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1d15b9c2e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c2189c529487d95188027aa5ae900.psmdcp" Id="R6fbad365842d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<x:sst xmlns:x="http://schemas.openxmlformats.org/spreadsheetml/2006/main">
  <x:si>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</x:si>
  <x:si>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</x:si>
  <x:si>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SAP2022T2T6ED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</x:si>
  <x:si>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</x:si>
  <x:si>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</x:si>
  <x:si>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</x:si>
  <x:si>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</x:si>
  <x:si>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</x:si>
  <x:si>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</x:si>
  <x:si>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</x:si>
  <x:si>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</x:si>
  <x:si>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https://ws.cso.ie/public/api.restful/PxStat.Data.Cube_API.ReadDataset/SAP2022T2T6ED/XLSX/2007/en</x:t>
  </x:si>
  <x:si>
    <x:t>Product</x:t>
  </x:si>
  <x:si>
    <x:t>SM2022T2</x:t>
  </x:si>
  <x:si>
    <x:t>Theme 2: Migration, Ethnicity, Religion and Foreign Languages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</x:si>
  <x:si>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</x:si>
  <x:si>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</x:si>
  <x:si>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</x:si>
  <x:si>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</x:si>
  <x:si>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</x:si>
  <x:si>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</x:si>
  <x:si>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</x:si>
  <x:si>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</x:si>
  <x:si>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</x:si>
  <x:si>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</x:si>
  <x:si>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</x:si>
  <x:si>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</x:si>
  <x:si>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</x:si>
  <x:si>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</x:si>
  <x:si>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</x:si>
  <x:si>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</x:si>
  <x:si>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</x:si>
  <x:si>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</x:si>
  <x:si>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</x:si>
  <x:si>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</x:si>
  <x:si>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</x:si>
  <x:si>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</x:si>
  <x:si>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</x:si>
  <x:si>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</x:si>
  <x:si>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</x:si>
  <x:si>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</x:si>
  <x:si>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</x:si>
  <x:si>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C03745V04494</x:t>
  </x:si>
  <x:si>
    <x:t>Ability to speak English</x:t>
  </x:si>
  <x:si>
    <x:t>C04167V04938</x:t>
  </x:si>
  <x:si>
    <x:t>CSO Electoral Divisions 2022</x:t>
  </x:si>
  <x:si>
    <x:t>UNIT</x:t>
  </x:si>
  <x:si>
    <x:t>VALUE</x:t>
  </x:si>
  <x:si>
    <x:t>SAP2022T2T6C01</x:t>
  </x:si>
  <x:si>
    <x:t>2022</x:t>
  </x:si>
  <x:si>
    <x:t>VW</x:t>
  </x:si>
  <x:si>
    <x:t>Very Well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</x:si>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</x:sst>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527" totalsRowShown="0">
  <x:autoFilter ref="A1:J20527"/>
  <x:tableColumns count="10">
    <x:tableColumn id="1" name="STATISTIC"/>
    <x:tableColumn id="2" name="Statistic Label"/>
    <x:tableColumn id="3" name="TLIST(A1)"/>
    <x:tableColumn id="4" name="Census Year"/>
    <x:tableColumn id="5" name="C03745V04494"/>
    <x:tableColumn id="6" name="Ability to speak English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6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27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567768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1968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505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34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56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38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137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25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32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22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61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23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221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30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16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14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21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12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40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11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62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432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40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273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781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933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318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376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1945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222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402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443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721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394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88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213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173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906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224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361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172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86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105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182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552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315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158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108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326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298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328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260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719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336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576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57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160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222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316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97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384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205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487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259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578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222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155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84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370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160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488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403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158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232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232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215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349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219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339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98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859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243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296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122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150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128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118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236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149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392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74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79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475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1815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1493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132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263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194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156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211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277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227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559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779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505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164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371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771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404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186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51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106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139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238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556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199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354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89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665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119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348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809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731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385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463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455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1145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983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1110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133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2066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846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566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376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439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845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579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940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537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713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275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63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95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415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135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113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108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178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284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716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783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775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277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296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1228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613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383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513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536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498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942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309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714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208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788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1941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433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321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106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25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1262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292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624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367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199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375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370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150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165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248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448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395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326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238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528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97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345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438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784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118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211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1160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1306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508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167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396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1237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1213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158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393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6536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4336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747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200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392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687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286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121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179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386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265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1200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65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109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1897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364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2672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170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149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1064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294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189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301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2161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241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197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156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310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215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91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99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108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153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110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1175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4077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789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859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801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98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28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1712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9194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1783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316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735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1055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106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722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2972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782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66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1212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1979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151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75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222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501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85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1529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187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1241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742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352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163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439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1068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670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444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424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2208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640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1879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812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3545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157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154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137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141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120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124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546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139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470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804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406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205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358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208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119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222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300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380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262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134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1236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466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206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74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299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119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144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492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196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272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491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451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121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118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70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147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99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1995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456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1260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376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316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420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294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1091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303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143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213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97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969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236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257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463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99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533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207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153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4321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254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424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490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204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620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194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399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515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504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173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302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70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500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515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254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11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74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13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62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39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109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48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62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96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12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7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462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21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47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146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89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80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6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25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130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1574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18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820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60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24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37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778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25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160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4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128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791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31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17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11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10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32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36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9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25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6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5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7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1170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289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29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1110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16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342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15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8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146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119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24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31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8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20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17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36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1595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3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2344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621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19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1891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470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3248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26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60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46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29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32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13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4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237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25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38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120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20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93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33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34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32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24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70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24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20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6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8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21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10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2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3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4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5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62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5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2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30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5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10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6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20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137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154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2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73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25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15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6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13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7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17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12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21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32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10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4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5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23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11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7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25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9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25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8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4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10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38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28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16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29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46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7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22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25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5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8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23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769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8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12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540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370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1810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20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19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3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4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19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10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17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4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19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5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4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26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18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4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9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19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40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76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8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71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22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4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13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5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12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45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51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31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2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3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28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23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35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10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16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172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23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7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5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11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5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3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5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19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22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110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12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6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137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19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10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8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12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14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19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7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52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6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15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20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5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55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26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5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7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283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64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2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10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8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7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3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35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12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11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565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10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20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3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3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7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9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15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0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7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123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13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11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33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7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55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4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89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12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5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5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7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474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2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15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14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1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7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6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17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8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19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11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5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10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7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0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10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5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11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1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0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32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214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161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10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0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7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7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776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2476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528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20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11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66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16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8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7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19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13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19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3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69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4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11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9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5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7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5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6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10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32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22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7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24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21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17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3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275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10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35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2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332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1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25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34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28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9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9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9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6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9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3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7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8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83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4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11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47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18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0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3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133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53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35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19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11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4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12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0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494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142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759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356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4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3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3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40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7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11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55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124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5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84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379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52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19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120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91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31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223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39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177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26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94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20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4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10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95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56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79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217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144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181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595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653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1770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198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38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1331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20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43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771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27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17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45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33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48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33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53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43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457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699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1343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16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27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213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594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13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67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69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38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29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237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12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19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25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13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51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6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6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13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12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12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145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34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409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143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3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10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18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17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26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39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1803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44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40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430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1073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838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39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33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17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21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64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14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434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1227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119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515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9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1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53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125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12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29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6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66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19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22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117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84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5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9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13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19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16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12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21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9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10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18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4383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520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8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77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29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156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51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5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15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59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11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81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47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931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155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64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99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2434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20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18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419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5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114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50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26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777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102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10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10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4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41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16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8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13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19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98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1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1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65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303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36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1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2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66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144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29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10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5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23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27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14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31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49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4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9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5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10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9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7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34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15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786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2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10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10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31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14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41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7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5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21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4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11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9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1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41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8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38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1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13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5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11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6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12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10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4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9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19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23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2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10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29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6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0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223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21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12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29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2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8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34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9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5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5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24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29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12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15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2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8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2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625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1006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10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27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1075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690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348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24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37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2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7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20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23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36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12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17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15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17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24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7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14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16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5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74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3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67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15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8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3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19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15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11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47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11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17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7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72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16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6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7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4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7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22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11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7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12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15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15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15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6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4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13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22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16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14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25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11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4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149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14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7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4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11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17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43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153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16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11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348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98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0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17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3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10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14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14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264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27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300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6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635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1316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522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36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8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20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4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2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7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14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10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3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12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26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11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13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1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18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9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40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4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7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5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15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10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6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10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6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21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435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160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27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27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7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24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18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18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22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50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13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21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18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48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39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41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40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14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10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40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40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45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2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7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31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48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24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12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15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71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12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35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28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12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7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32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11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28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36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152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33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24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8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52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750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182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95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26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42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36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21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791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329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22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9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21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5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21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7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16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33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24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16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8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39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9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18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21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23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34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27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13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19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44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20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116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8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20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7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64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15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22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37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36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11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15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18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18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453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272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14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16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139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16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21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65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25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8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95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9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121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35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175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21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18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49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12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20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11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23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30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43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12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16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37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171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261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173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1307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11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17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24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39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3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33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771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279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63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73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36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14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16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9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8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8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63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8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23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209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350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211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770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597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38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174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19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65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4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10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15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13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3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563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16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8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53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38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16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106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9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28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213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16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144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559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8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26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16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16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5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14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55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36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1298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9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145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1183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13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16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39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5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2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14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131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394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30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25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51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10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13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268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111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22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17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31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20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14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42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17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6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65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22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11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890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461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9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18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7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6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4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62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31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4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387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6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12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11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19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26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12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6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8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5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4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123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6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20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15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0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257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1146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12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20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23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5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4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10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7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20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7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2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10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5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17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47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35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6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58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12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10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1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42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96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42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11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54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39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9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10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99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196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35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111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2067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158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7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13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11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14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17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4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8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26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4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9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11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10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8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9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27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50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35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140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6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26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6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24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64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39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11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10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10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3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16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7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20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4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20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19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20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37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162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29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7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16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52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10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11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2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4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1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7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1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14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10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101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24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1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10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12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74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5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85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39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2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35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1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22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5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10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129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4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22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38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3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5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67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6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14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9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10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9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35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27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31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247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6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18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7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53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2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19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42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0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47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2134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90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92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99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328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23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29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243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191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346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123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411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68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58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435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384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26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358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1958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60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181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612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80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254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141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128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824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232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18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15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110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270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35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39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346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109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289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109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73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158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175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33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61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135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66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52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812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192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204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79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491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543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217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148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71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165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148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136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211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38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69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521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282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323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532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270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572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126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73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268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332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238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120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65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179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175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192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158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227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182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146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41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78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53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286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88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91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45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25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64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27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20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8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22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11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15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36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19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23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27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25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10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15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18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10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40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20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26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8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8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21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20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121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49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11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19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78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97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12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56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8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114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363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27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18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14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35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49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8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245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21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282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23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8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7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6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2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13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11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3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15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28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33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44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27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34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28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3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79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2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10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30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245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17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11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31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17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2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3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346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1266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6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15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38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11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1100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10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28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7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19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15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28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61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13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42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24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37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7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56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13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12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14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119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476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23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8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3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8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23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7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46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21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442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804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531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7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11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38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79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12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15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54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145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22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41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5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8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28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23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7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21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14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5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26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6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13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60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8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7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15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3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6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57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228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12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20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13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190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13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67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42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11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65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59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13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29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7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9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469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308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29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14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11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21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14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9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53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51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11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30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15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6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26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9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19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18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59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84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16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22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211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11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34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26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87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58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178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10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25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31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36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12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17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304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50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31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17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6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13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12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25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8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17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50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32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1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21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137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19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75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25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22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28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13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14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13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12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79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9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36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16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28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17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13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64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94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12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405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250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14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38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5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12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65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11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86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22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9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13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12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44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30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16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11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495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55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8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24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489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56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765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592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161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7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19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20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64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24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2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1226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446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12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16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17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283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57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37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162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504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27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66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15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25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10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45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16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17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31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35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14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18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19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30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14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216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481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36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19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12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45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11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47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1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6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16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32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10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3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11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9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48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309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53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85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31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7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39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32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26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281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30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9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37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12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24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24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41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44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10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62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10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21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15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17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129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48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66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10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18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97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561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49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38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20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43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17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13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28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15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5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10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14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17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6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5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19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1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15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1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11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36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10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9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58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8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166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14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28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4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4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15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11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2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17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21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116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9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18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31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6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11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16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39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159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30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11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13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16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50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5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6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57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83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2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14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6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16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8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5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25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15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2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6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87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9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21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31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11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38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13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42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11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22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31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5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12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50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3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10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16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105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11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13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2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6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90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1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374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10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20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106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15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10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8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14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35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5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30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7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539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1390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14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59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15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271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17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17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14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6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48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16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10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26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9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14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13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16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11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7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9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25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5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3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5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2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65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202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52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2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17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21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5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8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12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195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24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89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1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11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67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24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5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25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14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29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5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112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4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18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9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5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87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4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8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19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17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19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7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2040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576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16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25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4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27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21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267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371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82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58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279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57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52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93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65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106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157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77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102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586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195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91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117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59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28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12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52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27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17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9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31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34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15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25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547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378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58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46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67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230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199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46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192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28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107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16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59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29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126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8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21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5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19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57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6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2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26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5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9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5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51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2888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7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22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6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18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49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7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19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1639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300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6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2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11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43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56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6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13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9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152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14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14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35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21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234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12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11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72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6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9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88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12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14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2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7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17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21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77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9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9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5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30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7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27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30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7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31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20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14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4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24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46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4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6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19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7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4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4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11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8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8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64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47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12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33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6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47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8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9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23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17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8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35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14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5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10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118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4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4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27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8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14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10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19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25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32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2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195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6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13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14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9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31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12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2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6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218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655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30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30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6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64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7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7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36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6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10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11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5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6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3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49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12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8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10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29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17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6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10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6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2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17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207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6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11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28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14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15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4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23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38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4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2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77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34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5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10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7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7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20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59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78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13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6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16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3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7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3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12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6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7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4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19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5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27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26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7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17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3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22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24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18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14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10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20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16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16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27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5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5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13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12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2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35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15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8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9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422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63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682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178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14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24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6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3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14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435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0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94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18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20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116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405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7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13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6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4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25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15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38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26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20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13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11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7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32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3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22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8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39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16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38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6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12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3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71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24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16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211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55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296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226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29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4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29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11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361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598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375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7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12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13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6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7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5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4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14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16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7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4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15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14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6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10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36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21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29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7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18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1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9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358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30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148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6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23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12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20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51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6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20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6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5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26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9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8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16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12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26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33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22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231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16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15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29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12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26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7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64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3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3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3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10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13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6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14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174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134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166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22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40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11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29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222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12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13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161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150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833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95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92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32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137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58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48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845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67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329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64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461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426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386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99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56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43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56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92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10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31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152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40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39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238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185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59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37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50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169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133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15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24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4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20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5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5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18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20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12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4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12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11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11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6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13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2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17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68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6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1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4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17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14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1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103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16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31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9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29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9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12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4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420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188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170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13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86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2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11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5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16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5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10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2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7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14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2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13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11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81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2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14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16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5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78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9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12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13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33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21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27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11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5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8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35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2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11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55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48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7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7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5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14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13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2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12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10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6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64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2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70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39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40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7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15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29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42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81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9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2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505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7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25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2172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98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2148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651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286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513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424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124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88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572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232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417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154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145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469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134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86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363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97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320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346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174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24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33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13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16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11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12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16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15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113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58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19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27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566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38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7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26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700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12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25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47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127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13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5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12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4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45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7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17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27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5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20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195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36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19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17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39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12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7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8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11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12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36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10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15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8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1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202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32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5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10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6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18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12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26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163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31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320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11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154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10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9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15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7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94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6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14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4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5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13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10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182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14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20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75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49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0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3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40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3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48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2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14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18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12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6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66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66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9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12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19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54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4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11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7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69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15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54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365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39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7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25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30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140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8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5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3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51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6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13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23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8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12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16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42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12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23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17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2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42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15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4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58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30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84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13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52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16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65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7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35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11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30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37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4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40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10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61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9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8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22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43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5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9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14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29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27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7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7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26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7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84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29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3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75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17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4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34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16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12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23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13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64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28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1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28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18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717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7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28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2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31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69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11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18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171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12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10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28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9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509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163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9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17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154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35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19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12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47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13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44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4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77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17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15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9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12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30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86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37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11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2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34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1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9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14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837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467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143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7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14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10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118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0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9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1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7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15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5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79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12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5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10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15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3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548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22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54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6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13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4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3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7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15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9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1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1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92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0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7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43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5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5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5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89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37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9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32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5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1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6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8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5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0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1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8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13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14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40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6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30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11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0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7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24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48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71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8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13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13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181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9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8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74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2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27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4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21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7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45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11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23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1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45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12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12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23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34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2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16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13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22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32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4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23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178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127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5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11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37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159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280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13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5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4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29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421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14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2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5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571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18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25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7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5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15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3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3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17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3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32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104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24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16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70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15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20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10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9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10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24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779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706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13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474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2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28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9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14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10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50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30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7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22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2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5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17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24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28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25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9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8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44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14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3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26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10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11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7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12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0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2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4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6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8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10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3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11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27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23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40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9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10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0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2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3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11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2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33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14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5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22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14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23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47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5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23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88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15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22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79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29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7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6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2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10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2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7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42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32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12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15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22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5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4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11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20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14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67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37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8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3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16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15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12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1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5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7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1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70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14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21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42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39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6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6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86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7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8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17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79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3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29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23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65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483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10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8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18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7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12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40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743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6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9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373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57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38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22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4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2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1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16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2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20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109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106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2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13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16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3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11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25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10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10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10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196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8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6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2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3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8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1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13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106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13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6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16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37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25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4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4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3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8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8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4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95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14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4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7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4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18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7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42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2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11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51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32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21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10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14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30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8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4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13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7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4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5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2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1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13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3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19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66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56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9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19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10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12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6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13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18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3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35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28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40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9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14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93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635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302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10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0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7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14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66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15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9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74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18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5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14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4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3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3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11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34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2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7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3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3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32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18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102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12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16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71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4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8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3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1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2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4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48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21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24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4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1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14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33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15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16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2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282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97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16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11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9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6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7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26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53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9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10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14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13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4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13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0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11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62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5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11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115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8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4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5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6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226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23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13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19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43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72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26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4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2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18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33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10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4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12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3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409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588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761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5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17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5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2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4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245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6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5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3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36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40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13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225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9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236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58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381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35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2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23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99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185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9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2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18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6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3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18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20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20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16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1452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494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22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30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127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12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15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24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17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18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14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12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16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1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3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4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4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16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15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12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16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11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14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14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12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29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17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24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8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41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2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12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37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2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19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23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59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1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257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15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7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10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11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1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10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13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24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116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148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38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4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6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7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35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60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15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2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13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17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22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5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13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16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17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8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351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32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10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41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14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43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9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8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20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13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14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27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277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44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65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1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15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4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125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175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70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156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22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53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21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6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12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4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10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6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37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155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4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4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8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7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5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12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13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52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73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2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92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6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4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5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60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1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8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4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12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13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12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4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233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5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42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2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26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45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14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15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8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168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27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7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1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4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42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4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12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4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10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15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19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7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8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2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28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31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4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36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46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7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24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6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0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3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7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5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4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11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22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35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5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18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50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5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24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14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56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9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64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6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17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10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1522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351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28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4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11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8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7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42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78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9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17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9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45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37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0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33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7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56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0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7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6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37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74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21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22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14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3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36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8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15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14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262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38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10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1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20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5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3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0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8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7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0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3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17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12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7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35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17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6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102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30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28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120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1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22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5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15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12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24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7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419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270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267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106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24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23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74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84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12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8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8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19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8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49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10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31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16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8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6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2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17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15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16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7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4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61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50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16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45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11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17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9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35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8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6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3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8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6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7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11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13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10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659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308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6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29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13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6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16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9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11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6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26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35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5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430195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2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9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1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21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3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2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2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31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0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1052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317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14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10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3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5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3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23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13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3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2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93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14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24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1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5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10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3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2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2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5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7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46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0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14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125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20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4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4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23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1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0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7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16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1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6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9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3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1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8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8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49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307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22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4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129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427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407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151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172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705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108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156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293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549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202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37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47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62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410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112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199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108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43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38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82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242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142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58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38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142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130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154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148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444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168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331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29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87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122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124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30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130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128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215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55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179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70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51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35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128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58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162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171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45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111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92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86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176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99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138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42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387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143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107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69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72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59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67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128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79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239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43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52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211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733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601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68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92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59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83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80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127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149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301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459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316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58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149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350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187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81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22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56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57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97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210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87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159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25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246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42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184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384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316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132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205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232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636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801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659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78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750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336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170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101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129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309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207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218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141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236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88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19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45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240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68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57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47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50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85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184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259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234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121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88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483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272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181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212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211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183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830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177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239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76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313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510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151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128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32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10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414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177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354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158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77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151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136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80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52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124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182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172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144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103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269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46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120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127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457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59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76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611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867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239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97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134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493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361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42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153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2881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1517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273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93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219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326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82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44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69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158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86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503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21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55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731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185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1236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75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57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435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176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90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157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1361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121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52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48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82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72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20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29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99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54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44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477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1824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413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313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346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38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7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748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4122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959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172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382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605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54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320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1264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240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13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389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977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37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28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48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142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40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690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53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532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214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89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35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120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543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142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114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229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989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309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902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316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1532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87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42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36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49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37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42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148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43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156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269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147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61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94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48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37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63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98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117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71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27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431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177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73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26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106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39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41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223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74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69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154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144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22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19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17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36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20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691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142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383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151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93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132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74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333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141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48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66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33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296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84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63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165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32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125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49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37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1289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73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144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154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63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222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50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99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171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104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47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87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14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237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259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129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6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39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2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21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18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31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19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25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40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10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4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215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11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22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71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37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31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5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10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60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678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8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462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15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7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10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314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16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67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1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40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579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9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1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8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7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4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12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14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6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5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5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1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7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493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109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8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576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15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146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5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2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81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56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6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9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5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12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4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26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627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0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940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265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4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1006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243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1599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9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13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13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9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14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8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0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102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11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11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65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11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32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7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4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20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11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40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5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11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5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1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2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4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3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0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2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6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19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0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0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11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4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0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0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6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56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101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1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39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10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10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0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8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5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2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2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1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1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10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14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6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2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4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6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2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4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21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1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12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2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4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2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24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19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5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8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24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1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12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13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2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2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1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350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0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10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300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223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913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4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12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0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2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13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1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0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2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4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1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1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3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12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15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2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5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2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7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13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50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2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30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8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3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4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7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2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10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29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9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0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4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7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5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10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6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5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86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0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1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0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4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6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0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2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2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12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69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7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2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49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5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6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0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3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7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5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0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20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2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1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8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4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18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12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2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1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187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19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1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2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1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2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1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12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0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4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291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2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1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1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4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3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1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2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0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1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48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1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4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13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0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28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2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30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4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3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1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10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250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2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6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3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1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4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4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5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5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6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0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4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2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0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7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4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2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4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0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2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14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81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72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4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0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0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1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395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1175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339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7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1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45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7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3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6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1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5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10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2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23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3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3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2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1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2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2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1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8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12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2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8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5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14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9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6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223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4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15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4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130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3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14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14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23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7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3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1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1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2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3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4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4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5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76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3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3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21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7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6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4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98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19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10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22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9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3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1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0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420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100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517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233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4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0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1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17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2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0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19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79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5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41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238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24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3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55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48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7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104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10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65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10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33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6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6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5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35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22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27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117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75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89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314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295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906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84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14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736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8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13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262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18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7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23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7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13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18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9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7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214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325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556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4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5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65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297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5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27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38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20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11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121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2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4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5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22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25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1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5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6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6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6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47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8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217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98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1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2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9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4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1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11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1043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18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20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232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518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338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17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13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4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8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23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4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184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590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41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247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2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2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15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64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3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7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1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19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3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10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37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20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8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4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11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9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11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10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9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1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9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8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2063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410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4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24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30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133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34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4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0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10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7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31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8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326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50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19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52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924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10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7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164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1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41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18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4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287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96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1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3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1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19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7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4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7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7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77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4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2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28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264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17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1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2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15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74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17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6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2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3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13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6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11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21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0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2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6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3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5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8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6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9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9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625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0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5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6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19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4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6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0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1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8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1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4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5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3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16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3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6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0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5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3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0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5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3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4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1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6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5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8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3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1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27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3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0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102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7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8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9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1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0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11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6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0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5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14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12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3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1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3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6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3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365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727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5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10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610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343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167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2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19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6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4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2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10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9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5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5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7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9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10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10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2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12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3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16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1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25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1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2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6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8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3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4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9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4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5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1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43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9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1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4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2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0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5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5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1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3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10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6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8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2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3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3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7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2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7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7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3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2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110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8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7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0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1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3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15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79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4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2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127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50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2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2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1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4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3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8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131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15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124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6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425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616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290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16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0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8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5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2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5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6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2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3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8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19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2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5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0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4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2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19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5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4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6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6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4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5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4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2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10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189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71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10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7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3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2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3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6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12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24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5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7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4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14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10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16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17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4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4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13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7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15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2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2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8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15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8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5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5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27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7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9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12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9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0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8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5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15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10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62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4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6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5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17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438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135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45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8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12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5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6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446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202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4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2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6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2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14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3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2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23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2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5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0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6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2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7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8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5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8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11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6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3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17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13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43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4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11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9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15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4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5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9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6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1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4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11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8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353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190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7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5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112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5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8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18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7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6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75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2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31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9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82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12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5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28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4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23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7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7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3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15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9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4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4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76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140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100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616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5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14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5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11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4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4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344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135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21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31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12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1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5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4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0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2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10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1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5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134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158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126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389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286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25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72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5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22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2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4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8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2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2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146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2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7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9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11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5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42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1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3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67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6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60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145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1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15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6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3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0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2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19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19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377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3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52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453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3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2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15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0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2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2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41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147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1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9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11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5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8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95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50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8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13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6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4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5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28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3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6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26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3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4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327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239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2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4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3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2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2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37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14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2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154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0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1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6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7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8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1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1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5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0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1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1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49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0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4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8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1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122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685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1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5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5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7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3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5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1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8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4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1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0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3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8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21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10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9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17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5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0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0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28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50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5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2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9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6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6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6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67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150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15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61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1015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95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6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4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1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4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2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0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4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9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0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4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5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2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8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0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11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15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15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35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3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10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4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3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33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15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4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1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7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0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4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6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6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1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10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5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5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12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95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16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1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0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22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4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5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1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1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2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3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3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9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5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47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6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1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3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2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29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0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29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11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0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2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1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5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2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2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55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2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6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3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0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1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26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1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4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3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0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1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3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8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23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95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0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7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2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22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1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8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20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0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20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755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39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19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27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147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18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11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101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64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98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30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185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18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53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208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138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6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127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695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10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82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301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26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60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59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70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322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100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13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9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34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134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19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34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189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62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103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21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28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43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71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20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20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83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17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19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426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62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65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16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159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235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58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109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25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77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41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49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67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16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20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208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112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145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256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122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257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80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32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83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175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174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42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24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77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57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83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60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111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80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77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11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48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11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118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47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26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17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15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27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18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5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2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6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9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6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10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4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13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5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8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5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3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2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4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13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2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9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2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3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5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6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34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14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6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6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25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33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4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18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1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28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235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24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10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3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5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15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5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230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12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181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3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1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3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1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6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9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3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4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1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9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7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32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5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12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1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0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36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1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3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9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116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6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3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1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8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0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3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119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509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0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9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7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3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456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6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19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2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3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13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8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28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13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13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3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21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4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34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0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4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2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48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310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10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2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0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2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5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1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15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2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135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289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194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4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5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2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36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7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5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40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41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9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24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2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9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9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8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2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9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3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8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6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1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8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39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0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2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3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1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7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13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158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4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15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5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66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8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26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21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7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37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26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6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18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4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5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278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258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14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5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5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5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5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8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21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21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8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5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3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1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13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1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11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9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15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57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4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3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96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6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9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9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36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23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118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4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12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19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12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4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12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137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27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21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5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1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3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6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4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3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9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14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10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2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11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98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5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32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10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9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12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8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6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5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10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22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3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6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2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7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7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4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13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32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6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186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129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4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17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1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6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37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10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32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10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1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8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6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12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7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1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3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189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19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2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11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269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20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377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273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93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6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3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4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11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5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5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571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246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5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6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8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171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19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11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65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206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5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14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6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13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2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16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6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4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11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7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8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6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8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13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5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99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331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7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9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4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19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2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19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0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1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6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13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5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4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4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0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22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204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25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39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13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0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21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5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14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74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9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2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6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0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3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12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27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3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2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20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4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12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6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7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38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12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26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14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5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35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315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22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20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5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18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6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3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21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2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1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5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5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15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2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2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3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0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4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0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4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22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2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2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21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1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94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2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12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0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2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7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8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0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16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9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74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8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3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11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4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1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8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9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97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5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3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4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2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26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2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7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26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48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2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5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5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4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1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3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11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5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2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1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72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4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3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13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6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13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2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16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3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5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10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7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10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35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1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2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7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37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0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3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1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4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56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0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240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11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6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36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10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1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2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4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18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2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10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3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361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941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9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25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6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151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10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6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5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0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14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1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7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6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7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2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2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4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4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1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0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11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2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1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5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0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41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147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27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2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10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7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1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2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9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87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4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35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0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12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32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15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5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5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7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17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2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99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7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12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6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1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48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4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1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15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8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1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5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1007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400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2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3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3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21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6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112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166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52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47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151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13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23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44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40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57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41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33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92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445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98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36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58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33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10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1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36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18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5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3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16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19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8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9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278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251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18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9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31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114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144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21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80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13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78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4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18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10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65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2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15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4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4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30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1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3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15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3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4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6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11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1280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2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11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2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1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8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1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9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629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104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4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0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10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27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29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6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8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4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59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11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0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20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4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83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3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7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35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1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6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36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2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1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2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2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5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11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31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3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4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3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19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4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20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5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0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11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6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8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1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7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21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2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0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7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2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2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5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4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12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4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12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43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2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20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0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18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3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2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12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5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3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20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3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2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4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58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4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1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12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4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12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2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14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3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9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0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61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3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5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7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4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14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8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1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5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148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478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9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11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4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25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3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2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31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0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10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8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4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4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2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7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10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7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5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12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4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2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7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1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2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9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80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5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0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14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1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5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0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5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6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1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0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52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24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5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2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4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3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9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29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18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3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3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2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0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5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3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2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3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5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1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7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0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10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15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3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6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2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4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5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5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6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4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11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12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1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5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4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4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4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4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3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5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1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3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6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303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23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488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78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5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12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1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0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12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312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2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59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4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3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65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299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1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1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1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3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11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3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16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5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5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3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1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7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8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1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8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4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15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8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21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3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6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4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87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10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3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145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29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190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151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13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2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6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5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224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329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210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10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8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5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13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3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4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1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1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10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3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3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4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7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3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2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16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11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9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2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19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0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0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154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10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96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0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8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6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6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21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10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16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4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3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23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3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6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14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3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7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12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10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188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6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1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11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4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5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8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34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4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2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0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5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0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5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4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105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83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141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9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14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4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27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133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3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12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43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60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302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59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61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34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73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38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49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242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33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160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35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189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195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173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50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35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35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28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47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8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19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101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29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10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129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89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36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24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27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116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57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9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5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8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13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5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0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2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10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5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1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2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3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6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0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2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0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3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50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1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0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13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3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3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0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62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8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1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3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14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3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3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0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220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113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99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1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13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2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0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8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5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0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4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0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2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9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3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5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3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18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2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2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1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4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25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9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4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7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16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9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15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0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2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4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12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2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1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17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11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1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1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0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2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7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0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2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6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3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27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1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21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8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22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1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8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8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11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57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3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0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198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0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8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1002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37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837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389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121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163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232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33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30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331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83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177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46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37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199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43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38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170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20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153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166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71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7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6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4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3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5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3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3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2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34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21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4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16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268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15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3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3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395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1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7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14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46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1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3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11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1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13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3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8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14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5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8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48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17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3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6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7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7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2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1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4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4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6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2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2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3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0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93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13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0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2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1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5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2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14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71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15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106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2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84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7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2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3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3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29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9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5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4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1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10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5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44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7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4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33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16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2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0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15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1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7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0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6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6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10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0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15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34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4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11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6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31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1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6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3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26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2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40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246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10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4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6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11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65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3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0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0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28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0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2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2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6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1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7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23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9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7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14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2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13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2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0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14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11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14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2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7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10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49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3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17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7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7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10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1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9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6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11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0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3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9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10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3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2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2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7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2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3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4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6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0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17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13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3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23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2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3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10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17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8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11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11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22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9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3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11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15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387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2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10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1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15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32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3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6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75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6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2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6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4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233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51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7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1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95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7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3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5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22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5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19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0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23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0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6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7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6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9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30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14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5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0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13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1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4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3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408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255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52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3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9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5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35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2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2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1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5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13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0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63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1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1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2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6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0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339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14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42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1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4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2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0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0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3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3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3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1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31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0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7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8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0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2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1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68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11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2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13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1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2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1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1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1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0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2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5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12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7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14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2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8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1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0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4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4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15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38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1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5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5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86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4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4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37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0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11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2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5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0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32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6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1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1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11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6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7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9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9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3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12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4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4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8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1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4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69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55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1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11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21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86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166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3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4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3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3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329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9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1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2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414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8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15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1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0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4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1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0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13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0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8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53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2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2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25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5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2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0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5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7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9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423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460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9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288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1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10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1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6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1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15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5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2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5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4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0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10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15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11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8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3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6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16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3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1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10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2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16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0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3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2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2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8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2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4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2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0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8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8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4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30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6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5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1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2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0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4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1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16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10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3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8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5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10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12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3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1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43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11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2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57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19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2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4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0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5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1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5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11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10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5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3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9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0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5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11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8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7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19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14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6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7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3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11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4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1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4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3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0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13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2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6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15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15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1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2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43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1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0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9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43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3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12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8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35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270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3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0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6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5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8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22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344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5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2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301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23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18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2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6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1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6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1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0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6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68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69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0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8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9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2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10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4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3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1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3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114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1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0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0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1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4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0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7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51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3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2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1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11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7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1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2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2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2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2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1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61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5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2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5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0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6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2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23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3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0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26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7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21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8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7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13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3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3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7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2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1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6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2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0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10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4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6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18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27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4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2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0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6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1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3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6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3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14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18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17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5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2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58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361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241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4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0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5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7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41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8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6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39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7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4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6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1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5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0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7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19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2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0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1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1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19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4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59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4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10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16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0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3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1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1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1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1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11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4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4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1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0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12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11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4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1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3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165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58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2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11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2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7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1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5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18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0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4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4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6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7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4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2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5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31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1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2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27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6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5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3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2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61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12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7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7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15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27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9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0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4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1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13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1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1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0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2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215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304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355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2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9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4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1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4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136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1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4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1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38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22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9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116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2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176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23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332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15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2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9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76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121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4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0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9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5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4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8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1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13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4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818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344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11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30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109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1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3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7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22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7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9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8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7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0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2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3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2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3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6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6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5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1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2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1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6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14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10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11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2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19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3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3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14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1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9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4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63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2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145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3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3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5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5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3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3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7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6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76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68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13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0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2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5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17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71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4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0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13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9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9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1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7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1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13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3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167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4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2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10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3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35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3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3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10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2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2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8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122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21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32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1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7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5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113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145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30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104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10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37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10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4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6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7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4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6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8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60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4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2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2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7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1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1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9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15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29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3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38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4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0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3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21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0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0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2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10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6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5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0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141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1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23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2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3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28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11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5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7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61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12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3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0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3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12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4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4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0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2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3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5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3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11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0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17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24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1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11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13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3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4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2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0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1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3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1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0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3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15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10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0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7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27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0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5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1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22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3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41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7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5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3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674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205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16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0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6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0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3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10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55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5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6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7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12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11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8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0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19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1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0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1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19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15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7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4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3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0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9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0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6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2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134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18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11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0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7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5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0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0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5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3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1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1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12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0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1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35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8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0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54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18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13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70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0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3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5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17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9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19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4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278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222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219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94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7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9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53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151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6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2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7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9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3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26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12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14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7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4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1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1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6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7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9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3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1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44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50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14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37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17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19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1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14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5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12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4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3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8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3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11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5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10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480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259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3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13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9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2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5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2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5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7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10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16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2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194960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0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6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2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6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2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1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3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8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0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415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147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6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4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3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0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0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23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0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5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0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29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1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12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3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0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3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5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2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0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0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1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21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2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6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61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7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1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5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11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0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0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11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11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3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4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1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10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0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2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1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18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178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9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2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47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147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147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54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56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264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38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66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152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222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72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16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18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22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111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36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73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34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25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29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42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89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40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22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13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72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50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63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54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153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51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115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19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40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28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52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16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47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45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68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23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81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41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24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9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43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24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63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66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25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43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37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26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49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28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56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17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128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48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48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20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30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30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27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43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30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96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20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15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73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249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178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30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35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26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36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23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51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45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144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177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121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32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42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124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72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22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12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16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19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33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86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35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76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13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83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9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54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111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83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44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40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66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285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348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244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12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198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91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59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40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36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85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66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68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49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45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26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6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25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66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28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12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16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24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38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70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67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59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45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35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141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78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42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58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63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51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419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65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61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15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89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110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50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37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22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5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131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34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94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49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36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41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58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28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22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39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56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61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47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33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87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22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57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58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184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24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31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305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368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101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28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47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177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149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14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75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1061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458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97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33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90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103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25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31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17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54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36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159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25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26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267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58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448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37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41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156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85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41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57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476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53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20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23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57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46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9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14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27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15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32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150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689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207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124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230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13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8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241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1550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424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51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200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226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24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156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476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127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6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135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315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35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18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29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60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23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185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14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229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86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34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14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37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211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91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52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78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373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159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405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125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616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25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19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12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21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9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11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65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20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35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90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40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18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34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19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8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31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19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44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34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14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136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56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27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7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32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20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19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41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27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24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48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44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6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7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12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10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8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183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53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137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41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38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35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25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101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41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23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15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5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93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23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33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45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16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50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20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18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385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31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52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64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25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95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20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41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43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28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14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35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10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110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101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61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0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20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2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13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4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13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6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8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17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1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3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95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4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7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21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12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22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0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3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19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265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4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172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10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6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4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111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6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31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0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16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284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9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4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8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0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1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1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13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8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3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3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1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5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148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48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4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323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2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60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3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6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21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24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5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7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4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3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4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12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206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2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301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99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2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419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86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672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5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13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12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2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7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1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1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26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6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4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15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3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25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4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6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7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4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17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6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3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3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0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2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2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0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1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0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2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6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1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0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5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0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0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4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16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42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1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17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0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3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8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0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3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3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2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0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3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0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4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7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4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1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1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2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2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3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9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0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4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1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2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1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14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5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1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3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8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0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5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7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1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0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6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163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0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2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119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70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310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5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3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0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3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6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0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1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0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3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0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1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3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2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6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0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4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0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1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5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33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1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19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5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1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3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0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1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3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13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1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0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0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3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0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2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1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1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31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4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3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1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5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1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0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0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1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2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46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2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1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22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2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1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2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0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4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1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0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6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0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1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7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1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9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4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4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0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64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8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3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0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0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0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2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6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1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2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110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4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0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1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2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0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3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1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0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1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19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0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3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5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2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12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1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11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2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1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1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4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109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0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1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2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0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3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3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0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2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2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1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3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2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0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2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1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1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5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0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2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4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43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52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3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0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0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3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198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473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140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4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2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55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1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2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1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0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1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13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0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12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4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0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3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1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0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1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1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1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7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4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5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0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9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9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5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158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3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9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1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74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2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3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2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8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4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2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2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3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3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0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0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0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3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39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1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1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4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3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4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5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78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11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6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11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2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1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6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0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255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35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188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110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2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1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1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15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0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0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9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28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2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23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96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15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5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19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13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5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56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4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35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0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17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5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4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4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7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10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15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67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38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40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115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109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330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42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3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240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6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2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94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6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3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10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6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8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14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9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5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84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139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213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2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10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36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143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3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23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22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21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12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64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1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3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2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6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10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3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1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1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2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1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19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3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81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50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1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1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5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3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1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10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445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11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12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131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226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135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12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11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4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4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15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6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69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264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30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109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3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6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9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31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1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14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8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11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1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3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18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30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2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3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10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2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3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1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4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0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1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3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936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262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4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5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9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68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16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2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1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6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2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11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10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153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22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12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16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272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6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1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52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2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17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20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7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118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48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1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6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1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9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5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7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4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5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47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0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3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20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120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8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0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1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11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43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14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7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1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5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6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1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8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11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1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1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2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3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2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2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10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3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5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460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0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0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7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9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0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5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0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3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3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0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1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0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2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10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1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7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0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1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2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3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2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2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3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1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1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3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12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1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2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4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2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1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52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3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2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1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1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3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9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0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0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0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10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6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2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4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3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1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0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144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320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2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14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247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119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59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4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7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1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4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2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13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5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2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1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2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4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1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2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1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6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2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9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3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20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4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0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2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5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0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3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2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0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3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3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17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3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0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1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0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1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5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3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0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2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3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8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3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1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1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0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4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1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2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2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1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1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87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6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1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2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1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3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12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45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2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1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51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17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0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2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0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0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3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4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45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2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47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3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207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270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165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6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3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0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1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0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2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1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3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2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5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15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1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2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1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5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0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13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1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0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2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5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5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3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1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1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5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66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34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7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4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0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1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2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1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6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14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2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3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5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7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7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8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7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3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1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6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6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6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0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2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3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8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7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1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1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10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3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7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4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1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2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13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0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14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11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19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1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0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2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15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297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109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21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4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9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4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3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162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85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3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0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2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2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3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3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3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8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1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3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2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0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2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6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2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1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8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5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4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1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10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6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31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2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2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2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11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3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3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8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2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2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2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5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5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132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123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2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0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87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10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3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11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3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1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43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3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20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2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32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12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7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16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2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38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0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4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4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11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8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0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5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51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53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30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220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6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3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4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5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0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0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168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46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4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11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6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1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1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5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3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1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8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1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5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48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61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62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148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108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10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36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1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21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0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3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1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1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0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56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3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2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3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8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1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10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0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2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32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5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18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63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4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3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0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0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0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0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13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10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160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2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26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169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5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1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5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0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0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1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12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35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1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4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12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4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3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20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11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5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4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2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5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1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10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4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1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8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1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2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123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127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2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1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4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0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0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11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6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0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78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1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1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4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1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2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1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0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0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0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2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1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16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3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0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2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3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40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294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0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4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1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4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0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1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1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3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3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0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2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4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2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8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14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4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6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2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1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0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10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9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6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0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6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3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1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0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40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90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5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16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415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38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1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1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2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0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1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0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0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1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0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1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2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3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5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0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6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8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11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17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3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6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0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2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9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5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1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2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1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1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3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0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2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1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8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5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6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11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55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1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0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4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10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3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4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0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1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0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0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0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0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3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31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6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0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4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0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16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0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17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3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0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6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0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2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1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1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16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1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0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3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1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1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8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2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1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2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0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1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1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7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7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41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0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1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0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7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1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1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9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0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12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264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7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14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14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51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6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3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41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15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33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14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39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12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13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82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59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1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50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252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6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18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72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7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16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10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41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131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28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4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0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9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44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8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9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43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21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51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4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9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13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29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3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13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34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9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9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165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25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29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10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51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69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28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17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11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20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26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11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27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10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10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90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50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40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66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57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77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35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17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37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42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49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15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12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28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25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43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19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34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17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33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5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11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5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27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11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15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0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8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8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19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4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4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1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0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1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7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1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4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0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6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4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0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2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0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4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0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4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1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0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2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8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18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2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4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7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16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17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1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10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0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15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119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9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6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1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1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5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2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224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5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83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9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3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1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0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2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2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0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2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2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5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1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17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3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8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6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0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26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0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0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7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38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3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4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4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3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0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0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34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183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0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1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7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1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143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2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7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1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5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11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1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10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8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4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4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11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3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11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0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1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6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23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138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8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2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0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1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4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1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9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0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57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115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75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0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0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3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17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4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2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24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18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3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14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0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1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5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5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1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2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3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1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3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0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5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20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0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0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0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0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4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4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71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0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1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8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21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1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17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11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0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19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13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3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4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7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1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148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165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5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1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2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3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0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0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9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6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4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3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1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0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2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1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3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4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11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15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3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4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33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3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1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3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29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8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57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0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3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4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12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0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7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67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7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5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0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1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4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5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2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4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2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6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6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2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6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67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3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4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3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0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5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2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1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3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1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14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0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7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0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6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2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3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9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6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3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58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44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3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2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1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2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11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5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8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1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3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2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6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5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0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1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4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68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14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0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10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117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9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146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132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54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2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3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0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7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2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1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190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101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0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5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1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87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7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6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22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66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0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9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1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11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0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6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5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1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9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4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4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1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5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5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3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42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230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2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4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3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7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3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8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1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0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7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7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0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2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2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0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6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91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15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14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6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1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16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5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5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35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3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1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8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1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2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4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38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5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2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10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0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7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1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3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14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6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20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3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3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14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119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4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9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8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22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2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3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7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5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0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1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3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4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1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1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2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0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2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0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1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6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1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0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10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0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31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0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3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0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0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0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1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1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1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6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74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2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2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2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1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0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1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4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54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4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1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1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1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5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1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2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10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18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0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4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2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0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0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0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5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1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1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0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28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3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1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12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2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4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2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9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0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0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3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7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2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26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0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0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1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16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1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0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0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2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17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0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97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1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1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19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4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1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2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3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13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0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3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0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157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379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3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5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1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63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2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0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8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3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2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0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1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3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1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2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0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5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2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0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1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4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2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0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1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0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16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68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15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0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2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0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1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1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4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38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3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13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2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5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11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6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0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1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0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9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1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52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2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3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1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0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28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3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2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3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5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0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3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373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169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2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3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1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6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2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37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73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15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23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40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11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9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27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10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27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25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21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36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173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35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29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19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8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5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3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10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0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5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3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3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6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8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9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115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85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15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7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13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38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60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17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43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10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30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1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8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3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21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1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6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0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1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10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0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1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6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0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3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0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12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440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1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10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2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3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4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2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1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220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51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1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0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8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13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25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3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2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3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24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2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0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14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4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34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5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3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15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0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1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12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4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2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3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1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2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1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10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2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2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1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8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2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6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11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0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4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5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0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2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4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11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1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0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0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0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2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6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4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2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3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3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15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0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9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7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11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2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1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3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1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1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4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2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2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2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28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4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1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5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5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16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2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6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3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3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2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34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2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8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12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3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9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3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1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2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92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238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5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5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0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7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1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0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32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0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4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10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4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3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1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15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8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2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3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7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0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4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0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2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0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1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27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3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5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6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1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2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2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7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3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1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0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16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14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1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0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3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2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1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12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7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2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1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1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2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1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1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3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1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0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1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5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4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3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3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1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6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5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2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4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0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1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0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1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2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2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4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0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1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2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1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0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1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0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2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2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209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10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274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28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1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3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3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0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5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266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2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40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1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0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32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135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2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4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1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0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7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2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8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2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2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2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1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1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7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3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1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2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4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1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4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2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2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0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80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7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5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81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10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101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100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13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1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1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2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78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89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76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3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4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3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3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2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1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0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0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6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1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3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4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3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3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2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19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5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1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5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16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0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0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37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7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82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1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3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6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3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5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2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8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4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2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4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0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1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5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8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3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4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0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101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4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2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2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1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1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5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17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0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2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0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4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5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2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2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76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42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76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3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11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0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4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58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1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8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13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19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114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39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42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27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25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21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19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79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27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56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14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72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47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77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17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14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11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7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20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2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10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81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11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4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64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41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11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9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14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103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29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5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5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0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6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2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1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0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2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5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0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6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1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3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4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1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0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5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13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2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0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2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1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3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2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51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4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1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0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8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1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2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1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86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40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27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2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15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2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1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3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1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0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1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0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2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2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2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2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1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6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2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0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4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2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14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1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0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1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12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4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3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0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1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2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5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2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0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12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8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0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0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2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2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3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1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1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0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4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21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1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6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6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8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3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2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4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6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33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1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0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118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1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2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323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5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233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132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40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53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70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15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8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77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51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80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13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15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61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13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13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60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7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42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53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23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1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4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1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0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3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8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1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1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12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17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3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5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107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9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3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2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173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2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6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7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14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2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0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1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0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4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1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3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2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4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12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20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3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7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2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1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2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0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4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2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1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3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3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1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2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0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36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6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0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1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3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5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1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2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36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7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26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1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23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3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0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1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1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14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3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3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0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3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3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2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11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3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0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24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6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0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2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10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0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2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0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1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4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2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0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7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17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4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4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4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22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0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4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0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17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1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7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162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3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1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4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9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13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2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0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0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9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0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4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4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0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0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3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9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7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5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6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0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2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1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2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1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4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7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2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1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6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25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3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1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1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5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0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1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2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2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8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4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3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3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7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1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4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2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4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2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0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0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1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0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12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11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0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10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1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2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7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3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3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3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2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4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9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0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0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4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183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2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1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0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12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14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0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4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42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4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2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0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4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75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11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3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1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42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2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2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7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6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0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8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0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8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0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1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1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3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2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8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13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1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1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4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2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2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4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146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104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9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3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5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7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11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0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0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1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3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5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0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12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2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1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3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1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1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130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8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28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1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6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0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0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2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5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1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0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0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14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1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0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8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2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0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2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23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0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2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2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0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0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1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0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1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1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0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1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1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2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5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1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7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0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1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4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2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8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7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0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2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0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45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1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0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17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1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4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0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5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1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8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2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0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0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5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0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2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1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11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0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8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1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1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3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3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0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30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24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2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0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13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53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82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5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3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1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4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124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3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2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1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291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4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5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2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0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5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0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0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12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0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9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32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0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0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25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4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2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0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1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1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4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125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177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4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235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2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5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0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0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0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5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3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0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3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1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0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0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6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1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4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0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2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6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2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0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4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0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4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3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0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3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1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3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0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4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1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1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6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5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5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12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3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2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3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0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0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5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0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11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4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1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3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3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2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9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3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0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26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3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3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28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8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0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1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1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2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1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5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0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3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4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1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6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0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2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4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2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2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5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6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0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4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5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8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2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0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0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1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0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13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1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5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11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15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0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2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29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0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0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2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11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3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4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4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19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118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1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0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5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2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3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17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129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4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3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167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10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2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5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0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0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1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0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0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5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39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25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0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0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2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2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2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7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3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1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1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53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3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2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0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0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2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2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4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22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0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0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1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8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8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0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3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0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2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0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0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18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2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1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2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0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0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1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7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1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1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9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7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3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1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3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1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0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1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3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1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0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0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0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1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0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0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7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5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9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2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1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2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2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4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3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4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1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5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4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5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3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4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20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183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202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3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0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2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3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20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4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3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12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0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2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2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2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1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2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1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7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0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5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2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0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5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1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23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0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3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6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0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2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1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0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0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0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14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6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2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1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0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6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3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2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2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3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76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13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1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6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3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0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4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6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10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0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2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1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2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0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6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3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2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15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0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2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16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0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0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1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1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26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4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1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2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5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14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1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1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1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2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3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3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0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1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1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70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91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132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2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0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1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2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0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51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1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0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1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8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22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2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58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3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89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14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291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17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2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2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43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59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4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0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3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3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1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2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3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10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2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318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222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6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14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61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1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5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4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6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5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3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2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2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1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0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0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0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3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2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1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5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1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0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0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3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6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3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6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0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4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5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3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3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0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3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3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57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0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81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2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2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4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3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3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3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3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1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41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40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5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1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0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3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12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41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2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0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4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16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4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0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3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0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2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1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89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5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1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6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2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14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3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1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6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1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1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5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53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3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23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0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11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0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42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65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9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95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3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19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5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4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1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1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2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1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8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26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3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0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0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4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0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3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0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11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10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2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19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1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0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3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3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0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2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0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3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2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1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0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85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0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11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1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12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22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2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2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2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29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3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0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0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1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5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1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0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0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0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1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3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2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4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0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10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10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0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5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6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0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2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2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0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0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1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0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0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0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2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9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0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4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25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0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0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1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6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1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22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3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3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1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318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119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1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0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3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1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0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9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25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3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4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0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8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3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0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2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2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12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0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3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2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3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5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1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3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3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4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4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0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1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2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66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19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3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1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1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2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0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0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0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4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0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2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2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0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2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9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3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2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43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12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12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32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5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4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5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5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3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7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3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130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126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96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85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5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8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42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125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5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3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4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0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2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9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8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4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3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1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2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1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2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6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2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1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1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24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44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20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27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5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5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4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13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1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9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0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4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1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4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7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1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4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276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214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0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11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10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0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2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3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1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4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13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20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3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80342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6899</x:v>
      </x:c>
      <x:c r="F10265" s="0" t="s">
        <x:v>6900</x:v>
      </x:c>
      <x:c r="G10265" s="0" t="s">
        <x:v>52</x:v>
      </x:c>
      <x:c r="H10265" s="0" t="s">
        <x:v>53</x:v>
      </x:c>
      <x:c r="I10265" s="0" t="s">
        <x:v>54</x:v>
      </x:c>
      <x:c r="J10265" s="0">
        <x:v>2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6899</x:v>
      </x:c>
      <x:c r="F10266" s="0" t="s">
        <x:v>6900</x:v>
      </x:c>
      <x:c r="G10266" s="0" t="s">
        <x:v>55</x:v>
      </x:c>
      <x:c r="H10266" s="0" t="s">
        <x:v>56</x:v>
      </x:c>
      <x:c r="I10266" s="0" t="s">
        <x:v>54</x:v>
      </x:c>
      <x:c r="J10266" s="0">
        <x:v>0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6899</x:v>
      </x:c>
      <x:c r="F10267" s="0" t="s">
        <x:v>6900</x:v>
      </x:c>
      <x:c r="G10267" s="0" t="s">
        <x:v>57</x:v>
      </x:c>
      <x:c r="H10267" s="0" t="s">
        <x:v>58</x:v>
      </x:c>
      <x:c r="I10267" s="0" t="s">
        <x:v>54</x:v>
      </x:c>
      <x:c r="J10267" s="0">
        <x:v>0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6899</x:v>
      </x:c>
      <x:c r="F10268" s="0" t="s">
        <x:v>6900</x:v>
      </x:c>
      <x:c r="G10268" s="0" t="s">
        <x:v>59</x:v>
      </x:c>
      <x:c r="H10268" s="0" t="s">
        <x:v>60</x:v>
      </x:c>
      <x:c r="I10268" s="0" t="s">
        <x:v>54</x:v>
      </x:c>
      <x:c r="J10268" s="0">
        <x:v>0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6899</x:v>
      </x:c>
      <x:c r="F10269" s="0" t="s">
        <x:v>6900</x:v>
      </x:c>
      <x:c r="G10269" s="0" t="s">
        <x:v>61</x:v>
      </x:c>
      <x:c r="H10269" s="0" t="s">
        <x:v>62</x:v>
      </x:c>
      <x:c r="I10269" s="0" t="s">
        <x:v>54</x:v>
      </x:c>
      <x:c r="J10269" s="0">
        <x:v>0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6899</x:v>
      </x:c>
      <x:c r="F10270" s="0" t="s">
        <x:v>6900</x:v>
      </x:c>
      <x:c r="G10270" s="0" t="s">
        <x:v>63</x:v>
      </x:c>
      <x:c r="H10270" s="0" t="s">
        <x:v>64</x:v>
      </x:c>
      <x:c r="I10270" s="0" t="s">
        <x:v>54</x:v>
      </x:c>
      <x:c r="J10270" s="0">
        <x:v>1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6899</x:v>
      </x:c>
      <x:c r="F10271" s="0" t="s">
        <x:v>6900</x:v>
      </x:c>
      <x:c r="G10271" s="0" t="s">
        <x:v>65</x:v>
      </x:c>
      <x:c r="H10271" s="0" t="s">
        <x:v>66</x:v>
      </x:c>
      <x:c r="I10271" s="0" t="s">
        <x:v>54</x:v>
      </x:c>
      <x:c r="J10271" s="0">
        <x:v>0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6899</x:v>
      </x:c>
      <x:c r="F10272" s="0" t="s">
        <x:v>6900</x:v>
      </x:c>
      <x:c r="G10272" s="0" t="s">
        <x:v>67</x:v>
      </x:c>
      <x:c r="H10272" s="0" t="s">
        <x:v>68</x:v>
      </x:c>
      <x:c r="I10272" s="0" t="s">
        <x:v>54</x:v>
      </x:c>
      <x:c r="J10272" s="0">
        <x:v>2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6899</x:v>
      </x:c>
      <x:c r="F10273" s="0" t="s">
        <x:v>6900</x:v>
      </x:c>
      <x:c r="G10273" s="0" t="s">
        <x:v>69</x:v>
      </x:c>
      <x:c r="H10273" s="0" t="s">
        <x:v>70</x:v>
      </x:c>
      <x:c r="I10273" s="0" t="s">
        <x:v>54</x:v>
      </x:c>
      <x:c r="J10273" s="0">
        <x:v>0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6899</x:v>
      </x:c>
      <x:c r="F10274" s="0" t="s">
        <x:v>6900</x:v>
      </x:c>
      <x:c r="G10274" s="0" t="s">
        <x:v>71</x:v>
      </x:c>
      <x:c r="H10274" s="0" t="s">
        <x:v>72</x:v>
      </x:c>
      <x:c r="I10274" s="0" t="s">
        <x:v>54</x:v>
      </x:c>
      <x:c r="J10274" s="0">
        <x:v>90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6899</x:v>
      </x:c>
      <x:c r="F10275" s="0" t="s">
        <x:v>6900</x:v>
      </x:c>
      <x:c r="G10275" s="0" t="s">
        <x:v>73</x:v>
      </x:c>
      <x:c r="H10275" s="0" t="s">
        <x:v>74</x:v>
      </x:c>
      <x:c r="I10275" s="0" t="s">
        <x:v>54</x:v>
      </x:c>
      <x:c r="J10275" s="0">
        <x:v>38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6899</x:v>
      </x:c>
      <x:c r="F10276" s="0" t="s">
        <x:v>6900</x:v>
      </x:c>
      <x:c r="G10276" s="0" t="s">
        <x:v>75</x:v>
      </x:c>
      <x:c r="H10276" s="0" t="s">
        <x:v>76</x:v>
      </x:c>
      <x:c r="I10276" s="0" t="s">
        <x:v>54</x:v>
      </x:c>
      <x:c r="J10276" s="0">
        <x:v>1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6899</x:v>
      </x:c>
      <x:c r="F10277" s="0" t="s">
        <x:v>6900</x:v>
      </x:c>
      <x:c r="G10277" s="0" t="s">
        <x:v>77</x:v>
      </x:c>
      <x:c r="H10277" s="0" t="s">
        <x:v>78</x:v>
      </x:c>
      <x:c r="I10277" s="0" t="s">
        <x:v>54</x:v>
      </x:c>
      <x:c r="J10277" s="0">
        <x:v>0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6899</x:v>
      </x:c>
      <x:c r="F10278" s="0" t="s">
        <x:v>6900</x:v>
      </x:c>
      <x:c r="G10278" s="0" t="s">
        <x:v>79</x:v>
      </x:c>
      <x:c r="H10278" s="0" t="s">
        <x:v>80</x:v>
      </x:c>
      <x:c r="I10278" s="0" t="s">
        <x:v>54</x:v>
      </x:c>
      <x:c r="J10278" s="0">
        <x:v>0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6899</x:v>
      </x:c>
      <x:c r="F10279" s="0" t="s">
        <x:v>6900</x:v>
      </x:c>
      <x:c r="G10279" s="0" t="s">
        <x:v>81</x:v>
      </x:c>
      <x:c r="H10279" s="0" t="s">
        <x:v>82</x:v>
      </x:c>
      <x:c r="I10279" s="0" t="s">
        <x:v>54</x:v>
      </x:c>
      <x:c r="J10279" s="0">
        <x:v>0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6899</x:v>
      </x:c>
      <x:c r="F10280" s="0" t="s">
        <x:v>6900</x:v>
      </x:c>
      <x:c r="G10280" s="0" t="s">
        <x:v>83</x:v>
      </x:c>
      <x:c r="H10280" s="0" t="s">
        <x:v>84</x:v>
      </x:c>
      <x:c r="I10280" s="0" t="s">
        <x:v>54</x:v>
      </x:c>
      <x:c r="J10280" s="0">
        <x:v>0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6899</x:v>
      </x:c>
      <x:c r="F10281" s="0" t="s">
        <x:v>6900</x:v>
      </x:c>
      <x:c r="G10281" s="0" t="s">
        <x:v>85</x:v>
      </x:c>
      <x:c r="H10281" s="0" t="s">
        <x:v>86</x:v>
      </x:c>
      <x:c r="I10281" s="0" t="s">
        <x:v>54</x:v>
      </x:c>
      <x:c r="J10281" s="0">
        <x:v>6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6899</x:v>
      </x:c>
      <x:c r="F10282" s="0" t="s">
        <x:v>6900</x:v>
      </x:c>
      <x:c r="G10282" s="0" t="s">
        <x:v>87</x:v>
      </x:c>
      <x:c r="H10282" s="0" t="s">
        <x:v>88</x:v>
      </x:c>
      <x:c r="I10282" s="0" t="s">
        <x:v>54</x:v>
      </x:c>
      <x:c r="J10282" s="0">
        <x:v>0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6899</x:v>
      </x:c>
      <x:c r="F10283" s="0" t="s">
        <x:v>6900</x:v>
      </x:c>
      <x:c r="G10283" s="0" t="s">
        <x:v>89</x:v>
      </x:c>
      <x:c r="H10283" s="0" t="s">
        <x:v>90</x:v>
      </x:c>
      <x:c r="I10283" s="0" t="s">
        <x:v>54</x:v>
      </x:c>
      <x:c r="J10283" s="0">
        <x:v>0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6899</x:v>
      </x:c>
      <x:c r="F10284" s="0" t="s">
        <x:v>6900</x:v>
      </x:c>
      <x:c r="G10284" s="0" t="s">
        <x:v>91</x:v>
      </x:c>
      <x:c r="H10284" s="0" t="s">
        <x:v>92</x:v>
      </x:c>
      <x:c r="I10284" s="0" t="s">
        <x:v>54</x:v>
      </x:c>
      <x:c r="J10284" s="0">
        <x:v>0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6899</x:v>
      </x:c>
      <x:c r="F10285" s="0" t="s">
        <x:v>6900</x:v>
      </x:c>
      <x:c r="G10285" s="0" t="s">
        <x:v>93</x:v>
      </x:c>
      <x:c r="H10285" s="0" t="s">
        <x:v>94</x:v>
      </x:c>
      <x:c r="I10285" s="0" t="s">
        <x:v>54</x:v>
      </x:c>
      <x:c r="J10285" s="0">
        <x:v>6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6899</x:v>
      </x:c>
      <x:c r="F10286" s="0" t="s">
        <x:v>6900</x:v>
      </x:c>
      <x:c r="G10286" s="0" t="s">
        <x:v>95</x:v>
      </x:c>
      <x:c r="H10286" s="0" t="s">
        <x:v>96</x:v>
      </x:c>
      <x:c r="I10286" s="0" t="s">
        <x:v>54</x:v>
      </x:c>
      <x:c r="J10286" s="0">
        <x:v>0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6899</x:v>
      </x:c>
      <x:c r="F10287" s="0" t="s">
        <x:v>6900</x:v>
      </x:c>
      <x:c r="G10287" s="0" t="s">
        <x:v>97</x:v>
      </x:c>
      <x:c r="H10287" s="0" t="s">
        <x:v>98</x:v>
      </x:c>
      <x:c r="I10287" s="0" t="s">
        <x:v>54</x:v>
      </x:c>
      <x:c r="J10287" s="0">
        <x:v>8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6899</x:v>
      </x:c>
      <x:c r="F10288" s="0" t="s">
        <x:v>6900</x:v>
      </x:c>
      <x:c r="G10288" s="0" t="s">
        <x:v>99</x:v>
      </x:c>
      <x:c r="H10288" s="0" t="s">
        <x:v>100</x:v>
      </x:c>
      <x:c r="I10288" s="0" t="s">
        <x:v>54</x:v>
      </x:c>
      <x:c r="J10288" s="0">
        <x:v>0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6899</x:v>
      </x:c>
      <x:c r="F10289" s="0" t="s">
        <x:v>6900</x:v>
      </x:c>
      <x:c r="G10289" s="0" t="s">
        <x:v>101</x:v>
      </x:c>
      <x:c r="H10289" s="0" t="s">
        <x:v>102</x:v>
      </x:c>
      <x:c r="I10289" s="0" t="s">
        <x:v>54</x:v>
      </x:c>
      <x:c r="J10289" s="0">
        <x:v>2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6899</x:v>
      </x:c>
      <x:c r="F10290" s="0" t="s">
        <x:v>6900</x:v>
      </x:c>
      <x:c r="G10290" s="0" t="s">
        <x:v>103</x:v>
      </x:c>
      <x:c r="H10290" s="0" t="s">
        <x:v>104</x:v>
      </x:c>
      <x:c r="I10290" s="0" t="s">
        <x:v>54</x:v>
      </x:c>
      <x:c r="J10290" s="0">
        <x:v>0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6899</x:v>
      </x:c>
      <x:c r="F10291" s="0" t="s">
        <x:v>6900</x:v>
      </x:c>
      <x:c r="G10291" s="0" t="s">
        <x:v>105</x:v>
      </x:c>
      <x:c r="H10291" s="0" t="s">
        <x:v>106</x:v>
      </x:c>
      <x:c r="I10291" s="0" t="s">
        <x:v>54</x:v>
      </x:c>
      <x:c r="J10291" s="0">
        <x:v>2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6899</x:v>
      </x:c>
      <x:c r="F10292" s="0" t="s">
        <x:v>6900</x:v>
      </x:c>
      <x:c r="G10292" s="0" t="s">
        <x:v>107</x:v>
      </x:c>
      <x:c r="H10292" s="0" t="s">
        <x:v>108</x:v>
      </x:c>
      <x:c r="I10292" s="0" t="s">
        <x:v>54</x:v>
      </x:c>
      <x:c r="J10292" s="0">
        <x:v>0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6899</x:v>
      </x:c>
      <x:c r="F10293" s="0" t="s">
        <x:v>6900</x:v>
      </x:c>
      <x:c r="G10293" s="0" t="s">
        <x:v>109</x:v>
      </x:c>
      <x:c r="H10293" s="0" t="s">
        <x:v>110</x:v>
      </x:c>
      <x:c r="I10293" s="0" t="s">
        <x:v>54</x:v>
      </x:c>
      <x:c r="J10293" s="0">
        <x:v>1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6899</x:v>
      </x:c>
      <x:c r="F10294" s="0" t="s">
        <x:v>6900</x:v>
      </x:c>
      <x:c r="G10294" s="0" t="s">
        <x:v>111</x:v>
      </x:c>
      <x:c r="H10294" s="0" t="s">
        <x:v>112</x:v>
      </x:c>
      <x:c r="I10294" s="0" t="s">
        <x:v>54</x:v>
      </x:c>
      <x:c r="J10294" s="0">
        <x:v>0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6899</x:v>
      </x:c>
      <x:c r="F10295" s="0" t="s">
        <x:v>6900</x:v>
      </x:c>
      <x:c r="G10295" s="0" t="s">
        <x:v>113</x:v>
      </x:c>
      <x:c r="H10295" s="0" t="s">
        <x:v>114</x:v>
      </x:c>
      <x:c r="I10295" s="0" t="s">
        <x:v>54</x:v>
      </x:c>
      <x:c r="J10295" s="0">
        <x:v>1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6899</x:v>
      </x:c>
      <x:c r="F10296" s="0" t="s">
        <x:v>6900</x:v>
      </x:c>
      <x:c r="G10296" s="0" t="s">
        <x:v>115</x:v>
      </x:c>
      <x:c r="H10296" s="0" t="s">
        <x:v>116</x:v>
      </x:c>
      <x:c r="I10296" s="0" t="s">
        <x:v>54</x:v>
      </x:c>
      <x:c r="J10296" s="0">
        <x:v>1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6899</x:v>
      </x:c>
      <x:c r="F10297" s="0" t="s">
        <x:v>6900</x:v>
      </x:c>
      <x:c r="G10297" s="0" t="s">
        <x:v>117</x:v>
      </x:c>
      <x:c r="H10297" s="0" t="s">
        <x:v>118</x:v>
      </x:c>
      <x:c r="I10297" s="0" t="s">
        <x:v>54</x:v>
      </x:c>
      <x:c r="J10297" s="0">
        <x:v>0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6899</x:v>
      </x:c>
      <x:c r="F10298" s="0" t="s">
        <x:v>6900</x:v>
      </x:c>
      <x:c r="G10298" s="0" t="s">
        <x:v>119</x:v>
      </x:c>
      <x:c r="H10298" s="0" t="s">
        <x:v>120</x:v>
      </x:c>
      <x:c r="I10298" s="0" t="s">
        <x:v>54</x:v>
      </x:c>
      <x:c r="J10298" s="0">
        <x:v>0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6899</x:v>
      </x:c>
      <x:c r="F10299" s="0" t="s">
        <x:v>6900</x:v>
      </x:c>
      <x:c r="G10299" s="0" t="s">
        <x:v>121</x:v>
      </x:c>
      <x:c r="H10299" s="0" t="s">
        <x:v>122</x:v>
      </x:c>
      <x:c r="I10299" s="0" t="s">
        <x:v>54</x:v>
      </x:c>
      <x:c r="J10299" s="0">
        <x:v>8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6899</x:v>
      </x:c>
      <x:c r="F10300" s="0" t="s">
        <x:v>6900</x:v>
      </x:c>
      <x:c r="G10300" s="0" t="s">
        <x:v>123</x:v>
      </x:c>
      <x:c r="H10300" s="0" t="s">
        <x:v>124</x:v>
      </x:c>
      <x:c r="I10300" s="0" t="s">
        <x:v>54</x:v>
      </x:c>
      <x:c r="J10300" s="0">
        <x:v>1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6899</x:v>
      </x:c>
      <x:c r="F10301" s="0" t="s">
        <x:v>6900</x:v>
      </x:c>
      <x:c r="G10301" s="0" t="s">
        <x:v>125</x:v>
      </x:c>
      <x:c r="H10301" s="0" t="s">
        <x:v>126</x:v>
      </x:c>
      <x:c r="I10301" s="0" t="s">
        <x:v>54</x:v>
      </x:c>
      <x:c r="J10301" s="0">
        <x:v>0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6899</x:v>
      </x:c>
      <x:c r="F10302" s="0" t="s">
        <x:v>6900</x:v>
      </x:c>
      <x:c r="G10302" s="0" t="s">
        <x:v>127</x:v>
      </x:c>
      <x:c r="H10302" s="0" t="s">
        <x:v>128</x:v>
      </x:c>
      <x:c r="I10302" s="0" t="s">
        <x:v>54</x:v>
      </x:c>
      <x:c r="J10302" s="0">
        <x:v>0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6899</x:v>
      </x:c>
      <x:c r="F10303" s="0" t="s">
        <x:v>6900</x:v>
      </x:c>
      <x:c r="G10303" s="0" t="s">
        <x:v>129</x:v>
      </x:c>
      <x:c r="H10303" s="0" t="s">
        <x:v>130</x:v>
      </x:c>
      <x:c r="I10303" s="0" t="s">
        <x:v>54</x:v>
      </x:c>
      <x:c r="J10303" s="0">
        <x:v>1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6899</x:v>
      </x:c>
      <x:c r="F10304" s="0" t="s">
        <x:v>6900</x:v>
      </x:c>
      <x:c r="G10304" s="0" t="s">
        <x:v>131</x:v>
      </x:c>
      <x:c r="H10304" s="0" t="s">
        <x:v>132</x:v>
      </x:c>
      <x:c r="I10304" s="0" t="s">
        <x:v>54</x:v>
      </x:c>
      <x:c r="J10304" s="0">
        <x:v>0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6899</x:v>
      </x:c>
      <x:c r="F10305" s="0" t="s">
        <x:v>6900</x:v>
      </x:c>
      <x:c r="G10305" s="0" t="s">
        <x:v>133</x:v>
      </x:c>
      <x:c r="H10305" s="0" t="s">
        <x:v>134</x:v>
      </x:c>
      <x:c r="I10305" s="0" t="s">
        <x:v>54</x:v>
      </x:c>
      <x:c r="J10305" s="0">
        <x:v>0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6899</x:v>
      </x:c>
      <x:c r="F10306" s="0" t="s">
        <x:v>6900</x:v>
      </x:c>
      <x:c r="G10306" s="0" t="s">
        <x:v>135</x:v>
      </x:c>
      <x:c r="H10306" s="0" t="s">
        <x:v>136</x:v>
      </x:c>
      <x:c r="I10306" s="0" t="s">
        <x:v>54</x:v>
      </x:c>
      <x:c r="J10306" s="0">
        <x:v>1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6899</x:v>
      </x:c>
      <x:c r="F10307" s="0" t="s">
        <x:v>6900</x:v>
      </x:c>
      <x:c r="G10307" s="0" t="s">
        <x:v>137</x:v>
      </x:c>
      <x:c r="H10307" s="0" t="s">
        <x:v>138</x:v>
      </x:c>
      <x:c r="I10307" s="0" t="s">
        <x:v>54</x:v>
      </x:c>
      <x:c r="J10307" s="0">
        <x:v>3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6899</x:v>
      </x:c>
      <x:c r="F10308" s="0" t="s">
        <x:v>6900</x:v>
      </x:c>
      <x:c r="G10308" s="0" t="s">
        <x:v>139</x:v>
      </x:c>
      <x:c r="H10308" s="0" t="s">
        <x:v>140</x:v>
      </x:c>
      <x:c r="I10308" s="0" t="s">
        <x:v>54</x:v>
      </x:c>
      <x:c r="J10308" s="0">
        <x:v>0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6899</x:v>
      </x:c>
      <x:c r="F10309" s="0" t="s">
        <x:v>6900</x:v>
      </x:c>
      <x:c r="G10309" s="0" t="s">
        <x:v>141</x:v>
      </x:c>
      <x:c r="H10309" s="0" t="s">
        <x:v>142</x:v>
      </x:c>
      <x:c r="I10309" s="0" t="s">
        <x:v>54</x:v>
      </x:c>
      <x:c r="J10309" s="0">
        <x:v>0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6899</x:v>
      </x:c>
      <x:c r="F10310" s="0" t="s">
        <x:v>6900</x:v>
      </x:c>
      <x:c r="G10310" s="0" t="s">
        <x:v>143</x:v>
      </x:c>
      <x:c r="H10310" s="0" t="s">
        <x:v>144</x:v>
      </x:c>
      <x:c r="I10310" s="0" t="s">
        <x:v>54</x:v>
      </x:c>
      <x:c r="J10310" s="0">
        <x:v>1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6899</x:v>
      </x:c>
      <x:c r="F10311" s="0" t="s">
        <x:v>6900</x:v>
      </x:c>
      <x:c r="G10311" s="0" t="s">
        <x:v>145</x:v>
      </x:c>
      <x:c r="H10311" s="0" t="s">
        <x:v>146</x:v>
      </x:c>
      <x:c r="I10311" s="0" t="s">
        <x:v>54</x:v>
      </x:c>
      <x:c r="J10311" s="0">
        <x:v>1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6899</x:v>
      </x:c>
      <x:c r="F10312" s="0" t="s">
        <x:v>6900</x:v>
      </x:c>
      <x:c r="G10312" s="0" t="s">
        <x:v>147</x:v>
      </x:c>
      <x:c r="H10312" s="0" t="s">
        <x:v>148</x:v>
      </x:c>
      <x:c r="I10312" s="0" t="s">
        <x:v>54</x:v>
      </x:c>
      <x:c r="J10312" s="0">
        <x:v>0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6899</x:v>
      </x:c>
      <x:c r="F10313" s="0" t="s">
        <x:v>6900</x:v>
      </x:c>
      <x:c r="G10313" s="0" t="s">
        <x:v>149</x:v>
      </x:c>
      <x:c r="H10313" s="0" t="s">
        <x:v>150</x:v>
      </x:c>
      <x:c r="I10313" s="0" t="s">
        <x:v>54</x:v>
      </x:c>
      <x:c r="J10313" s="0">
        <x:v>0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6899</x:v>
      </x:c>
      <x:c r="F10314" s="0" t="s">
        <x:v>6900</x:v>
      </x:c>
      <x:c r="G10314" s="0" t="s">
        <x:v>151</x:v>
      </x:c>
      <x:c r="H10314" s="0" t="s">
        <x:v>152</x:v>
      </x:c>
      <x:c r="I10314" s="0" t="s">
        <x:v>54</x:v>
      </x:c>
      <x:c r="J10314" s="0">
        <x:v>0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6899</x:v>
      </x:c>
      <x:c r="F10315" s="0" t="s">
        <x:v>6900</x:v>
      </x:c>
      <x:c r="G10315" s="0" t="s">
        <x:v>153</x:v>
      </x:c>
      <x:c r="H10315" s="0" t="s">
        <x:v>154</x:v>
      </x:c>
      <x:c r="I10315" s="0" t="s">
        <x:v>54</x:v>
      </x:c>
      <x:c r="J10315" s="0">
        <x:v>10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6899</x:v>
      </x:c>
      <x:c r="F10316" s="0" t="s">
        <x:v>6900</x:v>
      </x:c>
      <x:c r="G10316" s="0" t="s">
        <x:v>155</x:v>
      </x:c>
      <x:c r="H10316" s="0" t="s">
        <x:v>156</x:v>
      </x:c>
      <x:c r="I10316" s="0" t="s">
        <x:v>54</x:v>
      </x:c>
      <x:c r="J10316" s="0">
        <x:v>32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6899</x:v>
      </x:c>
      <x:c r="F10317" s="0" t="s">
        <x:v>6900</x:v>
      </x:c>
      <x:c r="G10317" s="0" t="s">
        <x:v>157</x:v>
      </x:c>
      <x:c r="H10317" s="0" t="s">
        <x:v>158</x:v>
      </x:c>
      <x:c r="I10317" s="0" t="s">
        <x:v>54</x:v>
      </x:c>
      <x:c r="J10317" s="0">
        <x:v>2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6899</x:v>
      </x:c>
      <x:c r="F10318" s="0" t="s">
        <x:v>6900</x:v>
      </x:c>
      <x:c r="G10318" s="0" t="s">
        <x:v>159</x:v>
      </x:c>
      <x:c r="H10318" s="0" t="s">
        <x:v>160</x:v>
      </x:c>
      <x:c r="I10318" s="0" t="s">
        <x:v>54</x:v>
      </x:c>
      <x:c r="J10318" s="0">
        <x:v>1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6899</x:v>
      </x:c>
      <x:c r="F10319" s="0" t="s">
        <x:v>6900</x:v>
      </x:c>
      <x:c r="G10319" s="0" t="s">
        <x:v>161</x:v>
      </x:c>
      <x:c r="H10319" s="0" t="s">
        <x:v>162</x:v>
      </x:c>
      <x:c r="I10319" s="0" t="s">
        <x:v>54</x:v>
      </x:c>
      <x:c r="J10319" s="0">
        <x:v>7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6899</x:v>
      </x:c>
      <x:c r="F10320" s="0" t="s">
        <x:v>6900</x:v>
      </x:c>
      <x:c r="G10320" s="0" t="s">
        <x:v>163</x:v>
      </x:c>
      <x:c r="H10320" s="0" t="s">
        <x:v>164</x:v>
      </x:c>
      <x:c r="I10320" s="0" t="s">
        <x:v>54</x:v>
      </x:c>
      <x:c r="J10320" s="0">
        <x:v>19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6899</x:v>
      </x:c>
      <x:c r="F10321" s="0" t="s">
        <x:v>6900</x:v>
      </x:c>
      <x:c r="G10321" s="0" t="s">
        <x:v>165</x:v>
      </x:c>
      <x:c r="H10321" s="0" t="s">
        <x:v>166</x:v>
      </x:c>
      <x:c r="I10321" s="0" t="s">
        <x:v>54</x:v>
      </x:c>
      <x:c r="J10321" s="0">
        <x:v>18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6899</x:v>
      </x:c>
      <x:c r="F10322" s="0" t="s">
        <x:v>6900</x:v>
      </x:c>
      <x:c r="G10322" s="0" t="s">
        <x:v>167</x:v>
      </x:c>
      <x:c r="H10322" s="0" t="s">
        <x:v>168</x:v>
      </x:c>
      <x:c r="I10322" s="0" t="s">
        <x:v>54</x:v>
      </x:c>
      <x:c r="J10322" s="0">
        <x:v>9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6899</x:v>
      </x:c>
      <x:c r="F10323" s="0" t="s">
        <x:v>6900</x:v>
      </x:c>
      <x:c r="G10323" s="0" t="s">
        <x:v>169</x:v>
      </x:c>
      <x:c r="H10323" s="0" t="s">
        <x:v>170</x:v>
      </x:c>
      <x:c r="I10323" s="0" t="s">
        <x:v>54</x:v>
      </x:c>
      <x:c r="J10323" s="0">
        <x:v>10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6899</x:v>
      </x:c>
      <x:c r="F10324" s="0" t="s">
        <x:v>6900</x:v>
      </x:c>
      <x:c r="G10324" s="0" t="s">
        <x:v>171</x:v>
      </x:c>
      <x:c r="H10324" s="0" t="s">
        <x:v>172</x:v>
      </x:c>
      <x:c r="I10324" s="0" t="s">
        <x:v>54</x:v>
      </x:c>
      <x:c r="J10324" s="0">
        <x:v>62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6899</x:v>
      </x:c>
      <x:c r="F10325" s="0" t="s">
        <x:v>6900</x:v>
      </x:c>
      <x:c r="G10325" s="0" t="s">
        <x:v>173</x:v>
      </x:c>
      <x:c r="H10325" s="0" t="s">
        <x:v>174</x:v>
      </x:c>
      <x:c r="I10325" s="0" t="s">
        <x:v>54</x:v>
      </x:c>
      <x:c r="J10325" s="0">
        <x:v>7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6899</x:v>
      </x:c>
      <x:c r="F10326" s="0" t="s">
        <x:v>6900</x:v>
      </x:c>
      <x:c r="G10326" s="0" t="s">
        <x:v>175</x:v>
      </x:c>
      <x:c r="H10326" s="0" t="s">
        <x:v>176</x:v>
      </x:c>
      <x:c r="I10326" s="0" t="s">
        <x:v>54</x:v>
      </x:c>
      <x:c r="J10326" s="0">
        <x:v>10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6899</x:v>
      </x:c>
      <x:c r="F10327" s="0" t="s">
        <x:v>6900</x:v>
      </x:c>
      <x:c r="G10327" s="0" t="s">
        <x:v>177</x:v>
      </x:c>
      <x:c r="H10327" s="0" t="s">
        <x:v>178</x:v>
      </x:c>
      <x:c r="I10327" s="0" t="s">
        <x:v>54</x:v>
      </x:c>
      <x:c r="J10327" s="0">
        <x:v>23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6899</x:v>
      </x:c>
      <x:c r="F10328" s="0" t="s">
        <x:v>6900</x:v>
      </x:c>
      <x:c r="G10328" s="0" t="s">
        <x:v>179</x:v>
      </x:c>
      <x:c r="H10328" s="0" t="s">
        <x:v>180</x:v>
      </x:c>
      <x:c r="I10328" s="0" t="s">
        <x:v>54</x:v>
      </x:c>
      <x:c r="J10328" s="0">
        <x:v>32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6899</x:v>
      </x:c>
      <x:c r="F10329" s="0" t="s">
        <x:v>6900</x:v>
      </x:c>
      <x:c r="G10329" s="0" t="s">
        <x:v>181</x:v>
      </x:c>
      <x:c r="H10329" s="0" t="s">
        <x:v>182</x:v>
      </x:c>
      <x:c r="I10329" s="0" t="s">
        <x:v>54</x:v>
      </x:c>
      <x:c r="J10329" s="0">
        <x:v>11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6899</x:v>
      </x:c>
      <x:c r="F10330" s="0" t="s">
        <x:v>6900</x:v>
      </x:c>
      <x:c r="G10330" s="0" t="s">
        <x:v>183</x:v>
      </x:c>
      <x:c r="H10330" s="0" t="s">
        <x:v>184</x:v>
      </x:c>
      <x:c r="I10330" s="0" t="s">
        <x:v>54</x:v>
      </x:c>
      <x:c r="J10330" s="0">
        <x:v>1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6899</x:v>
      </x:c>
      <x:c r="F10331" s="0" t="s">
        <x:v>6900</x:v>
      </x:c>
      <x:c r="G10331" s="0" t="s">
        <x:v>185</x:v>
      </x:c>
      <x:c r="H10331" s="0" t="s">
        <x:v>186</x:v>
      </x:c>
      <x:c r="I10331" s="0" t="s">
        <x:v>54</x:v>
      </x:c>
      <x:c r="J10331" s="0">
        <x:v>0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6899</x:v>
      </x:c>
      <x:c r="F10332" s="0" t="s">
        <x:v>6900</x:v>
      </x:c>
      <x:c r="G10332" s="0" t="s">
        <x:v>187</x:v>
      </x:c>
      <x:c r="H10332" s="0" t="s">
        <x:v>188</x:v>
      </x:c>
      <x:c r="I10332" s="0" t="s">
        <x:v>54</x:v>
      </x:c>
      <x:c r="J10332" s="0">
        <x:v>6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6899</x:v>
      </x:c>
      <x:c r="F10333" s="0" t="s">
        <x:v>6900</x:v>
      </x:c>
      <x:c r="G10333" s="0" t="s">
        <x:v>189</x:v>
      </x:c>
      <x:c r="H10333" s="0" t="s">
        <x:v>190</x:v>
      </x:c>
      <x:c r="I10333" s="0" t="s">
        <x:v>54</x:v>
      </x:c>
      <x:c r="J10333" s="0">
        <x:v>12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6899</x:v>
      </x:c>
      <x:c r="F10334" s="0" t="s">
        <x:v>6900</x:v>
      </x:c>
      <x:c r="G10334" s="0" t="s">
        <x:v>191</x:v>
      </x:c>
      <x:c r="H10334" s="0" t="s">
        <x:v>192</x:v>
      </x:c>
      <x:c r="I10334" s="0" t="s">
        <x:v>54</x:v>
      </x:c>
      <x:c r="J10334" s="0">
        <x:v>3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6899</x:v>
      </x:c>
      <x:c r="F10335" s="0" t="s">
        <x:v>6900</x:v>
      </x:c>
      <x:c r="G10335" s="0" t="s">
        <x:v>193</x:v>
      </x:c>
      <x:c r="H10335" s="0" t="s">
        <x:v>194</x:v>
      </x:c>
      <x:c r="I10335" s="0" t="s">
        <x:v>54</x:v>
      </x:c>
      <x:c r="J10335" s="0">
        <x:v>13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6899</x:v>
      </x:c>
      <x:c r="F10336" s="0" t="s">
        <x:v>6900</x:v>
      </x:c>
      <x:c r="G10336" s="0" t="s">
        <x:v>195</x:v>
      </x:c>
      <x:c r="H10336" s="0" t="s">
        <x:v>196</x:v>
      </x:c>
      <x:c r="I10336" s="0" t="s">
        <x:v>54</x:v>
      </x:c>
      <x:c r="J10336" s="0">
        <x:v>8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6899</x:v>
      </x:c>
      <x:c r="F10337" s="0" t="s">
        <x:v>6900</x:v>
      </x:c>
      <x:c r="G10337" s="0" t="s">
        <x:v>197</x:v>
      </x:c>
      <x:c r="H10337" s="0" t="s">
        <x:v>198</x:v>
      </x:c>
      <x:c r="I10337" s="0" t="s">
        <x:v>54</x:v>
      </x:c>
      <x:c r="J10337" s="0">
        <x:v>6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6899</x:v>
      </x:c>
      <x:c r="F10338" s="0" t="s">
        <x:v>6900</x:v>
      </x:c>
      <x:c r="G10338" s="0" t="s">
        <x:v>199</x:v>
      </x:c>
      <x:c r="H10338" s="0" t="s">
        <x:v>200</x:v>
      </x:c>
      <x:c r="I10338" s="0" t="s">
        <x:v>54</x:v>
      </x:c>
      <x:c r="J10338" s="0">
        <x:v>5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6899</x:v>
      </x:c>
      <x:c r="F10339" s="0" t="s">
        <x:v>6900</x:v>
      </x:c>
      <x:c r="G10339" s="0" t="s">
        <x:v>201</x:v>
      </x:c>
      <x:c r="H10339" s="0" t="s">
        <x:v>202</x:v>
      </x:c>
      <x:c r="I10339" s="0" t="s">
        <x:v>54</x:v>
      </x:c>
      <x:c r="J10339" s="0">
        <x:v>10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6899</x:v>
      </x:c>
      <x:c r="F10340" s="0" t="s">
        <x:v>6900</x:v>
      </x:c>
      <x:c r="G10340" s="0" t="s">
        <x:v>203</x:v>
      </x:c>
      <x:c r="H10340" s="0" t="s">
        <x:v>204</x:v>
      </x:c>
      <x:c r="I10340" s="0" t="s">
        <x:v>54</x:v>
      </x:c>
      <x:c r="J10340" s="0">
        <x:v>12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6899</x:v>
      </x:c>
      <x:c r="F10341" s="0" t="s">
        <x:v>6900</x:v>
      </x:c>
      <x:c r="G10341" s="0" t="s">
        <x:v>205</x:v>
      </x:c>
      <x:c r="H10341" s="0" t="s">
        <x:v>206</x:v>
      </x:c>
      <x:c r="I10341" s="0" t="s">
        <x:v>54</x:v>
      </x:c>
      <x:c r="J10341" s="0">
        <x:v>8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6899</x:v>
      </x:c>
      <x:c r="F10342" s="0" t="s">
        <x:v>6900</x:v>
      </x:c>
      <x:c r="G10342" s="0" t="s">
        <x:v>207</x:v>
      </x:c>
      <x:c r="H10342" s="0" t="s">
        <x:v>208</x:v>
      </x:c>
      <x:c r="I10342" s="0" t="s">
        <x:v>54</x:v>
      </x:c>
      <x:c r="J10342" s="0">
        <x:v>2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6899</x:v>
      </x:c>
      <x:c r="F10343" s="0" t="s">
        <x:v>6900</x:v>
      </x:c>
      <x:c r="G10343" s="0" t="s">
        <x:v>209</x:v>
      </x:c>
      <x:c r="H10343" s="0" t="s">
        <x:v>210</x:v>
      </x:c>
      <x:c r="I10343" s="0" t="s">
        <x:v>54</x:v>
      </x:c>
      <x:c r="J10343" s="0">
        <x:v>2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6899</x:v>
      </x:c>
      <x:c r="F10344" s="0" t="s">
        <x:v>6900</x:v>
      </x:c>
      <x:c r="G10344" s="0" t="s">
        <x:v>211</x:v>
      </x:c>
      <x:c r="H10344" s="0" t="s">
        <x:v>212</x:v>
      </x:c>
      <x:c r="I10344" s="0" t="s">
        <x:v>54</x:v>
      </x:c>
      <x:c r="J10344" s="0">
        <x:v>9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6899</x:v>
      </x:c>
      <x:c r="F10345" s="0" t="s">
        <x:v>6900</x:v>
      </x:c>
      <x:c r="G10345" s="0" t="s">
        <x:v>213</x:v>
      </x:c>
      <x:c r="H10345" s="0" t="s">
        <x:v>214</x:v>
      </x:c>
      <x:c r="I10345" s="0" t="s">
        <x:v>54</x:v>
      </x:c>
      <x:c r="J10345" s="0">
        <x:v>5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6899</x:v>
      </x:c>
      <x:c r="F10346" s="0" t="s">
        <x:v>6900</x:v>
      </x:c>
      <x:c r="G10346" s="0" t="s">
        <x:v>215</x:v>
      </x:c>
      <x:c r="H10346" s="0" t="s">
        <x:v>216</x:v>
      </x:c>
      <x:c r="I10346" s="0" t="s">
        <x:v>54</x:v>
      </x:c>
      <x:c r="J10346" s="0">
        <x:v>8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6899</x:v>
      </x:c>
      <x:c r="F10347" s="0" t="s">
        <x:v>6900</x:v>
      </x:c>
      <x:c r="G10347" s="0" t="s">
        <x:v>217</x:v>
      </x:c>
      <x:c r="H10347" s="0" t="s">
        <x:v>218</x:v>
      </x:c>
      <x:c r="I10347" s="0" t="s">
        <x:v>54</x:v>
      </x:c>
      <x:c r="J10347" s="0">
        <x:v>7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6899</x:v>
      </x:c>
      <x:c r="F10348" s="0" t="s">
        <x:v>6900</x:v>
      </x:c>
      <x:c r="G10348" s="0" t="s">
        <x:v>219</x:v>
      </x:c>
      <x:c r="H10348" s="0" t="s">
        <x:v>220</x:v>
      </x:c>
      <x:c r="I10348" s="0" t="s">
        <x:v>54</x:v>
      </x:c>
      <x:c r="J10348" s="0">
        <x:v>22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6899</x:v>
      </x:c>
      <x:c r="F10349" s="0" t="s">
        <x:v>6900</x:v>
      </x:c>
      <x:c r="G10349" s="0" t="s">
        <x:v>221</x:v>
      </x:c>
      <x:c r="H10349" s="0" t="s">
        <x:v>222</x:v>
      </x:c>
      <x:c r="I10349" s="0" t="s">
        <x:v>54</x:v>
      </x:c>
      <x:c r="J10349" s="0">
        <x:v>12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6899</x:v>
      </x:c>
      <x:c r="F10350" s="0" t="s">
        <x:v>6900</x:v>
      </x:c>
      <x:c r="G10350" s="0" t="s">
        <x:v>223</x:v>
      </x:c>
      <x:c r="H10350" s="0" t="s">
        <x:v>224</x:v>
      </x:c>
      <x:c r="I10350" s="0" t="s">
        <x:v>54</x:v>
      </x:c>
      <x:c r="J10350" s="0">
        <x:v>13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6899</x:v>
      </x:c>
      <x:c r="F10351" s="0" t="s">
        <x:v>6900</x:v>
      </x:c>
      <x:c r="G10351" s="0" t="s">
        <x:v>225</x:v>
      </x:c>
      <x:c r="H10351" s="0" t="s">
        <x:v>226</x:v>
      </x:c>
      <x:c r="I10351" s="0" t="s">
        <x:v>54</x:v>
      </x:c>
      <x:c r="J10351" s="0">
        <x:v>3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6899</x:v>
      </x:c>
      <x:c r="F10352" s="0" t="s">
        <x:v>6900</x:v>
      </x:c>
      <x:c r="G10352" s="0" t="s">
        <x:v>227</x:v>
      </x:c>
      <x:c r="H10352" s="0" t="s">
        <x:v>228</x:v>
      </x:c>
      <x:c r="I10352" s="0" t="s">
        <x:v>54</x:v>
      </x:c>
      <x:c r="J10352" s="0">
        <x:v>9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6899</x:v>
      </x:c>
      <x:c r="F10353" s="0" t="s">
        <x:v>6900</x:v>
      </x:c>
      <x:c r="G10353" s="0" t="s">
        <x:v>229</x:v>
      </x:c>
      <x:c r="H10353" s="0" t="s">
        <x:v>230</x:v>
      </x:c>
      <x:c r="I10353" s="0" t="s">
        <x:v>54</x:v>
      </x:c>
      <x:c r="J10353" s="0">
        <x:v>13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6899</x:v>
      </x:c>
      <x:c r="F10354" s="0" t="s">
        <x:v>6900</x:v>
      </x:c>
      <x:c r="G10354" s="0" t="s">
        <x:v>231</x:v>
      </x:c>
      <x:c r="H10354" s="0" t="s">
        <x:v>232</x:v>
      </x:c>
      <x:c r="I10354" s="0" t="s">
        <x:v>54</x:v>
      </x:c>
      <x:c r="J10354" s="0">
        <x:v>11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6899</x:v>
      </x:c>
      <x:c r="F10355" s="0" t="s">
        <x:v>6900</x:v>
      </x:c>
      <x:c r="G10355" s="0" t="s">
        <x:v>233</x:v>
      </x:c>
      <x:c r="H10355" s="0" t="s">
        <x:v>234</x:v>
      </x:c>
      <x:c r="I10355" s="0" t="s">
        <x:v>54</x:v>
      </x:c>
      <x:c r="J10355" s="0">
        <x:v>0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6899</x:v>
      </x:c>
      <x:c r="F10356" s="0" t="s">
        <x:v>6900</x:v>
      </x:c>
      <x:c r="G10356" s="0" t="s">
        <x:v>235</x:v>
      </x:c>
      <x:c r="H10356" s="0" t="s">
        <x:v>236</x:v>
      </x:c>
      <x:c r="I10356" s="0" t="s">
        <x:v>54</x:v>
      </x:c>
      <x:c r="J10356" s="0">
        <x:v>6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6899</x:v>
      </x:c>
      <x:c r="F10357" s="0" t="s">
        <x:v>6900</x:v>
      </x:c>
      <x:c r="G10357" s="0" t="s">
        <x:v>237</x:v>
      </x:c>
      <x:c r="H10357" s="0" t="s">
        <x:v>238</x:v>
      </x:c>
      <x:c r="I10357" s="0" t="s">
        <x:v>54</x:v>
      </x:c>
      <x:c r="J10357" s="0">
        <x:v>6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6899</x:v>
      </x:c>
      <x:c r="F10358" s="0" t="s">
        <x:v>6900</x:v>
      </x:c>
      <x:c r="G10358" s="0" t="s">
        <x:v>239</x:v>
      </x:c>
      <x:c r="H10358" s="0" t="s">
        <x:v>240</x:v>
      </x:c>
      <x:c r="I10358" s="0" t="s">
        <x:v>54</x:v>
      </x:c>
      <x:c r="J10358" s="0">
        <x:v>11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6899</x:v>
      </x:c>
      <x:c r="F10359" s="0" t="s">
        <x:v>6900</x:v>
      </x:c>
      <x:c r="G10359" s="0" t="s">
        <x:v>241</x:v>
      </x:c>
      <x:c r="H10359" s="0" t="s">
        <x:v>242</x:v>
      </x:c>
      <x:c r="I10359" s="0" t="s">
        <x:v>54</x:v>
      </x:c>
      <x:c r="J10359" s="0">
        <x:v>9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6899</x:v>
      </x:c>
      <x:c r="F10360" s="0" t="s">
        <x:v>6900</x:v>
      </x:c>
      <x:c r="G10360" s="0" t="s">
        <x:v>243</x:v>
      </x:c>
      <x:c r="H10360" s="0" t="s">
        <x:v>244</x:v>
      </x:c>
      <x:c r="I10360" s="0" t="s">
        <x:v>54</x:v>
      </x:c>
      <x:c r="J10360" s="0">
        <x:v>17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6899</x:v>
      </x:c>
      <x:c r="F10361" s="0" t="s">
        <x:v>6900</x:v>
      </x:c>
      <x:c r="G10361" s="0" t="s">
        <x:v>245</x:v>
      </x:c>
      <x:c r="H10361" s="0" t="s">
        <x:v>246</x:v>
      </x:c>
      <x:c r="I10361" s="0" t="s">
        <x:v>54</x:v>
      </x:c>
      <x:c r="J10361" s="0">
        <x:v>2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6899</x:v>
      </x:c>
      <x:c r="F10362" s="0" t="s">
        <x:v>6900</x:v>
      </x:c>
      <x:c r="G10362" s="0" t="s">
        <x:v>247</x:v>
      </x:c>
      <x:c r="H10362" s="0" t="s">
        <x:v>248</x:v>
      </x:c>
      <x:c r="I10362" s="0" t="s">
        <x:v>54</x:v>
      </x:c>
      <x:c r="J10362" s="0">
        <x:v>0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6899</x:v>
      </x:c>
      <x:c r="F10363" s="0" t="s">
        <x:v>6900</x:v>
      </x:c>
      <x:c r="G10363" s="0" t="s">
        <x:v>249</x:v>
      </x:c>
      <x:c r="H10363" s="0" t="s">
        <x:v>250</x:v>
      </x:c>
      <x:c r="I10363" s="0" t="s">
        <x:v>54</x:v>
      </x:c>
      <x:c r="J10363" s="0">
        <x:v>4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6899</x:v>
      </x:c>
      <x:c r="F10364" s="0" t="s">
        <x:v>6900</x:v>
      </x:c>
      <x:c r="G10364" s="0" t="s">
        <x:v>251</x:v>
      </x:c>
      <x:c r="H10364" s="0" t="s">
        <x:v>252</x:v>
      </x:c>
      <x:c r="I10364" s="0" t="s">
        <x:v>54</x:v>
      </x:c>
      <x:c r="J10364" s="0">
        <x:v>4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6899</x:v>
      </x:c>
      <x:c r="F10365" s="0" t="s">
        <x:v>6900</x:v>
      </x:c>
      <x:c r="G10365" s="0" t="s">
        <x:v>253</x:v>
      </x:c>
      <x:c r="H10365" s="0" t="s">
        <x:v>254</x:v>
      </x:c>
      <x:c r="I10365" s="0" t="s">
        <x:v>54</x:v>
      </x:c>
      <x:c r="J10365" s="0">
        <x:v>2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6899</x:v>
      </x:c>
      <x:c r="F10366" s="0" t="s">
        <x:v>6900</x:v>
      </x:c>
      <x:c r="G10366" s="0" t="s">
        <x:v>255</x:v>
      </x:c>
      <x:c r="H10366" s="0" t="s">
        <x:v>256</x:v>
      </x:c>
      <x:c r="I10366" s="0" t="s">
        <x:v>54</x:v>
      </x:c>
      <x:c r="J10366" s="0">
        <x:v>6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6899</x:v>
      </x:c>
      <x:c r="F10367" s="0" t="s">
        <x:v>6900</x:v>
      </x:c>
      <x:c r="G10367" s="0" t="s">
        <x:v>257</x:v>
      </x:c>
      <x:c r="H10367" s="0" t="s">
        <x:v>258</x:v>
      </x:c>
      <x:c r="I10367" s="0" t="s">
        <x:v>54</x:v>
      </x:c>
      <x:c r="J10367" s="0">
        <x:v>7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6899</x:v>
      </x:c>
      <x:c r="F10368" s="0" t="s">
        <x:v>6900</x:v>
      </x:c>
      <x:c r="G10368" s="0" t="s">
        <x:v>259</x:v>
      </x:c>
      <x:c r="H10368" s="0" t="s">
        <x:v>260</x:v>
      </x:c>
      <x:c r="I10368" s="0" t="s">
        <x:v>54</x:v>
      </x:c>
      <x:c r="J10368" s="0">
        <x:v>1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6899</x:v>
      </x:c>
      <x:c r="F10369" s="0" t="s">
        <x:v>6900</x:v>
      </x:c>
      <x:c r="G10369" s="0" t="s">
        <x:v>261</x:v>
      </x:c>
      <x:c r="H10369" s="0" t="s">
        <x:v>262</x:v>
      </x:c>
      <x:c r="I10369" s="0" t="s">
        <x:v>54</x:v>
      </x:c>
      <x:c r="J10369" s="0">
        <x:v>2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6899</x:v>
      </x:c>
      <x:c r="F10370" s="0" t="s">
        <x:v>6900</x:v>
      </x:c>
      <x:c r="G10370" s="0" t="s">
        <x:v>263</x:v>
      </x:c>
      <x:c r="H10370" s="0" t="s">
        <x:v>264</x:v>
      </x:c>
      <x:c r="I10370" s="0" t="s">
        <x:v>54</x:v>
      </x:c>
      <x:c r="J10370" s="0">
        <x:v>2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6899</x:v>
      </x:c>
      <x:c r="F10371" s="0" t="s">
        <x:v>6900</x:v>
      </x:c>
      <x:c r="G10371" s="0" t="s">
        <x:v>265</x:v>
      </x:c>
      <x:c r="H10371" s="0" t="s">
        <x:v>266</x:v>
      </x:c>
      <x:c r="I10371" s="0" t="s">
        <x:v>54</x:v>
      </x:c>
      <x:c r="J10371" s="0">
        <x:v>7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6899</x:v>
      </x:c>
      <x:c r="F10372" s="0" t="s">
        <x:v>6900</x:v>
      </x:c>
      <x:c r="G10372" s="0" t="s">
        <x:v>267</x:v>
      </x:c>
      <x:c r="H10372" s="0" t="s">
        <x:v>268</x:v>
      </x:c>
      <x:c r="I10372" s="0" t="s">
        <x:v>54</x:v>
      </x:c>
      <x:c r="J10372" s="0">
        <x:v>9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6899</x:v>
      </x:c>
      <x:c r="F10373" s="0" t="s">
        <x:v>6900</x:v>
      </x:c>
      <x:c r="G10373" s="0" t="s">
        <x:v>269</x:v>
      </x:c>
      <x:c r="H10373" s="0" t="s">
        <x:v>270</x:v>
      </x:c>
      <x:c r="I10373" s="0" t="s">
        <x:v>54</x:v>
      </x:c>
      <x:c r="J10373" s="0">
        <x:v>4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6899</x:v>
      </x:c>
      <x:c r="F10374" s="0" t="s">
        <x:v>6900</x:v>
      </x:c>
      <x:c r="G10374" s="0" t="s">
        <x:v>271</x:v>
      </x:c>
      <x:c r="H10374" s="0" t="s">
        <x:v>272</x:v>
      </x:c>
      <x:c r="I10374" s="0" t="s">
        <x:v>54</x:v>
      </x:c>
      <x:c r="J10374" s="0">
        <x:v>8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6899</x:v>
      </x:c>
      <x:c r="F10375" s="0" t="s">
        <x:v>6900</x:v>
      </x:c>
      <x:c r="G10375" s="0" t="s">
        <x:v>273</x:v>
      </x:c>
      <x:c r="H10375" s="0" t="s">
        <x:v>274</x:v>
      </x:c>
      <x:c r="I10375" s="0" t="s">
        <x:v>54</x:v>
      </x:c>
      <x:c r="J10375" s="0">
        <x:v>3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6899</x:v>
      </x:c>
      <x:c r="F10376" s="0" t="s">
        <x:v>6900</x:v>
      </x:c>
      <x:c r="G10376" s="0" t="s">
        <x:v>275</x:v>
      </x:c>
      <x:c r="H10376" s="0" t="s">
        <x:v>276</x:v>
      </x:c>
      <x:c r="I10376" s="0" t="s">
        <x:v>54</x:v>
      </x:c>
      <x:c r="J10376" s="0">
        <x:v>17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6899</x:v>
      </x:c>
      <x:c r="F10377" s="0" t="s">
        <x:v>6900</x:v>
      </x:c>
      <x:c r="G10377" s="0" t="s">
        <x:v>277</x:v>
      </x:c>
      <x:c r="H10377" s="0" t="s">
        <x:v>278</x:v>
      </x:c>
      <x:c r="I10377" s="0" t="s">
        <x:v>54</x:v>
      </x:c>
      <x:c r="J10377" s="0">
        <x:v>14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6899</x:v>
      </x:c>
      <x:c r="F10378" s="0" t="s">
        <x:v>6900</x:v>
      </x:c>
      <x:c r="G10378" s="0" t="s">
        <x:v>279</x:v>
      </x:c>
      <x:c r="H10378" s="0" t="s">
        <x:v>280</x:v>
      </x:c>
      <x:c r="I10378" s="0" t="s">
        <x:v>54</x:v>
      </x:c>
      <x:c r="J10378" s="0">
        <x:v>5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6899</x:v>
      </x:c>
      <x:c r="F10379" s="0" t="s">
        <x:v>6900</x:v>
      </x:c>
      <x:c r="G10379" s="0" t="s">
        <x:v>281</x:v>
      </x:c>
      <x:c r="H10379" s="0" t="s">
        <x:v>282</x:v>
      </x:c>
      <x:c r="I10379" s="0" t="s">
        <x:v>54</x:v>
      </x:c>
      <x:c r="J10379" s="0">
        <x:v>5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6899</x:v>
      </x:c>
      <x:c r="F10380" s="0" t="s">
        <x:v>6900</x:v>
      </x:c>
      <x:c r="G10380" s="0" t="s">
        <x:v>283</x:v>
      </x:c>
      <x:c r="H10380" s="0" t="s">
        <x:v>284</x:v>
      </x:c>
      <x:c r="I10380" s="0" t="s">
        <x:v>54</x:v>
      </x:c>
      <x:c r="J10380" s="0">
        <x:v>7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6899</x:v>
      </x:c>
      <x:c r="F10381" s="0" t="s">
        <x:v>6900</x:v>
      </x:c>
      <x:c r="G10381" s="0" t="s">
        <x:v>285</x:v>
      </x:c>
      <x:c r="H10381" s="0" t="s">
        <x:v>286</x:v>
      </x:c>
      <x:c r="I10381" s="0" t="s">
        <x:v>54</x:v>
      </x:c>
      <x:c r="J10381" s="0">
        <x:v>3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6899</x:v>
      </x:c>
      <x:c r="F10382" s="0" t="s">
        <x:v>6900</x:v>
      </x:c>
      <x:c r="G10382" s="0" t="s">
        <x:v>287</x:v>
      </x:c>
      <x:c r="H10382" s="0" t="s">
        <x:v>288</x:v>
      </x:c>
      <x:c r="I10382" s="0" t="s">
        <x:v>54</x:v>
      </x:c>
      <x:c r="J10382" s="0">
        <x:v>9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6899</x:v>
      </x:c>
      <x:c r="F10383" s="0" t="s">
        <x:v>6900</x:v>
      </x:c>
      <x:c r="G10383" s="0" t="s">
        <x:v>289</x:v>
      </x:c>
      <x:c r="H10383" s="0" t="s">
        <x:v>290</x:v>
      </x:c>
      <x:c r="I10383" s="0" t="s">
        <x:v>54</x:v>
      </x:c>
      <x:c r="J10383" s="0">
        <x:v>2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6899</x:v>
      </x:c>
      <x:c r="F10384" s="0" t="s">
        <x:v>6900</x:v>
      </x:c>
      <x:c r="G10384" s="0" t="s">
        <x:v>291</x:v>
      </x:c>
      <x:c r="H10384" s="0" t="s">
        <x:v>292</x:v>
      </x:c>
      <x:c r="I10384" s="0" t="s">
        <x:v>54</x:v>
      </x:c>
      <x:c r="J10384" s="0">
        <x:v>4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6899</x:v>
      </x:c>
      <x:c r="F10385" s="0" t="s">
        <x:v>6900</x:v>
      </x:c>
      <x:c r="G10385" s="0" t="s">
        <x:v>293</x:v>
      </x:c>
      <x:c r="H10385" s="0" t="s">
        <x:v>294</x:v>
      </x:c>
      <x:c r="I10385" s="0" t="s">
        <x:v>54</x:v>
      </x:c>
      <x:c r="J10385" s="0">
        <x:v>14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6899</x:v>
      </x:c>
      <x:c r="F10386" s="0" t="s">
        <x:v>6900</x:v>
      </x:c>
      <x:c r="G10386" s="0" t="s">
        <x:v>295</x:v>
      </x:c>
      <x:c r="H10386" s="0" t="s">
        <x:v>296</x:v>
      </x:c>
      <x:c r="I10386" s="0" t="s">
        <x:v>54</x:v>
      </x:c>
      <x:c r="J10386" s="0">
        <x:v>7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6899</x:v>
      </x:c>
      <x:c r="F10387" s="0" t="s">
        <x:v>6900</x:v>
      </x:c>
      <x:c r="G10387" s="0" t="s">
        <x:v>297</x:v>
      </x:c>
      <x:c r="H10387" s="0" t="s">
        <x:v>298</x:v>
      </x:c>
      <x:c r="I10387" s="0" t="s">
        <x:v>54</x:v>
      </x:c>
      <x:c r="J10387" s="0">
        <x:v>1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6899</x:v>
      </x:c>
      <x:c r="F10388" s="0" t="s">
        <x:v>6900</x:v>
      </x:c>
      <x:c r="G10388" s="0" t="s">
        <x:v>299</x:v>
      </x:c>
      <x:c r="H10388" s="0" t="s">
        <x:v>300</x:v>
      </x:c>
      <x:c r="I10388" s="0" t="s">
        <x:v>54</x:v>
      </x:c>
      <x:c r="J10388" s="0">
        <x:v>9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6899</x:v>
      </x:c>
      <x:c r="F10389" s="0" t="s">
        <x:v>6900</x:v>
      </x:c>
      <x:c r="G10389" s="0" t="s">
        <x:v>301</x:v>
      </x:c>
      <x:c r="H10389" s="0" t="s">
        <x:v>302</x:v>
      </x:c>
      <x:c r="I10389" s="0" t="s">
        <x:v>54</x:v>
      </x:c>
      <x:c r="J10389" s="0">
        <x:v>63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6899</x:v>
      </x:c>
      <x:c r="F10390" s="0" t="s">
        <x:v>6900</x:v>
      </x:c>
      <x:c r="G10390" s="0" t="s">
        <x:v>303</x:v>
      </x:c>
      <x:c r="H10390" s="0" t="s">
        <x:v>304</x:v>
      </x:c>
      <x:c r="I10390" s="0" t="s">
        <x:v>54</x:v>
      </x:c>
      <x:c r="J10390" s="0">
        <x:v>46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6899</x:v>
      </x:c>
      <x:c r="F10391" s="0" t="s">
        <x:v>6900</x:v>
      </x:c>
      <x:c r="G10391" s="0" t="s">
        <x:v>305</x:v>
      </x:c>
      <x:c r="H10391" s="0" t="s">
        <x:v>306</x:v>
      </x:c>
      <x:c r="I10391" s="0" t="s">
        <x:v>54</x:v>
      </x:c>
      <x:c r="J10391" s="0">
        <x:v>4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6899</x:v>
      </x:c>
      <x:c r="F10392" s="0" t="s">
        <x:v>6900</x:v>
      </x:c>
      <x:c r="G10392" s="0" t="s">
        <x:v>307</x:v>
      </x:c>
      <x:c r="H10392" s="0" t="s">
        <x:v>308</x:v>
      </x:c>
      <x:c r="I10392" s="0" t="s">
        <x:v>54</x:v>
      </x:c>
      <x:c r="J10392" s="0">
        <x:v>8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6899</x:v>
      </x:c>
      <x:c r="F10393" s="0" t="s">
        <x:v>6900</x:v>
      </x:c>
      <x:c r="G10393" s="0" t="s">
        <x:v>309</x:v>
      </x:c>
      <x:c r="H10393" s="0" t="s">
        <x:v>310</x:v>
      </x:c>
      <x:c r="I10393" s="0" t="s">
        <x:v>54</x:v>
      </x:c>
      <x:c r="J10393" s="0">
        <x:v>1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6899</x:v>
      </x:c>
      <x:c r="F10394" s="0" t="s">
        <x:v>6900</x:v>
      </x:c>
      <x:c r="G10394" s="0" t="s">
        <x:v>311</x:v>
      </x:c>
      <x:c r="H10394" s="0" t="s">
        <x:v>312</x:v>
      </x:c>
      <x:c r="I10394" s="0" t="s">
        <x:v>54</x:v>
      </x:c>
      <x:c r="J10394" s="0">
        <x:v>6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6899</x:v>
      </x:c>
      <x:c r="F10395" s="0" t="s">
        <x:v>6900</x:v>
      </x:c>
      <x:c r="G10395" s="0" t="s">
        <x:v>313</x:v>
      </x:c>
      <x:c r="H10395" s="0" t="s">
        <x:v>314</x:v>
      </x:c>
      <x:c r="I10395" s="0" t="s">
        <x:v>54</x:v>
      </x:c>
      <x:c r="J10395" s="0">
        <x:v>11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6899</x:v>
      </x:c>
      <x:c r="F10396" s="0" t="s">
        <x:v>6900</x:v>
      </x:c>
      <x:c r="G10396" s="0" t="s">
        <x:v>315</x:v>
      </x:c>
      <x:c r="H10396" s="0" t="s">
        <x:v>316</x:v>
      </x:c>
      <x:c r="I10396" s="0" t="s">
        <x:v>54</x:v>
      </x:c>
      <x:c r="J10396" s="0">
        <x:v>5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6899</x:v>
      </x:c>
      <x:c r="F10397" s="0" t="s">
        <x:v>6900</x:v>
      </x:c>
      <x:c r="G10397" s="0" t="s">
        <x:v>317</x:v>
      </x:c>
      <x:c r="H10397" s="0" t="s">
        <x:v>318</x:v>
      </x:c>
      <x:c r="I10397" s="0" t="s">
        <x:v>54</x:v>
      </x:c>
      <x:c r="J10397" s="0">
        <x:v>21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6899</x:v>
      </x:c>
      <x:c r="F10398" s="0" t="s">
        <x:v>6900</x:v>
      </x:c>
      <x:c r="G10398" s="0" t="s">
        <x:v>319</x:v>
      </x:c>
      <x:c r="H10398" s="0" t="s">
        <x:v>320</x:v>
      </x:c>
      <x:c r="I10398" s="0" t="s">
        <x:v>54</x:v>
      </x:c>
      <x:c r="J10398" s="0">
        <x:v>13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6899</x:v>
      </x:c>
      <x:c r="F10399" s="0" t="s">
        <x:v>6900</x:v>
      </x:c>
      <x:c r="G10399" s="0" t="s">
        <x:v>321</x:v>
      </x:c>
      <x:c r="H10399" s="0" t="s">
        <x:v>322</x:v>
      </x:c>
      <x:c r="I10399" s="0" t="s">
        <x:v>54</x:v>
      </x:c>
      <x:c r="J10399" s="0">
        <x:v>11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6899</x:v>
      </x:c>
      <x:c r="F10400" s="0" t="s">
        <x:v>6900</x:v>
      </x:c>
      <x:c r="G10400" s="0" t="s">
        <x:v>323</x:v>
      </x:c>
      <x:c r="H10400" s="0" t="s">
        <x:v>324</x:v>
      </x:c>
      <x:c r="I10400" s="0" t="s">
        <x:v>54</x:v>
      </x:c>
      <x:c r="J10400" s="0">
        <x:v>10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6899</x:v>
      </x:c>
      <x:c r="F10401" s="0" t="s">
        <x:v>6900</x:v>
      </x:c>
      <x:c r="G10401" s="0" t="s">
        <x:v>325</x:v>
      </x:c>
      <x:c r="H10401" s="0" t="s">
        <x:v>326</x:v>
      </x:c>
      <x:c r="I10401" s="0" t="s">
        <x:v>54</x:v>
      </x:c>
      <x:c r="J10401" s="0">
        <x:v>3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6899</x:v>
      </x:c>
      <x:c r="F10402" s="0" t="s">
        <x:v>6900</x:v>
      </x:c>
      <x:c r="G10402" s="0" t="s">
        <x:v>327</x:v>
      </x:c>
      <x:c r="H10402" s="0" t="s">
        <x:v>328</x:v>
      </x:c>
      <x:c r="I10402" s="0" t="s">
        <x:v>54</x:v>
      </x:c>
      <x:c r="J10402" s="0">
        <x:v>8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6899</x:v>
      </x:c>
      <x:c r="F10403" s="0" t="s">
        <x:v>6900</x:v>
      </x:c>
      <x:c r="G10403" s="0" t="s">
        <x:v>329</x:v>
      </x:c>
      <x:c r="H10403" s="0" t="s">
        <x:v>330</x:v>
      </x:c>
      <x:c r="I10403" s="0" t="s">
        <x:v>54</x:v>
      </x:c>
      <x:c r="J10403" s="0">
        <x:v>26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6899</x:v>
      </x:c>
      <x:c r="F10404" s="0" t="s">
        <x:v>6900</x:v>
      </x:c>
      <x:c r="G10404" s="0" t="s">
        <x:v>331</x:v>
      </x:c>
      <x:c r="H10404" s="0" t="s">
        <x:v>332</x:v>
      </x:c>
      <x:c r="I10404" s="0" t="s">
        <x:v>54</x:v>
      </x:c>
      <x:c r="J10404" s="0">
        <x:v>15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6899</x:v>
      </x:c>
      <x:c r="F10405" s="0" t="s">
        <x:v>6900</x:v>
      </x:c>
      <x:c r="G10405" s="0" t="s">
        <x:v>333</x:v>
      </x:c>
      <x:c r="H10405" s="0" t="s">
        <x:v>334</x:v>
      </x:c>
      <x:c r="I10405" s="0" t="s">
        <x:v>54</x:v>
      </x:c>
      <x:c r="J10405" s="0">
        <x:v>4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6899</x:v>
      </x:c>
      <x:c r="F10406" s="0" t="s">
        <x:v>6900</x:v>
      </x:c>
      <x:c r="G10406" s="0" t="s">
        <x:v>335</x:v>
      </x:c>
      <x:c r="H10406" s="0" t="s">
        <x:v>336</x:v>
      </x:c>
      <x:c r="I10406" s="0" t="s">
        <x:v>54</x:v>
      </x:c>
      <x:c r="J10406" s="0">
        <x:v>0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6899</x:v>
      </x:c>
      <x:c r="F10407" s="0" t="s">
        <x:v>6900</x:v>
      </x:c>
      <x:c r="G10407" s="0" t="s">
        <x:v>337</x:v>
      </x:c>
      <x:c r="H10407" s="0" t="s">
        <x:v>338</x:v>
      </x:c>
      <x:c r="I10407" s="0" t="s">
        <x:v>54</x:v>
      </x:c>
      <x:c r="J10407" s="0">
        <x:v>2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6899</x:v>
      </x:c>
      <x:c r="F10408" s="0" t="s">
        <x:v>6900</x:v>
      </x:c>
      <x:c r="G10408" s="0" t="s">
        <x:v>339</x:v>
      </x:c>
      <x:c r="H10408" s="0" t="s">
        <x:v>340</x:v>
      </x:c>
      <x:c r="I10408" s="0" t="s">
        <x:v>54</x:v>
      </x:c>
      <x:c r="J10408" s="0">
        <x:v>2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6899</x:v>
      </x:c>
      <x:c r="F10409" s="0" t="s">
        <x:v>6900</x:v>
      </x:c>
      <x:c r="G10409" s="0" t="s">
        <x:v>341</x:v>
      </x:c>
      <x:c r="H10409" s="0" t="s">
        <x:v>342</x:v>
      </x:c>
      <x:c r="I10409" s="0" t="s">
        <x:v>54</x:v>
      </x:c>
      <x:c r="J10409" s="0">
        <x:v>5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6899</x:v>
      </x:c>
      <x:c r="F10410" s="0" t="s">
        <x:v>6900</x:v>
      </x:c>
      <x:c r="G10410" s="0" t="s">
        <x:v>343</x:v>
      </x:c>
      <x:c r="H10410" s="0" t="s">
        <x:v>344</x:v>
      </x:c>
      <x:c r="I10410" s="0" t="s">
        <x:v>54</x:v>
      </x:c>
      <x:c r="J10410" s="0">
        <x:v>17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6899</x:v>
      </x:c>
      <x:c r="F10411" s="0" t="s">
        <x:v>6900</x:v>
      </x:c>
      <x:c r="G10411" s="0" t="s">
        <x:v>345</x:v>
      </x:c>
      <x:c r="H10411" s="0" t="s">
        <x:v>346</x:v>
      </x:c>
      <x:c r="I10411" s="0" t="s">
        <x:v>54</x:v>
      </x:c>
      <x:c r="J10411" s="0">
        <x:v>19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6899</x:v>
      </x:c>
      <x:c r="F10412" s="0" t="s">
        <x:v>6900</x:v>
      </x:c>
      <x:c r="G10412" s="0" t="s">
        <x:v>347</x:v>
      </x:c>
      <x:c r="H10412" s="0" t="s">
        <x:v>348</x:v>
      </x:c>
      <x:c r="I10412" s="0" t="s">
        <x:v>54</x:v>
      </x:c>
      <x:c r="J10412" s="0">
        <x:v>10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6899</x:v>
      </x:c>
      <x:c r="F10413" s="0" t="s">
        <x:v>6900</x:v>
      </x:c>
      <x:c r="G10413" s="0" t="s">
        <x:v>349</x:v>
      </x:c>
      <x:c r="H10413" s="0" t="s">
        <x:v>350</x:v>
      </x:c>
      <x:c r="I10413" s="0" t="s">
        <x:v>54</x:v>
      </x:c>
      <x:c r="J10413" s="0">
        <x:v>0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6899</x:v>
      </x:c>
      <x:c r="F10414" s="0" t="s">
        <x:v>6900</x:v>
      </x:c>
      <x:c r="G10414" s="0" t="s">
        <x:v>351</x:v>
      </x:c>
      <x:c r="H10414" s="0" t="s">
        <x:v>352</x:v>
      </x:c>
      <x:c r="I10414" s="0" t="s">
        <x:v>54</x:v>
      </x:c>
      <x:c r="J10414" s="0">
        <x:v>14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6899</x:v>
      </x:c>
      <x:c r="F10415" s="0" t="s">
        <x:v>6900</x:v>
      </x:c>
      <x:c r="G10415" s="0" t="s">
        <x:v>353</x:v>
      </x:c>
      <x:c r="H10415" s="0" t="s">
        <x:v>354</x:v>
      </x:c>
      <x:c r="I10415" s="0" t="s">
        <x:v>54</x:v>
      </x:c>
      <x:c r="J10415" s="0">
        <x:v>0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6899</x:v>
      </x:c>
      <x:c r="F10416" s="0" t="s">
        <x:v>6900</x:v>
      </x:c>
      <x:c r="G10416" s="0" t="s">
        <x:v>355</x:v>
      </x:c>
      <x:c r="H10416" s="0" t="s">
        <x:v>356</x:v>
      </x:c>
      <x:c r="I10416" s="0" t="s">
        <x:v>54</x:v>
      </x:c>
      <x:c r="J10416" s="0">
        <x:v>7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6899</x:v>
      </x:c>
      <x:c r="F10417" s="0" t="s">
        <x:v>6900</x:v>
      </x:c>
      <x:c r="G10417" s="0" t="s">
        <x:v>357</x:v>
      </x:c>
      <x:c r="H10417" s="0" t="s">
        <x:v>358</x:v>
      </x:c>
      <x:c r="I10417" s="0" t="s">
        <x:v>54</x:v>
      </x:c>
      <x:c r="J10417" s="0">
        <x:v>27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6899</x:v>
      </x:c>
      <x:c r="F10418" s="0" t="s">
        <x:v>6900</x:v>
      </x:c>
      <x:c r="G10418" s="0" t="s">
        <x:v>359</x:v>
      </x:c>
      <x:c r="H10418" s="0" t="s">
        <x:v>360</x:v>
      </x:c>
      <x:c r="I10418" s="0" t="s">
        <x:v>54</x:v>
      </x:c>
      <x:c r="J10418" s="0">
        <x:v>7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6899</x:v>
      </x:c>
      <x:c r="F10419" s="0" t="s">
        <x:v>6900</x:v>
      </x:c>
      <x:c r="G10419" s="0" t="s">
        <x:v>361</x:v>
      </x:c>
      <x:c r="H10419" s="0" t="s">
        <x:v>362</x:v>
      </x:c>
      <x:c r="I10419" s="0" t="s">
        <x:v>54</x:v>
      </x:c>
      <x:c r="J10419" s="0">
        <x:v>9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6899</x:v>
      </x:c>
      <x:c r="F10420" s="0" t="s">
        <x:v>6900</x:v>
      </x:c>
      <x:c r="G10420" s="0" t="s">
        <x:v>363</x:v>
      </x:c>
      <x:c r="H10420" s="0" t="s">
        <x:v>364</x:v>
      </x:c>
      <x:c r="I10420" s="0" t="s">
        <x:v>54</x:v>
      </x:c>
      <x:c r="J10420" s="0">
        <x:v>8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6899</x:v>
      </x:c>
      <x:c r="F10421" s="0" t="s">
        <x:v>6900</x:v>
      </x:c>
      <x:c r="G10421" s="0" t="s">
        <x:v>365</x:v>
      </x:c>
      <x:c r="H10421" s="0" t="s">
        <x:v>366</x:v>
      </x:c>
      <x:c r="I10421" s="0" t="s">
        <x:v>54</x:v>
      </x:c>
      <x:c r="J10421" s="0">
        <x:v>21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6899</x:v>
      </x:c>
      <x:c r="F10422" s="0" t="s">
        <x:v>6900</x:v>
      </x:c>
      <x:c r="G10422" s="0" t="s">
        <x:v>367</x:v>
      </x:c>
      <x:c r="H10422" s="0" t="s">
        <x:v>368</x:v>
      </x:c>
      <x:c r="I10422" s="0" t="s">
        <x:v>54</x:v>
      </x:c>
      <x:c r="J10422" s="0">
        <x:v>73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6899</x:v>
      </x:c>
      <x:c r="F10423" s="0" t="s">
        <x:v>6900</x:v>
      </x:c>
      <x:c r="G10423" s="0" t="s">
        <x:v>369</x:v>
      </x:c>
      <x:c r="H10423" s="0" t="s">
        <x:v>370</x:v>
      </x:c>
      <x:c r="I10423" s="0" t="s">
        <x:v>54</x:v>
      </x:c>
      <x:c r="J10423" s="0">
        <x:v>59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6899</x:v>
      </x:c>
      <x:c r="F10424" s="0" t="s">
        <x:v>6900</x:v>
      </x:c>
      <x:c r="G10424" s="0" t="s">
        <x:v>371</x:v>
      </x:c>
      <x:c r="H10424" s="0" t="s">
        <x:v>372</x:v>
      </x:c>
      <x:c r="I10424" s="0" t="s">
        <x:v>54</x:v>
      </x:c>
      <x:c r="J10424" s="0">
        <x:v>78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6899</x:v>
      </x:c>
      <x:c r="F10425" s="0" t="s">
        <x:v>6900</x:v>
      </x:c>
      <x:c r="G10425" s="0" t="s">
        <x:v>373</x:v>
      </x:c>
      <x:c r="H10425" s="0" t="s">
        <x:v>374</x:v>
      </x:c>
      <x:c r="I10425" s="0" t="s">
        <x:v>54</x:v>
      </x:c>
      <x:c r="J10425" s="0">
        <x:v>2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6899</x:v>
      </x:c>
      <x:c r="F10426" s="0" t="s">
        <x:v>6900</x:v>
      </x:c>
      <x:c r="G10426" s="0" t="s">
        <x:v>375</x:v>
      </x:c>
      <x:c r="H10426" s="0" t="s">
        <x:v>376</x:v>
      </x:c>
      <x:c r="I10426" s="0" t="s">
        <x:v>54</x:v>
      </x:c>
      <x:c r="J10426" s="0">
        <x:v>45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6899</x:v>
      </x:c>
      <x:c r="F10427" s="0" t="s">
        <x:v>6900</x:v>
      </x:c>
      <x:c r="G10427" s="0" t="s">
        <x:v>377</x:v>
      </x:c>
      <x:c r="H10427" s="0" t="s">
        <x:v>378</x:v>
      </x:c>
      <x:c r="I10427" s="0" t="s">
        <x:v>54</x:v>
      </x:c>
      <x:c r="J10427" s="0">
        <x:v>19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6899</x:v>
      </x:c>
      <x:c r="F10428" s="0" t="s">
        <x:v>6900</x:v>
      </x:c>
      <x:c r="G10428" s="0" t="s">
        <x:v>379</x:v>
      </x:c>
      <x:c r="H10428" s="0" t="s">
        <x:v>380</x:v>
      </x:c>
      <x:c r="I10428" s="0" t="s">
        <x:v>54</x:v>
      </x:c>
      <x:c r="J10428" s="0">
        <x:v>8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6899</x:v>
      </x:c>
      <x:c r="F10429" s="0" t="s">
        <x:v>6900</x:v>
      </x:c>
      <x:c r="G10429" s="0" t="s">
        <x:v>381</x:v>
      </x:c>
      <x:c r="H10429" s="0" t="s">
        <x:v>382</x:v>
      </x:c>
      <x:c r="I10429" s="0" t="s">
        <x:v>54</x:v>
      </x:c>
      <x:c r="J10429" s="0">
        <x:v>8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6899</x:v>
      </x:c>
      <x:c r="F10430" s="0" t="s">
        <x:v>6900</x:v>
      </x:c>
      <x:c r="G10430" s="0" t="s">
        <x:v>383</x:v>
      </x:c>
      <x:c r="H10430" s="0" t="s">
        <x:v>384</x:v>
      </x:c>
      <x:c r="I10430" s="0" t="s">
        <x:v>54</x:v>
      </x:c>
      <x:c r="J10430" s="0">
        <x:v>9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6899</x:v>
      </x:c>
      <x:c r="F10431" s="0" t="s">
        <x:v>6900</x:v>
      </x:c>
      <x:c r="G10431" s="0" t="s">
        <x:v>385</x:v>
      </x:c>
      <x:c r="H10431" s="0" t="s">
        <x:v>386</x:v>
      </x:c>
      <x:c r="I10431" s="0" t="s">
        <x:v>54</x:v>
      </x:c>
      <x:c r="J10431" s="0">
        <x:v>12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6899</x:v>
      </x:c>
      <x:c r="F10432" s="0" t="s">
        <x:v>6900</x:v>
      </x:c>
      <x:c r="G10432" s="0" t="s">
        <x:v>387</x:v>
      </x:c>
      <x:c r="H10432" s="0" t="s">
        <x:v>388</x:v>
      </x:c>
      <x:c r="I10432" s="0" t="s">
        <x:v>54</x:v>
      </x:c>
      <x:c r="J10432" s="0">
        <x:v>20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6899</x:v>
      </x:c>
      <x:c r="F10433" s="0" t="s">
        <x:v>6900</x:v>
      </x:c>
      <x:c r="G10433" s="0" t="s">
        <x:v>389</x:v>
      </x:c>
      <x:c r="H10433" s="0" t="s">
        <x:v>390</x:v>
      </x:c>
      <x:c r="I10433" s="0" t="s">
        <x:v>54</x:v>
      </x:c>
      <x:c r="J10433" s="0">
        <x:v>11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6899</x:v>
      </x:c>
      <x:c r="F10434" s="0" t="s">
        <x:v>6900</x:v>
      </x:c>
      <x:c r="G10434" s="0" t="s">
        <x:v>391</x:v>
      </x:c>
      <x:c r="H10434" s="0" t="s">
        <x:v>392</x:v>
      </x:c>
      <x:c r="I10434" s="0" t="s">
        <x:v>54</x:v>
      </x:c>
      <x:c r="J10434" s="0">
        <x:v>8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6899</x:v>
      </x:c>
      <x:c r="F10435" s="0" t="s">
        <x:v>6900</x:v>
      </x:c>
      <x:c r="G10435" s="0" t="s">
        <x:v>393</x:v>
      </x:c>
      <x:c r="H10435" s="0" t="s">
        <x:v>394</x:v>
      </x:c>
      <x:c r="I10435" s="0" t="s">
        <x:v>54</x:v>
      </x:c>
      <x:c r="J10435" s="0">
        <x:v>3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6899</x:v>
      </x:c>
      <x:c r="F10436" s="0" t="s">
        <x:v>6900</x:v>
      </x:c>
      <x:c r="G10436" s="0" t="s">
        <x:v>395</x:v>
      </x:c>
      <x:c r="H10436" s="0" t="s">
        <x:v>396</x:v>
      </x:c>
      <x:c r="I10436" s="0" t="s">
        <x:v>54</x:v>
      </x:c>
      <x:c r="J10436" s="0">
        <x:v>3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6899</x:v>
      </x:c>
      <x:c r="F10437" s="0" t="s">
        <x:v>6900</x:v>
      </x:c>
      <x:c r="G10437" s="0" t="s">
        <x:v>397</x:v>
      </x:c>
      <x:c r="H10437" s="0" t="s">
        <x:v>398</x:v>
      </x:c>
      <x:c r="I10437" s="0" t="s">
        <x:v>54</x:v>
      </x:c>
      <x:c r="J10437" s="0">
        <x:v>6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6899</x:v>
      </x:c>
      <x:c r="F10438" s="0" t="s">
        <x:v>6900</x:v>
      </x:c>
      <x:c r="G10438" s="0" t="s">
        <x:v>399</x:v>
      </x:c>
      <x:c r="H10438" s="0" t="s">
        <x:v>400</x:v>
      </x:c>
      <x:c r="I10438" s="0" t="s">
        <x:v>54</x:v>
      </x:c>
      <x:c r="J10438" s="0">
        <x:v>29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6899</x:v>
      </x:c>
      <x:c r="F10439" s="0" t="s">
        <x:v>6900</x:v>
      </x:c>
      <x:c r="G10439" s="0" t="s">
        <x:v>401</x:v>
      </x:c>
      <x:c r="H10439" s="0" t="s">
        <x:v>402</x:v>
      </x:c>
      <x:c r="I10439" s="0" t="s">
        <x:v>54</x:v>
      </x:c>
      <x:c r="J10439" s="0">
        <x:v>17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6899</x:v>
      </x:c>
      <x:c r="F10440" s="0" t="s">
        <x:v>6900</x:v>
      </x:c>
      <x:c r="G10440" s="0" t="s">
        <x:v>403</x:v>
      </x:c>
      <x:c r="H10440" s="0" t="s">
        <x:v>404</x:v>
      </x:c>
      <x:c r="I10440" s="0" t="s">
        <x:v>54</x:v>
      </x:c>
      <x:c r="J10440" s="0">
        <x:v>9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6899</x:v>
      </x:c>
      <x:c r="F10441" s="0" t="s">
        <x:v>6900</x:v>
      </x:c>
      <x:c r="G10441" s="0" t="s">
        <x:v>405</x:v>
      </x:c>
      <x:c r="H10441" s="0" t="s">
        <x:v>406</x:v>
      </x:c>
      <x:c r="I10441" s="0" t="s">
        <x:v>54</x:v>
      </x:c>
      <x:c r="J10441" s="0">
        <x:v>2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6899</x:v>
      </x:c>
      <x:c r="F10442" s="0" t="s">
        <x:v>6900</x:v>
      </x:c>
      <x:c r="G10442" s="0" t="s">
        <x:v>407</x:v>
      </x:c>
      <x:c r="H10442" s="0" t="s">
        <x:v>408</x:v>
      </x:c>
      <x:c r="I10442" s="0" t="s">
        <x:v>54</x:v>
      </x:c>
      <x:c r="J10442" s="0">
        <x:v>0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6899</x:v>
      </x:c>
      <x:c r="F10443" s="0" t="s">
        <x:v>6900</x:v>
      </x:c>
      <x:c r="G10443" s="0" t="s">
        <x:v>409</x:v>
      </x:c>
      <x:c r="H10443" s="0" t="s">
        <x:v>410</x:v>
      </x:c>
      <x:c r="I10443" s="0" t="s">
        <x:v>54</x:v>
      </x:c>
      <x:c r="J10443" s="0">
        <x:v>6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6899</x:v>
      </x:c>
      <x:c r="F10444" s="0" t="s">
        <x:v>6900</x:v>
      </x:c>
      <x:c r="G10444" s="0" t="s">
        <x:v>411</x:v>
      </x:c>
      <x:c r="H10444" s="0" t="s">
        <x:v>412</x:v>
      </x:c>
      <x:c r="I10444" s="0" t="s">
        <x:v>54</x:v>
      </x:c>
      <x:c r="J10444" s="0">
        <x:v>5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6899</x:v>
      </x:c>
      <x:c r="F10445" s="0" t="s">
        <x:v>6900</x:v>
      </x:c>
      <x:c r="G10445" s="0" t="s">
        <x:v>413</x:v>
      </x:c>
      <x:c r="H10445" s="0" t="s">
        <x:v>414</x:v>
      </x:c>
      <x:c r="I10445" s="0" t="s">
        <x:v>54</x:v>
      </x:c>
      <x:c r="J10445" s="0">
        <x:v>11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6899</x:v>
      </x:c>
      <x:c r="F10446" s="0" t="s">
        <x:v>6900</x:v>
      </x:c>
      <x:c r="G10446" s="0" t="s">
        <x:v>415</x:v>
      </x:c>
      <x:c r="H10446" s="0" t="s">
        <x:v>416</x:v>
      </x:c>
      <x:c r="I10446" s="0" t="s">
        <x:v>54</x:v>
      </x:c>
      <x:c r="J10446" s="0">
        <x:v>11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6899</x:v>
      </x:c>
      <x:c r="F10447" s="0" t="s">
        <x:v>6900</x:v>
      </x:c>
      <x:c r="G10447" s="0" t="s">
        <x:v>417</x:v>
      </x:c>
      <x:c r="H10447" s="0" t="s">
        <x:v>418</x:v>
      </x:c>
      <x:c r="I10447" s="0" t="s">
        <x:v>54</x:v>
      </x:c>
      <x:c r="J10447" s="0">
        <x:v>9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6899</x:v>
      </x:c>
      <x:c r="F10448" s="0" t="s">
        <x:v>6900</x:v>
      </x:c>
      <x:c r="G10448" s="0" t="s">
        <x:v>419</x:v>
      </x:c>
      <x:c r="H10448" s="0" t="s">
        <x:v>420</x:v>
      </x:c>
      <x:c r="I10448" s="0" t="s">
        <x:v>54</x:v>
      </x:c>
      <x:c r="J10448" s="0">
        <x:v>7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6899</x:v>
      </x:c>
      <x:c r="F10449" s="0" t="s">
        <x:v>6900</x:v>
      </x:c>
      <x:c r="G10449" s="0" t="s">
        <x:v>421</x:v>
      </x:c>
      <x:c r="H10449" s="0" t="s">
        <x:v>422</x:v>
      </x:c>
      <x:c r="I10449" s="0" t="s">
        <x:v>54</x:v>
      </x:c>
      <x:c r="J10449" s="0">
        <x:v>2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6899</x:v>
      </x:c>
      <x:c r="F10450" s="0" t="s">
        <x:v>6900</x:v>
      </x:c>
      <x:c r="G10450" s="0" t="s">
        <x:v>423</x:v>
      </x:c>
      <x:c r="H10450" s="0" t="s">
        <x:v>424</x:v>
      </x:c>
      <x:c r="I10450" s="0" t="s">
        <x:v>54</x:v>
      </x:c>
      <x:c r="J10450" s="0">
        <x:v>16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6899</x:v>
      </x:c>
      <x:c r="F10451" s="0" t="s">
        <x:v>6900</x:v>
      </x:c>
      <x:c r="G10451" s="0" t="s">
        <x:v>425</x:v>
      </x:c>
      <x:c r="H10451" s="0" t="s">
        <x:v>426</x:v>
      </x:c>
      <x:c r="I10451" s="0" t="s">
        <x:v>54</x:v>
      </x:c>
      <x:c r="J10451" s="0">
        <x:v>8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6899</x:v>
      </x:c>
      <x:c r="F10452" s="0" t="s">
        <x:v>6900</x:v>
      </x:c>
      <x:c r="G10452" s="0" t="s">
        <x:v>427</x:v>
      </x:c>
      <x:c r="H10452" s="0" t="s">
        <x:v>428</x:v>
      </x:c>
      <x:c r="I10452" s="0" t="s">
        <x:v>54</x:v>
      </x:c>
      <x:c r="J10452" s="0">
        <x:v>1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6899</x:v>
      </x:c>
      <x:c r="F10453" s="0" t="s">
        <x:v>6900</x:v>
      </x:c>
      <x:c r="G10453" s="0" t="s">
        <x:v>429</x:v>
      </x:c>
      <x:c r="H10453" s="0" t="s">
        <x:v>430</x:v>
      </x:c>
      <x:c r="I10453" s="0" t="s">
        <x:v>54</x:v>
      </x:c>
      <x:c r="J10453" s="0">
        <x:v>5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6899</x:v>
      </x:c>
      <x:c r="F10454" s="0" t="s">
        <x:v>6900</x:v>
      </x:c>
      <x:c r="G10454" s="0" t="s">
        <x:v>431</x:v>
      </x:c>
      <x:c r="H10454" s="0" t="s">
        <x:v>432</x:v>
      </x:c>
      <x:c r="I10454" s="0" t="s">
        <x:v>54</x:v>
      </x:c>
      <x:c r="J10454" s="0">
        <x:v>13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6899</x:v>
      </x:c>
      <x:c r="F10455" s="0" t="s">
        <x:v>6900</x:v>
      </x:c>
      <x:c r="G10455" s="0" t="s">
        <x:v>433</x:v>
      </x:c>
      <x:c r="H10455" s="0" t="s">
        <x:v>434</x:v>
      </x:c>
      <x:c r="I10455" s="0" t="s">
        <x:v>54</x:v>
      </x:c>
      <x:c r="J10455" s="0">
        <x:v>7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6899</x:v>
      </x:c>
      <x:c r="F10456" s="0" t="s">
        <x:v>6900</x:v>
      </x:c>
      <x:c r="G10456" s="0" t="s">
        <x:v>435</x:v>
      </x:c>
      <x:c r="H10456" s="0" t="s">
        <x:v>436</x:v>
      </x:c>
      <x:c r="I10456" s="0" t="s">
        <x:v>54</x:v>
      </x:c>
      <x:c r="J10456" s="0">
        <x:v>83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6899</x:v>
      </x:c>
      <x:c r="F10457" s="0" t="s">
        <x:v>6900</x:v>
      </x:c>
      <x:c r="G10457" s="0" t="s">
        <x:v>437</x:v>
      </x:c>
      <x:c r="H10457" s="0" t="s">
        <x:v>438</x:v>
      </x:c>
      <x:c r="I10457" s="0" t="s">
        <x:v>54</x:v>
      </x:c>
      <x:c r="J10457" s="0">
        <x:v>9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6899</x:v>
      </x:c>
      <x:c r="F10458" s="0" t="s">
        <x:v>6900</x:v>
      </x:c>
      <x:c r="G10458" s="0" t="s">
        <x:v>439</x:v>
      </x:c>
      <x:c r="H10458" s="0" t="s">
        <x:v>440</x:v>
      </x:c>
      <x:c r="I10458" s="0" t="s">
        <x:v>54</x:v>
      </x:c>
      <x:c r="J10458" s="0">
        <x:v>11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6899</x:v>
      </x:c>
      <x:c r="F10459" s="0" t="s">
        <x:v>6900</x:v>
      </x:c>
      <x:c r="G10459" s="0" t="s">
        <x:v>441</x:v>
      </x:c>
      <x:c r="H10459" s="0" t="s">
        <x:v>442</x:v>
      </x:c>
      <x:c r="I10459" s="0" t="s">
        <x:v>54</x:v>
      </x:c>
      <x:c r="J10459" s="0">
        <x:v>4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6899</x:v>
      </x:c>
      <x:c r="F10460" s="0" t="s">
        <x:v>6900</x:v>
      </x:c>
      <x:c r="G10460" s="0" t="s">
        <x:v>443</x:v>
      </x:c>
      <x:c r="H10460" s="0" t="s">
        <x:v>444</x:v>
      </x:c>
      <x:c r="I10460" s="0" t="s">
        <x:v>54</x:v>
      </x:c>
      <x:c r="J10460" s="0">
        <x:v>11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6899</x:v>
      </x:c>
      <x:c r="F10461" s="0" t="s">
        <x:v>6900</x:v>
      </x:c>
      <x:c r="G10461" s="0" t="s">
        <x:v>445</x:v>
      </x:c>
      <x:c r="H10461" s="0" t="s">
        <x:v>446</x:v>
      </x:c>
      <x:c r="I10461" s="0" t="s">
        <x:v>54</x:v>
      </x:c>
      <x:c r="J10461" s="0">
        <x:v>23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6899</x:v>
      </x:c>
      <x:c r="F10462" s="0" t="s">
        <x:v>6900</x:v>
      </x:c>
      <x:c r="G10462" s="0" t="s">
        <x:v>447</x:v>
      </x:c>
      <x:c r="H10462" s="0" t="s">
        <x:v>448</x:v>
      </x:c>
      <x:c r="I10462" s="0" t="s">
        <x:v>54</x:v>
      </x:c>
      <x:c r="J10462" s="0">
        <x:v>11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6899</x:v>
      </x:c>
      <x:c r="F10463" s="0" t="s">
        <x:v>6900</x:v>
      </x:c>
      <x:c r="G10463" s="0" t="s">
        <x:v>449</x:v>
      </x:c>
      <x:c r="H10463" s="0" t="s">
        <x:v>450</x:v>
      </x:c>
      <x:c r="I10463" s="0" t="s">
        <x:v>54</x:v>
      </x:c>
      <x:c r="J10463" s="0">
        <x:v>5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6899</x:v>
      </x:c>
      <x:c r="F10464" s="0" t="s">
        <x:v>6900</x:v>
      </x:c>
      <x:c r="G10464" s="0" t="s">
        <x:v>451</x:v>
      </x:c>
      <x:c r="H10464" s="0" t="s">
        <x:v>452</x:v>
      </x:c>
      <x:c r="I10464" s="0" t="s">
        <x:v>54</x:v>
      </x:c>
      <x:c r="J10464" s="0">
        <x:v>2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6899</x:v>
      </x:c>
      <x:c r="F10465" s="0" t="s">
        <x:v>6900</x:v>
      </x:c>
      <x:c r="G10465" s="0" t="s">
        <x:v>453</x:v>
      </x:c>
      <x:c r="H10465" s="0" t="s">
        <x:v>454</x:v>
      </x:c>
      <x:c r="I10465" s="0" t="s">
        <x:v>54</x:v>
      </x:c>
      <x:c r="J10465" s="0">
        <x:v>0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6899</x:v>
      </x:c>
      <x:c r="F10466" s="0" t="s">
        <x:v>6900</x:v>
      </x:c>
      <x:c r="G10466" s="0" t="s">
        <x:v>455</x:v>
      </x:c>
      <x:c r="H10466" s="0" t="s">
        <x:v>456</x:v>
      </x:c>
      <x:c r="I10466" s="0" t="s">
        <x:v>54</x:v>
      </x:c>
      <x:c r="J10466" s="0">
        <x:v>25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6899</x:v>
      </x:c>
      <x:c r="F10467" s="0" t="s">
        <x:v>6900</x:v>
      </x:c>
      <x:c r="G10467" s="0" t="s">
        <x:v>457</x:v>
      </x:c>
      <x:c r="H10467" s="0" t="s">
        <x:v>458</x:v>
      </x:c>
      <x:c r="I10467" s="0" t="s">
        <x:v>54</x:v>
      </x:c>
      <x:c r="J10467" s="0">
        <x:v>3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6899</x:v>
      </x:c>
      <x:c r="F10468" s="0" t="s">
        <x:v>6900</x:v>
      </x:c>
      <x:c r="G10468" s="0" t="s">
        <x:v>459</x:v>
      </x:c>
      <x:c r="H10468" s="0" t="s">
        <x:v>460</x:v>
      </x:c>
      <x:c r="I10468" s="0" t="s">
        <x:v>54</x:v>
      </x:c>
      <x:c r="J10468" s="0">
        <x:v>10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6899</x:v>
      </x:c>
      <x:c r="F10469" s="0" t="s">
        <x:v>6900</x:v>
      </x:c>
      <x:c r="G10469" s="0" t="s">
        <x:v>461</x:v>
      </x:c>
      <x:c r="H10469" s="0" t="s">
        <x:v>462</x:v>
      </x:c>
      <x:c r="I10469" s="0" t="s">
        <x:v>54</x:v>
      </x:c>
      <x:c r="J10469" s="0">
        <x:v>10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6899</x:v>
      </x:c>
      <x:c r="F10470" s="0" t="s">
        <x:v>6900</x:v>
      </x:c>
      <x:c r="G10470" s="0" t="s">
        <x:v>463</x:v>
      </x:c>
      <x:c r="H10470" s="0" t="s">
        <x:v>464</x:v>
      </x:c>
      <x:c r="I10470" s="0" t="s">
        <x:v>54</x:v>
      </x:c>
      <x:c r="J10470" s="0">
        <x:v>6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6899</x:v>
      </x:c>
      <x:c r="F10471" s="0" t="s">
        <x:v>6900</x:v>
      </x:c>
      <x:c r="G10471" s="0" t="s">
        <x:v>465</x:v>
      </x:c>
      <x:c r="H10471" s="0" t="s">
        <x:v>466</x:v>
      </x:c>
      <x:c r="I10471" s="0" t="s">
        <x:v>54</x:v>
      </x:c>
      <x:c r="J10471" s="0">
        <x:v>15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6899</x:v>
      </x:c>
      <x:c r="F10472" s="0" t="s">
        <x:v>6900</x:v>
      </x:c>
      <x:c r="G10472" s="0" t="s">
        <x:v>467</x:v>
      </x:c>
      <x:c r="H10472" s="0" t="s">
        <x:v>468</x:v>
      </x:c>
      <x:c r="I10472" s="0" t="s">
        <x:v>54</x:v>
      </x:c>
      <x:c r="J10472" s="0">
        <x:v>12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6899</x:v>
      </x:c>
      <x:c r="F10473" s="0" t="s">
        <x:v>6900</x:v>
      </x:c>
      <x:c r="G10473" s="0" t="s">
        <x:v>469</x:v>
      </x:c>
      <x:c r="H10473" s="0" t="s">
        <x:v>470</x:v>
      </x:c>
      <x:c r="I10473" s="0" t="s">
        <x:v>54</x:v>
      </x:c>
      <x:c r="J10473" s="0">
        <x:v>3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6899</x:v>
      </x:c>
      <x:c r="F10474" s="0" t="s">
        <x:v>6900</x:v>
      </x:c>
      <x:c r="G10474" s="0" t="s">
        <x:v>471</x:v>
      </x:c>
      <x:c r="H10474" s="0" t="s">
        <x:v>472</x:v>
      </x:c>
      <x:c r="I10474" s="0" t="s">
        <x:v>54</x:v>
      </x:c>
      <x:c r="J10474" s="0">
        <x:v>5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6899</x:v>
      </x:c>
      <x:c r="F10475" s="0" t="s">
        <x:v>6900</x:v>
      </x:c>
      <x:c r="G10475" s="0" t="s">
        <x:v>473</x:v>
      </x:c>
      <x:c r="H10475" s="0" t="s">
        <x:v>474</x:v>
      </x:c>
      <x:c r="I10475" s="0" t="s">
        <x:v>54</x:v>
      </x:c>
      <x:c r="J10475" s="0">
        <x:v>8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6899</x:v>
      </x:c>
      <x:c r="F10476" s="0" t="s">
        <x:v>6900</x:v>
      </x:c>
      <x:c r="G10476" s="0" t="s">
        <x:v>475</x:v>
      </x:c>
      <x:c r="H10476" s="0" t="s">
        <x:v>476</x:v>
      </x:c>
      <x:c r="I10476" s="0" t="s">
        <x:v>54</x:v>
      </x:c>
      <x:c r="J10476" s="0">
        <x:v>10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6899</x:v>
      </x:c>
      <x:c r="F10477" s="0" t="s">
        <x:v>6900</x:v>
      </x:c>
      <x:c r="G10477" s="0" t="s">
        <x:v>477</x:v>
      </x:c>
      <x:c r="H10477" s="0" t="s">
        <x:v>478</x:v>
      </x:c>
      <x:c r="I10477" s="0" t="s">
        <x:v>54</x:v>
      </x:c>
      <x:c r="J10477" s="0">
        <x:v>10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6899</x:v>
      </x:c>
      <x:c r="F10478" s="0" t="s">
        <x:v>6900</x:v>
      </x:c>
      <x:c r="G10478" s="0" t="s">
        <x:v>479</x:v>
      </x:c>
      <x:c r="H10478" s="0" t="s">
        <x:v>480</x:v>
      </x:c>
      <x:c r="I10478" s="0" t="s">
        <x:v>54</x:v>
      </x:c>
      <x:c r="J10478" s="0">
        <x:v>4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6899</x:v>
      </x:c>
      <x:c r="F10479" s="0" t="s">
        <x:v>6900</x:v>
      </x:c>
      <x:c r="G10479" s="0" t="s">
        <x:v>481</x:v>
      </x:c>
      <x:c r="H10479" s="0" t="s">
        <x:v>482</x:v>
      </x:c>
      <x:c r="I10479" s="0" t="s">
        <x:v>54</x:v>
      </x:c>
      <x:c r="J10479" s="0">
        <x:v>6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6899</x:v>
      </x:c>
      <x:c r="F10480" s="0" t="s">
        <x:v>6900</x:v>
      </x:c>
      <x:c r="G10480" s="0" t="s">
        <x:v>483</x:v>
      </x:c>
      <x:c r="H10480" s="0" t="s">
        <x:v>484</x:v>
      </x:c>
      <x:c r="I10480" s="0" t="s">
        <x:v>54</x:v>
      </x:c>
      <x:c r="J10480" s="0">
        <x:v>15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6899</x:v>
      </x:c>
      <x:c r="F10481" s="0" t="s">
        <x:v>6900</x:v>
      </x:c>
      <x:c r="G10481" s="0" t="s">
        <x:v>485</x:v>
      </x:c>
      <x:c r="H10481" s="0" t="s">
        <x:v>486</x:v>
      </x:c>
      <x:c r="I10481" s="0" t="s">
        <x:v>54</x:v>
      </x:c>
      <x:c r="J10481" s="0">
        <x:v>3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6899</x:v>
      </x:c>
      <x:c r="F10482" s="0" t="s">
        <x:v>6900</x:v>
      </x:c>
      <x:c r="G10482" s="0" t="s">
        <x:v>487</x:v>
      </x:c>
      <x:c r="H10482" s="0" t="s">
        <x:v>488</x:v>
      </x:c>
      <x:c r="I10482" s="0" t="s">
        <x:v>54</x:v>
      </x:c>
      <x:c r="J10482" s="0">
        <x:v>4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6899</x:v>
      </x:c>
      <x:c r="F10483" s="0" t="s">
        <x:v>6900</x:v>
      </x:c>
      <x:c r="G10483" s="0" t="s">
        <x:v>489</x:v>
      </x:c>
      <x:c r="H10483" s="0" t="s">
        <x:v>490</x:v>
      </x:c>
      <x:c r="I10483" s="0" t="s">
        <x:v>54</x:v>
      </x:c>
      <x:c r="J10483" s="0">
        <x:v>10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6899</x:v>
      </x:c>
      <x:c r="F10484" s="0" t="s">
        <x:v>6900</x:v>
      </x:c>
      <x:c r="G10484" s="0" t="s">
        <x:v>491</x:v>
      </x:c>
      <x:c r="H10484" s="0" t="s">
        <x:v>492</x:v>
      </x:c>
      <x:c r="I10484" s="0" t="s">
        <x:v>54</x:v>
      </x:c>
      <x:c r="J10484" s="0">
        <x:v>33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6899</x:v>
      </x:c>
      <x:c r="F10485" s="0" t="s">
        <x:v>6900</x:v>
      </x:c>
      <x:c r="G10485" s="0" t="s">
        <x:v>493</x:v>
      </x:c>
      <x:c r="H10485" s="0" t="s">
        <x:v>494</x:v>
      </x:c>
      <x:c r="I10485" s="0" t="s">
        <x:v>54</x:v>
      </x:c>
      <x:c r="J10485" s="0">
        <x:v>3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6899</x:v>
      </x:c>
      <x:c r="F10486" s="0" t="s">
        <x:v>6900</x:v>
      </x:c>
      <x:c r="G10486" s="0" t="s">
        <x:v>495</x:v>
      </x:c>
      <x:c r="H10486" s="0" t="s">
        <x:v>496</x:v>
      </x:c>
      <x:c r="I10486" s="0" t="s">
        <x:v>54</x:v>
      </x:c>
      <x:c r="J10486" s="0">
        <x:v>9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6899</x:v>
      </x:c>
      <x:c r="F10487" s="0" t="s">
        <x:v>6900</x:v>
      </x:c>
      <x:c r="G10487" s="0" t="s">
        <x:v>497</x:v>
      </x:c>
      <x:c r="H10487" s="0" t="s">
        <x:v>498</x:v>
      </x:c>
      <x:c r="I10487" s="0" t="s">
        <x:v>54</x:v>
      </x:c>
      <x:c r="J10487" s="0">
        <x:v>58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6899</x:v>
      </x:c>
      <x:c r="F10488" s="0" t="s">
        <x:v>6900</x:v>
      </x:c>
      <x:c r="G10488" s="0" t="s">
        <x:v>499</x:v>
      </x:c>
      <x:c r="H10488" s="0" t="s">
        <x:v>500</x:v>
      </x:c>
      <x:c r="I10488" s="0" t="s">
        <x:v>54</x:v>
      </x:c>
      <x:c r="J10488" s="0">
        <x:v>52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6899</x:v>
      </x:c>
      <x:c r="F10489" s="0" t="s">
        <x:v>6900</x:v>
      </x:c>
      <x:c r="G10489" s="0" t="s">
        <x:v>501</x:v>
      </x:c>
      <x:c r="H10489" s="0" t="s">
        <x:v>502</x:v>
      </x:c>
      <x:c r="I10489" s="0" t="s">
        <x:v>54</x:v>
      </x:c>
      <x:c r="J10489" s="0">
        <x:v>16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6899</x:v>
      </x:c>
      <x:c r="F10490" s="0" t="s">
        <x:v>6900</x:v>
      </x:c>
      <x:c r="G10490" s="0" t="s">
        <x:v>503</x:v>
      </x:c>
      <x:c r="H10490" s="0" t="s">
        <x:v>504</x:v>
      </x:c>
      <x:c r="I10490" s="0" t="s">
        <x:v>54</x:v>
      </x:c>
      <x:c r="J10490" s="0">
        <x:v>7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6899</x:v>
      </x:c>
      <x:c r="F10491" s="0" t="s">
        <x:v>6900</x:v>
      </x:c>
      <x:c r="G10491" s="0" t="s">
        <x:v>505</x:v>
      </x:c>
      <x:c r="H10491" s="0" t="s">
        <x:v>506</x:v>
      </x:c>
      <x:c r="I10491" s="0" t="s">
        <x:v>54</x:v>
      </x:c>
      <x:c r="J10491" s="0">
        <x:v>9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6899</x:v>
      </x:c>
      <x:c r="F10492" s="0" t="s">
        <x:v>6900</x:v>
      </x:c>
      <x:c r="G10492" s="0" t="s">
        <x:v>507</x:v>
      </x:c>
      <x:c r="H10492" s="0" t="s">
        <x:v>508</x:v>
      </x:c>
      <x:c r="I10492" s="0" t="s">
        <x:v>54</x:v>
      </x:c>
      <x:c r="J10492" s="0">
        <x:v>31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6899</x:v>
      </x:c>
      <x:c r="F10493" s="0" t="s">
        <x:v>6900</x:v>
      </x:c>
      <x:c r="G10493" s="0" t="s">
        <x:v>509</x:v>
      </x:c>
      <x:c r="H10493" s="0" t="s">
        <x:v>510</x:v>
      </x:c>
      <x:c r="I10493" s="0" t="s">
        <x:v>54</x:v>
      </x:c>
      <x:c r="J10493" s="0">
        <x:v>25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6899</x:v>
      </x:c>
      <x:c r="F10494" s="0" t="s">
        <x:v>6900</x:v>
      </x:c>
      <x:c r="G10494" s="0" t="s">
        <x:v>511</x:v>
      </x:c>
      <x:c r="H10494" s="0" t="s">
        <x:v>512</x:v>
      </x:c>
      <x:c r="I10494" s="0" t="s">
        <x:v>54</x:v>
      </x:c>
      <x:c r="J10494" s="0">
        <x:v>2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6899</x:v>
      </x:c>
      <x:c r="F10495" s="0" t="s">
        <x:v>6900</x:v>
      </x:c>
      <x:c r="G10495" s="0" t="s">
        <x:v>513</x:v>
      </x:c>
      <x:c r="H10495" s="0" t="s">
        <x:v>514</x:v>
      </x:c>
      <x:c r="I10495" s="0" t="s">
        <x:v>54</x:v>
      </x:c>
      <x:c r="J10495" s="0">
        <x:v>19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6899</x:v>
      </x:c>
      <x:c r="F10496" s="0" t="s">
        <x:v>6900</x:v>
      </x:c>
      <x:c r="G10496" s="0" t="s">
        <x:v>515</x:v>
      </x:c>
      <x:c r="H10496" s="0" t="s">
        <x:v>516</x:v>
      </x:c>
      <x:c r="I10496" s="0" t="s">
        <x:v>54</x:v>
      </x:c>
      <x:c r="J10496" s="0">
        <x:v>211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6899</x:v>
      </x:c>
      <x:c r="F10497" s="0" t="s">
        <x:v>6900</x:v>
      </x:c>
      <x:c r="G10497" s="0" t="s">
        <x:v>517</x:v>
      </x:c>
      <x:c r="H10497" s="0" t="s">
        <x:v>518</x:v>
      </x:c>
      <x:c r="I10497" s="0" t="s">
        <x:v>54</x:v>
      </x:c>
      <x:c r="J10497" s="0">
        <x:v>85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6899</x:v>
      </x:c>
      <x:c r="F10498" s="0" t="s">
        <x:v>6900</x:v>
      </x:c>
      <x:c r="G10498" s="0" t="s">
        <x:v>519</x:v>
      </x:c>
      <x:c r="H10498" s="0" t="s">
        <x:v>520</x:v>
      </x:c>
      <x:c r="I10498" s="0" t="s">
        <x:v>54</x:v>
      </x:c>
      <x:c r="J10498" s="0">
        <x:v>22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6899</x:v>
      </x:c>
      <x:c r="F10499" s="0" t="s">
        <x:v>6900</x:v>
      </x:c>
      <x:c r="G10499" s="0" t="s">
        <x:v>521</x:v>
      </x:c>
      <x:c r="H10499" s="0" t="s">
        <x:v>522</x:v>
      </x:c>
      <x:c r="I10499" s="0" t="s">
        <x:v>54</x:v>
      </x:c>
      <x:c r="J10499" s="0">
        <x:v>4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6899</x:v>
      </x:c>
      <x:c r="F10500" s="0" t="s">
        <x:v>6900</x:v>
      </x:c>
      <x:c r="G10500" s="0" t="s">
        <x:v>523</x:v>
      </x:c>
      <x:c r="H10500" s="0" t="s">
        <x:v>524</x:v>
      </x:c>
      <x:c r="I10500" s="0" t="s">
        <x:v>54</x:v>
      </x:c>
      <x:c r="J10500" s="0">
        <x:v>15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6899</x:v>
      </x:c>
      <x:c r="F10501" s="0" t="s">
        <x:v>6900</x:v>
      </x:c>
      <x:c r="G10501" s="0" t="s">
        <x:v>525</x:v>
      </x:c>
      <x:c r="H10501" s="0" t="s">
        <x:v>526</x:v>
      </x:c>
      <x:c r="I10501" s="0" t="s">
        <x:v>54</x:v>
      </x:c>
      <x:c r="J10501" s="0">
        <x:v>23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6899</x:v>
      </x:c>
      <x:c r="F10502" s="0" t="s">
        <x:v>6900</x:v>
      </x:c>
      <x:c r="G10502" s="0" t="s">
        <x:v>527</x:v>
      </x:c>
      <x:c r="H10502" s="0" t="s">
        <x:v>528</x:v>
      </x:c>
      <x:c r="I10502" s="0" t="s">
        <x:v>54</x:v>
      </x:c>
      <x:c r="J10502" s="0">
        <x:v>4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6899</x:v>
      </x:c>
      <x:c r="F10503" s="0" t="s">
        <x:v>6900</x:v>
      </x:c>
      <x:c r="G10503" s="0" t="s">
        <x:v>529</x:v>
      </x:c>
      <x:c r="H10503" s="0" t="s">
        <x:v>530</x:v>
      </x:c>
      <x:c r="I10503" s="0" t="s">
        <x:v>54</x:v>
      </x:c>
      <x:c r="J10503" s="0">
        <x:v>2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6899</x:v>
      </x:c>
      <x:c r="F10504" s="0" t="s">
        <x:v>6900</x:v>
      </x:c>
      <x:c r="G10504" s="0" t="s">
        <x:v>531</x:v>
      </x:c>
      <x:c r="H10504" s="0" t="s">
        <x:v>532</x:v>
      </x:c>
      <x:c r="I10504" s="0" t="s">
        <x:v>54</x:v>
      </x:c>
      <x:c r="J10504" s="0">
        <x:v>2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6899</x:v>
      </x:c>
      <x:c r="F10505" s="0" t="s">
        <x:v>6900</x:v>
      </x:c>
      <x:c r="G10505" s="0" t="s">
        <x:v>533</x:v>
      </x:c>
      <x:c r="H10505" s="0" t="s">
        <x:v>534</x:v>
      </x:c>
      <x:c r="I10505" s="0" t="s">
        <x:v>54</x:v>
      </x:c>
      <x:c r="J10505" s="0">
        <x:v>10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6899</x:v>
      </x:c>
      <x:c r="F10506" s="0" t="s">
        <x:v>6900</x:v>
      </x:c>
      <x:c r="G10506" s="0" t="s">
        <x:v>535</x:v>
      </x:c>
      <x:c r="H10506" s="0" t="s">
        <x:v>536</x:v>
      </x:c>
      <x:c r="I10506" s="0" t="s">
        <x:v>54</x:v>
      </x:c>
      <x:c r="J10506" s="0">
        <x:v>6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6899</x:v>
      </x:c>
      <x:c r="F10507" s="0" t="s">
        <x:v>6900</x:v>
      </x:c>
      <x:c r="G10507" s="0" t="s">
        <x:v>537</x:v>
      </x:c>
      <x:c r="H10507" s="0" t="s">
        <x:v>538</x:v>
      </x:c>
      <x:c r="I10507" s="0" t="s">
        <x:v>54</x:v>
      </x:c>
      <x:c r="J10507" s="0">
        <x:v>27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6899</x:v>
      </x:c>
      <x:c r="F10508" s="0" t="s">
        <x:v>6900</x:v>
      </x:c>
      <x:c r="G10508" s="0" t="s">
        <x:v>539</x:v>
      </x:c>
      <x:c r="H10508" s="0" t="s">
        <x:v>540</x:v>
      </x:c>
      <x:c r="I10508" s="0" t="s">
        <x:v>54</x:v>
      </x:c>
      <x:c r="J10508" s="0">
        <x:v>4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6899</x:v>
      </x:c>
      <x:c r="F10509" s="0" t="s">
        <x:v>6900</x:v>
      </x:c>
      <x:c r="G10509" s="0" t="s">
        <x:v>541</x:v>
      </x:c>
      <x:c r="H10509" s="0" t="s">
        <x:v>542</x:v>
      </x:c>
      <x:c r="I10509" s="0" t="s">
        <x:v>54</x:v>
      </x:c>
      <x:c r="J10509" s="0">
        <x:v>2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6899</x:v>
      </x:c>
      <x:c r="F10510" s="0" t="s">
        <x:v>6900</x:v>
      </x:c>
      <x:c r="G10510" s="0" t="s">
        <x:v>543</x:v>
      </x:c>
      <x:c r="H10510" s="0" t="s">
        <x:v>544</x:v>
      </x:c>
      <x:c r="I10510" s="0" t="s">
        <x:v>54</x:v>
      </x:c>
      <x:c r="J10510" s="0">
        <x:v>64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6899</x:v>
      </x:c>
      <x:c r="F10511" s="0" t="s">
        <x:v>6900</x:v>
      </x:c>
      <x:c r="G10511" s="0" t="s">
        <x:v>545</x:v>
      </x:c>
      <x:c r="H10511" s="0" t="s">
        <x:v>546</x:v>
      </x:c>
      <x:c r="I10511" s="0" t="s">
        <x:v>54</x:v>
      </x:c>
      <x:c r="J10511" s="0">
        <x:v>7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6899</x:v>
      </x:c>
      <x:c r="F10512" s="0" t="s">
        <x:v>6900</x:v>
      </x:c>
      <x:c r="G10512" s="0" t="s">
        <x:v>547</x:v>
      </x:c>
      <x:c r="H10512" s="0" t="s">
        <x:v>548</x:v>
      </x:c>
      <x:c r="I10512" s="0" t="s">
        <x:v>54</x:v>
      </x:c>
      <x:c r="J10512" s="0">
        <x:v>84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6899</x:v>
      </x:c>
      <x:c r="F10513" s="0" t="s">
        <x:v>6900</x:v>
      </x:c>
      <x:c r="G10513" s="0" t="s">
        <x:v>549</x:v>
      </x:c>
      <x:c r="H10513" s="0" t="s">
        <x:v>550</x:v>
      </x:c>
      <x:c r="I10513" s="0" t="s">
        <x:v>54</x:v>
      </x:c>
      <x:c r="J10513" s="0">
        <x:v>8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6899</x:v>
      </x:c>
      <x:c r="F10514" s="0" t="s">
        <x:v>6900</x:v>
      </x:c>
      <x:c r="G10514" s="0" t="s">
        <x:v>551</x:v>
      </x:c>
      <x:c r="H10514" s="0" t="s">
        <x:v>552</x:v>
      </x:c>
      <x:c r="I10514" s="0" t="s">
        <x:v>54</x:v>
      </x:c>
      <x:c r="J10514" s="0">
        <x:v>4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6899</x:v>
      </x:c>
      <x:c r="F10515" s="0" t="s">
        <x:v>6900</x:v>
      </x:c>
      <x:c r="G10515" s="0" t="s">
        <x:v>553</x:v>
      </x:c>
      <x:c r="H10515" s="0" t="s">
        <x:v>554</x:v>
      </x:c>
      <x:c r="I10515" s="0" t="s">
        <x:v>54</x:v>
      </x:c>
      <x:c r="J10515" s="0">
        <x:v>31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6899</x:v>
      </x:c>
      <x:c r="F10516" s="0" t="s">
        <x:v>6900</x:v>
      </x:c>
      <x:c r="G10516" s="0" t="s">
        <x:v>555</x:v>
      </x:c>
      <x:c r="H10516" s="0" t="s">
        <x:v>556</x:v>
      </x:c>
      <x:c r="I10516" s="0" t="s">
        <x:v>54</x:v>
      </x:c>
      <x:c r="J10516" s="0">
        <x:v>10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6899</x:v>
      </x:c>
      <x:c r="F10517" s="0" t="s">
        <x:v>6900</x:v>
      </x:c>
      <x:c r="G10517" s="0" t="s">
        <x:v>557</x:v>
      </x:c>
      <x:c r="H10517" s="0" t="s">
        <x:v>558</x:v>
      </x:c>
      <x:c r="I10517" s="0" t="s">
        <x:v>54</x:v>
      </x:c>
      <x:c r="J10517" s="0">
        <x:v>1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6899</x:v>
      </x:c>
      <x:c r="F10518" s="0" t="s">
        <x:v>6900</x:v>
      </x:c>
      <x:c r="G10518" s="0" t="s">
        <x:v>559</x:v>
      </x:c>
      <x:c r="H10518" s="0" t="s">
        <x:v>560</x:v>
      </x:c>
      <x:c r="I10518" s="0" t="s">
        <x:v>54</x:v>
      </x:c>
      <x:c r="J10518" s="0">
        <x:v>12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6899</x:v>
      </x:c>
      <x:c r="F10519" s="0" t="s">
        <x:v>6900</x:v>
      </x:c>
      <x:c r="G10519" s="0" t="s">
        <x:v>561</x:v>
      </x:c>
      <x:c r="H10519" s="0" t="s">
        <x:v>562</x:v>
      </x:c>
      <x:c r="I10519" s="0" t="s">
        <x:v>54</x:v>
      </x:c>
      <x:c r="J10519" s="0">
        <x:v>91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6899</x:v>
      </x:c>
      <x:c r="F10520" s="0" t="s">
        <x:v>6900</x:v>
      </x:c>
      <x:c r="G10520" s="0" t="s">
        <x:v>563</x:v>
      </x:c>
      <x:c r="H10520" s="0" t="s">
        <x:v>564</x:v>
      </x:c>
      <x:c r="I10520" s="0" t="s">
        <x:v>54</x:v>
      </x:c>
      <x:c r="J10520" s="0">
        <x:v>14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6899</x:v>
      </x:c>
      <x:c r="F10521" s="0" t="s">
        <x:v>6900</x:v>
      </x:c>
      <x:c r="G10521" s="0" t="s">
        <x:v>565</x:v>
      </x:c>
      <x:c r="H10521" s="0" t="s">
        <x:v>566</x:v>
      </x:c>
      <x:c r="I10521" s="0" t="s">
        <x:v>54</x:v>
      </x:c>
      <x:c r="J10521" s="0">
        <x:v>4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6899</x:v>
      </x:c>
      <x:c r="F10522" s="0" t="s">
        <x:v>6900</x:v>
      </x:c>
      <x:c r="G10522" s="0" t="s">
        <x:v>567</x:v>
      </x:c>
      <x:c r="H10522" s="0" t="s">
        <x:v>568</x:v>
      </x:c>
      <x:c r="I10522" s="0" t="s">
        <x:v>54</x:v>
      </x:c>
      <x:c r="J10522" s="0">
        <x:v>3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6899</x:v>
      </x:c>
      <x:c r="F10523" s="0" t="s">
        <x:v>6900</x:v>
      </x:c>
      <x:c r="G10523" s="0" t="s">
        <x:v>569</x:v>
      </x:c>
      <x:c r="H10523" s="0" t="s">
        <x:v>570</x:v>
      </x:c>
      <x:c r="I10523" s="0" t="s">
        <x:v>54</x:v>
      </x:c>
      <x:c r="J10523" s="0">
        <x:v>5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6899</x:v>
      </x:c>
      <x:c r="F10524" s="0" t="s">
        <x:v>6900</x:v>
      </x:c>
      <x:c r="G10524" s="0" t="s">
        <x:v>571</x:v>
      </x:c>
      <x:c r="H10524" s="0" t="s">
        <x:v>572</x:v>
      </x:c>
      <x:c r="I10524" s="0" t="s">
        <x:v>54</x:v>
      </x:c>
      <x:c r="J10524" s="0">
        <x:v>7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6899</x:v>
      </x:c>
      <x:c r="F10525" s="0" t="s">
        <x:v>6900</x:v>
      </x:c>
      <x:c r="G10525" s="0" t="s">
        <x:v>573</x:v>
      </x:c>
      <x:c r="H10525" s="0" t="s">
        <x:v>574</x:v>
      </x:c>
      <x:c r="I10525" s="0" t="s">
        <x:v>54</x:v>
      </x:c>
      <x:c r="J10525" s="0">
        <x:v>1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6899</x:v>
      </x:c>
      <x:c r="F10526" s="0" t="s">
        <x:v>6900</x:v>
      </x:c>
      <x:c r="G10526" s="0" t="s">
        <x:v>575</x:v>
      </x:c>
      <x:c r="H10526" s="0" t="s">
        <x:v>576</x:v>
      </x:c>
      <x:c r="I10526" s="0" t="s">
        <x:v>54</x:v>
      </x:c>
      <x:c r="J10526" s="0">
        <x:v>2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6899</x:v>
      </x:c>
      <x:c r="F10527" s="0" t="s">
        <x:v>6900</x:v>
      </x:c>
      <x:c r="G10527" s="0" t="s">
        <x:v>577</x:v>
      </x:c>
      <x:c r="H10527" s="0" t="s">
        <x:v>578</x:v>
      </x:c>
      <x:c r="I10527" s="0" t="s">
        <x:v>54</x:v>
      </x:c>
      <x:c r="J10527" s="0">
        <x:v>1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6899</x:v>
      </x:c>
      <x:c r="F10528" s="0" t="s">
        <x:v>6900</x:v>
      </x:c>
      <x:c r="G10528" s="0" t="s">
        <x:v>579</x:v>
      </x:c>
      <x:c r="H10528" s="0" t="s">
        <x:v>580</x:v>
      </x:c>
      <x:c r="I10528" s="0" t="s">
        <x:v>54</x:v>
      </x:c>
      <x:c r="J10528" s="0">
        <x:v>5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6899</x:v>
      </x:c>
      <x:c r="F10529" s="0" t="s">
        <x:v>6900</x:v>
      </x:c>
      <x:c r="G10529" s="0" t="s">
        <x:v>581</x:v>
      </x:c>
      <x:c r="H10529" s="0" t="s">
        <x:v>582</x:v>
      </x:c>
      <x:c r="I10529" s="0" t="s">
        <x:v>54</x:v>
      </x:c>
      <x:c r="J10529" s="0">
        <x:v>4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6899</x:v>
      </x:c>
      <x:c r="F10530" s="0" t="s">
        <x:v>6900</x:v>
      </x:c>
      <x:c r="G10530" s="0" t="s">
        <x:v>583</x:v>
      </x:c>
      <x:c r="H10530" s="0" t="s">
        <x:v>584</x:v>
      </x:c>
      <x:c r="I10530" s="0" t="s">
        <x:v>54</x:v>
      </x:c>
      <x:c r="J10530" s="0">
        <x:v>45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6899</x:v>
      </x:c>
      <x:c r="F10531" s="0" t="s">
        <x:v>6900</x:v>
      </x:c>
      <x:c r="G10531" s="0" t="s">
        <x:v>585</x:v>
      </x:c>
      <x:c r="H10531" s="0" t="s">
        <x:v>586</x:v>
      </x:c>
      <x:c r="I10531" s="0" t="s">
        <x:v>54</x:v>
      </x:c>
      <x:c r="J10531" s="0">
        <x:v>127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6899</x:v>
      </x:c>
      <x:c r="F10532" s="0" t="s">
        <x:v>6900</x:v>
      </x:c>
      <x:c r="G10532" s="0" t="s">
        <x:v>587</x:v>
      </x:c>
      <x:c r="H10532" s="0" t="s">
        <x:v>588</x:v>
      </x:c>
      <x:c r="I10532" s="0" t="s">
        <x:v>54</x:v>
      </x:c>
      <x:c r="J10532" s="0">
        <x:v>26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6899</x:v>
      </x:c>
      <x:c r="F10533" s="0" t="s">
        <x:v>6900</x:v>
      </x:c>
      <x:c r="G10533" s="0" t="s">
        <x:v>589</x:v>
      </x:c>
      <x:c r="H10533" s="0" t="s">
        <x:v>590</x:v>
      </x:c>
      <x:c r="I10533" s="0" t="s">
        <x:v>54</x:v>
      </x:c>
      <x:c r="J10533" s="0">
        <x:v>12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6899</x:v>
      </x:c>
      <x:c r="F10534" s="0" t="s">
        <x:v>6900</x:v>
      </x:c>
      <x:c r="G10534" s="0" t="s">
        <x:v>591</x:v>
      </x:c>
      <x:c r="H10534" s="0" t="s">
        <x:v>592</x:v>
      </x:c>
      <x:c r="I10534" s="0" t="s">
        <x:v>54</x:v>
      </x:c>
      <x:c r="J10534" s="0">
        <x:v>64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6899</x:v>
      </x:c>
      <x:c r="F10535" s="0" t="s">
        <x:v>6900</x:v>
      </x:c>
      <x:c r="G10535" s="0" t="s">
        <x:v>593</x:v>
      </x:c>
      <x:c r="H10535" s="0" t="s">
        <x:v>594</x:v>
      </x:c>
      <x:c r="I10535" s="0" t="s">
        <x:v>54</x:v>
      </x:c>
      <x:c r="J10535" s="0">
        <x:v>5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6899</x:v>
      </x:c>
      <x:c r="F10536" s="0" t="s">
        <x:v>6900</x:v>
      </x:c>
      <x:c r="G10536" s="0" t="s">
        <x:v>595</x:v>
      </x:c>
      <x:c r="H10536" s="0" t="s">
        <x:v>596</x:v>
      </x:c>
      <x:c r="I10536" s="0" t="s">
        <x:v>54</x:v>
      </x:c>
      <x:c r="J10536" s="0">
        <x:v>0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6899</x:v>
      </x:c>
      <x:c r="F10537" s="0" t="s">
        <x:v>6900</x:v>
      </x:c>
      <x:c r="G10537" s="0" t="s">
        <x:v>597</x:v>
      </x:c>
      <x:c r="H10537" s="0" t="s">
        <x:v>598</x:v>
      </x:c>
      <x:c r="I10537" s="0" t="s">
        <x:v>54</x:v>
      </x:c>
      <x:c r="J10537" s="0">
        <x:v>39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6899</x:v>
      </x:c>
      <x:c r="F10538" s="0" t="s">
        <x:v>6900</x:v>
      </x:c>
      <x:c r="G10538" s="0" t="s">
        <x:v>599</x:v>
      </x:c>
      <x:c r="H10538" s="0" t="s">
        <x:v>600</x:v>
      </x:c>
      <x:c r="I10538" s="0" t="s">
        <x:v>54</x:v>
      </x:c>
      <x:c r="J10538" s="0">
        <x:v>318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6899</x:v>
      </x:c>
      <x:c r="F10539" s="0" t="s">
        <x:v>6900</x:v>
      </x:c>
      <x:c r="G10539" s="0" t="s">
        <x:v>601</x:v>
      </x:c>
      <x:c r="H10539" s="0" t="s">
        <x:v>602</x:v>
      </x:c>
      <x:c r="I10539" s="0" t="s">
        <x:v>54</x:v>
      </x:c>
      <x:c r="J10539" s="0">
        <x:v>88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6899</x:v>
      </x:c>
      <x:c r="F10540" s="0" t="s">
        <x:v>6900</x:v>
      </x:c>
      <x:c r="G10540" s="0" t="s">
        <x:v>603</x:v>
      </x:c>
      <x:c r="H10540" s="0" t="s">
        <x:v>604</x:v>
      </x:c>
      <x:c r="I10540" s="0" t="s">
        <x:v>54</x:v>
      </x:c>
      <x:c r="J10540" s="0">
        <x:v>12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6899</x:v>
      </x:c>
      <x:c r="F10541" s="0" t="s">
        <x:v>6900</x:v>
      </x:c>
      <x:c r="G10541" s="0" t="s">
        <x:v>605</x:v>
      </x:c>
      <x:c r="H10541" s="0" t="s">
        <x:v>606</x:v>
      </x:c>
      <x:c r="I10541" s="0" t="s">
        <x:v>54</x:v>
      </x:c>
      <x:c r="J10541" s="0">
        <x:v>25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6899</x:v>
      </x:c>
      <x:c r="F10542" s="0" t="s">
        <x:v>6900</x:v>
      </x:c>
      <x:c r="G10542" s="0" t="s">
        <x:v>607</x:v>
      </x:c>
      <x:c r="H10542" s="0" t="s">
        <x:v>608</x:v>
      </x:c>
      <x:c r="I10542" s="0" t="s">
        <x:v>54</x:v>
      </x:c>
      <x:c r="J10542" s="0">
        <x:v>40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6899</x:v>
      </x:c>
      <x:c r="F10543" s="0" t="s">
        <x:v>6900</x:v>
      </x:c>
      <x:c r="G10543" s="0" t="s">
        <x:v>609</x:v>
      </x:c>
      <x:c r="H10543" s="0" t="s">
        <x:v>610</x:v>
      </x:c>
      <x:c r="I10543" s="0" t="s">
        <x:v>54</x:v>
      </x:c>
      <x:c r="J10543" s="0">
        <x:v>3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6899</x:v>
      </x:c>
      <x:c r="F10544" s="0" t="s">
        <x:v>6900</x:v>
      </x:c>
      <x:c r="G10544" s="0" t="s">
        <x:v>611</x:v>
      </x:c>
      <x:c r="H10544" s="0" t="s">
        <x:v>612</x:v>
      </x:c>
      <x:c r="I10544" s="0" t="s">
        <x:v>54</x:v>
      </x:c>
      <x:c r="J10544" s="0">
        <x:v>30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6899</x:v>
      </x:c>
      <x:c r="F10545" s="0" t="s">
        <x:v>6900</x:v>
      </x:c>
      <x:c r="G10545" s="0" t="s">
        <x:v>613</x:v>
      </x:c>
      <x:c r="H10545" s="0" t="s">
        <x:v>614</x:v>
      </x:c>
      <x:c r="I10545" s="0" t="s">
        <x:v>54</x:v>
      </x:c>
      <x:c r="J10545" s="0">
        <x:v>87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6899</x:v>
      </x:c>
      <x:c r="F10546" s="0" t="s">
        <x:v>6900</x:v>
      </x:c>
      <x:c r="G10546" s="0" t="s">
        <x:v>615</x:v>
      </x:c>
      <x:c r="H10546" s="0" t="s">
        <x:v>616</x:v>
      </x:c>
      <x:c r="I10546" s="0" t="s">
        <x:v>54</x:v>
      </x:c>
      <x:c r="J10546" s="0">
        <x:v>41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6899</x:v>
      </x:c>
      <x:c r="F10547" s="0" t="s">
        <x:v>6900</x:v>
      </x:c>
      <x:c r="G10547" s="0" t="s">
        <x:v>617</x:v>
      </x:c>
      <x:c r="H10547" s="0" t="s">
        <x:v>618</x:v>
      </x:c>
      <x:c r="I10547" s="0" t="s">
        <x:v>54</x:v>
      </x:c>
      <x:c r="J10547" s="0">
        <x:v>0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6899</x:v>
      </x:c>
      <x:c r="F10548" s="0" t="s">
        <x:v>6900</x:v>
      </x:c>
      <x:c r="G10548" s="0" t="s">
        <x:v>619</x:v>
      </x:c>
      <x:c r="H10548" s="0" t="s">
        <x:v>620</x:v>
      </x:c>
      <x:c r="I10548" s="0" t="s">
        <x:v>54</x:v>
      </x:c>
      <x:c r="J10548" s="0">
        <x:v>31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6899</x:v>
      </x:c>
      <x:c r="F10549" s="0" t="s">
        <x:v>6900</x:v>
      </x:c>
      <x:c r="G10549" s="0" t="s">
        <x:v>621</x:v>
      </x:c>
      <x:c r="H10549" s="0" t="s">
        <x:v>622</x:v>
      </x:c>
      <x:c r="I10549" s="0" t="s">
        <x:v>54</x:v>
      </x:c>
      <x:c r="J10549" s="0">
        <x:v>49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6899</x:v>
      </x:c>
      <x:c r="F10550" s="0" t="s">
        <x:v>6900</x:v>
      </x:c>
      <x:c r="G10550" s="0" t="s">
        <x:v>623</x:v>
      </x:c>
      <x:c r="H10550" s="0" t="s">
        <x:v>624</x:v>
      </x:c>
      <x:c r="I10550" s="0" t="s">
        <x:v>54</x:v>
      </x:c>
      <x:c r="J10550" s="0">
        <x:v>22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6899</x:v>
      </x:c>
      <x:c r="F10551" s="0" t="s">
        <x:v>6900</x:v>
      </x:c>
      <x:c r="G10551" s="0" t="s">
        <x:v>625</x:v>
      </x:c>
      <x:c r="H10551" s="0" t="s">
        <x:v>626</x:v>
      </x:c>
      <x:c r="I10551" s="0" t="s">
        <x:v>54</x:v>
      </x:c>
      <x:c r="J10551" s="0">
        <x:v>1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6899</x:v>
      </x:c>
      <x:c r="F10552" s="0" t="s">
        <x:v>6900</x:v>
      </x:c>
      <x:c r="G10552" s="0" t="s">
        <x:v>627</x:v>
      </x:c>
      <x:c r="H10552" s="0" t="s">
        <x:v>628</x:v>
      </x:c>
      <x:c r="I10552" s="0" t="s">
        <x:v>54</x:v>
      </x:c>
      <x:c r="J10552" s="0">
        <x:v>6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6899</x:v>
      </x:c>
      <x:c r="F10553" s="0" t="s">
        <x:v>6900</x:v>
      </x:c>
      <x:c r="G10553" s="0" t="s">
        <x:v>629</x:v>
      </x:c>
      <x:c r="H10553" s="0" t="s">
        <x:v>630</x:v>
      </x:c>
      <x:c r="I10553" s="0" t="s">
        <x:v>54</x:v>
      </x:c>
      <x:c r="J10553" s="0">
        <x:v>9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6899</x:v>
      </x:c>
      <x:c r="F10554" s="0" t="s">
        <x:v>6900</x:v>
      </x:c>
      <x:c r="G10554" s="0" t="s">
        <x:v>631</x:v>
      </x:c>
      <x:c r="H10554" s="0" t="s">
        <x:v>632</x:v>
      </x:c>
      <x:c r="I10554" s="0" t="s">
        <x:v>54</x:v>
      </x:c>
      <x:c r="J10554" s="0">
        <x:v>3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6899</x:v>
      </x:c>
      <x:c r="F10555" s="0" t="s">
        <x:v>6900</x:v>
      </x:c>
      <x:c r="G10555" s="0" t="s">
        <x:v>633</x:v>
      </x:c>
      <x:c r="H10555" s="0" t="s">
        <x:v>634</x:v>
      </x:c>
      <x:c r="I10555" s="0" t="s">
        <x:v>54</x:v>
      </x:c>
      <x:c r="J10555" s="0">
        <x:v>35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6899</x:v>
      </x:c>
      <x:c r="F10556" s="0" t="s">
        <x:v>6900</x:v>
      </x:c>
      <x:c r="G10556" s="0" t="s">
        <x:v>635</x:v>
      </x:c>
      <x:c r="H10556" s="0" t="s">
        <x:v>636</x:v>
      </x:c>
      <x:c r="I10556" s="0" t="s">
        <x:v>54</x:v>
      </x:c>
      <x:c r="J10556" s="0">
        <x:v>5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6899</x:v>
      </x:c>
      <x:c r="F10557" s="0" t="s">
        <x:v>6900</x:v>
      </x:c>
      <x:c r="G10557" s="0" t="s">
        <x:v>637</x:v>
      </x:c>
      <x:c r="H10557" s="0" t="s">
        <x:v>638</x:v>
      </x:c>
      <x:c r="I10557" s="0" t="s">
        <x:v>54</x:v>
      </x:c>
      <x:c r="J10557" s="0">
        <x:v>54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6899</x:v>
      </x:c>
      <x:c r="F10558" s="0" t="s">
        <x:v>6900</x:v>
      </x:c>
      <x:c r="G10558" s="0" t="s">
        <x:v>639</x:v>
      </x:c>
      <x:c r="H10558" s="0" t="s">
        <x:v>640</x:v>
      </x:c>
      <x:c r="I10558" s="0" t="s">
        <x:v>54</x:v>
      </x:c>
      <x:c r="J10558" s="0">
        <x:v>14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6899</x:v>
      </x:c>
      <x:c r="F10559" s="0" t="s">
        <x:v>6900</x:v>
      </x:c>
      <x:c r="G10559" s="0" t="s">
        <x:v>641</x:v>
      </x:c>
      <x:c r="H10559" s="0" t="s">
        <x:v>642</x:v>
      </x:c>
      <x:c r="I10559" s="0" t="s">
        <x:v>54</x:v>
      </x:c>
      <x:c r="J10559" s="0">
        <x:v>1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6899</x:v>
      </x:c>
      <x:c r="F10560" s="0" t="s">
        <x:v>6900</x:v>
      </x:c>
      <x:c r="G10560" s="0" t="s">
        <x:v>643</x:v>
      </x:c>
      <x:c r="H10560" s="0" t="s">
        <x:v>644</x:v>
      </x:c>
      <x:c r="I10560" s="0" t="s">
        <x:v>54</x:v>
      </x:c>
      <x:c r="J10560" s="0">
        <x:v>2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6899</x:v>
      </x:c>
      <x:c r="F10561" s="0" t="s">
        <x:v>6900</x:v>
      </x:c>
      <x:c r="G10561" s="0" t="s">
        <x:v>645</x:v>
      </x:c>
      <x:c r="H10561" s="0" t="s">
        <x:v>646</x:v>
      </x:c>
      <x:c r="I10561" s="0" t="s">
        <x:v>54</x:v>
      </x:c>
      <x:c r="J10561" s="0">
        <x:v>6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6899</x:v>
      </x:c>
      <x:c r="F10562" s="0" t="s">
        <x:v>6900</x:v>
      </x:c>
      <x:c r="G10562" s="0" t="s">
        <x:v>647</x:v>
      </x:c>
      <x:c r="H10562" s="0" t="s">
        <x:v>648</x:v>
      </x:c>
      <x:c r="I10562" s="0" t="s">
        <x:v>54</x:v>
      </x:c>
      <x:c r="J10562" s="0">
        <x:v>44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6899</x:v>
      </x:c>
      <x:c r="F10563" s="0" t="s">
        <x:v>6900</x:v>
      </x:c>
      <x:c r="G10563" s="0" t="s">
        <x:v>649</x:v>
      </x:c>
      <x:c r="H10563" s="0" t="s">
        <x:v>650</x:v>
      </x:c>
      <x:c r="I10563" s="0" t="s">
        <x:v>54</x:v>
      </x:c>
      <x:c r="J10563" s="0">
        <x:v>8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6899</x:v>
      </x:c>
      <x:c r="F10564" s="0" t="s">
        <x:v>6900</x:v>
      </x:c>
      <x:c r="G10564" s="0" t="s">
        <x:v>651</x:v>
      </x:c>
      <x:c r="H10564" s="0" t="s">
        <x:v>652</x:v>
      </x:c>
      <x:c r="I10564" s="0" t="s">
        <x:v>54</x:v>
      </x:c>
      <x:c r="J10564" s="0">
        <x:v>6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6899</x:v>
      </x:c>
      <x:c r="F10565" s="0" t="s">
        <x:v>6900</x:v>
      </x:c>
      <x:c r="G10565" s="0" t="s">
        <x:v>653</x:v>
      </x:c>
      <x:c r="H10565" s="0" t="s">
        <x:v>654</x:v>
      </x:c>
      <x:c r="I10565" s="0" t="s">
        <x:v>54</x:v>
      </x:c>
      <x:c r="J10565" s="0">
        <x:v>13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6899</x:v>
      </x:c>
      <x:c r="F10566" s="0" t="s">
        <x:v>6900</x:v>
      </x:c>
      <x:c r="G10566" s="0" t="s">
        <x:v>655</x:v>
      </x:c>
      <x:c r="H10566" s="0" t="s">
        <x:v>656</x:v>
      </x:c>
      <x:c r="I10566" s="0" t="s">
        <x:v>54</x:v>
      </x:c>
      <x:c r="J10566" s="0">
        <x:v>60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6899</x:v>
      </x:c>
      <x:c r="F10567" s="0" t="s">
        <x:v>6900</x:v>
      </x:c>
      <x:c r="G10567" s="0" t="s">
        <x:v>657</x:v>
      </x:c>
      <x:c r="H10567" s="0" t="s">
        <x:v>658</x:v>
      </x:c>
      <x:c r="I10567" s="0" t="s">
        <x:v>54</x:v>
      </x:c>
      <x:c r="J10567" s="0">
        <x:v>32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6899</x:v>
      </x:c>
      <x:c r="F10568" s="0" t="s">
        <x:v>6900</x:v>
      </x:c>
      <x:c r="G10568" s="0" t="s">
        <x:v>659</x:v>
      </x:c>
      <x:c r="H10568" s="0" t="s">
        <x:v>660</x:v>
      </x:c>
      <x:c r="I10568" s="0" t="s">
        <x:v>54</x:v>
      </x:c>
      <x:c r="J10568" s="0">
        <x:v>74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6899</x:v>
      </x:c>
      <x:c r="F10569" s="0" t="s">
        <x:v>6900</x:v>
      </x:c>
      <x:c r="G10569" s="0" t="s">
        <x:v>661</x:v>
      </x:c>
      <x:c r="H10569" s="0" t="s">
        <x:v>662</x:v>
      </x:c>
      <x:c r="I10569" s="0" t="s">
        <x:v>54</x:v>
      </x:c>
      <x:c r="J10569" s="0">
        <x:v>36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6899</x:v>
      </x:c>
      <x:c r="F10570" s="0" t="s">
        <x:v>6900</x:v>
      </x:c>
      <x:c r="G10570" s="0" t="s">
        <x:v>663</x:v>
      </x:c>
      <x:c r="H10570" s="0" t="s">
        <x:v>664</x:v>
      </x:c>
      <x:c r="I10570" s="0" t="s">
        <x:v>54</x:v>
      </x:c>
      <x:c r="J10570" s="0">
        <x:v>132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6899</x:v>
      </x:c>
      <x:c r="F10571" s="0" t="s">
        <x:v>6900</x:v>
      </x:c>
      <x:c r="G10571" s="0" t="s">
        <x:v>665</x:v>
      </x:c>
      <x:c r="H10571" s="0" t="s">
        <x:v>666</x:v>
      </x:c>
      <x:c r="I10571" s="0" t="s">
        <x:v>54</x:v>
      </x:c>
      <x:c r="J10571" s="0">
        <x:v>2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6899</x:v>
      </x:c>
      <x:c r="F10572" s="0" t="s">
        <x:v>6900</x:v>
      </x:c>
      <x:c r="G10572" s="0" t="s">
        <x:v>667</x:v>
      </x:c>
      <x:c r="H10572" s="0" t="s">
        <x:v>668</x:v>
      </x:c>
      <x:c r="I10572" s="0" t="s">
        <x:v>54</x:v>
      </x:c>
      <x:c r="J10572" s="0">
        <x:v>1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6899</x:v>
      </x:c>
      <x:c r="F10573" s="0" t="s">
        <x:v>6900</x:v>
      </x:c>
      <x:c r="G10573" s="0" t="s">
        <x:v>669</x:v>
      </x:c>
      <x:c r="H10573" s="0" t="s">
        <x:v>670</x:v>
      </x:c>
      <x:c r="I10573" s="0" t="s">
        <x:v>54</x:v>
      </x:c>
      <x:c r="J10573" s="0">
        <x:v>3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6899</x:v>
      </x:c>
      <x:c r="F10574" s="0" t="s">
        <x:v>6900</x:v>
      </x:c>
      <x:c r="G10574" s="0" t="s">
        <x:v>671</x:v>
      </x:c>
      <x:c r="H10574" s="0" t="s">
        <x:v>672</x:v>
      </x:c>
      <x:c r="I10574" s="0" t="s">
        <x:v>54</x:v>
      </x:c>
      <x:c r="J10574" s="0">
        <x:v>2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6899</x:v>
      </x:c>
      <x:c r="F10575" s="0" t="s">
        <x:v>6900</x:v>
      </x:c>
      <x:c r="G10575" s="0" t="s">
        <x:v>673</x:v>
      </x:c>
      <x:c r="H10575" s="0" t="s">
        <x:v>674</x:v>
      </x:c>
      <x:c r="I10575" s="0" t="s">
        <x:v>54</x:v>
      </x:c>
      <x:c r="J10575" s="0">
        <x:v>1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6899</x:v>
      </x:c>
      <x:c r="F10576" s="0" t="s">
        <x:v>6900</x:v>
      </x:c>
      <x:c r="G10576" s="0" t="s">
        <x:v>675</x:v>
      </x:c>
      <x:c r="H10576" s="0" t="s">
        <x:v>676</x:v>
      </x:c>
      <x:c r="I10576" s="0" t="s">
        <x:v>54</x:v>
      </x:c>
      <x:c r="J10576" s="0">
        <x:v>0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6899</x:v>
      </x:c>
      <x:c r="F10577" s="0" t="s">
        <x:v>6900</x:v>
      </x:c>
      <x:c r="G10577" s="0" t="s">
        <x:v>677</x:v>
      </x:c>
      <x:c r="H10577" s="0" t="s">
        <x:v>678</x:v>
      </x:c>
      <x:c r="I10577" s="0" t="s">
        <x:v>54</x:v>
      </x:c>
      <x:c r="J10577" s="0">
        <x:v>11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6899</x:v>
      </x:c>
      <x:c r="F10578" s="0" t="s">
        <x:v>6900</x:v>
      </x:c>
      <x:c r="G10578" s="0" t="s">
        <x:v>679</x:v>
      </x:c>
      <x:c r="H10578" s="0" t="s">
        <x:v>680</x:v>
      </x:c>
      <x:c r="I10578" s="0" t="s">
        <x:v>54</x:v>
      </x:c>
      <x:c r="J10578" s="0">
        <x:v>1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6899</x:v>
      </x:c>
      <x:c r="F10579" s="0" t="s">
        <x:v>6900</x:v>
      </x:c>
      <x:c r="G10579" s="0" t="s">
        <x:v>681</x:v>
      </x:c>
      <x:c r="H10579" s="0" t="s">
        <x:v>682</x:v>
      </x:c>
      <x:c r="I10579" s="0" t="s">
        <x:v>54</x:v>
      </x:c>
      <x:c r="J10579" s="0">
        <x:v>9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6899</x:v>
      </x:c>
      <x:c r="F10580" s="0" t="s">
        <x:v>6900</x:v>
      </x:c>
      <x:c r="G10580" s="0" t="s">
        <x:v>683</x:v>
      </x:c>
      <x:c r="H10580" s="0" t="s">
        <x:v>684</x:v>
      </x:c>
      <x:c r="I10580" s="0" t="s">
        <x:v>54</x:v>
      </x:c>
      <x:c r="J10580" s="0">
        <x:v>8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6899</x:v>
      </x:c>
      <x:c r="F10581" s="0" t="s">
        <x:v>6900</x:v>
      </x:c>
      <x:c r="G10581" s="0" t="s">
        <x:v>685</x:v>
      </x:c>
      <x:c r="H10581" s="0" t="s">
        <x:v>686</x:v>
      </x:c>
      <x:c r="I10581" s="0" t="s">
        <x:v>54</x:v>
      </x:c>
      <x:c r="J10581" s="0">
        <x:v>5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6899</x:v>
      </x:c>
      <x:c r="F10582" s="0" t="s">
        <x:v>6900</x:v>
      </x:c>
      <x:c r="G10582" s="0" t="s">
        <x:v>687</x:v>
      </x:c>
      <x:c r="H10582" s="0" t="s">
        <x:v>688</x:v>
      </x:c>
      <x:c r="I10582" s="0" t="s">
        <x:v>54</x:v>
      </x:c>
      <x:c r="J10582" s="0">
        <x:v>5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6899</x:v>
      </x:c>
      <x:c r="F10583" s="0" t="s">
        <x:v>6900</x:v>
      </x:c>
      <x:c r="G10583" s="0" t="s">
        <x:v>689</x:v>
      </x:c>
      <x:c r="H10583" s="0" t="s">
        <x:v>690</x:v>
      </x:c>
      <x:c r="I10583" s="0" t="s">
        <x:v>54</x:v>
      </x:c>
      <x:c r="J10583" s="0">
        <x:v>6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6899</x:v>
      </x:c>
      <x:c r="F10584" s="0" t="s">
        <x:v>6900</x:v>
      </x:c>
      <x:c r="G10584" s="0" t="s">
        <x:v>691</x:v>
      </x:c>
      <x:c r="H10584" s="0" t="s">
        <x:v>692</x:v>
      </x:c>
      <x:c r="I10584" s="0" t="s">
        <x:v>54</x:v>
      </x:c>
      <x:c r="J10584" s="0">
        <x:v>6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6899</x:v>
      </x:c>
      <x:c r="F10585" s="0" t="s">
        <x:v>6900</x:v>
      </x:c>
      <x:c r="G10585" s="0" t="s">
        <x:v>693</x:v>
      </x:c>
      <x:c r="H10585" s="0" t="s">
        <x:v>694</x:v>
      </x:c>
      <x:c r="I10585" s="0" t="s">
        <x:v>54</x:v>
      </x:c>
      <x:c r="J10585" s="0">
        <x:v>2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6899</x:v>
      </x:c>
      <x:c r="F10586" s="0" t="s">
        <x:v>6900</x:v>
      </x:c>
      <x:c r="G10586" s="0" t="s">
        <x:v>695</x:v>
      </x:c>
      <x:c r="H10586" s="0" t="s">
        <x:v>696</x:v>
      </x:c>
      <x:c r="I10586" s="0" t="s">
        <x:v>54</x:v>
      </x:c>
      <x:c r="J10586" s="0">
        <x:v>5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6899</x:v>
      </x:c>
      <x:c r="F10587" s="0" t="s">
        <x:v>6900</x:v>
      </x:c>
      <x:c r="G10587" s="0" t="s">
        <x:v>697</x:v>
      </x:c>
      <x:c r="H10587" s="0" t="s">
        <x:v>698</x:v>
      </x:c>
      <x:c r="I10587" s="0" t="s">
        <x:v>54</x:v>
      </x:c>
      <x:c r="J10587" s="0">
        <x:v>2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6899</x:v>
      </x:c>
      <x:c r="F10588" s="0" t="s">
        <x:v>6900</x:v>
      </x:c>
      <x:c r="G10588" s="0" t="s">
        <x:v>699</x:v>
      </x:c>
      <x:c r="H10588" s="0" t="s">
        <x:v>700</x:v>
      </x:c>
      <x:c r="I10588" s="0" t="s">
        <x:v>54</x:v>
      </x:c>
      <x:c r="J10588" s="0">
        <x:v>2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6899</x:v>
      </x:c>
      <x:c r="F10589" s="0" t="s">
        <x:v>6900</x:v>
      </x:c>
      <x:c r="G10589" s="0" t="s">
        <x:v>701</x:v>
      </x:c>
      <x:c r="H10589" s="0" t="s">
        <x:v>702</x:v>
      </x:c>
      <x:c r="I10589" s="0" t="s">
        <x:v>54</x:v>
      </x:c>
      <x:c r="J10589" s="0">
        <x:v>4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6899</x:v>
      </x:c>
      <x:c r="F10590" s="0" t="s">
        <x:v>6900</x:v>
      </x:c>
      <x:c r="G10590" s="0" t="s">
        <x:v>703</x:v>
      </x:c>
      <x:c r="H10590" s="0" t="s">
        <x:v>704</x:v>
      </x:c>
      <x:c r="I10590" s="0" t="s">
        <x:v>54</x:v>
      </x:c>
      <x:c r="J10590" s="0">
        <x:v>4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6899</x:v>
      </x:c>
      <x:c r="F10591" s="0" t="s">
        <x:v>6900</x:v>
      </x:c>
      <x:c r="G10591" s="0" t="s">
        <x:v>705</x:v>
      </x:c>
      <x:c r="H10591" s="0" t="s">
        <x:v>706</x:v>
      </x:c>
      <x:c r="I10591" s="0" t="s">
        <x:v>54</x:v>
      </x:c>
      <x:c r="J10591" s="0">
        <x:v>25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6899</x:v>
      </x:c>
      <x:c r="F10592" s="0" t="s">
        <x:v>6900</x:v>
      </x:c>
      <x:c r="G10592" s="0" t="s">
        <x:v>707</x:v>
      </x:c>
      <x:c r="H10592" s="0" t="s">
        <x:v>708</x:v>
      </x:c>
      <x:c r="I10592" s="0" t="s">
        <x:v>54</x:v>
      </x:c>
      <x:c r="J10592" s="0">
        <x:v>11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6899</x:v>
      </x:c>
      <x:c r="F10593" s="0" t="s">
        <x:v>6900</x:v>
      </x:c>
      <x:c r="G10593" s="0" t="s">
        <x:v>709</x:v>
      </x:c>
      <x:c r="H10593" s="0" t="s">
        <x:v>710</x:v>
      </x:c>
      <x:c r="I10593" s="0" t="s">
        <x:v>54</x:v>
      </x:c>
      <x:c r="J10593" s="0">
        <x:v>6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6899</x:v>
      </x:c>
      <x:c r="F10594" s="0" t="s">
        <x:v>6900</x:v>
      </x:c>
      <x:c r="G10594" s="0" t="s">
        <x:v>711</x:v>
      </x:c>
      <x:c r="H10594" s="0" t="s">
        <x:v>712</x:v>
      </x:c>
      <x:c r="I10594" s="0" t="s">
        <x:v>54</x:v>
      </x:c>
      <x:c r="J10594" s="0">
        <x:v>3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6899</x:v>
      </x:c>
      <x:c r="F10595" s="0" t="s">
        <x:v>6900</x:v>
      </x:c>
      <x:c r="G10595" s="0" t="s">
        <x:v>713</x:v>
      </x:c>
      <x:c r="H10595" s="0" t="s">
        <x:v>714</x:v>
      </x:c>
      <x:c r="I10595" s="0" t="s">
        <x:v>54</x:v>
      </x:c>
      <x:c r="J10595" s="0">
        <x:v>8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6899</x:v>
      </x:c>
      <x:c r="F10596" s="0" t="s">
        <x:v>6900</x:v>
      </x:c>
      <x:c r="G10596" s="0" t="s">
        <x:v>715</x:v>
      </x:c>
      <x:c r="H10596" s="0" t="s">
        <x:v>716</x:v>
      </x:c>
      <x:c r="I10596" s="0" t="s">
        <x:v>54</x:v>
      </x:c>
      <x:c r="J10596" s="0">
        <x:v>4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6899</x:v>
      </x:c>
      <x:c r="F10597" s="0" t="s">
        <x:v>6900</x:v>
      </x:c>
      <x:c r="G10597" s="0" t="s">
        <x:v>717</x:v>
      </x:c>
      <x:c r="H10597" s="0" t="s">
        <x:v>718</x:v>
      </x:c>
      <x:c r="I10597" s="0" t="s">
        <x:v>54</x:v>
      </x:c>
      <x:c r="J10597" s="0">
        <x:v>4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6899</x:v>
      </x:c>
      <x:c r="F10598" s="0" t="s">
        <x:v>6900</x:v>
      </x:c>
      <x:c r="G10598" s="0" t="s">
        <x:v>719</x:v>
      </x:c>
      <x:c r="H10598" s="0" t="s">
        <x:v>720</x:v>
      </x:c>
      <x:c r="I10598" s="0" t="s">
        <x:v>54</x:v>
      </x:c>
      <x:c r="J10598" s="0">
        <x:v>2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6899</x:v>
      </x:c>
      <x:c r="F10599" s="0" t="s">
        <x:v>6900</x:v>
      </x:c>
      <x:c r="G10599" s="0" t="s">
        <x:v>721</x:v>
      </x:c>
      <x:c r="H10599" s="0" t="s">
        <x:v>722</x:v>
      </x:c>
      <x:c r="I10599" s="0" t="s">
        <x:v>54</x:v>
      </x:c>
      <x:c r="J10599" s="0">
        <x:v>6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6899</x:v>
      </x:c>
      <x:c r="F10600" s="0" t="s">
        <x:v>6900</x:v>
      </x:c>
      <x:c r="G10600" s="0" t="s">
        <x:v>723</x:v>
      </x:c>
      <x:c r="H10600" s="0" t="s">
        <x:v>724</x:v>
      </x:c>
      <x:c r="I10600" s="0" t="s">
        <x:v>54</x:v>
      </x:c>
      <x:c r="J10600" s="0">
        <x:v>6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6899</x:v>
      </x:c>
      <x:c r="F10601" s="0" t="s">
        <x:v>6900</x:v>
      </x:c>
      <x:c r="G10601" s="0" t="s">
        <x:v>725</x:v>
      </x:c>
      <x:c r="H10601" s="0" t="s">
        <x:v>726</x:v>
      </x:c>
      <x:c r="I10601" s="0" t="s">
        <x:v>54</x:v>
      </x:c>
      <x:c r="J10601" s="0">
        <x:v>4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6899</x:v>
      </x:c>
      <x:c r="F10602" s="0" t="s">
        <x:v>6900</x:v>
      </x:c>
      <x:c r="G10602" s="0" t="s">
        <x:v>727</x:v>
      </x:c>
      <x:c r="H10602" s="0" t="s">
        <x:v>728</x:v>
      </x:c>
      <x:c r="I10602" s="0" t="s">
        <x:v>54</x:v>
      </x:c>
      <x:c r="J10602" s="0">
        <x:v>7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6899</x:v>
      </x:c>
      <x:c r="F10603" s="0" t="s">
        <x:v>6900</x:v>
      </x:c>
      <x:c r="G10603" s="0" t="s">
        <x:v>729</x:v>
      </x:c>
      <x:c r="H10603" s="0" t="s">
        <x:v>730</x:v>
      </x:c>
      <x:c r="I10603" s="0" t="s">
        <x:v>54</x:v>
      </x:c>
      <x:c r="J10603" s="0">
        <x:v>1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6899</x:v>
      </x:c>
      <x:c r="F10604" s="0" t="s">
        <x:v>6900</x:v>
      </x:c>
      <x:c r="G10604" s="0" t="s">
        <x:v>731</x:v>
      </x:c>
      <x:c r="H10604" s="0" t="s">
        <x:v>732</x:v>
      </x:c>
      <x:c r="I10604" s="0" t="s">
        <x:v>54</x:v>
      </x:c>
      <x:c r="J10604" s="0">
        <x:v>1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6899</x:v>
      </x:c>
      <x:c r="F10605" s="0" t="s">
        <x:v>6900</x:v>
      </x:c>
      <x:c r="G10605" s="0" t="s">
        <x:v>733</x:v>
      </x:c>
      <x:c r="H10605" s="0" t="s">
        <x:v>734</x:v>
      </x:c>
      <x:c r="I10605" s="0" t="s">
        <x:v>54</x:v>
      </x:c>
      <x:c r="J10605" s="0">
        <x:v>0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6899</x:v>
      </x:c>
      <x:c r="F10606" s="0" t="s">
        <x:v>6900</x:v>
      </x:c>
      <x:c r="G10606" s="0" t="s">
        <x:v>735</x:v>
      </x:c>
      <x:c r="H10606" s="0" t="s">
        <x:v>736</x:v>
      </x:c>
      <x:c r="I10606" s="0" t="s">
        <x:v>54</x:v>
      </x:c>
      <x:c r="J10606" s="0">
        <x:v>1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6899</x:v>
      </x:c>
      <x:c r="F10607" s="0" t="s">
        <x:v>6900</x:v>
      </x:c>
      <x:c r="G10607" s="0" t="s">
        <x:v>737</x:v>
      </x:c>
      <x:c r="H10607" s="0" t="s">
        <x:v>738</x:v>
      </x:c>
      <x:c r="I10607" s="0" t="s">
        <x:v>54</x:v>
      </x:c>
      <x:c r="J10607" s="0">
        <x:v>3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6899</x:v>
      </x:c>
      <x:c r="F10608" s="0" t="s">
        <x:v>6900</x:v>
      </x:c>
      <x:c r="G10608" s="0" t="s">
        <x:v>739</x:v>
      </x:c>
      <x:c r="H10608" s="0" t="s">
        <x:v>740</x:v>
      </x:c>
      <x:c r="I10608" s="0" t="s">
        <x:v>54</x:v>
      </x:c>
      <x:c r="J10608" s="0">
        <x:v>30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6899</x:v>
      </x:c>
      <x:c r="F10609" s="0" t="s">
        <x:v>6900</x:v>
      </x:c>
      <x:c r="G10609" s="0" t="s">
        <x:v>741</x:v>
      </x:c>
      <x:c r="H10609" s="0" t="s">
        <x:v>742</x:v>
      </x:c>
      <x:c r="I10609" s="0" t="s">
        <x:v>54</x:v>
      </x:c>
      <x:c r="J10609" s="0">
        <x:v>12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6899</x:v>
      </x:c>
      <x:c r="F10610" s="0" t="s">
        <x:v>6900</x:v>
      </x:c>
      <x:c r="G10610" s="0" t="s">
        <x:v>743</x:v>
      </x:c>
      <x:c r="H10610" s="0" t="s">
        <x:v>744</x:v>
      </x:c>
      <x:c r="I10610" s="0" t="s">
        <x:v>54</x:v>
      </x:c>
      <x:c r="J10610" s="0">
        <x:v>28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6899</x:v>
      </x:c>
      <x:c r="F10611" s="0" t="s">
        <x:v>6900</x:v>
      </x:c>
      <x:c r="G10611" s="0" t="s">
        <x:v>745</x:v>
      </x:c>
      <x:c r="H10611" s="0" t="s">
        <x:v>746</x:v>
      </x:c>
      <x:c r="I10611" s="0" t="s">
        <x:v>54</x:v>
      </x:c>
      <x:c r="J10611" s="0">
        <x:v>12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6899</x:v>
      </x:c>
      <x:c r="F10612" s="0" t="s">
        <x:v>6900</x:v>
      </x:c>
      <x:c r="G10612" s="0" t="s">
        <x:v>747</x:v>
      </x:c>
      <x:c r="H10612" s="0" t="s">
        <x:v>748</x:v>
      </x:c>
      <x:c r="I10612" s="0" t="s">
        <x:v>54</x:v>
      </x:c>
      <x:c r="J10612" s="0">
        <x:v>5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6899</x:v>
      </x:c>
      <x:c r="F10613" s="0" t="s">
        <x:v>6900</x:v>
      </x:c>
      <x:c r="G10613" s="0" t="s">
        <x:v>749</x:v>
      </x:c>
      <x:c r="H10613" s="0" t="s">
        <x:v>750</x:v>
      </x:c>
      <x:c r="I10613" s="0" t="s">
        <x:v>54</x:v>
      </x:c>
      <x:c r="J10613" s="0">
        <x:v>4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6899</x:v>
      </x:c>
      <x:c r="F10614" s="0" t="s">
        <x:v>6900</x:v>
      </x:c>
      <x:c r="G10614" s="0" t="s">
        <x:v>751</x:v>
      </x:c>
      <x:c r="H10614" s="0" t="s">
        <x:v>752</x:v>
      </x:c>
      <x:c r="I10614" s="0" t="s">
        <x:v>54</x:v>
      </x:c>
      <x:c r="J10614" s="0">
        <x:v>9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6899</x:v>
      </x:c>
      <x:c r="F10615" s="0" t="s">
        <x:v>6900</x:v>
      </x:c>
      <x:c r="G10615" s="0" t="s">
        <x:v>753</x:v>
      </x:c>
      <x:c r="H10615" s="0" t="s">
        <x:v>754</x:v>
      </x:c>
      <x:c r="I10615" s="0" t="s">
        <x:v>54</x:v>
      </x:c>
      <x:c r="J10615" s="0">
        <x:v>25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6899</x:v>
      </x:c>
      <x:c r="F10616" s="0" t="s">
        <x:v>6900</x:v>
      </x:c>
      <x:c r="G10616" s="0" t="s">
        <x:v>755</x:v>
      </x:c>
      <x:c r="H10616" s="0" t="s">
        <x:v>756</x:v>
      </x:c>
      <x:c r="I10616" s="0" t="s">
        <x:v>54</x:v>
      </x:c>
      <x:c r="J10616" s="0">
        <x:v>2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6899</x:v>
      </x:c>
      <x:c r="F10617" s="0" t="s">
        <x:v>6900</x:v>
      </x:c>
      <x:c r="G10617" s="0" t="s">
        <x:v>757</x:v>
      </x:c>
      <x:c r="H10617" s="0" t="s">
        <x:v>758</x:v>
      </x:c>
      <x:c r="I10617" s="0" t="s">
        <x:v>54</x:v>
      </x:c>
      <x:c r="J10617" s="0">
        <x:v>0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6899</x:v>
      </x:c>
      <x:c r="F10618" s="0" t="s">
        <x:v>6900</x:v>
      </x:c>
      <x:c r="G10618" s="0" t="s">
        <x:v>759</x:v>
      </x:c>
      <x:c r="H10618" s="0" t="s">
        <x:v>760</x:v>
      </x:c>
      <x:c r="I10618" s="0" t="s">
        <x:v>54</x:v>
      </x:c>
      <x:c r="J10618" s="0">
        <x:v>1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6899</x:v>
      </x:c>
      <x:c r="F10619" s="0" t="s">
        <x:v>6900</x:v>
      </x:c>
      <x:c r="G10619" s="0" t="s">
        <x:v>761</x:v>
      </x:c>
      <x:c r="H10619" s="0" t="s">
        <x:v>762</x:v>
      </x:c>
      <x:c r="I10619" s="0" t="s">
        <x:v>54</x:v>
      </x:c>
      <x:c r="J10619" s="0">
        <x:v>2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6899</x:v>
      </x:c>
      <x:c r="F10620" s="0" t="s">
        <x:v>6900</x:v>
      </x:c>
      <x:c r="G10620" s="0" t="s">
        <x:v>763</x:v>
      </x:c>
      <x:c r="H10620" s="0" t="s">
        <x:v>764</x:v>
      </x:c>
      <x:c r="I10620" s="0" t="s">
        <x:v>54</x:v>
      </x:c>
      <x:c r="J10620" s="0">
        <x:v>21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6899</x:v>
      </x:c>
      <x:c r="F10621" s="0" t="s">
        <x:v>6900</x:v>
      </x:c>
      <x:c r="G10621" s="0" t="s">
        <x:v>765</x:v>
      </x:c>
      <x:c r="H10621" s="0" t="s">
        <x:v>766</x:v>
      </x:c>
      <x:c r="I10621" s="0" t="s">
        <x:v>54</x:v>
      </x:c>
      <x:c r="J10621" s="0">
        <x:v>5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6899</x:v>
      </x:c>
      <x:c r="F10622" s="0" t="s">
        <x:v>6900</x:v>
      </x:c>
      <x:c r="G10622" s="0" t="s">
        <x:v>767</x:v>
      </x:c>
      <x:c r="H10622" s="0" t="s">
        <x:v>768</x:v>
      </x:c>
      <x:c r="I10622" s="0" t="s">
        <x:v>54</x:v>
      </x:c>
      <x:c r="J10622" s="0">
        <x:v>2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6899</x:v>
      </x:c>
      <x:c r="F10623" s="0" t="s">
        <x:v>6900</x:v>
      </x:c>
      <x:c r="G10623" s="0" t="s">
        <x:v>769</x:v>
      </x:c>
      <x:c r="H10623" s="0" t="s">
        <x:v>770</x:v>
      </x:c>
      <x:c r="I10623" s="0" t="s">
        <x:v>54</x:v>
      </x:c>
      <x:c r="J10623" s="0">
        <x:v>8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6899</x:v>
      </x:c>
      <x:c r="F10624" s="0" t="s">
        <x:v>6900</x:v>
      </x:c>
      <x:c r="G10624" s="0" t="s">
        <x:v>771</x:v>
      </x:c>
      <x:c r="H10624" s="0" t="s">
        <x:v>772</x:v>
      </x:c>
      <x:c r="I10624" s="0" t="s">
        <x:v>54</x:v>
      </x:c>
      <x:c r="J10624" s="0">
        <x:v>1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6899</x:v>
      </x:c>
      <x:c r="F10625" s="0" t="s">
        <x:v>6900</x:v>
      </x:c>
      <x:c r="G10625" s="0" t="s">
        <x:v>773</x:v>
      </x:c>
      <x:c r="H10625" s="0" t="s">
        <x:v>774</x:v>
      </x:c>
      <x:c r="I10625" s="0" t="s">
        <x:v>54</x:v>
      </x:c>
      <x:c r="J10625" s="0">
        <x:v>4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6899</x:v>
      </x:c>
      <x:c r="F10626" s="0" t="s">
        <x:v>6900</x:v>
      </x:c>
      <x:c r="G10626" s="0" t="s">
        <x:v>775</x:v>
      </x:c>
      <x:c r="H10626" s="0" t="s">
        <x:v>776</x:v>
      </x:c>
      <x:c r="I10626" s="0" t="s">
        <x:v>54</x:v>
      </x:c>
      <x:c r="J10626" s="0">
        <x:v>1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6899</x:v>
      </x:c>
      <x:c r="F10627" s="0" t="s">
        <x:v>6900</x:v>
      </x:c>
      <x:c r="G10627" s="0" t="s">
        <x:v>777</x:v>
      </x:c>
      <x:c r="H10627" s="0" t="s">
        <x:v>778</x:v>
      </x:c>
      <x:c r="I10627" s="0" t="s">
        <x:v>54</x:v>
      </x:c>
      <x:c r="J10627" s="0">
        <x:v>8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6899</x:v>
      </x:c>
      <x:c r="F10628" s="0" t="s">
        <x:v>6900</x:v>
      </x:c>
      <x:c r="G10628" s="0" t="s">
        <x:v>779</x:v>
      </x:c>
      <x:c r="H10628" s="0" t="s">
        <x:v>780</x:v>
      </x:c>
      <x:c r="I10628" s="0" t="s">
        <x:v>54</x:v>
      </x:c>
      <x:c r="J10628" s="0">
        <x:v>77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6899</x:v>
      </x:c>
      <x:c r="F10629" s="0" t="s">
        <x:v>6900</x:v>
      </x:c>
      <x:c r="G10629" s="0" t="s">
        <x:v>781</x:v>
      </x:c>
      <x:c r="H10629" s="0" t="s">
        <x:v>782</x:v>
      </x:c>
      <x:c r="I10629" s="0" t="s">
        <x:v>54</x:v>
      </x:c>
      <x:c r="J10629" s="0">
        <x:v>2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6899</x:v>
      </x:c>
      <x:c r="F10630" s="0" t="s">
        <x:v>6900</x:v>
      </x:c>
      <x:c r="G10630" s="0" t="s">
        <x:v>783</x:v>
      </x:c>
      <x:c r="H10630" s="0" t="s">
        <x:v>784</x:v>
      </x:c>
      <x:c r="I10630" s="0" t="s">
        <x:v>54</x:v>
      </x:c>
      <x:c r="J10630" s="0">
        <x:v>14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6899</x:v>
      </x:c>
      <x:c r="F10631" s="0" t="s">
        <x:v>6900</x:v>
      </x:c>
      <x:c r="G10631" s="0" t="s">
        <x:v>785</x:v>
      </x:c>
      <x:c r="H10631" s="0" t="s">
        <x:v>786</x:v>
      </x:c>
      <x:c r="I10631" s="0" t="s">
        <x:v>54</x:v>
      </x:c>
      <x:c r="J10631" s="0">
        <x:v>13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6899</x:v>
      </x:c>
      <x:c r="F10632" s="0" t="s">
        <x:v>6900</x:v>
      </x:c>
      <x:c r="G10632" s="0" t="s">
        <x:v>787</x:v>
      </x:c>
      <x:c r="H10632" s="0" t="s">
        <x:v>788</x:v>
      </x:c>
      <x:c r="I10632" s="0" t="s">
        <x:v>54</x:v>
      </x:c>
      <x:c r="J10632" s="0">
        <x:v>3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6899</x:v>
      </x:c>
      <x:c r="F10633" s="0" t="s">
        <x:v>6900</x:v>
      </x:c>
      <x:c r="G10633" s="0" t="s">
        <x:v>789</x:v>
      </x:c>
      <x:c r="H10633" s="0" t="s">
        <x:v>790</x:v>
      </x:c>
      <x:c r="I10633" s="0" t="s">
        <x:v>54</x:v>
      </x:c>
      <x:c r="J10633" s="0">
        <x:v>12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6899</x:v>
      </x:c>
      <x:c r="F10634" s="0" t="s">
        <x:v>6900</x:v>
      </x:c>
      <x:c r="G10634" s="0" t="s">
        <x:v>791</x:v>
      </x:c>
      <x:c r="H10634" s="0" t="s">
        <x:v>792</x:v>
      </x:c>
      <x:c r="I10634" s="0" t="s">
        <x:v>54</x:v>
      </x:c>
      <x:c r="J10634" s="0">
        <x:v>3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6899</x:v>
      </x:c>
      <x:c r="F10635" s="0" t="s">
        <x:v>6900</x:v>
      </x:c>
      <x:c r="G10635" s="0" t="s">
        <x:v>793</x:v>
      </x:c>
      <x:c r="H10635" s="0" t="s">
        <x:v>794</x:v>
      </x:c>
      <x:c r="I10635" s="0" t="s">
        <x:v>54</x:v>
      </x:c>
      <x:c r="J10635" s="0">
        <x:v>3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6899</x:v>
      </x:c>
      <x:c r="F10636" s="0" t="s">
        <x:v>6900</x:v>
      </x:c>
      <x:c r="G10636" s="0" t="s">
        <x:v>795</x:v>
      </x:c>
      <x:c r="H10636" s="0" t="s">
        <x:v>796</x:v>
      </x:c>
      <x:c r="I10636" s="0" t="s">
        <x:v>54</x:v>
      </x:c>
      <x:c r="J10636" s="0">
        <x:v>8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6899</x:v>
      </x:c>
      <x:c r="F10637" s="0" t="s">
        <x:v>6900</x:v>
      </x:c>
      <x:c r="G10637" s="0" t="s">
        <x:v>797</x:v>
      </x:c>
      <x:c r="H10637" s="0" t="s">
        <x:v>798</x:v>
      </x:c>
      <x:c r="I10637" s="0" t="s">
        <x:v>54</x:v>
      </x:c>
      <x:c r="J10637" s="0">
        <x:v>13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6899</x:v>
      </x:c>
      <x:c r="F10638" s="0" t="s">
        <x:v>6900</x:v>
      </x:c>
      <x:c r="G10638" s="0" t="s">
        <x:v>799</x:v>
      </x:c>
      <x:c r="H10638" s="0" t="s">
        <x:v>800</x:v>
      </x:c>
      <x:c r="I10638" s="0" t="s">
        <x:v>54</x:v>
      </x:c>
      <x:c r="J10638" s="0">
        <x:v>3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6899</x:v>
      </x:c>
      <x:c r="F10639" s="0" t="s">
        <x:v>6900</x:v>
      </x:c>
      <x:c r="G10639" s="0" t="s">
        <x:v>801</x:v>
      </x:c>
      <x:c r="H10639" s="0" t="s">
        <x:v>802</x:v>
      </x:c>
      <x:c r="I10639" s="0" t="s">
        <x:v>54</x:v>
      </x:c>
      <x:c r="J10639" s="0">
        <x:v>5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6899</x:v>
      </x:c>
      <x:c r="F10640" s="0" t="s">
        <x:v>6900</x:v>
      </x:c>
      <x:c r="G10640" s="0" t="s">
        <x:v>803</x:v>
      </x:c>
      <x:c r="H10640" s="0" t="s">
        <x:v>804</x:v>
      </x:c>
      <x:c r="I10640" s="0" t="s">
        <x:v>54</x:v>
      </x:c>
      <x:c r="J10640" s="0">
        <x:v>2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6899</x:v>
      </x:c>
      <x:c r="F10641" s="0" t="s">
        <x:v>6900</x:v>
      </x:c>
      <x:c r="G10641" s="0" t="s">
        <x:v>805</x:v>
      </x:c>
      <x:c r="H10641" s="0" t="s">
        <x:v>806</x:v>
      </x:c>
      <x:c r="I10641" s="0" t="s">
        <x:v>54</x:v>
      </x:c>
      <x:c r="J10641" s="0">
        <x:v>16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6899</x:v>
      </x:c>
      <x:c r="F10642" s="0" t="s">
        <x:v>6900</x:v>
      </x:c>
      <x:c r="G10642" s="0" t="s">
        <x:v>807</x:v>
      </x:c>
      <x:c r="H10642" s="0" t="s">
        <x:v>808</x:v>
      </x:c>
      <x:c r="I10642" s="0" t="s">
        <x:v>54</x:v>
      </x:c>
      <x:c r="J10642" s="0">
        <x:v>18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6899</x:v>
      </x:c>
      <x:c r="F10643" s="0" t="s">
        <x:v>6900</x:v>
      </x:c>
      <x:c r="G10643" s="0" t="s">
        <x:v>809</x:v>
      </x:c>
      <x:c r="H10643" s="0" t="s">
        <x:v>810</x:v>
      </x:c>
      <x:c r="I10643" s="0" t="s">
        <x:v>54</x:v>
      </x:c>
      <x:c r="J10643" s="0">
        <x:v>10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6899</x:v>
      </x:c>
      <x:c r="F10644" s="0" t="s">
        <x:v>6900</x:v>
      </x:c>
      <x:c r="G10644" s="0" t="s">
        <x:v>811</x:v>
      </x:c>
      <x:c r="H10644" s="0" t="s">
        <x:v>812</x:v>
      </x:c>
      <x:c r="I10644" s="0" t="s">
        <x:v>54</x:v>
      </x:c>
      <x:c r="J10644" s="0">
        <x:v>0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6899</x:v>
      </x:c>
      <x:c r="F10645" s="0" t="s">
        <x:v>6900</x:v>
      </x:c>
      <x:c r="G10645" s="0" t="s">
        <x:v>813</x:v>
      </x:c>
      <x:c r="H10645" s="0" t="s">
        <x:v>814</x:v>
      </x:c>
      <x:c r="I10645" s="0" t="s">
        <x:v>54</x:v>
      </x:c>
      <x:c r="J10645" s="0">
        <x:v>2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6899</x:v>
      </x:c>
      <x:c r="F10646" s="0" t="s">
        <x:v>6900</x:v>
      </x:c>
      <x:c r="G10646" s="0" t="s">
        <x:v>815</x:v>
      </x:c>
      <x:c r="H10646" s="0" t="s">
        <x:v>816</x:v>
      </x:c>
      <x:c r="I10646" s="0" t="s">
        <x:v>54</x:v>
      </x:c>
      <x:c r="J10646" s="0">
        <x:v>1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6899</x:v>
      </x:c>
      <x:c r="F10647" s="0" t="s">
        <x:v>6900</x:v>
      </x:c>
      <x:c r="G10647" s="0" t="s">
        <x:v>817</x:v>
      </x:c>
      <x:c r="H10647" s="0" t="s">
        <x:v>818</x:v>
      </x:c>
      <x:c r="I10647" s="0" t="s">
        <x:v>54</x:v>
      </x:c>
      <x:c r="J10647" s="0">
        <x:v>1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6899</x:v>
      </x:c>
      <x:c r="F10648" s="0" t="s">
        <x:v>6900</x:v>
      </x:c>
      <x:c r="G10648" s="0" t="s">
        <x:v>819</x:v>
      </x:c>
      <x:c r="H10648" s="0" t="s">
        <x:v>820</x:v>
      </x:c>
      <x:c r="I10648" s="0" t="s">
        <x:v>54</x:v>
      </x:c>
      <x:c r="J10648" s="0">
        <x:v>1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6899</x:v>
      </x:c>
      <x:c r="F10649" s="0" t="s">
        <x:v>6900</x:v>
      </x:c>
      <x:c r="G10649" s="0" t="s">
        <x:v>821</x:v>
      </x:c>
      <x:c r="H10649" s="0" t="s">
        <x:v>822</x:v>
      </x:c>
      <x:c r="I10649" s="0" t="s">
        <x:v>54</x:v>
      </x:c>
      <x:c r="J10649" s="0">
        <x:v>2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6899</x:v>
      </x:c>
      <x:c r="F10650" s="0" t="s">
        <x:v>6900</x:v>
      </x:c>
      <x:c r="G10650" s="0" t="s">
        <x:v>823</x:v>
      </x:c>
      <x:c r="H10650" s="0" t="s">
        <x:v>824</x:v>
      </x:c>
      <x:c r="I10650" s="0" t="s">
        <x:v>54</x:v>
      </x:c>
      <x:c r="J10650" s="0">
        <x:v>1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6899</x:v>
      </x:c>
      <x:c r="F10651" s="0" t="s">
        <x:v>6900</x:v>
      </x:c>
      <x:c r="G10651" s="0" t="s">
        <x:v>825</x:v>
      </x:c>
      <x:c r="H10651" s="0" t="s">
        <x:v>826</x:v>
      </x:c>
      <x:c r="I10651" s="0" t="s">
        <x:v>54</x:v>
      </x:c>
      <x:c r="J10651" s="0">
        <x:v>1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6899</x:v>
      </x:c>
      <x:c r="F10652" s="0" t="s">
        <x:v>6900</x:v>
      </x:c>
      <x:c r="G10652" s="0" t="s">
        <x:v>827</x:v>
      </x:c>
      <x:c r="H10652" s="0" t="s">
        <x:v>828</x:v>
      </x:c>
      <x:c r="I10652" s="0" t="s">
        <x:v>54</x:v>
      </x:c>
      <x:c r="J10652" s="0">
        <x:v>2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6899</x:v>
      </x:c>
      <x:c r="F10653" s="0" t="s">
        <x:v>6900</x:v>
      </x:c>
      <x:c r="G10653" s="0" t="s">
        <x:v>829</x:v>
      </x:c>
      <x:c r="H10653" s="0" t="s">
        <x:v>830</x:v>
      </x:c>
      <x:c r="I10653" s="0" t="s">
        <x:v>54</x:v>
      </x:c>
      <x:c r="J10653" s="0">
        <x:v>0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6899</x:v>
      </x:c>
      <x:c r="F10654" s="0" t="s">
        <x:v>6900</x:v>
      </x:c>
      <x:c r="G10654" s="0" t="s">
        <x:v>831</x:v>
      </x:c>
      <x:c r="H10654" s="0" t="s">
        <x:v>832</x:v>
      </x:c>
      <x:c r="I10654" s="0" t="s">
        <x:v>54</x:v>
      </x:c>
      <x:c r="J10654" s="0">
        <x:v>1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6899</x:v>
      </x:c>
      <x:c r="F10655" s="0" t="s">
        <x:v>6900</x:v>
      </x:c>
      <x:c r="G10655" s="0" t="s">
        <x:v>833</x:v>
      </x:c>
      <x:c r="H10655" s="0" t="s">
        <x:v>834</x:v>
      </x:c>
      <x:c r="I10655" s="0" t="s">
        <x:v>54</x:v>
      </x:c>
      <x:c r="J10655" s="0">
        <x:v>14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6899</x:v>
      </x:c>
      <x:c r="F10656" s="0" t="s">
        <x:v>6900</x:v>
      </x:c>
      <x:c r="G10656" s="0" t="s">
        <x:v>835</x:v>
      </x:c>
      <x:c r="H10656" s="0" t="s">
        <x:v>836</x:v>
      </x:c>
      <x:c r="I10656" s="0" t="s">
        <x:v>54</x:v>
      </x:c>
      <x:c r="J10656" s="0">
        <x:v>0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6899</x:v>
      </x:c>
      <x:c r="F10657" s="0" t="s">
        <x:v>6900</x:v>
      </x:c>
      <x:c r="G10657" s="0" t="s">
        <x:v>837</x:v>
      </x:c>
      <x:c r="H10657" s="0" t="s">
        <x:v>838</x:v>
      </x:c>
      <x:c r="I10657" s="0" t="s">
        <x:v>54</x:v>
      </x:c>
      <x:c r="J10657" s="0">
        <x:v>2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6899</x:v>
      </x:c>
      <x:c r="F10658" s="0" t="s">
        <x:v>6900</x:v>
      </x:c>
      <x:c r="G10658" s="0" t="s">
        <x:v>839</x:v>
      </x:c>
      <x:c r="H10658" s="0" t="s">
        <x:v>840</x:v>
      </x:c>
      <x:c r="I10658" s="0" t="s">
        <x:v>54</x:v>
      </x:c>
      <x:c r="J10658" s="0">
        <x:v>3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6899</x:v>
      </x:c>
      <x:c r="F10659" s="0" t="s">
        <x:v>6900</x:v>
      </x:c>
      <x:c r="G10659" s="0" t="s">
        <x:v>841</x:v>
      </x:c>
      <x:c r="H10659" s="0" t="s">
        <x:v>842</x:v>
      </x:c>
      <x:c r="I10659" s="0" t="s">
        <x:v>54</x:v>
      </x:c>
      <x:c r="J10659" s="0">
        <x:v>4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6899</x:v>
      </x:c>
      <x:c r="F10660" s="0" t="s">
        <x:v>6900</x:v>
      </x:c>
      <x:c r="G10660" s="0" t="s">
        <x:v>843</x:v>
      </x:c>
      <x:c r="H10660" s="0" t="s">
        <x:v>844</x:v>
      </x:c>
      <x:c r="I10660" s="0" t="s">
        <x:v>54</x:v>
      </x:c>
      <x:c r="J10660" s="0">
        <x:v>2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6899</x:v>
      </x:c>
      <x:c r="F10661" s="0" t="s">
        <x:v>6900</x:v>
      </x:c>
      <x:c r="G10661" s="0" t="s">
        <x:v>845</x:v>
      </x:c>
      <x:c r="H10661" s="0" t="s">
        <x:v>846</x:v>
      </x:c>
      <x:c r="I10661" s="0" t="s">
        <x:v>54</x:v>
      </x:c>
      <x:c r="J10661" s="0">
        <x:v>0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6899</x:v>
      </x:c>
      <x:c r="F10662" s="0" t="s">
        <x:v>6900</x:v>
      </x:c>
      <x:c r="G10662" s="0" t="s">
        <x:v>847</x:v>
      </x:c>
      <x:c r="H10662" s="0" t="s">
        <x:v>848</x:v>
      </x:c>
      <x:c r="I10662" s="0" t="s">
        <x:v>54</x:v>
      </x:c>
      <x:c r="J10662" s="0">
        <x:v>1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6899</x:v>
      </x:c>
      <x:c r="F10663" s="0" t="s">
        <x:v>6900</x:v>
      </x:c>
      <x:c r="G10663" s="0" t="s">
        <x:v>849</x:v>
      </x:c>
      <x:c r="H10663" s="0" t="s">
        <x:v>850</x:v>
      </x:c>
      <x:c r="I10663" s="0" t="s">
        <x:v>54</x:v>
      </x:c>
      <x:c r="J10663" s="0">
        <x:v>6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6899</x:v>
      </x:c>
      <x:c r="F10664" s="0" t="s">
        <x:v>6900</x:v>
      </x:c>
      <x:c r="G10664" s="0" t="s">
        <x:v>851</x:v>
      </x:c>
      <x:c r="H10664" s="0" t="s">
        <x:v>852</x:v>
      </x:c>
      <x:c r="I10664" s="0" t="s">
        <x:v>54</x:v>
      </x:c>
      <x:c r="J10664" s="0">
        <x:v>44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6899</x:v>
      </x:c>
      <x:c r="F10665" s="0" t="s">
        <x:v>6900</x:v>
      </x:c>
      <x:c r="G10665" s="0" t="s">
        <x:v>853</x:v>
      </x:c>
      <x:c r="H10665" s="0" t="s">
        <x:v>854</x:v>
      </x:c>
      <x:c r="I10665" s="0" t="s">
        <x:v>54</x:v>
      </x:c>
      <x:c r="J10665" s="0">
        <x:v>0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6899</x:v>
      </x:c>
      <x:c r="F10666" s="0" t="s">
        <x:v>6900</x:v>
      </x:c>
      <x:c r="G10666" s="0" t="s">
        <x:v>855</x:v>
      </x:c>
      <x:c r="H10666" s="0" t="s">
        <x:v>856</x:v>
      </x:c>
      <x:c r="I10666" s="0" t="s">
        <x:v>54</x:v>
      </x:c>
      <x:c r="J10666" s="0">
        <x:v>31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6899</x:v>
      </x:c>
      <x:c r="F10667" s="0" t="s">
        <x:v>6900</x:v>
      </x:c>
      <x:c r="G10667" s="0" t="s">
        <x:v>857</x:v>
      </x:c>
      <x:c r="H10667" s="0" t="s">
        <x:v>858</x:v>
      </x:c>
      <x:c r="I10667" s="0" t="s">
        <x:v>54</x:v>
      </x:c>
      <x:c r="J10667" s="0">
        <x:v>0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6899</x:v>
      </x:c>
      <x:c r="F10668" s="0" t="s">
        <x:v>6900</x:v>
      </x:c>
      <x:c r="G10668" s="0" t="s">
        <x:v>859</x:v>
      </x:c>
      <x:c r="H10668" s="0" t="s">
        <x:v>860</x:v>
      </x:c>
      <x:c r="I10668" s="0" t="s">
        <x:v>54</x:v>
      </x:c>
      <x:c r="J10668" s="0">
        <x:v>2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6899</x:v>
      </x:c>
      <x:c r="F10669" s="0" t="s">
        <x:v>6900</x:v>
      </x:c>
      <x:c r="G10669" s="0" t="s">
        <x:v>861</x:v>
      </x:c>
      <x:c r="H10669" s="0" t="s">
        <x:v>862</x:v>
      </x:c>
      <x:c r="I10669" s="0" t="s">
        <x:v>54</x:v>
      </x:c>
      <x:c r="J10669" s="0">
        <x:v>1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6899</x:v>
      </x:c>
      <x:c r="F10670" s="0" t="s">
        <x:v>6900</x:v>
      </x:c>
      <x:c r="G10670" s="0" t="s">
        <x:v>863</x:v>
      </x:c>
      <x:c r="H10670" s="0" t="s">
        <x:v>864</x:v>
      </x:c>
      <x:c r="I10670" s="0" t="s">
        <x:v>54</x:v>
      </x:c>
      <x:c r="J10670" s="0">
        <x:v>20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6899</x:v>
      </x:c>
      <x:c r="F10671" s="0" t="s">
        <x:v>6900</x:v>
      </x:c>
      <x:c r="G10671" s="0" t="s">
        <x:v>865</x:v>
      </x:c>
      <x:c r="H10671" s="0" t="s">
        <x:v>866</x:v>
      </x:c>
      <x:c r="I10671" s="0" t="s">
        <x:v>54</x:v>
      </x:c>
      <x:c r="J10671" s="0">
        <x:v>0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6899</x:v>
      </x:c>
      <x:c r="F10672" s="0" t="s">
        <x:v>6900</x:v>
      </x:c>
      <x:c r="G10672" s="0" t="s">
        <x:v>867</x:v>
      </x:c>
      <x:c r="H10672" s="0" t="s">
        <x:v>868</x:v>
      </x:c>
      <x:c r="I10672" s="0" t="s">
        <x:v>54</x:v>
      </x:c>
      <x:c r="J10672" s="0">
        <x:v>2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6899</x:v>
      </x:c>
      <x:c r="F10673" s="0" t="s">
        <x:v>6900</x:v>
      </x:c>
      <x:c r="G10673" s="0" t="s">
        <x:v>869</x:v>
      </x:c>
      <x:c r="H10673" s="0" t="s">
        <x:v>870</x:v>
      </x:c>
      <x:c r="I10673" s="0" t="s">
        <x:v>54</x:v>
      </x:c>
      <x:c r="J10673" s="0">
        <x:v>0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6899</x:v>
      </x:c>
      <x:c r="F10674" s="0" t="s">
        <x:v>6900</x:v>
      </x:c>
      <x:c r="G10674" s="0" t="s">
        <x:v>871</x:v>
      </x:c>
      <x:c r="H10674" s="0" t="s">
        <x:v>872</x:v>
      </x:c>
      <x:c r="I10674" s="0" t="s">
        <x:v>54</x:v>
      </x:c>
      <x:c r="J10674" s="0">
        <x:v>2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6899</x:v>
      </x:c>
      <x:c r="F10675" s="0" t="s">
        <x:v>6900</x:v>
      </x:c>
      <x:c r="G10675" s="0" t="s">
        <x:v>873</x:v>
      </x:c>
      <x:c r="H10675" s="0" t="s">
        <x:v>874</x:v>
      </x:c>
      <x:c r="I10675" s="0" t="s">
        <x:v>54</x:v>
      </x:c>
      <x:c r="J10675" s="0">
        <x:v>72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6899</x:v>
      </x:c>
      <x:c r="F10676" s="0" t="s">
        <x:v>6900</x:v>
      </x:c>
      <x:c r="G10676" s="0" t="s">
        <x:v>875</x:v>
      </x:c>
      <x:c r="H10676" s="0" t="s">
        <x:v>876</x:v>
      </x:c>
      <x:c r="I10676" s="0" t="s">
        <x:v>54</x:v>
      </x:c>
      <x:c r="J10676" s="0">
        <x:v>1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6899</x:v>
      </x:c>
      <x:c r="F10677" s="0" t="s">
        <x:v>6900</x:v>
      </x:c>
      <x:c r="G10677" s="0" t="s">
        <x:v>877</x:v>
      </x:c>
      <x:c r="H10677" s="0" t="s">
        <x:v>878</x:v>
      </x:c>
      <x:c r="I10677" s="0" t="s">
        <x:v>54</x:v>
      </x:c>
      <x:c r="J10677" s="0">
        <x:v>0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6899</x:v>
      </x:c>
      <x:c r="F10678" s="0" t="s">
        <x:v>6900</x:v>
      </x:c>
      <x:c r="G10678" s="0" t="s">
        <x:v>879</x:v>
      </x:c>
      <x:c r="H10678" s="0" t="s">
        <x:v>880</x:v>
      </x:c>
      <x:c r="I10678" s="0" t="s">
        <x:v>54</x:v>
      </x:c>
      <x:c r="J10678" s="0">
        <x:v>2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6899</x:v>
      </x:c>
      <x:c r="F10679" s="0" t="s">
        <x:v>6900</x:v>
      </x:c>
      <x:c r="G10679" s="0" t="s">
        <x:v>881</x:v>
      </x:c>
      <x:c r="H10679" s="0" t="s">
        <x:v>882</x:v>
      </x:c>
      <x:c r="I10679" s="0" t="s">
        <x:v>54</x:v>
      </x:c>
      <x:c r="J10679" s="0">
        <x:v>0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6899</x:v>
      </x:c>
      <x:c r="F10680" s="0" t="s">
        <x:v>6900</x:v>
      </x:c>
      <x:c r="G10680" s="0" t="s">
        <x:v>883</x:v>
      </x:c>
      <x:c r="H10680" s="0" t="s">
        <x:v>884</x:v>
      </x:c>
      <x:c r="I10680" s="0" t="s">
        <x:v>54</x:v>
      </x:c>
      <x:c r="J10680" s="0">
        <x:v>3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6899</x:v>
      </x:c>
      <x:c r="F10681" s="0" t="s">
        <x:v>6900</x:v>
      </x:c>
      <x:c r="G10681" s="0" t="s">
        <x:v>885</x:v>
      </x:c>
      <x:c r="H10681" s="0" t="s">
        <x:v>886</x:v>
      </x:c>
      <x:c r="I10681" s="0" t="s">
        <x:v>54</x:v>
      </x:c>
      <x:c r="J10681" s="0">
        <x:v>1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6899</x:v>
      </x:c>
      <x:c r="F10682" s="0" t="s">
        <x:v>6900</x:v>
      </x:c>
      <x:c r="G10682" s="0" t="s">
        <x:v>887</x:v>
      </x:c>
      <x:c r="H10682" s="0" t="s">
        <x:v>888</x:v>
      </x:c>
      <x:c r="I10682" s="0" t="s">
        <x:v>54</x:v>
      </x:c>
      <x:c r="J10682" s="0">
        <x:v>3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6899</x:v>
      </x:c>
      <x:c r="F10683" s="0" t="s">
        <x:v>6900</x:v>
      </x:c>
      <x:c r="G10683" s="0" t="s">
        <x:v>889</x:v>
      </x:c>
      <x:c r="H10683" s="0" t="s">
        <x:v>890</x:v>
      </x:c>
      <x:c r="I10683" s="0" t="s">
        <x:v>54</x:v>
      </x:c>
      <x:c r="J10683" s="0">
        <x:v>0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6899</x:v>
      </x:c>
      <x:c r="F10684" s="0" t="s">
        <x:v>6900</x:v>
      </x:c>
      <x:c r="G10684" s="0" t="s">
        <x:v>891</x:v>
      </x:c>
      <x:c r="H10684" s="0" t="s">
        <x:v>892</x:v>
      </x:c>
      <x:c r="I10684" s="0" t="s">
        <x:v>54</x:v>
      </x:c>
      <x:c r="J10684" s="0">
        <x:v>0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6899</x:v>
      </x:c>
      <x:c r="F10685" s="0" t="s">
        <x:v>6900</x:v>
      </x:c>
      <x:c r="G10685" s="0" t="s">
        <x:v>893</x:v>
      </x:c>
      <x:c r="H10685" s="0" t="s">
        <x:v>894</x:v>
      </x:c>
      <x:c r="I10685" s="0" t="s">
        <x:v>54</x:v>
      </x:c>
      <x:c r="J10685" s="0">
        <x:v>1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6899</x:v>
      </x:c>
      <x:c r="F10686" s="0" t="s">
        <x:v>6900</x:v>
      </x:c>
      <x:c r="G10686" s="0" t="s">
        <x:v>895</x:v>
      </x:c>
      <x:c r="H10686" s="0" t="s">
        <x:v>896</x:v>
      </x:c>
      <x:c r="I10686" s="0" t="s">
        <x:v>54</x:v>
      </x:c>
      <x:c r="J10686" s="0">
        <x:v>0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6899</x:v>
      </x:c>
      <x:c r="F10687" s="0" t="s">
        <x:v>6900</x:v>
      </x:c>
      <x:c r="G10687" s="0" t="s">
        <x:v>897</x:v>
      </x:c>
      <x:c r="H10687" s="0" t="s">
        <x:v>898</x:v>
      </x:c>
      <x:c r="I10687" s="0" t="s">
        <x:v>54</x:v>
      </x:c>
      <x:c r="J10687" s="0">
        <x:v>0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6899</x:v>
      </x:c>
      <x:c r="F10688" s="0" t="s">
        <x:v>6900</x:v>
      </x:c>
      <x:c r="G10688" s="0" t="s">
        <x:v>899</x:v>
      </x:c>
      <x:c r="H10688" s="0" t="s">
        <x:v>900</x:v>
      </x:c>
      <x:c r="I10688" s="0" t="s">
        <x:v>54</x:v>
      </x:c>
      <x:c r="J10688" s="0">
        <x:v>26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6899</x:v>
      </x:c>
      <x:c r="F10689" s="0" t="s">
        <x:v>6900</x:v>
      </x:c>
      <x:c r="G10689" s="0" t="s">
        <x:v>901</x:v>
      </x:c>
      <x:c r="H10689" s="0" t="s">
        <x:v>902</x:v>
      </x:c>
      <x:c r="I10689" s="0" t="s">
        <x:v>54</x:v>
      </x:c>
      <x:c r="J10689" s="0">
        <x:v>3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6899</x:v>
      </x:c>
      <x:c r="F10690" s="0" t="s">
        <x:v>6900</x:v>
      </x:c>
      <x:c r="G10690" s="0" t="s">
        <x:v>903</x:v>
      </x:c>
      <x:c r="H10690" s="0" t="s">
        <x:v>904</x:v>
      </x:c>
      <x:c r="I10690" s="0" t="s">
        <x:v>54</x:v>
      </x:c>
      <x:c r="J10690" s="0">
        <x:v>0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6899</x:v>
      </x:c>
      <x:c r="F10691" s="0" t="s">
        <x:v>6900</x:v>
      </x:c>
      <x:c r="G10691" s="0" t="s">
        <x:v>905</x:v>
      </x:c>
      <x:c r="H10691" s="0" t="s">
        <x:v>906</x:v>
      </x:c>
      <x:c r="I10691" s="0" t="s">
        <x:v>54</x:v>
      </x:c>
      <x:c r="J10691" s="0">
        <x:v>74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6899</x:v>
      </x:c>
      <x:c r="F10692" s="0" t="s">
        <x:v>6900</x:v>
      </x:c>
      <x:c r="G10692" s="0" t="s">
        <x:v>907</x:v>
      </x:c>
      <x:c r="H10692" s="0" t="s">
        <x:v>908</x:v>
      </x:c>
      <x:c r="I10692" s="0" t="s">
        <x:v>54</x:v>
      </x:c>
      <x:c r="J10692" s="0">
        <x:v>1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6899</x:v>
      </x:c>
      <x:c r="F10693" s="0" t="s">
        <x:v>6900</x:v>
      </x:c>
      <x:c r="G10693" s="0" t="s">
        <x:v>909</x:v>
      </x:c>
      <x:c r="H10693" s="0" t="s">
        <x:v>910</x:v>
      </x:c>
      <x:c r="I10693" s="0" t="s">
        <x:v>54</x:v>
      </x:c>
      <x:c r="J10693" s="0">
        <x:v>4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6899</x:v>
      </x:c>
      <x:c r="F10694" s="0" t="s">
        <x:v>6900</x:v>
      </x:c>
      <x:c r="G10694" s="0" t="s">
        <x:v>911</x:v>
      </x:c>
      <x:c r="H10694" s="0" t="s">
        <x:v>912</x:v>
      </x:c>
      <x:c r="I10694" s="0" t="s">
        <x:v>54</x:v>
      </x:c>
      <x:c r="J10694" s="0">
        <x:v>0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6899</x:v>
      </x:c>
      <x:c r="F10695" s="0" t="s">
        <x:v>6900</x:v>
      </x:c>
      <x:c r="G10695" s="0" t="s">
        <x:v>913</x:v>
      </x:c>
      <x:c r="H10695" s="0" t="s">
        <x:v>914</x:v>
      </x:c>
      <x:c r="I10695" s="0" t="s">
        <x:v>54</x:v>
      </x:c>
      <x:c r="J10695" s="0">
        <x:v>0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6899</x:v>
      </x:c>
      <x:c r="F10696" s="0" t="s">
        <x:v>6900</x:v>
      </x:c>
      <x:c r="G10696" s="0" t="s">
        <x:v>915</x:v>
      </x:c>
      <x:c r="H10696" s="0" t="s">
        <x:v>916</x:v>
      </x:c>
      <x:c r="I10696" s="0" t="s">
        <x:v>54</x:v>
      </x:c>
      <x:c r="J10696" s="0">
        <x:v>3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6899</x:v>
      </x:c>
      <x:c r="F10697" s="0" t="s">
        <x:v>6900</x:v>
      </x:c>
      <x:c r="G10697" s="0" t="s">
        <x:v>917</x:v>
      </x:c>
      <x:c r="H10697" s="0" t="s">
        <x:v>918</x:v>
      </x:c>
      <x:c r="I10697" s="0" t="s">
        <x:v>54</x:v>
      </x:c>
      <x:c r="J10697" s="0">
        <x:v>2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6899</x:v>
      </x:c>
      <x:c r="F10698" s="0" t="s">
        <x:v>6900</x:v>
      </x:c>
      <x:c r="G10698" s="0" t="s">
        <x:v>919</x:v>
      </x:c>
      <x:c r="H10698" s="0" t="s">
        <x:v>920</x:v>
      </x:c>
      <x:c r="I10698" s="0" t="s">
        <x:v>54</x:v>
      </x:c>
      <x:c r="J10698" s="0">
        <x:v>2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6899</x:v>
      </x:c>
      <x:c r="F10699" s="0" t="s">
        <x:v>6900</x:v>
      </x:c>
      <x:c r="G10699" s="0" t="s">
        <x:v>921</x:v>
      </x:c>
      <x:c r="H10699" s="0" t="s">
        <x:v>922</x:v>
      </x:c>
      <x:c r="I10699" s="0" t="s">
        <x:v>54</x:v>
      </x:c>
      <x:c r="J10699" s="0">
        <x:v>0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6899</x:v>
      </x:c>
      <x:c r="F10700" s="0" t="s">
        <x:v>6900</x:v>
      </x:c>
      <x:c r="G10700" s="0" t="s">
        <x:v>923</x:v>
      </x:c>
      <x:c r="H10700" s="0" t="s">
        <x:v>924</x:v>
      </x:c>
      <x:c r="I10700" s="0" t="s">
        <x:v>54</x:v>
      </x:c>
      <x:c r="J10700" s="0">
        <x:v>0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6899</x:v>
      </x:c>
      <x:c r="F10701" s="0" t="s">
        <x:v>6900</x:v>
      </x:c>
      <x:c r="G10701" s="0" t="s">
        <x:v>925</x:v>
      </x:c>
      <x:c r="H10701" s="0" t="s">
        <x:v>926</x:v>
      </x:c>
      <x:c r="I10701" s="0" t="s">
        <x:v>54</x:v>
      </x:c>
      <x:c r="J10701" s="0">
        <x:v>0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6899</x:v>
      </x:c>
      <x:c r="F10702" s="0" t="s">
        <x:v>6900</x:v>
      </x:c>
      <x:c r="G10702" s="0" t="s">
        <x:v>927</x:v>
      </x:c>
      <x:c r="H10702" s="0" t="s">
        <x:v>928</x:v>
      </x:c>
      <x:c r="I10702" s="0" t="s">
        <x:v>54</x:v>
      </x:c>
      <x:c r="J10702" s="0">
        <x:v>0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6899</x:v>
      </x:c>
      <x:c r="F10703" s="0" t="s">
        <x:v>6900</x:v>
      </x:c>
      <x:c r="G10703" s="0" t="s">
        <x:v>929</x:v>
      </x:c>
      <x:c r="H10703" s="0" t="s">
        <x:v>930</x:v>
      </x:c>
      <x:c r="I10703" s="0" t="s">
        <x:v>54</x:v>
      </x:c>
      <x:c r="J10703" s="0">
        <x:v>0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6899</x:v>
      </x:c>
      <x:c r="F10704" s="0" t="s">
        <x:v>6900</x:v>
      </x:c>
      <x:c r="G10704" s="0" t="s">
        <x:v>931</x:v>
      </x:c>
      <x:c r="H10704" s="0" t="s">
        <x:v>932</x:v>
      </x:c>
      <x:c r="I10704" s="0" t="s">
        <x:v>54</x:v>
      </x:c>
      <x:c r="J10704" s="0">
        <x:v>39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6899</x:v>
      </x:c>
      <x:c r="F10705" s="0" t="s">
        <x:v>6900</x:v>
      </x:c>
      <x:c r="G10705" s="0" t="s">
        <x:v>933</x:v>
      </x:c>
      <x:c r="H10705" s="0" t="s">
        <x:v>934</x:v>
      </x:c>
      <x:c r="I10705" s="0" t="s">
        <x:v>54</x:v>
      </x:c>
      <x:c r="J10705" s="0">
        <x:v>0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6899</x:v>
      </x:c>
      <x:c r="F10706" s="0" t="s">
        <x:v>6900</x:v>
      </x:c>
      <x:c r="G10706" s="0" t="s">
        <x:v>935</x:v>
      </x:c>
      <x:c r="H10706" s="0" t="s">
        <x:v>936</x:v>
      </x:c>
      <x:c r="I10706" s="0" t="s">
        <x:v>54</x:v>
      </x:c>
      <x:c r="J10706" s="0">
        <x:v>60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6899</x:v>
      </x:c>
      <x:c r="F10707" s="0" t="s">
        <x:v>6900</x:v>
      </x:c>
      <x:c r="G10707" s="0" t="s">
        <x:v>937</x:v>
      </x:c>
      <x:c r="H10707" s="0" t="s">
        <x:v>938</x:v>
      </x:c>
      <x:c r="I10707" s="0" t="s">
        <x:v>54</x:v>
      </x:c>
      <x:c r="J10707" s="0">
        <x:v>11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6899</x:v>
      </x:c>
      <x:c r="F10708" s="0" t="s">
        <x:v>6900</x:v>
      </x:c>
      <x:c r="G10708" s="0" t="s">
        <x:v>939</x:v>
      </x:c>
      <x:c r="H10708" s="0" t="s">
        <x:v>940</x:v>
      </x:c>
      <x:c r="I10708" s="0" t="s">
        <x:v>54</x:v>
      </x:c>
      <x:c r="J10708" s="0">
        <x:v>0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6899</x:v>
      </x:c>
      <x:c r="F10709" s="0" t="s">
        <x:v>6900</x:v>
      </x:c>
      <x:c r="G10709" s="0" t="s">
        <x:v>941</x:v>
      </x:c>
      <x:c r="H10709" s="0" t="s">
        <x:v>942</x:v>
      </x:c>
      <x:c r="I10709" s="0" t="s">
        <x:v>54</x:v>
      </x:c>
      <x:c r="J10709" s="0">
        <x:v>69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6899</x:v>
      </x:c>
      <x:c r="F10710" s="0" t="s">
        <x:v>6900</x:v>
      </x:c>
      <x:c r="G10710" s="0" t="s">
        <x:v>943</x:v>
      </x:c>
      <x:c r="H10710" s="0" t="s">
        <x:v>944</x:v>
      </x:c>
      <x:c r="I10710" s="0" t="s">
        <x:v>54</x:v>
      </x:c>
      <x:c r="J10710" s="0">
        <x:v>28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6899</x:v>
      </x:c>
      <x:c r="F10711" s="0" t="s">
        <x:v>6900</x:v>
      </x:c>
      <x:c r="G10711" s="0" t="s">
        <x:v>945</x:v>
      </x:c>
      <x:c r="H10711" s="0" t="s">
        <x:v>946</x:v>
      </x:c>
      <x:c r="I10711" s="0" t="s">
        <x:v>54</x:v>
      </x:c>
      <x:c r="J10711" s="0">
        <x:v>138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6899</x:v>
      </x:c>
      <x:c r="F10712" s="0" t="s">
        <x:v>6900</x:v>
      </x:c>
      <x:c r="G10712" s="0" t="s">
        <x:v>947</x:v>
      </x:c>
      <x:c r="H10712" s="0" t="s">
        <x:v>948</x:v>
      </x:c>
      <x:c r="I10712" s="0" t="s">
        <x:v>54</x:v>
      </x:c>
      <x:c r="J10712" s="0">
        <x:v>1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6899</x:v>
      </x:c>
      <x:c r="F10713" s="0" t="s">
        <x:v>6900</x:v>
      </x:c>
      <x:c r="G10713" s="0" t="s">
        <x:v>949</x:v>
      </x:c>
      <x:c r="H10713" s="0" t="s">
        <x:v>950</x:v>
      </x:c>
      <x:c r="I10713" s="0" t="s">
        <x:v>54</x:v>
      </x:c>
      <x:c r="J10713" s="0">
        <x:v>0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6899</x:v>
      </x:c>
      <x:c r="F10714" s="0" t="s">
        <x:v>6900</x:v>
      </x:c>
      <x:c r="G10714" s="0" t="s">
        <x:v>951</x:v>
      </x:c>
      <x:c r="H10714" s="0" t="s">
        <x:v>952</x:v>
      </x:c>
      <x:c r="I10714" s="0" t="s">
        <x:v>54</x:v>
      </x:c>
      <x:c r="J10714" s="0">
        <x:v>1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6899</x:v>
      </x:c>
      <x:c r="F10715" s="0" t="s">
        <x:v>6900</x:v>
      </x:c>
      <x:c r="G10715" s="0" t="s">
        <x:v>953</x:v>
      </x:c>
      <x:c r="H10715" s="0" t="s">
        <x:v>954</x:v>
      </x:c>
      <x:c r="I10715" s="0" t="s">
        <x:v>54</x:v>
      </x:c>
      <x:c r="J10715" s="0">
        <x:v>2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6899</x:v>
      </x:c>
      <x:c r="F10716" s="0" t="s">
        <x:v>6900</x:v>
      </x:c>
      <x:c r="G10716" s="0" t="s">
        <x:v>955</x:v>
      </x:c>
      <x:c r="H10716" s="0" t="s">
        <x:v>956</x:v>
      </x:c>
      <x:c r="I10716" s="0" t="s">
        <x:v>54</x:v>
      </x:c>
      <x:c r="J10716" s="0">
        <x:v>1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6899</x:v>
      </x:c>
      <x:c r="F10717" s="0" t="s">
        <x:v>6900</x:v>
      </x:c>
      <x:c r="G10717" s="0" t="s">
        <x:v>957</x:v>
      </x:c>
      <x:c r="H10717" s="0" t="s">
        <x:v>958</x:v>
      </x:c>
      <x:c r="I10717" s="0" t="s">
        <x:v>54</x:v>
      </x:c>
      <x:c r="J10717" s="0">
        <x:v>0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6899</x:v>
      </x:c>
      <x:c r="F10718" s="0" t="s">
        <x:v>6900</x:v>
      </x:c>
      <x:c r="G10718" s="0" t="s">
        <x:v>959</x:v>
      </x:c>
      <x:c r="H10718" s="0" t="s">
        <x:v>960</x:v>
      </x:c>
      <x:c r="I10718" s="0" t="s">
        <x:v>54</x:v>
      </x:c>
      <x:c r="J10718" s="0">
        <x:v>0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6899</x:v>
      </x:c>
      <x:c r="F10719" s="0" t="s">
        <x:v>6900</x:v>
      </x:c>
      <x:c r="G10719" s="0" t="s">
        <x:v>961</x:v>
      </x:c>
      <x:c r="H10719" s="0" t="s">
        <x:v>962</x:v>
      </x:c>
      <x:c r="I10719" s="0" t="s">
        <x:v>54</x:v>
      </x:c>
      <x:c r="J10719" s="0">
        <x:v>5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6899</x:v>
      </x:c>
      <x:c r="F10720" s="0" t="s">
        <x:v>6900</x:v>
      </x:c>
      <x:c r="G10720" s="0" t="s">
        <x:v>963</x:v>
      </x:c>
      <x:c r="H10720" s="0" t="s">
        <x:v>964</x:v>
      </x:c>
      <x:c r="I10720" s="0" t="s">
        <x:v>54</x:v>
      </x:c>
      <x:c r="J10720" s="0">
        <x:v>1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6899</x:v>
      </x:c>
      <x:c r="F10721" s="0" t="s">
        <x:v>6900</x:v>
      </x:c>
      <x:c r="G10721" s="0" t="s">
        <x:v>965</x:v>
      </x:c>
      <x:c r="H10721" s="0" t="s">
        <x:v>966</x:v>
      </x:c>
      <x:c r="I10721" s="0" t="s">
        <x:v>54</x:v>
      </x:c>
      <x:c r="J10721" s="0">
        <x:v>0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6899</x:v>
      </x:c>
      <x:c r="F10722" s="0" t="s">
        <x:v>6900</x:v>
      </x:c>
      <x:c r="G10722" s="0" t="s">
        <x:v>967</x:v>
      </x:c>
      <x:c r="H10722" s="0" t="s">
        <x:v>968</x:v>
      </x:c>
      <x:c r="I10722" s="0" t="s">
        <x:v>54</x:v>
      </x:c>
      <x:c r="J10722" s="0">
        <x:v>8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6899</x:v>
      </x:c>
      <x:c r="F10723" s="0" t="s">
        <x:v>6900</x:v>
      </x:c>
      <x:c r="G10723" s="0" t="s">
        <x:v>969</x:v>
      </x:c>
      <x:c r="H10723" s="0" t="s">
        <x:v>970</x:v>
      </x:c>
      <x:c r="I10723" s="0" t="s">
        <x:v>54</x:v>
      </x:c>
      <x:c r="J10723" s="0">
        <x:v>0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6899</x:v>
      </x:c>
      <x:c r="F10724" s="0" t="s">
        <x:v>6900</x:v>
      </x:c>
      <x:c r="G10724" s="0" t="s">
        <x:v>971</x:v>
      </x:c>
      <x:c r="H10724" s="0" t="s">
        <x:v>972</x:v>
      </x:c>
      <x:c r="I10724" s="0" t="s">
        <x:v>54</x:v>
      </x:c>
      <x:c r="J10724" s="0">
        <x:v>3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6899</x:v>
      </x:c>
      <x:c r="F10725" s="0" t="s">
        <x:v>6900</x:v>
      </x:c>
      <x:c r="G10725" s="0" t="s">
        <x:v>973</x:v>
      </x:c>
      <x:c r="H10725" s="0" t="s">
        <x:v>974</x:v>
      </x:c>
      <x:c r="I10725" s="0" t="s">
        <x:v>54</x:v>
      </x:c>
      <x:c r="J10725" s="0">
        <x:v>1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6899</x:v>
      </x:c>
      <x:c r="F10726" s="0" t="s">
        <x:v>6900</x:v>
      </x:c>
      <x:c r="G10726" s="0" t="s">
        <x:v>975</x:v>
      </x:c>
      <x:c r="H10726" s="0" t="s">
        <x:v>976</x:v>
      </x:c>
      <x:c r="I10726" s="0" t="s">
        <x:v>54</x:v>
      </x:c>
      <x:c r="J10726" s="0">
        <x:v>0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6899</x:v>
      </x:c>
      <x:c r="F10727" s="0" t="s">
        <x:v>6900</x:v>
      </x:c>
      <x:c r="G10727" s="0" t="s">
        <x:v>977</x:v>
      </x:c>
      <x:c r="H10727" s="0" t="s">
        <x:v>978</x:v>
      </x:c>
      <x:c r="I10727" s="0" t="s">
        <x:v>54</x:v>
      </x:c>
      <x:c r="J10727" s="0">
        <x:v>1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6899</x:v>
      </x:c>
      <x:c r="F10728" s="0" t="s">
        <x:v>6900</x:v>
      </x:c>
      <x:c r="G10728" s="0" t="s">
        <x:v>979</x:v>
      </x:c>
      <x:c r="H10728" s="0" t="s">
        <x:v>980</x:v>
      </x:c>
      <x:c r="I10728" s="0" t="s">
        <x:v>54</x:v>
      </x:c>
      <x:c r="J10728" s="0">
        <x:v>0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6899</x:v>
      </x:c>
      <x:c r="F10729" s="0" t="s">
        <x:v>6900</x:v>
      </x:c>
      <x:c r="G10729" s="0" t="s">
        <x:v>981</x:v>
      </x:c>
      <x:c r="H10729" s="0" t="s">
        <x:v>982</x:v>
      </x:c>
      <x:c r="I10729" s="0" t="s">
        <x:v>54</x:v>
      </x:c>
      <x:c r="J10729" s="0">
        <x:v>1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6899</x:v>
      </x:c>
      <x:c r="F10730" s="0" t="s">
        <x:v>6900</x:v>
      </x:c>
      <x:c r="G10730" s="0" t="s">
        <x:v>983</x:v>
      </x:c>
      <x:c r="H10730" s="0" t="s">
        <x:v>984</x:v>
      </x:c>
      <x:c r="I10730" s="0" t="s">
        <x:v>54</x:v>
      </x:c>
      <x:c r="J10730" s="0">
        <x:v>0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6899</x:v>
      </x:c>
      <x:c r="F10731" s="0" t="s">
        <x:v>6900</x:v>
      </x:c>
      <x:c r="G10731" s="0" t="s">
        <x:v>985</x:v>
      </x:c>
      <x:c r="H10731" s="0" t="s">
        <x:v>986</x:v>
      </x:c>
      <x:c r="I10731" s="0" t="s">
        <x:v>54</x:v>
      </x:c>
      <x:c r="J10731" s="0">
        <x:v>1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6899</x:v>
      </x:c>
      <x:c r="F10732" s="0" t="s">
        <x:v>6900</x:v>
      </x:c>
      <x:c r="G10732" s="0" t="s">
        <x:v>987</x:v>
      </x:c>
      <x:c r="H10732" s="0" t="s">
        <x:v>988</x:v>
      </x:c>
      <x:c r="I10732" s="0" t="s">
        <x:v>54</x:v>
      </x:c>
      <x:c r="J10732" s="0">
        <x:v>0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6899</x:v>
      </x:c>
      <x:c r="F10733" s="0" t="s">
        <x:v>6900</x:v>
      </x:c>
      <x:c r="G10733" s="0" t="s">
        <x:v>989</x:v>
      </x:c>
      <x:c r="H10733" s="0" t="s">
        <x:v>990</x:v>
      </x:c>
      <x:c r="I10733" s="0" t="s">
        <x:v>54</x:v>
      </x:c>
      <x:c r="J10733" s="0">
        <x:v>0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6899</x:v>
      </x:c>
      <x:c r="F10734" s="0" t="s">
        <x:v>6900</x:v>
      </x:c>
      <x:c r="G10734" s="0" t="s">
        <x:v>991</x:v>
      </x:c>
      <x:c r="H10734" s="0" t="s">
        <x:v>992</x:v>
      </x:c>
      <x:c r="I10734" s="0" t="s">
        <x:v>54</x:v>
      </x:c>
      <x:c r="J10734" s="0">
        <x:v>0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6899</x:v>
      </x:c>
      <x:c r="F10735" s="0" t="s">
        <x:v>6900</x:v>
      </x:c>
      <x:c r="G10735" s="0" t="s">
        <x:v>993</x:v>
      </x:c>
      <x:c r="H10735" s="0" t="s">
        <x:v>994</x:v>
      </x:c>
      <x:c r="I10735" s="0" t="s">
        <x:v>54</x:v>
      </x:c>
      <x:c r="J10735" s="0">
        <x:v>0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6899</x:v>
      </x:c>
      <x:c r="F10736" s="0" t="s">
        <x:v>6900</x:v>
      </x:c>
      <x:c r="G10736" s="0" t="s">
        <x:v>995</x:v>
      </x:c>
      <x:c r="H10736" s="0" t="s">
        <x:v>996</x:v>
      </x:c>
      <x:c r="I10736" s="0" t="s">
        <x:v>54</x:v>
      </x:c>
      <x:c r="J10736" s="0">
        <x:v>0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6899</x:v>
      </x:c>
      <x:c r="F10737" s="0" t="s">
        <x:v>6900</x:v>
      </x:c>
      <x:c r="G10737" s="0" t="s">
        <x:v>997</x:v>
      </x:c>
      <x:c r="H10737" s="0" t="s">
        <x:v>998</x:v>
      </x:c>
      <x:c r="I10737" s="0" t="s">
        <x:v>54</x:v>
      </x:c>
      <x:c r="J10737" s="0">
        <x:v>0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6899</x:v>
      </x:c>
      <x:c r="F10738" s="0" t="s">
        <x:v>6900</x:v>
      </x:c>
      <x:c r="G10738" s="0" t="s">
        <x:v>999</x:v>
      </x:c>
      <x:c r="H10738" s="0" t="s">
        <x:v>1000</x:v>
      </x:c>
      <x:c r="I10738" s="0" t="s">
        <x:v>54</x:v>
      </x:c>
      <x:c r="J10738" s="0">
        <x:v>0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6899</x:v>
      </x:c>
      <x:c r="F10739" s="0" t="s">
        <x:v>6900</x:v>
      </x:c>
      <x:c r="G10739" s="0" t="s">
        <x:v>1001</x:v>
      </x:c>
      <x:c r="H10739" s="0" t="s">
        <x:v>1002</x:v>
      </x:c>
      <x:c r="I10739" s="0" t="s">
        <x:v>54</x:v>
      </x:c>
      <x:c r="J10739" s="0">
        <x:v>0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6899</x:v>
      </x:c>
      <x:c r="F10740" s="0" t="s">
        <x:v>6900</x:v>
      </x:c>
      <x:c r="G10740" s="0" t="s">
        <x:v>1003</x:v>
      </x:c>
      <x:c r="H10740" s="0" t="s">
        <x:v>1004</x:v>
      </x:c>
      <x:c r="I10740" s="0" t="s">
        <x:v>54</x:v>
      </x:c>
      <x:c r="J10740" s="0">
        <x:v>1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6899</x:v>
      </x:c>
      <x:c r="F10741" s="0" t="s">
        <x:v>6900</x:v>
      </x:c>
      <x:c r="G10741" s="0" t="s">
        <x:v>1005</x:v>
      </x:c>
      <x:c r="H10741" s="0" t="s">
        <x:v>1006</x:v>
      </x:c>
      <x:c r="I10741" s="0" t="s">
        <x:v>54</x:v>
      </x:c>
      <x:c r="J10741" s="0">
        <x:v>0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6899</x:v>
      </x:c>
      <x:c r="F10742" s="0" t="s">
        <x:v>6900</x:v>
      </x:c>
      <x:c r="G10742" s="0" t="s">
        <x:v>1007</x:v>
      </x:c>
      <x:c r="H10742" s="0" t="s">
        <x:v>1008</x:v>
      </x:c>
      <x:c r="I10742" s="0" t="s">
        <x:v>54</x:v>
      </x:c>
      <x:c r="J10742" s="0">
        <x:v>0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6899</x:v>
      </x:c>
      <x:c r="F10743" s="0" t="s">
        <x:v>6900</x:v>
      </x:c>
      <x:c r="G10743" s="0" t="s">
        <x:v>1009</x:v>
      </x:c>
      <x:c r="H10743" s="0" t="s">
        <x:v>1010</x:v>
      </x:c>
      <x:c r="I10743" s="0" t="s">
        <x:v>54</x:v>
      </x:c>
      <x:c r="J10743" s="0">
        <x:v>0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6899</x:v>
      </x:c>
      <x:c r="F10744" s="0" t="s">
        <x:v>6900</x:v>
      </x:c>
      <x:c r="G10744" s="0" t="s">
        <x:v>1011</x:v>
      </x:c>
      <x:c r="H10744" s="0" t="s">
        <x:v>1012</x:v>
      </x:c>
      <x:c r="I10744" s="0" t="s">
        <x:v>54</x:v>
      </x:c>
      <x:c r="J10744" s="0">
        <x:v>0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6899</x:v>
      </x:c>
      <x:c r="F10745" s="0" t="s">
        <x:v>6900</x:v>
      </x:c>
      <x:c r="G10745" s="0" t="s">
        <x:v>1013</x:v>
      </x:c>
      <x:c r="H10745" s="0" t="s">
        <x:v>1014</x:v>
      </x:c>
      <x:c r="I10745" s="0" t="s">
        <x:v>54</x:v>
      </x:c>
      <x:c r="J10745" s="0">
        <x:v>0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6899</x:v>
      </x:c>
      <x:c r="F10746" s="0" t="s">
        <x:v>6900</x:v>
      </x:c>
      <x:c r="G10746" s="0" t="s">
        <x:v>1015</x:v>
      </x:c>
      <x:c r="H10746" s="0" t="s">
        <x:v>1016</x:v>
      </x:c>
      <x:c r="I10746" s="0" t="s">
        <x:v>54</x:v>
      </x:c>
      <x:c r="J10746" s="0">
        <x:v>0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6899</x:v>
      </x:c>
      <x:c r="F10747" s="0" t="s">
        <x:v>6900</x:v>
      </x:c>
      <x:c r="G10747" s="0" t="s">
        <x:v>1017</x:v>
      </x:c>
      <x:c r="H10747" s="0" t="s">
        <x:v>1018</x:v>
      </x:c>
      <x:c r="I10747" s="0" t="s">
        <x:v>54</x:v>
      </x:c>
      <x:c r="J10747" s="0">
        <x:v>0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6899</x:v>
      </x:c>
      <x:c r="F10748" s="0" t="s">
        <x:v>6900</x:v>
      </x:c>
      <x:c r="G10748" s="0" t="s">
        <x:v>1019</x:v>
      </x:c>
      <x:c r="H10748" s="0" t="s">
        <x:v>1020</x:v>
      </x:c>
      <x:c r="I10748" s="0" t="s">
        <x:v>54</x:v>
      </x:c>
      <x:c r="J10748" s="0">
        <x:v>2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6899</x:v>
      </x:c>
      <x:c r="F10749" s="0" t="s">
        <x:v>6900</x:v>
      </x:c>
      <x:c r="G10749" s="0" t="s">
        <x:v>1021</x:v>
      </x:c>
      <x:c r="H10749" s="0" t="s">
        <x:v>1022</x:v>
      </x:c>
      <x:c r="I10749" s="0" t="s">
        <x:v>54</x:v>
      </x:c>
      <x:c r="J10749" s="0">
        <x:v>7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6899</x:v>
      </x:c>
      <x:c r="F10750" s="0" t="s">
        <x:v>6900</x:v>
      </x:c>
      <x:c r="G10750" s="0" t="s">
        <x:v>1023</x:v>
      </x:c>
      <x:c r="H10750" s="0" t="s">
        <x:v>1024</x:v>
      </x:c>
      <x:c r="I10750" s="0" t="s">
        <x:v>54</x:v>
      </x:c>
      <x:c r="J10750" s="0">
        <x:v>0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6899</x:v>
      </x:c>
      <x:c r="F10751" s="0" t="s">
        <x:v>6900</x:v>
      </x:c>
      <x:c r="G10751" s="0" t="s">
        <x:v>1025</x:v>
      </x:c>
      <x:c r="H10751" s="0" t="s">
        <x:v>1026</x:v>
      </x:c>
      <x:c r="I10751" s="0" t="s">
        <x:v>54</x:v>
      </x:c>
      <x:c r="J10751" s="0">
        <x:v>1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6899</x:v>
      </x:c>
      <x:c r="F10752" s="0" t="s">
        <x:v>6900</x:v>
      </x:c>
      <x:c r="G10752" s="0" t="s">
        <x:v>1027</x:v>
      </x:c>
      <x:c r="H10752" s="0" t="s">
        <x:v>1028</x:v>
      </x:c>
      <x:c r="I10752" s="0" t="s">
        <x:v>54</x:v>
      </x:c>
      <x:c r="J10752" s="0">
        <x:v>0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6899</x:v>
      </x:c>
      <x:c r="F10753" s="0" t="s">
        <x:v>6900</x:v>
      </x:c>
      <x:c r="G10753" s="0" t="s">
        <x:v>1029</x:v>
      </x:c>
      <x:c r="H10753" s="0" t="s">
        <x:v>1030</x:v>
      </x:c>
      <x:c r="I10753" s="0" t="s">
        <x:v>54</x:v>
      </x:c>
      <x:c r="J10753" s="0">
        <x:v>0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6899</x:v>
      </x:c>
      <x:c r="F10754" s="0" t="s">
        <x:v>6900</x:v>
      </x:c>
      <x:c r="G10754" s="0" t="s">
        <x:v>1031</x:v>
      </x:c>
      <x:c r="H10754" s="0" t="s">
        <x:v>1032</x:v>
      </x:c>
      <x:c r="I10754" s="0" t="s">
        <x:v>54</x:v>
      </x:c>
      <x:c r="J10754" s="0">
        <x:v>1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6899</x:v>
      </x:c>
      <x:c r="F10755" s="0" t="s">
        <x:v>6900</x:v>
      </x:c>
      <x:c r="G10755" s="0" t="s">
        <x:v>1033</x:v>
      </x:c>
      <x:c r="H10755" s="0" t="s">
        <x:v>1034</x:v>
      </x:c>
      <x:c r="I10755" s="0" t="s">
        <x:v>54</x:v>
      </x:c>
      <x:c r="J10755" s="0">
        <x:v>0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6899</x:v>
      </x:c>
      <x:c r="F10756" s="0" t="s">
        <x:v>6900</x:v>
      </x:c>
      <x:c r="G10756" s="0" t="s">
        <x:v>1035</x:v>
      </x:c>
      <x:c r="H10756" s="0" t="s">
        <x:v>1036</x:v>
      </x:c>
      <x:c r="I10756" s="0" t="s">
        <x:v>54</x:v>
      </x:c>
      <x:c r="J10756" s="0">
        <x:v>0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6899</x:v>
      </x:c>
      <x:c r="F10757" s="0" t="s">
        <x:v>6900</x:v>
      </x:c>
      <x:c r="G10757" s="0" t="s">
        <x:v>1037</x:v>
      </x:c>
      <x:c r="H10757" s="0" t="s">
        <x:v>1038</x:v>
      </x:c>
      <x:c r="I10757" s="0" t="s">
        <x:v>54</x:v>
      </x:c>
      <x:c r="J10757" s="0">
        <x:v>0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6899</x:v>
      </x:c>
      <x:c r="F10758" s="0" t="s">
        <x:v>6900</x:v>
      </x:c>
      <x:c r="G10758" s="0" t="s">
        <x:v>1039</x:v>
      </x:c>
      <x:c r="H10758" s="0" t="s">
        <x:v>1040</x:v>
      </x:c>
      <x:c r="I10758" s="0" t="s">
        <x:v>54</x:v>
      </x:c>
      <x:c r="J10758" s="0">
        <x:v>0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6899</x:v>
      </x:c>
      <x:c r="F10759" s="0" t="s">
        <x:v>6900</x:v>
      </x:c>
      <x:c r="G10759" s="0" t="s">
        <x:v>1041</x:v>
      </x:c>
      <x:c r="H10759" s="0" t="s">
        <x:v>1042</x:v>
      </x:c>
      <x:c r="I10759" s="0" t="s">
        <x:v>54</x:v>
      </x:c>
      <x:c r="J10759" s="0">
        <x:v>0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6899</x:v>
      </x:c>
      <x:c r="F10760" s="0" t="s">
        <x:v>6900</x:v>
      </x:c>
      <x:c r="G10760" s="0" t="s">
        <x:v>1043</x:v>
      </x:c>
      <x:c r="H10760" s="0" t="s">
        <x:v>1044</x:v>
      </x:c>
      <x:c r="I10760" s="0" t="s">
        <x:v>54</x:v>
      </x:c>
      <x:c r="J10760" s="0">
        <x:v>0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6899</x:v>
      </x:c>
      <x:c r="F10761" s="0" t="s">
        <x:v>6900</x:v>
      </x:c>
      <x:c r="G10761" s="0" t="s">
        <x:v>1045</x:v>
      </x:c>
      <x:c r="H10761" s="0" t="s">
        <x:v>1046</x:v>
      </x:c>
      <x:c r="I10761" s="0" t="s">
        <x:v>54</x:v>
      </x:c>
      <x:c r="J10761" s="0">
        <x:v>0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6899</x:v>
      </x:c>
      <x:c r="F10762" s="0" t="s">
        <x:v>6900</x:v>
      </x:c>
      <x:c r="G10762" s="0" t="s">
        <x:v>1047</x:v>
      </x:c>
      <x:c r="H10762" s="0" t="s">
        <x:v>1048</x:v>
      </x:c>
      <x:c r="I10762" s="0" t="s">
        <x:v>54</x:v>
      </x:c>
      <x:c r="J10762" s="0">
        <x:v>0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6899</x:v>
      </x:c>
      <x:c r="F10763" s="0" t="s">
        <x:v>6900</x:v>
      </x:c>
      <x:c r="G10763" s="0" t="s">
        <x:v>1049</x:v>
      </x:c>
      <x:c r="H10763" s="0" t="s">
        <x:v>1050</x:v>
      </x:c>
      <x:c r="I10763" s="0" t="s">
        <x:v>54</x:v>
      </x:c>
      <x:c r="J10763" s="0">
        <x:v>0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6899</x:v>
      </x:c>
      <x:c r="F10764" s="0" t="s">
        <x:v>6900</x:v>
      </x:c>
      <x:c r="G10764" s="0" t="s">
        <x:v>1051</x:v>
      </x:c>
      <x:c r="H10764" s="0" t="s">
        <x:v>1052</x:v>
      </x:c>
      <x:c r="I10764" s="0" t="s">
        <x:v>54</x:v>
      </x:c>
      <x:c r="J10764" s="0">
        <x:v>1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6899</x:v>
      </x:c>
      <x:c r="F10765" s="0" t="s">
        <x:v>6900</x:v>
      </x:c>
      <x:c r="G10765" s="0" t="s">
        <x:v>1053</x:v>
      </x:c>
      <x:c r="H10765" s="0" t="s">
        <x:v>1054</x:v>
      </x:c>
      <x:c r="I10765" s="0" t="s">
        <x:v>54</x:v>
      </x:c>
      <x:c r="J10765" s="0">
        <x:v>0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6899</x:v>
      </x:c>
      <x:c r="F10766" s="0" t="s">
        <x:v>6900</x:v>
      </x:c>
      <x:c r="G10766" s="0" t="s">
        <x:v>1055</x:v>
      </x:c>
      <x:c r="H10766" s="0" t="s">
        <x:v>1056</x:v>
      </x:c>
      <x:c r="I10766" s="0" t="s">
        <x:v>54</x:v>
      </x:c>
      <x:c r="J10766" s="0">
        <x:v>0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6899</x:v>
      </x:c>
      <x:c r="F10767" s="0" t="s">
        <x:v>6900</x:v>
      </x:c>
      <x:c r="G10767" s="0" t="s">
        <x:v>1057</x:v>
      </x:c>
      <x:c r="H10767" s="0" t="s">
        <x:v>1058</x:v>
      </x:c>
      <x:c r="I10767" s="0" t="s">
        <x:v>54</x:v>
      </x:c>
      <x:c r="J10767" s="0">
        <x:v>0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6899</x:v>
      </x:c>
      <x:c r="F10768" s="0" t="s">
        <x:v>6900</x:v>
      </x:c>
      <x:c r="G10768" s="0" t="s">
        <x:v>1059</x:v>
      </x:c>
      <x:c r="H10768" s="0" t="s">
        <x:v>1060</x:v>
      </x:c>
      <x:c r="I10768" s="0" t="s">
        <x:v>54</x:v>
      </x:c>
      <x:c r="J10768" s="0">
        <x:v>0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6899</x:v>
      </x:c>
      <x:c r="F10769" s="0" t="s">
        <x:v>6900</x:v>
      </x:c>
      <x:c r="G10769" s="0" t="s">
        <x:v>1061</x:v>
      </x:c>
      <x:c r="H10769" s="0" t="s">
        <x:v>1062</x:v>
      </x:c>
      <x:c r="I10769" s="0" t="s">
        <x:v>54</x:v>
      </x:c>
      <x:c r="J10769" s="0">
        <x:v>0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6899</x:v>
      </x:c>
      <x:c r="F10770" s="0" t="s">
        <x:v>6900</x:v>
      </x:c>
      <x:c r="G10770" s="0" t="s">
        <x:v>1063</x:v>
      </x:c>
      <x:c r="H10770" s="0" t="s">
        <x:v>1064</x:v>
      </x:c>
      <x:c r="I10770" s="0" t="s">
        <x:v>54</x:v>
      </x:c>
      <x:c r="J10770" s="0">
        <x:v>1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6899</x:v>
      </x:c>
      <x:c r="F10771" s="0" t="s">
        <x:v>6900</x:v>
      </x:c>
      <x:c r="G10771" s="0" t="s">
        <x:v>1065</x:v>
      </x:c>
      <x:c r="H10771" s="0" t="s">
        <x:v>1066</x:v>
      </x:c>
      <x:c r="I10771" s="0" t="s">
        <x:v>54</x:v>
      </x:c>
      <x:c r="J10771" s="0">
        <x:v>0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6899</x:v>
      </x:c>
      <x:c r="F10772" s="0" t="s">
        <x:v>6900</x:v>
      </x:c>
      <x:c r="G10772" s="0" t="s">
        <x:v>1067</x:v>
      </x:c>
      <x:c r="H10772" s="0" t="s">
        <x:v>1068</x:v>
      </x:c>
      <x:c r="I10772" s="0" t="s">
        <x:v>54</x:v>
      </x:c>
      <x:c r="J10772" s="0">
        <x:v>0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6899</x:v>
      </x:c>
      <x:c r="F10773" s="0" t="s">
        <x:v>6900</x:v>
      </x:c>
      <x:c r="G10773" s="0" t="s">
        <x:v>1069</x:v>
      </x:c>
      <x:c r="H10773" s="0" t="s">
        <x:v>1070</x:v>
      </x:c>
      <x:c r="I10773" s="0" t="s">
        <x:v>54</x:v>
      </x:c>
      <x:c r="J10773" s="0">
        <x:v>0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6899</x:v>
      </x:c>
      <x:c r="F10774" s="0" t="s">
        <x:v>6900</x:v>
      </x:c>
      <x:c r="G10774" s="0" t="s">
        <x:v>1071</x:v>
      </x:c>
      <x:c r="H10774" s="0" t="s">
        <x:v>1072</x:v>
      </x:c>
      <x:c r="I10774" s="0" t="s">
        <x:v>54</x:v>
      </x:c>
      <x:c r="J10774" s="0">
        <x:v>0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6899</x:v>
      </x:c>
      <x:c r="F10775" s="0" t="s">
        <x:v>6900</x:v>
      </x:c>
      <x:c r="G10775" s="0" t="s">
        <x:v>1073</x:v>
      </x:c>
      <x:c r="H10775" s="0" t="s">
        <x:v>1074</x:v>
      </x:c>
      <x:c r="I10775" s="0" t="s">
        <x:v>54</x:v>
      </x:c>
      <x:c r="J10775" s="0">
        <x:v>1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6899</x:v>
      </x:c>
      <x:c r="F10776" s="0" t="s">
        <x:v>6900</x:v>
      </x:c>
      <x:c r="G10776" s="0" t="s">
        <x:v>1075</x:v>
      </x:c>
      <x:c r="H10776" s="0" t="s">
        <x:v>1076</x:v>
      </x:c>
      <x:c r="I10776" s="0" t="s">
        <x:v>54</x:v>
      </x:c>
      <x:c r="J10776" s="0">
        <x:v>1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6899</x:v>
      </x:c>
      <x:c r="F10777" s="0" t="s">
        <x:v>6900</x:v>
      </x:c>
      <x:c r="G10777" s="0" t="s">
        <x:v>1077</x:v>
      </x:c>
      <x:c r="H10777" s="0" t="s">
        <x:v>1078</x:v>
      </x:c>
      <x:c r="I10777" s="0" t="s">
        <x:v>54</x:v>
      </x:c>
      <x:c r="J10777" s="0">
        <x:v>0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6899</x:v>
      </x:c>
      <x:c r="F10778" s="0" t="s">
        <x:v>6900</x:v>
      </x:c>
      <x:c r="G10778" s="0" t="s">
        <x:v>1079</x:v>
      </x:c>
      <x:c r="H10778" s="0" t="s">
        <x:v>1080</x:v>
      </x:c>
      <x:c r="I10778" s="0" t="s">
        <x:v>54</x:v>
      </x:c>
      <x:c r="J10778" s="0">
        <x:v>1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6899</x:v>
      </x:c>
      <x:c r="F10779" s="0" t="s">
        <x:v>6900</x:v>
      </x:c>
      <x:c r="G10779" s="0" t="s">
        <x:v>1081</x:v>
      </x:c>
      <x:c r="H10779" s="0" t="s">
        <x:v>1082</x:v>
      </x:c>
      <x:c r="I10779" s="0" t="s">
        <x:v>54</x:v>
      </x:c>
      <x:c r="J10779" s="0">
        <x:v>0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6899</x:v>
      </x:c>
      <x:c r="F10780" s="0" t="s">
        <x:v>6900</x:v>
      </x:c>
      <x:c r="G10780" s="0" t="s">
        <x:v>1083</x:v>
      </x:c>
      <x:c r="H10780" s="0" t="s">
        <x:v>1084</x:v>
      </x:c>
      <x:c r="I10780" s="0" t="s">
        <x:v>54</x:v>
      </x:c>
      <x:c r="J10780" s="0">
        <x:v>1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6899</x:v>
      </x:c>
      <x:c r="F10781" s="0" t="s">
        <x:v>6900</x:v>
      </x:c>
      <x:c r="G10781" s="0" t="s">
        <x:v>1085</x:v>
      </x:c>
      <x:c r="H10781" s="0" t="s">
        <x:v>1086</x:v>
      </x:c>
      <x:c r="I10781" s="0" t="s">
        <x:v>54</x:v>
      </x:c>
      <x:c r="J10781" s="0">
        <x:v>0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6899</x:v>
      </x:c>
      <x:c r="F10782" s="0" t="s">
        <x:v>6900</x:v>
      </x:c>
      <x:c r="G10782" s="0" t="s">
        <x:v>1087</x:v>
      </x:c>
      <x:c r="H10782" s="0" t="s">
        <x:v>1088</x:v>
      </x:c>
      <x:c r="I10782" s="0" t="s">
        <x:v>54</x:v>
      </x:c>
      <x:c r="J10782" s="0">
        <x:v>1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6899</x:v>
      </x:c>
      <x:c r="F10783" s="0" t="s">
        <x:v>6900</x:v>
      </x:c>
      <x:c r="G10783" s="0" t="s">
        <x:v>1089</x:v>
      </x:c>
      <x:c r="H10783" s="0" t="s">
        <x:v>1090</x:v>
      </x:c>
      <x:c r="I10783" s="0" t="s">
        <x:v>54</x:v>
      </x:c>
      <x:c r="J10783" s="0">
        <x:v>1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6899</x:v>
      </x:c>
      <x:c r="F10784" s="0" t="s">
        <x:v>6900</x:v>
      </x:c>
      <x:c r="G10784" s="0" t="s">
        <x:v>1091</x:v>
      </x:c>
      <x:c r="H10784" s="0" t="s">
        <x:v>1092</x:v>
      </x:c>
      <x:c r="I10784" s="0" t="s">
        <x:v>54</x:v>
      </x:c>
      <x:c r="J10784" s="0">
        <x:v>0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6899</x:v>
      </x:c>
      <x:c r="F10785" s="0" t="s">
        <x:v>6900</x:v>
      </x:c>
      <x:c r="G10785" s="0" t="s">
        <x:v>1093</x:v>
      </x:c>
      <x:c r="H10785" s="0" t="s">
        <x:v>1094</x:v>
      </x:c>
      <x:c r="I10785" s="0" t="s">
        <x:v>54</x:v>
      </x:c>
      <x:c r="J10785" s="0">
        <x:v>0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6899</x:v>
      </x:c>
      <x:c r="F10786" s="0" t="s">
        <x:v>6900</x:v>
      </x:c>
      <x:c r="G10786" s="0" t="s">
        <x:v>1095</x:v>
      </x:c>
      <x:c r="H10786" s="0" t="s">
        <x:v>1096</x:v>
      </x:c>
      <x:c r="I10786" s="0" t="s">
        <x:v>54</x:v>
      </x:c>
      <x:c r="J10786" s="0">
        <x:v>0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6899</x:v>
      </x:c>
      <x:c r="F10787" s="0" t="s">
        <x:v>6900</x:v>
      </x:c>
      <x:c r="G10787" s="0" t="s">
        <x:v>1097</x:v>
      </x:c>
      <x:c r="H10787" s="0" t="s">
        <x:v>1098</x:v>
      </x:c>
      <x:c r="I10787" s="0" t="s">
        <x:v>54</x:v>
      </x:c>
      <x:c r="J10787" s="0">
        <x:v>41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6899</x:v>
      </x:c>
      <x:c r="F10788" s="0" t="s">
        <x:v>6900</x:v>
      </x:c>
      <x:c r="G10788" s="0" t="s">
        <x:v>1099</x:v>
      </x:c>
      <x:c r="H10788" s="0" t="s">
        <x:v>1100</x:v>
      </x:c>
      <x:c r="I10788" s="0" t="s">
        <x:v>54</x:v>
      </x:c>
      <x:c r="J10788" s="0">
        <x:v>0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6899</x:v>
      </x:c>
      <x:c r="F10789" s="0" t="s">
        <x:v>6900</x:v>
      </x:c>
      <x:c r="G10789" s="0" t="s">
        <x:v>1101</x:v>
      </x:c>
      <x:c r="H10789" s="0" t="s">
        <x:v>1102</x:v>
      </x:c>
      <x:c r="I10789" s="0" t="s">
        <x:v>54</x:v>
      </x:c>
      <x:c r="J10789" s="0">
        <x:v>0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6899</x:v>
      </x:c>
      <x:c r="F10790" s="0" t="s">
        <x:v>6900</x:v>
      </x:c>
      <x:c r="G10790" s="0" t="s">
        <x:v>1103</x:v>
      </x:c>
      <x:c r="H10790" s="0" t="s">
        <x:v>1104</x:v>
      </x:c>
      <x:c r="I10790" s="0" t="s">
        <x:v>54</x:v>
      </x:c>
      <x:c r="J10790" s="0">
        <x:v>23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6899</x:v>
      </x:c>
      <x:c r="F10791" s="0" t="s">
        <x:v>6900</x:v>
      </x:c>
      <x:c r="G10791" s="0" t="s">
        <x:v>1105</x:v>
      </x:c>
      <x:c r="H10791" s="0" t="s">
        <x:v>1106</x:v>
      </x:c>
      <x:c r="I10791" s="0" t="s">
        <x:v>54</x:v>
      </x:c>
      <x:c r="J10791" s="0">
        <x:v>13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6899</x:v>
      </x:c>
      <x:c r="F10792" s="0" t="s">
        <x:v>6900</x:v>
      </x:c>
      <x:c r="G10792" s="0" t="s">
        <x:v>1107</x:v>
      </x:c>
      <x:c r="H10792" s="0" t="s">
        <x:v>1108</x:v>
      </x:c>
      <x:c r="I10792" s="0" t="s">
        <x:v>54</x:v>
      </x:c>
      <x:c r="J10792" s="0">
        <x:v>47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6899</x:v>
      </x:c>
      <x:c r="F10793" s="0" t="s">
        <x:v>6900</x:v>
      </x:c>
      <x:c r="G10793" s="0" t="s">
        <x:v>1109</x:v>
      </x:c>
      <x:c r="H10793" s="0" t="s">
        <x:v>1110</x:v>
      </x:c>
      <x:c r="I10793" s="0" t="s">
        <x:v>54</x:v>
      </x:c>
      <x:c r="J10793" s="0">
        <x:v>0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6899</x:v>
      </x:c>
      <x:c r="F10794" s="0" t="s">
        <x:v>6900</x:v>
      </x:c>
      <x:c r="G10794" s="0" t="s">
        <x:v>1111</x:v>
      </x:c>
      <x:c r="H10794" s="0" t="s">
        <x:v>1112</x:v>
      </x:c>
      <x:c r="I10794" s="0" t="s">
        <x:v>54</x:v>
      </x:c>
      <x:c r="J10794" s="0">
        <x:v>1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6899</x:v>
      </x:c>
      <x:c r="F10795" s="0" t="s">
        <x:v>6900</x:v>
      </x:c>
      <x:c r="G10795" s="0" t="s">
        <x:v>1113</x:v>
      </x:c>
      <x:c r="H10795" s="0" t="s">
        <x:v>1114</x:v>
      </x:c>
      <x:c r="I10795" s="0" t="s">
        <x:v>54</x:v>
      </x:c>
      <x:c r="J10795" s="0">
        <x:v>0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6899</x:v>
      </x:c>
      <x:c r="F10796" s="0" t="s">
        <x:v>6900</x:v>
      </x:c>
      <x:c r="G10796" s="0" t="s">
        <x:v>1115</x:v>
      </x:c>
      <x:c r="H10796" s="0" t="s">
        <x:v>1116</x:v>
      </x:c>
      <x:c r="I10796" s="0" t="s">
        <x:v>54</x:v>
      </x:c>
      <x:c r="J10796" s="0">
        <x:v>2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6899</x:v>
      </x:c>
      <x:c r="F10797" s="0" t="s">
        <x:v>6900</x:v>
      </x:c>
      <x:c r="G10797" s="0" t="s">
        <x:v>1117</x:v>
      </x:c>
      <x:c r="H10797" s="0" t="s">
        <x:v>1118</x:v>
      </x:c>
      <x:c r="I10797" s="0" t="s">
        <x:v>54</x:v>
      </x:c>
      <x:c r="J10797" s="0">
        <x:v>0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6899</x:v>
      </x:c>
      <x:c r="F10798" s="0" t="s">
        <x:v>6900</x:v>
      </x:c>
      <x:c r="G10798" s="0" t="s">
        <x:v>1119</x:v>
      </x:c>
      <x:c r="H10798" s="0" t="s">
        <x:v>1120</x:v>
      </x:c>
      <x:c r="I10798" s="0" t="s">
        <x:v>54</x:v>
      </x:c>
      <x:c r="J10798" s="0">
        <x:v>0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6899</x:v>
      </x:c>
      <x:c r="F10799" s="0" t="s">
        <x:v>6900</x:v>
      </x:c>
      <x:c r="G10799" s="0" t="s">
        <x:v>1121</x:v>
      </x:c>
      <x:c r="H10799" s="0" t="s">
        <x:v>1122</x:v>
      </x:c>
      <x:c r="I10799" s="0" t="s">
        <x:v>54</x:v>
      </x:c>
      <x:c r="J10799" s="0">
        <x:v>0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6899</x:v>
      </x:c>
      <x:c r="F10800" s="0" t="s">
        <x:v>6900</x:v>
      </x:c>
      <x:c r="G10800" s="0" t="s">
        <x:v>1123</x:v>
      </x:c>
      <x:c r="H10800" s="0" t="s">
        <x:v>1124</x:v>
      </x:c>
      <x:c r="I10800" s="0" t="s">
        <x:v>54</x:v>
      </x:c>
      <x:c r="J10800" s="0">
        <x:v>0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6899</x:v>
      </x:c>
      <x:c r="F10801" s="0" t="s">
        <x:v>6900</x:v>
      </x:c>
      <x:c r="G10801" s="0" t="s">
        <x:v>1125</x:v>
      </x:c>
      <x:c r="H10801" s="0" t="s">
        <x:v>1126</x:v>
      </x:c>
      <x:c r="I10801" s="0" t="s">
        <x:v>54</x:v>
      </x:c>
      <x:c r="J10801" s="0">
        <x:v>0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6899</x:v>
      </x:c>
      <x:c r="F10802" s="0" t="s">
        <x:v>6900</x:v>
      </x:c>
      <x:c r="G10802" s="0" t="s">
        <x:v>1127</x:v>
      </x:c>
      <x:c r="H10802" s="0" t="s">
        <x:v>1128</x:v>
      </x:c>
      <x:c r="I10802" s="0" t="s">
        <x:v>54</x:v>
      </x:c>
      <x:c r="J10802" s="0">
        <x:v>0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6899</x:v>
      </x:c>
      <x:c r="F10803" s="0" t="s">
        <x:v>6900</x:v>
      </x:c>
      <x:c r="G10803" s="0" t="s">
        <x:v>1129</x:v>
      </x:c>
      <x:c r="H10803" s="0" t="s">
        <x:v>1130</x:v>
      </x:c>
      <x:c r="I10803" s="0" t="s">
        <x:v>54</x:v>
      </x:c>
      <x:c r="J10803" s="0">
        <x:v>1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6899</x:v>
      </x:c>
      <x:c r="F10804" s="0" t="s">
        <x:v>6900</x:v>
      </x:c>
      <x:c r="G10804" s="0" t="s">
        <x:v>1131</x:v>
      </x:c>
      <x:c r="H10804" s="0" t="s">
        <x:v>1132</x:v>
      </x:c>
      <x:c r="I10804" s="0" t="s">
        <x:v>54</x:v>
      </x:c>
      <x:c r="J10804" s="0">
        <x:v>1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6899</x:v>
      </x:c>
      <x:c r="F10805" s="0" t="s">
        <x:v>6900</x:v>
      </x:c>
      <x:c r="G10805" s="0" t="s">
        <x:v>1133</x:v>
      </x:c>
      <x:c r="H10805" s="0" t="s">
        <x:v>1134</x:v>
      </x:c>
      <x:c r="I10805" s="0" t="s">
        <x:v>54</x:v>
      </x:c>
      <x:c r="J10805" s="0">
        <x:v>0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6899</x:v>
      </x:c>
      <x:c r="F10806" s="0" t="s">
        <x:v>6900</x:v>
      </x:c>
      <x:c r="G10806" s="0" t="s">
        <x:v>1135</x:v>
      </x:c>
      <x:c r="H10806" s="0" t="s">
        <x:v>1136</x:v>
      </x:c>
      <x:c r="I10806" s="0" t="s">
        <x:v>54</x:v>
      </x:c>
      <x:c r="J10806" s="0">
        <x:v>2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6899</x:v>
      </x:c>
      <x:c r="F10807" s="0" t="s">
        <x:v>6900</x:v>
      </x:c>
      <x:c r="G10807" s="0" t="s">
        <x:v>1137</x:v>
      </x:c>
      <x:c r="H10807" s="0" t="s">
        <x:v>1138</x:v>
      </x:c>
      <x:c r="I10807" s="0" t="s">
        <x:v>54</x:v>
      </x:c>
      <x:c r="J10807" s="0">
        <x:v>0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6899</x:v>
      </x:c>
      <x:c r="F10808" s="0" t="s">
        <x:v>6900</x:v>
      </x:c>
      <x:c r="G10808" s="0" t="s">
        <x:v>1139</x:v>
      </x:c>
      <x:c r="H10808" s="0" t="s">
        <x:v>1140</x:v>
      </x:c>
      <x:c r="I10808" s="0" t="s">
        <x:v>54</x:v>
      </x:c>
      <x:c r="J10808" s="0">
        <x:v>1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6899</x:v>
      </x:c>
      <x:c r="F10809" s="0" t="s">
        <x:v>6900</x:v>
      </x:c>
      <x:c r="G10809" s="0" t="s">
        <x:v>1141</x:v>
      </x:c>
      <x:c r="H10809" s="0" t="s">
        <x:v>1142</x:v>
      </x:c>
      <x:c r="I10809" s="0" t="s">
        <x:v>54</x:v>
      </x:c>
      <x:c r="J10809" s="0">
        <x:v>1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6899</x:v>
      </x:c>
      <x:c r="F10810" s="0" t="s">
        <x:v>6900</x:v>
      </x:c>
      <x:c r="G10810" s="0" t="s">
        <x:v>1143</x:v>
      </x:c>
      <x:c r="H10810" s="0" t="s">
        <x:v>1144</x:v>
      </x:c>
      <x:c r="I10810" s="0" t="s">
        <x:v>54</x:v>
      </x:c>
      <x:c r="J10810" s="0">
        <x:v>0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6899</x:v>
      </x:c>
      <x:c r="F10811" s="0" t="s">
        <x:v>6900</x:v>
      </x:c>
      <x:c r="G10811" s="0" t="s">
        <x:v>1145</x:v>
      </x:c>
      <x:c r="H10811" s="0" t="s">
        <x:v>1146</x:v>
      </x:c>
      <x:c r="I10811" s="0" t="s">
        <x:v>54</x:v>
      </x:c>
      <x:c r="J10811" s="0">
        <x:v>0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6899</x:v>
      </x:c>
      <x:c r="F10812" s="0" t="s">
        <x:v>6900</x:v>
      </x:c>
      <x:c r="G10812" s="0" t="s">
        <x:v>1147</x:v>
      </x:c>
      <x:c r="H10812" s="0" t="s">
        <x:v>1148</x:v>
      </x:c>
      <x:c r="I10812" s="0" t="s">
        <x:v>54</x:v>
      </x:c>
      <x:c r="J10812" s="0">
        <x:v>2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6899</x:v>
      </x:c>
      <x:c r="F10813" s="0" t="s">
        <x:v>6900</x:v>
      </x:c>
      <x:c r="G10813" s="0" t="s">
        <x:v>1149</x:v>
      </x:c>
      <x:c r="H10813" s="0" t="s">
        <x:v>1150</x:v>
      </x:c>
      <x:c r="I10813" s="0" t="s">
        <x:v>54</x:v>
      </x:c>
      <x:c r="J10813" s="0">
        <x:v>0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6899</x:v>
      </x:c>
      <x:c r="F10814" s="0" t="s">
        <x:v>6900</x:v>
      </x:c>
      <x:c r="G10814" s="0" t="s">
        <x:v>1151</x:v>
      </x:c>
      <x:c r="H10814" s="0" t="s">
        <x:v>1152</x:v>
      </x:c>
      <x:c r="I10814" s="0" t="s">
        <x:v>54</x:v>
      </x:c>
      <x:c r="J10814" s="0">
        <x:v>0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6899</x:v>
      </x:c>
      <x:c r="F10815" s="0" t="s">
        <x:v>6900</x:v>
      </x:c>
      <x:c r="G10815" s="0" t="s">
        <x:v>1153</x:v>
      </x:c>
      <x:c r="H10815" s="0" t="s">
        <x:v>1154</x:v>
      </x:c>
      <x:c r="I10815" s="0" t="s">
        <x:v>54</x:v>
      </x:c>
      <x:c r="J10815" s="0">
        <x:v>0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6899</x:v>
      </x:c>
      <x:c r="F10816" s="0" t="s">
        <x:v>6900</x:v>
      </x:c>
      <x:c r="G10816" s="0" t="s">
        <x:v>1155</x:v>
      </x:c>
      <x:c r="H10816" s="0" t="s">
        <x:v>1156</x:v>
      </x:c>
      <x:c r="I10816" s="0" t="s">
        <x:v>54</x:v>
      </x:c>
      <x:c r="J10816" s="0">
        <x:v>0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6899</x:v>
      </x:c>
      <x:c r="F10817" s="0" t="s">
        <x:v>6900</x:v>
      </x:c>
      <x:c r="G10817" s="0" t="s">
        <x:v>1157</x:v>
      </x:c>
      <x:c r="H10817" s="0" t="s">
        <x:v>1158</x:v>
      </x:c>
      <x:c r="I10817" s="0" t="s">
        <x:v>54</x:v>
      </x:c>
      <x:c r="J10817" s="0">
        <x:v>1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6899</x:v>
      </x:c>
      <x:c r="F10818" s="0" t="s">
        <x:v>6900</x:v>
      </x:c>
      <x:c r="G10818" s="0" t="s">
        <x:v>1159</x:v>
      </x:c>
      <x:c r="H10818" s="0" t="s">
        <x:v>1160</x:v>
      </x:c>
      <x:c r="I10818" s="0" t="s">
        <x:v>54</x:v>
      </x:c>
      <x:c r="J10818" s="0">
        <x:v>0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6899</x:v>
      </x:c>
      <x:c r="F10819" s="0" t="s">
        <x:v>6900</x:v>
      </x:c>
      <x:c r="G10819" s="0" t="s">
        <x:v>1161</x:v>
      </x:c>
      <x:c r="H10819" s="0" t="s">
        <x:v>1162</x:v>
      </x:c>
      <x:c r="I10819" s="0" t="s">
        <x:v>54</x:v>
      </x:c>
      <x:c r="J10819" s="0">
        <x:v>0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6899</x:v>
      </x:c>
      <x:c r="F10820" s="0" t="s">
        <x:v>6900</x:v>
      </x:c>
      <x:c r="G10820" s="0" t="s">
        <x:v>1163</x:v>
      </x:c>
      <x:c r="H10820" s="0" t="s">
        <x:v>1164</x:v>
      </x:c>
      <x:c r="I10820" s="0" t="s">
        <x:v>54</x:v>
      </x:c>
      <x:c r="J10820" s="0">
        <x:v>0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6899</x:v>
      </x:c>
      <x:c r="F10821" s="0" t="s">
        <x:v>6900</x:v>
      </x:c>
      <x:c r="G10821" s="0" t="s">
        <x:v>1165</x:v>
      </x:c>
      <x:c r="H10821" s="0" t="s">
        <x:v>1166</x:v>
      </x:c>
      <x:c r="I10821" s="0" t="s">
        <x:v>54</x:v>
      </x:c>
      <x:c r="J10821" s="0">
        <x:v>10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6899</x:v>
      </x:c>
      <x:c r="F10822" s="0" t="s">
        <x:v>6900</x:v>
      </x:c>
      <x:c r="G10822" s="0" t="s">
        <x:v>1167</x:v>
      </x:c>
      <x:c r="H10822" s="0" t="s">
        <x:v>1168</x:v>
      </x:c>
      <x:c r="I10822" s="0" t="s">
        <x:v>54</x:v>
      </x:c>
      <x:c r="J10822" s="0">
        <x:v>1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6899</x:v>
      </x:c>
      <x:c r="F10823" s="0" t="s">
        <x:v>6900</x:v>
      </x:c>
      <x:c r="G10823" s="0" t="s">
        <x:v>1169</x:v>
      </x:c>
      <x:c r="H10823" s="0" t="s">
        <x:v>1170</x:v>
      </x:c>
      <x:c r="I10823" s="0" t="s">
        <x:v>54</x:v>
      </x:c>
      <x:c r="J10823" s="0">
        <x:v>0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6899</x:v>
      </x:c>
      <x:c r="F10824" s="0" t="s">
        <x:v>6900</x:v>
      </x:c>
      <x:c r="G10824" s="0" t="s">
        <x:v>1171</x:v>
      </x:c>
      <x:c r="H10824" s="0" t="s">
        <x:v>1172</x:v>
      </x:c>
      <x:c r="I10824" s="0" t="s">
        <x:v>54</x:v>
      </x:c>
      <x:c r="J10824" s="0">
        <x:v>0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6899</x:v>
      </x:c>
      <x:c r="F10825" s="0" t="s">
        <x:v>6900</x:v>
      </x:c>
      <x:c r="G10825" s="0" t="s">
        <x:v>1173</x:v>
      </x:c>
      <x:c r="H10825" s="0" t="s">
        <x:v>1174</x:v>
      </x:c>
      <x:c r="I10825" s="0" t="s">
        <x:v>54</x:v>
      </x:c>
      <x:c r="J10825" s="0">
        <x:v>1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6899</x:v>
      </x:c>
      <x:c r="F10826" s="0" t="s">
        <x:v>6900</x:v>
      </x:c>
      <x:c r="G10826" s="0" t="s">
        <x:v>1175</x:v>
      </x:c>
      <x:c r="H10826" s="0" t="s">
        <x:v>1176</x:v>
      </x:c>
      <x:c r="I10826" s="0" t="s">
        <x:v>54</x:v>
      </x:c>
      <x:c r="J10826" s="0">
        <x:v>0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6899</x:v>
      </x:c>
      <x:c r="F10827" s="0" t="s">
        <x:v>6900</x:v>
      </x:c>
      <x:c r="G10827" s="0" t="s">
        <x:v>1177</x:v>
      </x:c>
      <x:c r="H10827" s="0" t="s">
        <x:v>1178</x:v>
      </x:c>
      <x:c r="I10827" s="0" t="s">
        <x:v>54</x:v>
      </x:c>
      <x:c r="J10827" s="0">
        <x:v>0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6899</x:v>
      </x:c>
      <x:c r="F10828" s="0" t="s">
        <x:v>6900</x:v>
      </x:c>
      <x:c r="G10828" s="0" t="s">
        <x:v>1179</x:v>
      </x:c>
      <x:c r="H10828" s="0" t="s">
        <x:v>1180</x:v>
      </x:c>
      <x:c r="I10828" s="0" t="s">
        <x:v>54</x:v>
      </x:c>
      <x:c r="J10828" s="0">
        <x:v>0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6899</x:v>
      </x:c>
      <x:c r="F10829" s="0" t="s">
        <x:v>6900</x:v>
      </x:c>
      <x:c r="G10829" s="0" t="s">
        <x:v>1181</x:v>
      </x:c>
      <x:c r="H10829" s="0" t="s">
        <x:v>1182</x:v>
      </x:c>
      <x:c r="I10829" s="0" t="s">
        <x:v>54</x:v>
      </x:c>
      <x:c r="J10829" s="0">
        <x:v>0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6899</x:v>
      </x:c>
      <x:c r="F10830" s="0" t="s">
        <x:v>6900</x:v>
      </x:c>
      <x:c r="G10830" s="0" t="s">
        <x:v>1183</x:v>
      </x:c>
      <x:c r="H10830" s="0" t="s">
        <x:v>1184</x:v>
      </x:c>
      <x:c r="I10830" s="0" t="s">
        <x:v>54</x:v>
      </x:c>
      <x:c r="J10830" s="0">
        <x:v>2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6899</x:v>
      </x:c>
      <x:c r="F10831" s="0" t="s">
        <x:v>6900</x:v>
      </x:c>
      <x:c r="G10831" s="0" t="s">
        <x:v>1185</x:v>
      </x:c>
      <x:c r="H10831" s="0" t="s">
        <x:v>1186</x:v>
      </x:c>
      <x:c r="I10831" s="0" t="s">
        <x:v>54</x:v>
      </x:c>
      <x:c r="J10831" s="0">
        <x:v>0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6899</x:v>
      </x:c>
      <x:c r="F10832" s="0" t="s">
        <x:v>6900</x:v>
      </x:c>
      <x:c r="G10832" s="0" t="s">
        <x:v>1187</x:v>
      </x:c>
      <x:c r="H10832" s="0" t="s">
        <x:v>1188</x:v>
      </x:c>
      <x:c r="I10832" s="0" t="s">
        <x:v>54</x:v>
      </x:c>
      <x:c r="J10832" s="0">
        <x:v>1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6899</x:v>
      </x:c>
      <x:c r="F10833" s="0" t="s">
        <x:v>6900</x:v>
      </x:c>
      <x:c r="G10833" s="0" t="s">
        <x:v>1189</x:v>
      </x:c>
      <x:c r="H10833" s="0" t="s">
        <x:v>1190</x:v>
      </x:c>
      <x:c r="I10833" s="0" t="s">
        <x:v>54</x:v>
      </x:c>
      <x:c r="J10833" s="0">
        <x:v>0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6899</x:v>
      </x:c>
      <x:c r="F10834" s="0" t="s">
        <x:v>6900</x:v>
      </x:c>
      <x:c r="G10834" s="0" t="s">
        <x:v>1191</x:v>
      </x:c>
      <x:c r="H10834" s="0" t="s">
        <x:v>1192</x:v>
      </x:c>
      <x:c r="I10834" s="0" t="s">
        <x:v>54</x:v>
      </x:c>
      <x:c r="J10834" s="0">
        <x:v>0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6899</x:v>
      </x:c>
      <x:c r="F10835" s="0" t="s">
        <x:v>6900</x:v>
      </x:c>
      <x:c r="G10835" s="0" t="s">
        <x:v>1193</x:v>
      </x:c>
      <x:c r="H10835" s="0" t="s">
        <x:v>1194</x:v>
      </x:c>
      <x:c r="I10835" s="0" t="s">
        <x:v>54</x:v>
      </x:c>
      <x:c r="J10835" s="0">
        <x:v>0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6899</x:v>
      </x:c>
      <x:c r="F10836" s="0" t="s">
        <x:v>6900</x:v>
      </x:c>
      <x:c r="G10836" s="0" t="s">
        <x:v>1195</x:v>
      </x:c>
      <x:c r="H10836" s="0" t="s">
        <x:v>1196</x:v>
      </x:c>
      <x:c r="I10836" s="0" t="s">
        <x:v>54</x:v>
      </x:c>
      <x:c r="J10836" s="0">
        <x:v>0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6899</x:v>
      </x:c>
      <x:c r="F10837" s="0" t="s">
        <x:v>6900</x:v>
      </x:c>
      <x:c r="G10837" s="0" t="s">
        <x:v>1197</x:v>
      </x:c>
      <x:c r="H10837" s="0" t="s">
        <x:v>1198</x:v>
      </x:c>
      <x:c r="I10837" s="0" t="s">
        <x:v>54</x:v>
      </x:c>
      <x:c r="J10837" s="0">
        <x:v>0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6899</x:v>
      </x:c>
      <x:c r="F10838" s="0" t="s">
        <x:v>6900</x:v>
      </x:c>
      <x:c r="G10838" s="0" t="s">
        <x:v>1199</x:v>
      </x:c>
      <x:c r="H10838" s="0" t="s">
        <x:v>1200</x:v>
      </x:c>
      <x:c r="I10838" s="0" t="s">
        <x:v>54</x:v>
      </x:c>
      <x:c r="J10838" s="0">
        <x:v>0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6899</x:v>
      </x:c>
      <x:c r="F10839" s="0" t="s">
        <x:v>6900</x:v>
      </x:c>
      <x:c r="G10839" s="0" t="s">
        <x:v>1201</x:v>
      </x:c>
      <x:c r="H10839" s="0" t="s">
        <x:v>1202</x:v>
      </x:c>
      <x:c r="I10839" s="0" t="s">
        <x:v>54</x:v>
      </x:c>
      <x:c r="J10839" s="0">
        <x:v>4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6899</x:v>
      </x:c>
      <x:c r="F10840" s="0" t="s">
        <x:v>6900</x:v>
      </x:c>
      <x:c r="G10840" s="0" t="s">
        <x:v>1203</x:v>
      </x:c>
      <x:c r="H10840" s="0" t="s">
        <x:v>1204</x:v>
      </x:c>
      <x:c r="I10840" s="0" t="s">
        <x:v>54</x:v>
      </x:c>
      <x:c r="J10840" s="0">
        <x:v>6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6899</x:v>
      </x:c>
      <x:c r="F10841" s="0" t="s">
        <x:v>6900</x:v>
      </x:c>
      <x:c r="G10841" s="0" t="s">
        <x:v>1205</x:v>
      </x:c>
      <x:c r="H10841" s="0" t="s">
        <x:v>1206</x:v>
      </x:c>
      <x:c r="I10841" s="0" t="s">
        <x:v>54</x:v>
      </x:c>
      <x:c r="J10841" s="0">
        <x:v>0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6899</x:v>
      </x:c>
      <x:c r="F10842" s="0" t="s">
        <x:v>6900</x:v>
      </x:c>
      <x:c r="G10842" s="0" t="s">
        <x:v>1207</x:v>
      </x:c>
      <x:c r="H10842" s="0" t="s">
        <x:v>1208</x:v>
      </x:c>
      <x:c r="I10842" s="0" t="s">
        <x:v>54</x:v>
      </x:c>
      <x:c r="J10842" s="0">
        <x:v>0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6899</x:v>
      </x:c>
      <x:c r="F10843" s="0" t="s">
        <x:v>6900</x:v>
      </x:c>
      <x:c r="G10843" s="0" t="s">
        <x:v>1209</x:v>
      </x:c>
      <x:c r="H10843" s="0" t="s">
        <x:v>1210</x:v>
      </x:c>
      <x:c r="I10843" s="0" t="s">
        <x:v>54</x:v>
      </x:c>
      <x:c r="J10843" s="0">
        <x:v>4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6899</x:v>
      </x:c>
      <x:c r="F10844" s="0" t="s">
        <x:v>6900</x:v>
      </x:c>
      <x:c r="G10844" s="0" t="s">
        <x:v>1211</x:v>
      </x:c>
      <x:c r="H10844" s="0" t="s">
        <x:v>1212</x:v>
      </x:c>
      <x:c r="I10844" s="0" t="s">
        <x:v>54</x:v>
      </x:c>
      <x:c r="J10844" s="0">
        <x:v>0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6899</x:v>
      </x:c>
      <x:c r="F10845" s="0" t="s">
        <x:v>6900</x:v>
      </x:c>
      <x:c r="G10845" s="0" t="s">
        <x:v>1213</x:v>
      </x:c>
      <x:c r="H10845" s="0" t="s">
        <x:v>1214</x:v>
      </x:c>
      <x:c r="I10845" s="0" t="s">
        <x:v>54</x:v>
      </x:c>
      <x:c r="J10845" s="0">
        <x:v>1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6899</x:v>
      </x:c>
      <x:c r="F10846" s="0" t="s">
        <x:v>6900</x:v>
      </x:c>
      <x:c r="G10846" s="0" t="s">
        <x:v>1215</x:v>
      </x:c>
      <x:c r="H10846" s="0" t="s">
        <x:v>1216</x:v>
      </x:c>
      <x:c r="I10846" s="0" t="s">
        <x:v>54</x:v>
      </x:c>
      <x:c r="J10846" s="0">
        <x:v>0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6899</x:v>
      </x:c>
      <x:c r="F10847" s="0" t="s">
        <x:v>6900</x:v>
      </x:c>
      <x:c r="G10847" s="0" t="s">
        <x:v>1217</x:v>
      </x:c>
      <x:c r="H10847" s="0" t="s">
        <x:v>1218</x:v>
      </x:c>
      <x:c r="I10847" s="0" t="s">
        <x:v>54</x:v>
      </x:c>
      <x:c r="J10847" s="0">
        <x:v>0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6899</x:v>
      </x:c>
      <x:c r="F10848" s="0" t="s">
        <x:v>6900</x:v>
      </x:c>
      <x:c r="G10848" s="0" t="s">
        <x:v>1219</x:v>
      </x:c>
      <x:c r="H10848" s="0" t="s">
        <x:v>1220</x:v>
      </x:c>
      <x:c r="I10848" s="0" t="s">
        <x:v>54</x:v>
      </x:c>
      <x:c r="J10848" s="0">
        <x:v>0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6899</x:v>
      </x:c>
      <x:c r="F10849" s="0" t="s">
        <x:v>6900</x:v>
      </x:c>
      <x:c r="G10849" s="0" t="s">
        <x:v>1221</x:v>
      </x:c>
      <x:c r="H10849" s="0" t="s">
        <x:v>1222</x:v>
      </x:c>
      <x:c r="I10849" s="0" t="s">
        <x:v>54</x:v>
      </x:c>
      <x:c r="J10849" s="0">
        <x:v>0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6899</x:v>
      </x:c>
      <x:c r="F10850" s="0" t="s">
        <x:v>6900</x:v>
      </x:c>
      <x:c r="G10850" s="0" t="s">
        <x:v>1223</x:v>
      </x:c>
      <x:c r="H10850" s="0" t="s">
        <x:v>1224</x:v>
      </x:c>
      <x:c r="I10850" s="0" t="s">
        <x:v>54</x:v>
      </x:c>
      <x:c r="J10850" s="0">
        <x:v>0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6899</x:v>
      </x:c>
      <x:c r="F10851" s="0" t="s">
        <x:v>6900</x:v>
      </x:c>
      <x:c r="G10851" s="0" t="s">
        <x:v>1225</x:v>
      </x:c>
      <x:c r="H10851" s="0" t="s">
        <x:v>1226</x:v>
      </x:c>
      <x:c r="I10851" s="0" t="s">
        <x:v>54</x:v>
      </x:c>
      <x:c r="J10851" s="0">
        <x:v>1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6899</x:v>
      </x:c>
      <x:c r="F10852" s="0" t="s">
        <x:v>6900</x:v>
      </x:c>
      <x:c r="G10852" s="0" t="s">
        <x:v>1227</x:v>
      </x:c>
      <x:c r="H10852" s="0" t="s">
        <x:v>1228</x:v>
      </x:c>
      <x:c r="I10852" s="0" t="s">
        <x:v>54</x:v>
      </x:c>
      <x:c r="J10852" s="0">
        <x:v>0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6899</x:v>
      </x:c>
      <x:c r="F10853" s="0" t="s">
        <x:v>6900</x:v>
      </x:c>
      <x:c r="G10853" s="0" t="s">
        <x:v>1229</x:v>
      </x:c>
      <x:c r="H10853" s="0" t="s">
        <x:v>1230</x:v>
      </x:c>
      <x:c r="I10853" s="0" t="s">
        <x:v>54</x:v>
      </x:c>
      <x:c r="J10853" s="0">
        <x:v>0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6899</x:v>
      </x:c>
      <x:c r="F10854" s="0" t="s">
        <x:v>6900</x:v>
      </x:c>
      <x:c r="G10854" s="0" t="s">
        <x:v>1231</x:v>
      </x:c>
      <x:c r="H10854" s="0" t="s">
        <x:v>1232</x:v>
      </x:c>
      <x:c r="I10854" s="0" t="s">
        <x:v>54</x:v>
      </x:c>
      <x:c r="J10854" s="0">
        <x:v>0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6899</x:v>
      </x:c>
      <x:c r="F10855" s="0" t="s">
        <x:v>6900</x:v>
      </x:c>
      <x:c r="G10855" s="0" t="s">
        <x:v>1233</x:v>
      </x:c>
      <x:c r="H10855" s="0" t="s">
        <x:v>1234</x:v>
      </x:c>
      <x:c r="I10855" s="0" t="s">
        <x:v>54</x:v>
      </x:c>
      <x:c r="J10855" s="0">
        <x:v>0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6899</x:v>
      </x:c>
      <x:c r="F10856" s="0" t="s">
        <x:v>6900</x:v>
      </x:c>
      <x:c r="G10856" s="0" t="s">
        <x:v>1235</x:v>
      </x:c>
      <x:c r="H10856" s="0" t="s">
        <x:v>1236</x:v>
      </x:c>
      <x:c r="I10856" s="0" t="s">
        <x:v>54</x:v>
      </x:c>
      <x:c r="J10856" s="0">
        <x:v>2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6899</x:v>
      </x:c>
      <x:c r="F10857" s="0" t="s">
        <x:v>6900</x:v>
      </x:c>
      <x:c r="G10857" s="0" t="s">
        <x:v>1237</x:v>
      </x:c>
      <x:c r="H10857" s="0" t="s">
        <x:v>1238</x:v>
      </x:c>
      <x:c r="I10857" s="0" t="s">
        <x:v>54</x:v>
      </x:c>
      <x:c r="J10857" s="0">
        <x:v>2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6899</x:v>
      </x:c>
      <x:c r="F10858" s="0" t="s">
        <x:v>6900</x:v>
      </x:c>
      <x:c r="G10858" s="0" t="s">
        <x:v>1239</x:v>
      </x:c>
      <x:c r="H10858" s="0" t="s">
        <x:v>1240</x:v>
      </x:c>
      <x:c r="I10858" s="0" t="s">
        <x:v>54</x:v>
      </x:c>
      <x:c r="J10858" s="0">
        <x:v>0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6899</x:v>
      </x:c>
      <x:c r="F10859" s="0" t="s">
        <x:v>6900</x:v>
      </x:c>
      <x:c r="G10859" s="0" t="s">
        <x:v>1241</x:v>
      </x:c>
      <x:c r="H10859" s="0" t="s">
        <x:v>1242</x:v>
      </x:c>
      <x:c r="I10859" s="0" t="s">
        <x:v>54</x:v>
      </x:c>
      <x:c r="J10859" s="0">
        <x:v>0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6899</x:v>
      </x:c>
      <x:c r="F10860" s="0" t="s">
        <x:v>6900</x:v>
      </x:c>
      <x:c r="G10860" s="0" t="s">
        <x:v>1243</x:v>
      </x:c>
      <x:c r="H10860" s="0" t="s">
        <x:v>1244</x:v>
      </x:c>
      <x:c r="I10860" s="0" t="s">
        <x:v>54</x:v>
      </x:c>
      <x:c r="J10860" s="0">
        <x:v>8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6899</x:v>
      </x:c>
      <x:c r="F10861" s="0" t="s">
        <x:v>6900</x:v>
      </x:c>
      <x:c r="G10861" s="0" t="s">
        <x:v>1245</x:v>
      </x:c>
      <x:c r="H10861" s="0" t="s">
        <x:v>1246</x:v>
      </x:c>
      <x:c r="I10861" s="0" t="s">
        <x:v>54</x:v>
      </x:c>
      <x:c r="J10861" s="0">
        <x:v>0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6899</x:v>
      </x:c>
      <x:c r="F10862" s="0" t="s">
        <x:v>6900</x:v>
      </x:c>
      <x:c r="G10862" s="0" t="s">
        <x:v>1247</x:v>
      </x:c>
      <x:c r="H10862" s="0" t="s">
        <x:v>1248</x:v>
      </x:c>
      <x:c r="I10862" s="0" t="s">
        <x:v>54</x:v>
      </x:c>
      <x:c r="J10862" s="0">
        <x:v>0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6899</x:v>
      </x:c>
      <x:c r="F10863" s="0" t="s">
        <x:v>6900</x:v>
      </x:c>
      <x:c r="G10863" s="0" t="s">
        <x:v>1249</x:v>
      </x:c>
      <x:c r="H10863" s="0" t="s">
        <x:v>1250</x:v>
      </x:c>
      <x:c r="I10863" s="0" t="s">
        <x:v>54</x:v>
      </x:c>
      <x:c r="J10863" s="0">
        <x:v>0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6899</x:v>
      </x:c>
      <x:c r="F10864" s="0" t="s">
        <x:v>6900</x:v>
      </x:c>
      <x:c r="G10864" s="0" t="s">
        <x:v>1251</x:v>
      </x:c>
      <x:c r="H10864" s="0" t="s">
        <x:v>1252</x:v>
      </x:c>
      <x:c r="I10864" s="0" t="s">
        <x:v>54</x:v>
      </x:c>
      <x:c r="J10864" s="0">
        <x:v>0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6899</x:v>
      </x:c>
      <x:c r="F10865" s="0" t="s">
        <x:v>6900</x:v>
      </x:c>
      <x:c r="G10865" s="0" t="s">
        <x:v>1253</x:v>
      </x:c>
      <x:c r="H10865" s="0" t="s">
        <x:v>1254</x:v>
      </x:c>
      <x:c r="I10865" s="0" t="s">
        <x:v>54</x:v>
      </x:c>
      <x:c r="J10865" s="0">
        <x:v>1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6899</x:v>
      </x:c>
      <x:c r="F10866" s="0" t="s">
        <x:v>6900</x:v>
      </x:c>
      <x:c r="G10866" s="0" t="s">
        <x:v>1255</x:v>
      </x:c>
      <x:c r="H10866" s="0" t="s">
        <x:v>1256</x:v>
      </x:c>
      <x:c r="I10866" s="0" t="s">
        <x:v>54</x:v>
      </x:c>
      <x:c r="J10866" s="0">
        <x:v>0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6899</x:v>
      </x:c>
      <x:c r="F10867" s="0" t="s">
        <x:v>6900</x:v>
      </x:c>
      <x:c r="G10867" s="0" t="s">
        <x:v>1257</x:v>
      </x:c>
      <x:c r="H10867" s="0" t="s">
        <x:v>1258</x:v>
      </x:c>
      <x:c r="I10867" s="0" t="s">
        <x:v>54</x:v>
      </x:c>
      <x:c r="J10867" s="0">
        <x:v>0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6899</x:v>
      </x:c>
      <x:c r="F10868" s="0" t="s">
        <x:v>6900</x:v>
      </x:c>
      <x:c r="G10868" s="0" t="s">
        <x:v>1259</x:v>
      </x:c>
      <x:c r="H10868" s="0" t="s">
        <x:v>1260</x:v>
      </x:c>
      <x:c r="I10868" s="0" t="s">
        <x:v>54</x:v>
      </x:c>
      <x:c r="J10868" s="0">
        <x:v>0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6899</x:v>
      </x:c>
      <x:c r="F10869" s="0" t="s">
        <x:v>6900</x:v>
      </x:c>
      <x:c r="G10869" s="0" t="s">
        <x:v>1261</x:v>
      </x:c>
      <x:c r="H10869" s="0" t="s">
        <x:v>1262</x:v>
      </x:c>
      <x:c r="I10869" s="0" t="s">
        <x:v>54</x:v>
      </x:c>
      <x:c r="J10869" s="0">
        <x:v>0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6899</x:v>
      </x:c>
      <x:c r="F10870" s="0" t="s">
        <x:v>6900</x:v>
      </x:c>
      <x:c r="G10870" s="0" t="s">
        <x:v>1263</x:v>
      </x:c>
      <x:c r="H10870" s="0" t="s">
        <x:v>1264</x:v>
      </x:c>
      <x:c r="I10870" s="0" t="s">
        <x:v>54</x:v>
      </x:c>
      <x:c r="J10870" s="0">
        <x:v>19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6899</x:v>
      </x:c>
      <x:c r="F10871" s="0" t="s">
        <x:v>6900</x:v>
      </x:c>
      <x:c r="G10871" s="0" t="s">
        <x:v>1265</x:v>
      </x:c>
      <x:c r="H10871" s="0" t="s">
        <x:v>1266</x:v>
      </x:c>
      <x:c r="I10871" s="0" t="s">
        <x:v>54</x:v>
      </x:c>
      <x:c r="J10871" s="0">
        <x:v>0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6899</x:v>
      </x:c>
      <x:c r="F10872" s="0" t="s">
        <x:v>6900</x:v>
      </x:c>
      <x:c r="G10872" s="0" t="s">
        <x:v>1267</x:v>
      </x:c>
      <x:c r="H10872" s="0" t="s">
        <x:v>1268</x:v>
      </x:c>
      <x:c r="I10872" s="0" t="s">
        <x:v>54</x:v>
      </x:c>
      <x:c r="J10872" s="0">
        <x:v>0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6899</x:v>
      </x:c>
      <x:c r="F10873" s="0" t="s">
        <x:v>6900</x:v>
      </x:c>
      <x:c r="G10873" s="0" t="s">
        <x:v>1269</x:v>
      </x:c>
      <x:c r="H10873" s="0" t="s">
        <x:v>1270</x:v>
      </x:c>
      <x:c r="I10873" s="0" t="s">
        <x:v>54</x:v>
      </x:c>
      <x:c r="J10873" s="0">
        <x:v>0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6899</x:v>
      </x:c>
      <x:c r="F10874" s="0" t="s">
        <x:v>6900</x:v>
      </x:c>
      <x:c r="G10874" s="0" t="s">
        <x:v>1271</x:v>
      </x:c>
      <x:c r="H10874" s="0" t="s">
        <x:v>1272</x:v>
      </x:c>
      <x:c r="I10874" s="0" t="s">
        <x:v>54</x:v>
      </x:c>
      <x:c r="J10874" s="0">
        <x:v>0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6899</x:v>
      </x:c>
      <x:c r="F10875" s="0" t="s">
        <x:v>6900</x:v>
      </x:c>
      <x:c r="G10875" s="0" t="s">
        <x:v>1273</x:v>
      </x:c>
      <x:c r="H10875" s="0" t="s">
        <x:v>1274</x:v>
      </x:c>
      <x:c r="I10875" s="0" t="s">
        <x:v>54</x:v>
      </x:c>
      <x:c r="J10875" s="0">
        <x:v>0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6899</x:v>
      </x:c>
      <x:c r="F10876" s="0" t="s">
        <x:v>6900</x:v>
      </x:c>
      <x:c r="G10876" s="0" t="s">
        <x:v>1275</x:v>
      </x:c>
      <x:c r="H10876" s="0" t="s">
        <x:v>1276</x:v>
      </x:c>
      <x:c r="I10876" s="0" t="s">
        <x:v>54</x:v>
      </x:c>
      <x:c r="J10876" s="0">
        <x:v>0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6899</x:v>
      </x:c>
      <x:c r="F10877" s="0" t="s">
        <x:v>6900</x:v>
      </x:c>
      <x:c r="G10877" s="0" t="s">
        <x:v>1277</x:v>
      </x:c>
      <x:c r="H10877" s="0" t="s">
        <x:v>1278</x:v>
      </x:c>
      <x:c r="I10877" s="0" t="s">
        <x:v>54</x:v>
      </x:c>
      <x:c r="J10877" s="0">
        <x:v>0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6899</x:v>
      </x:c>
      <x:c r="F10878" s="0" t="s">
        <x:v>6900</x:v>
      </x:c>
      <x:c r="G10878" s="0" t="s">
        <x:v>1279</x:v>
      </x:c>
      <x:c r="H10878" s="0" t="s">
        <x:v>1280</x:v>
      </x:c>
      <x:c r="I10878" s="0" t="s">
        <x:v>54</x:v>
      </x:c>
      <x:c r="J10878" s="0">
        <x:v>0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6899</x:v>
      </x:c>
      <x:c r="F10879" s="0" t="s">
        <x:v>6900</x:v>
      </x:c>
      <x:c r="G10879" s="0" t="s">
        <x:v>1281</x:v>
      </x:c>
      <x:c r="H10879" s="0" t="s">
        <x:v>1282</x:v>
      </x:c>
      <x:c r="I10879" s="0" t="s">
        <x:v>54</x:v>
      </x:c>
      <x:c r="J10879" s="0">
        <x:v>1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6899</x:v>
      </x:c>
      <x:c r="F10880" s="0" t="s">
        <x:v>6900</x:v>
      </x:c>
      <x:c r="G10880" s="0" t="s">
        <x:v>1283</x:v>
      </x:c>
      <x:c r="H10880" s="0" t="s">
        <x:v>1284</x:v>
      </x:c>
      <x:c r="I10880" s="0" t="s">
        <x:v>54</x:v>
      </x:c>
      <x:c r="J10880" s="0">
        <x:v>4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6899</x:v>
      </x:c>
      <x:c r="F10881" s="0" t="s">
        <x:v>6900</x:v>
      </x:c>
      <x:c r="G10881" s="0" t="s">
        <x:v>1285</x:v>
      </x:c>
      <x:c r="H10881" s="0" t="s">
        <x:v>1286</x:v>
      </x:c>
      <x:c r="I10881" s="0" t="s">
        <x:v>54</x:v>
      </x:c>
      <x:c r="J10881" s="0">
        <x:v>0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6899</x:v>
      </x:c>
      <x:c r="F10882" s="0" t="s">
        <x:v>6900</x:v>
      </x:c>
      <x:c r="G10882" s="0" t="s">
        <x:v>1287</x:v>
      </x:c>
      <x:c r="H10882" s="0" t="s">
        <x:v>1288</x:v>
      </x:c>
      <x:c r="I10882" s="0" t="s">
        <x:v>54</x:v>
      </x:c>
      <x:c r="J10882" s="0">
        <x:v>1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6899</x:v>
      </x:c>
      <x:c r="F10883" s="0" t="s">
        <x:v>6900</x:v>
      </x:c>
      <x:c r="G10883" s="0" t="s">
        <x:v>1289</x:v>
      </x:c>
      <x:c r="H10883" s="0" t="s">
        <x:v>1290</x:v>
      </x:c>
      <x:c r="I10883" s="0" t="s">
        <x:v>54</x:v>
      </x:c>
      <x:c r="J10883" s="0">
        <x:v>2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6899</x:v>
      </x:c>
      <x:c r="F10884" s="0" t="s">
        <x:v>6900</x:v>
      </x:c>
      <x:c r="G10884" s="0" t="s">
        <x:v>1291</x:v>
      </x:c>
      <x:c r="H10884" s="0" t="s">
        <x:v>1292</x:v>
      </x:c>
      <x:c r="I10884" s="0" t="s">
        <x:v>54</x:v>
      </x:c>
      <x:c r="J10884" s="0">
        <x:v>0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6899</x:v>
      </x:c>
      <x:c r="F10885" s="0" t="s">
        <x:v>6900</x:v>
      </x:c>
      <x:c r="G10885" s="0" t="s">
        <x:v>1293</x:v>
      </x:c>
      <x:c r="H10885" s="0" t="s">
        <x:v>1294</x:v>
      </x:c>
      <x:c r="I10885" s="0" t="s">
        <x:v>54</x:v>
      </x:c>
      <x:c r="J10885" s="0">
        <x:v>5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6899</x:v>
      </x:c>
      <x:c r="F10886" s="0" t="s">
        <x:v>6900</x:v>
      </x:c>
      <x:c r="G10886" s="0" t="s">
        <x:v>1295</x:v>
      </x:c>
      <x:c r="H10886" s="0" t="s">
        <x:v>1296</x:v>
      </x:c>
      <x:c r="I10886" s="0" t="s">
        <x:v>54</x:v>
      </x:c>
      <x:c r="J10886" s="0">
        <x:v>0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6899</x:v>
      </x:c>
      <x:c r="F10887" s="0" t="s">
        <x:v>6900</x:v>
      </x:c>
      <x:c r="G10887" s="0" t="s">
        <x:v>1297</x:v>
      </x:c>
      <x:c r="H10887" s="0" t="s">
        <x:v>1298</x:v>
      </x:c>
      <x:c r="I10887" s="0" t="s">
        <x:v>54</x:v>
      </x:c>
      <x:c r="J10887" s="0">
        <x:v>2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6899</x:v>
      </x:c>
      <x:c r="F10888" s="0" t="s">
        <x:v>6900</x:v>
      </x:c>
      <x:c r="G10888" s="0" t="s">
        <x:v>1299</x:v>
      </x:c>
      <x:c r="H10888" s="0" t="s">
        <x:v>1300</x:v>
      </x:c>
      <x:c r="I10888" s="0" t="s">
        <x:v>54</x:v>
      </x:c>
      <x:c r="J10888" s="0">
        <x:v>0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6899</x:v>
      </x:c>
      <x:c r="F10889" s="0" t="s">
        <x:v>6900</x:v>
      </x:c>
      <x:c r="G10889" s="0" t="s">
        <x:v>1301</x:v>
      </x:c>
      <x:c r="H10889" s="0" t="s">
        <x:v>1302</x:v>
      </x:c>
      <x:c r="I10889" s="0" t="s">
        <x:v>54</x:v>
      </x:c>
      <x:c r="J10889" s="0">
        <x:v>0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6899</x:v>
      </x:c>
      <x:c r="F10890" s="0" t="s">
        <x:v>6900</x:v>
      </x:c>
      <x:c r="G10890" s="0" t="s">
        <x:v>1303</x:v>
      </x:c>
      <x:c r="H10890" s="0" t="s">
        <x:v>1304</x:v>
      </x:c>
      <x:c r="I10890" s="0" t="s">
        <x:v>54</x:v>
      </x:c>
      <x:c r="J10890" s="0">
        <x:v>0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6899</x:v>
      </x:c>
      <x:c r="F10891" s="0" t="s">
        <x:v>6900</x:v>
      </x:c>
      <x:c r="G10891" s="0" t="s">
        <x:v>1305</x:v>
      </x:c>
      <x:c r="H10891" s="0" t="s">
        <x:v>1306</x:v>
      </x:c>
      <x:c r="I10891" s="0" t="s">
        <x:v>54</x:v>
      </x:c>
      <x:c r="J10891" s="0">
        <x:v>0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6899</x:v>
      </x:c>
      <x:c r="F10892" s="0" t="s">
        <x:v>6900</x:v>
      </x:c>
      <x:c r="G10892" s="0" t="s">
        <x:v>1307</x:v>
      </x:c>
      <x:c r="H10892" s="0" t="s">
        <x:v>1308</x:v>
      </x:c>
      <x:c r="I10892" s="0" t="s">
        <x:v>54</x:v>
      </x:c>
      <x:c r="J10892" s="0">
        <x:v>9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6899</x:v>
      </x:c>
      <x:c r="F10893" s="0" t="s">
        <x:v>6900</x:v>
      </x:c>
      <x:c r="G10893" s="0" t="s">
        <x:v>1309</x:v>
      </x:c>
      <x:c r="H10893" s="0" t="s">
        <x:v>1310</x:v>
      </x:c>
      <x:c r="I10893" s="0" t="s">
        <x:v>54</x:v>
      </x:c>
      <x:c r="J10893" s="0">
        <x:v>0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6899</x:v>
      </x:c>
      <x:c r="F10894" s="0" t="s">
        <x:v>6900</x:v>
      </x:c>
      <x:c r="G10894" s="0" t="s">
        <x:v>1311</x:v>
      </x:c>
      <x:c r="H10894" s="0" t="s">
        <x:v>1312</x:v>
      </x:c>
      <x:c r="I10894" s="0" t="s">
        <x:v>54</x:v>
      </x:c>
      <x:c r="J10894" s="0">
        <x:v>0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6899</x:v>
      </x:c>
      <x:c r="F10895" s="0" t="s">
        <x:v>6900</x:v>
      </x:c>
      <x:c r="G10895" s="0" t="s">
        <x:v>1313</x:v>
      </x:c>
      <x:c r="H10895" s="0" t="s">
        <x:v>1314</x:v>
      </x:c>
      <x:c r="I10895" s="0" t="s">
        <x:v>54</x:v>
      </x:c>
      <x:c r="J10895" s="0">
        <x:v>0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6899</x:v>
      </x:c>
      <x:c r="F10896" s="0" t="s">
        <x:v>6900</x:v>
      </x:c>
      <x:c r="G10896" s="0" t="s">
        <x:v>1315</x:v>
      </x:c>
      <x:c r="H10896" s="0" t="s">
        <x:v>1316</x:v>
      </x:c>
      <x:c r="I10896" s="0" t="s">
        <x:v>54</x:v>
      </x:c>
      <x:c r="J10896" s="0">
        <x:v>1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6899</x:v>
      </x:c>
      <x:c r="F10897" s="0" t="s">
        <x:v>6900</x:v>
      </x:c>
      <x:c r="G10897" s="0" t="s">
        <x:v>1317</x:v>
      </x:c>
      <x:c r="H10897" s="0" t="s">
        <x:v>1318</x:v>
      </x:c>
      <x:c r="I10897" s="0" t="s">
        <x:v>54</x:v>
      </x:c>
      <x:c r="J10897" s="0">
        <x:v>0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6899</x:v>
      </x:c>
      <x:c r="F10898" s="0" t="s">
        <x:v>6900</x:v>
      </x:c>
      <x:c r="G10898" s="0" t="s">
        <x:v>1319</x:v>
      </x:c>
      <x:c r="H10898" s="0" t="s">
        <x:v>1320</x:v>
      </x:c>
      <x:c r="I10898" s="0" t="s">
        <x:v>54</x:v>
      </x:c>
      <x:c r="J10898" s="0">
        <x:v>2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6899</x:v>
      </x:c>
      <x:c r="F10899" s="0" t="s">
        <x:v>6900</x:v>
      </x:c>
      <x:c r="G10899" s="0" t="s">
        <x:v>1321</x:v>
      </x:c>
      <x:c r="H10899" s="0" t="s">
        <x:v>1322</x:v>
      </x:c>
      <x:c r="I10899" s="0" t="s">
        <x:v>54</x:v>
      </x:c>
      <x:c r="J10899" s="0">
        <x:v>0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6899</x:v>
      </x:c>
      <x:c r="F10900" s="0" t="s">
        <x:v>6900</x:v>
      </x:c>
      <x:c r="G10900" s="0" t="s">
        <x:v>1323</x:v>
      </x:c>
      <x:c r="H10900" s="0" t="s">
        <x:v>1324</x:v>
      </x:c>
      <x:c r="I10900" s="0" t="s">
        <x:v>54</x:v>
      </x:c>
      <x:c r="J10900" s="0">
        <x:v>0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6899</x:v>
      </x:c>
      <x:c r="F10901" s="0" t="s">
        <x:v>6900</x:v>
      </x:c>
      <x:c r="G10901" s="0" t="s">
        <x:v>1325</x:v>
      </x:c>
      <x:c r="H10901" s="0" t="s">
        <x:v>1326</x:v>
      </x:c>
      <x:c r="I10901" s="0" t="s">
        <x:v>54</x:v>
      </x:c>
      <x:c r="J10901" s="0">
        <x:v>0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6899</x:v>
      </x:c>
      <x:c r="F10902" s="0" t="s">
        <x:v>6900</x:v>
      </x:c>
      <x:c r="G10902" s="0" t="s">
        <x:v>1327</x:v>
      </x:c>
      <x:c r="H10902" s="0" t="s">
        <x:v>1328</x:v>
      </x:c>
      <x:c r="I10902" s="0" t="s">
        <x:v>54</x:v>
      </x:c>
      <x:c r="J10902" s="0">
        <x:v>1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6899</x:v>
      </x:c>
      <x:c r="F10903" s="0" t="s">
        <x:v>6900</x:v>
      </x:c>
      <x:c r="G10903" s="0" t="s">
        <x:v>1329</x:v>
      </x:c>
      <x:c r="H10903" s="0" t="s">
        <x:v>1330</x:v>
      </x:c>
      <x:c r="I10903" s="0" t="s">
        <x:v>54</x:v>
      </x:c>
      <x:c r="J10903" s="0">
        <x:v>2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6899</x:v>
      </x:c>
      <x:c r="F10904" s="0" t="s">
        <x:v>6900</x:v>
      </x:c>
      <x:c r="G10904" s="0" t="s">
        <x:v>1331</x:v>
      </x:c>
      <x:c r="H10904" s="0" t="s">
        <x:v>1332</x:v>
      </x:c>
      <x:c r="I10904" s="0" t="s">
        <x:v>54</x:v>
      </x:c>
      <x:c r="J10904" s="0">
        <x:v>0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6899</x:v>
      </x:c>
      <x:c r="F10905" s="0" t="s">
        <x:v>6900</x:v>
      </x:c>
      <x:c r="G10905" s="0" t="s">
        <x:v>1333</x:v>
      </x:c>
      <x:c r="H10905" s="0" t="s">
        <x:v>1334</x:v>
      </x:c>
      <x:c r="I10905" s="0" t="s">
        <x:v>54</x:v>
      </x:c>
      <x:c r="J10905" s="0">
        <x:v>0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6899</x:v>
      </x:c>
      <x:c r="F10906" s="0" t="s">
        <x:v>6900</x:v>
      </x:c>
      <x:c r="G10906" s="0" t="s">
        <x:v>1335</x:v>
      </x:c>
      <x:c r="H10906" s="0" t="s">
        <x:v>1336</x:v>
      </x:c>
      <x:c r="I10906" s="0" t="s">
        <x:v>54</x:v>
      </x:c>
      <x:c r="J10906" s="0">
        <x:v>0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6899</x:v>
      </x:c>
      <x:c r="F10907" s="0" t="s">
        <x:v>6900</x:v>
      </x:c>
      <x:c r="G10907" s="0" t="s">
        <x:v>1337</x:v>
      </x:c>
      <x:c r="H10907" s="0" t="s">
        <x:v>1338</x:v>
      </x:c>
      <x:c r="I10907" s="0" t="s">
        <x:v>54</x:v>
      </x:c>
      <x:c r="J10907" s="0">
        <x:v>0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6899</x:v>
      </x:c>
      <x:c r="F10908" s="0" t="s">
        <x:v>6900</x:v>
      </x:c>
      <x:c r="G10908" s="0" t="s">
        <x:v>1339</x:v>
      </x:c>
      <x:c r="H10908" s="0" t="s">
        <x:v>1340</x:v>
      </x:c>
      <x:c r="I10908" s="0" t="s">
        <x:v>54</x:v>
      </x:c>
      <x:c r="J10908" s="0">
        <x:v>3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6899</x:v>
      </x:c>
      <x:c r="F10909" s="0" t="s">
        <x:v>6900</x:v>
      </x:c>
      <x:c r="G10909" s="0" t="s">
        <x:v>1341</x:v>
      </x:c>
      <x:c r="H10909" s="0" t="s">
        <x:v>1342</x:v>
      </x:c>
      <x:c r="I10909" s="0" t="s">
        <x:v>54</x:v>
      </x:c>
      <x:c r="J10909" s="0">
        <x:v>0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6899</x:v>
      </x:c>
      <x:c r="F10910" s="0" t="s">
        <x:v>6900</x:v>
      </x:c>
      <x:c r="G10910" s="0" t="s">
        <x:v>1343</x:v>
      </x:c>
      <x:c r="H10910" s="0" t="s">
        <x:v>1344</x:v>
      </x:c>
      <x:c r="I10910" s="0" t="s">
        <x:v>54</x:v>
      </x:c>
      <x:c r="J10910" s="0">
        <x:v>0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6899</x:v>
      </x:c>
      <x:c r="F10911" s="0" t="s">
        <x:v>6900</x:v>
      </x:c>
      <x:c r="G10911" s="0" t="s">
        <x:v>1345</x:v>
      </x:c>
      <x:c r="H10911" s="0" t="s">
        <x:v>1346</x:v>
      </x:c>
      <x:c r="I10911" s="0" t="s">
        <x:v>54</x:v>
      </x:c>
      <x:c r="J10911" s="0">
        <x:v>0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6899</x:v>
      </x:c>
      <x:c r="F10912" s="0" t="s">
        <x:v>6900</x:v>
      </x:c>
      <x:c r="G10912" s="0" t="s">
        <x:v>1347</x:v>
      </x:c>
      <x:c r="H10912" s="0" t="s">
        <x:v>1348</x:v>
      </x:c>
      <x:c r="I10912" s="0" t="s">
        <x:v>54</x:v>
      </x:c>
      <x:c r="J10912" s="0">
        <x:v>1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6899</x:v>
      </x:c>
      <x:c r="F10913" s="0" t="s">
        <x:v>6900</x:v>
      </x:c>
      <x:c r="G10913" s="0" t="s">
        <x:v>1349</x:v>
      </x:c>
      <x:c r="H10913" s="0" t="s">
        <x:v>1350</x:v>
      </x:c>
      <x:c r="I10913" s="0" t="s">
        <x:v>54</x:v>
      </x:c>
      <x:c r="J10913" s="0">
        <x:v>9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6899</x:v>
      </x:c>
      <x:c r="F10914" s="0" t="s">
        <x:v>6900</x:v>
      </x:c>
      <x:c r="G10914" s="0" t="s">
        <x:v>1351</x:v>
      </x:c>
      <x:c r="H10914" s="0" t="s">
        <x:v>1352</x:v>
      </x:c>
      <x:c r="I10914" s="0" t="s">
        <x:v>54</x:v>
      </x:c>
      <x:c r="J10914" s="0">
        <x:v>10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6899</x:v>
      </x:c>
      <x:c r="F10915" s="0" t="s">
        <x:v>6900</x:v>
      </x:c>
      <x:c r="G10915" s="0" t="s">
        <x:v>1353</x:v>
      </x:c>
      <x:c r="H10915" s="0" t="s">
        <x:v>1354</x:v>
      </x:c>
      <x:c r="I10915" s="0" t="s">
        <x:v>54</x:v>
      </x:c>
      <x:c r="J10915" s="0">
        <x:v>0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6899</x:v>
      </x:c>
      <x:c r="F10916" s="0" t="s">
        <x:v>6900</x:v>
      </x:c>
      <x:c r="G10916" s="0" t="s">
        <x:v>1355</x:v>
      </x:c>
      <x:c r="H10916" s="0" t="s">
        <x:v>1356</x:v>
      </x:c>
      <x:c r="I10916" s="0" t="s">
        <x:v>54</x:v>
      </x:c>
      <x:c r="J10916" s="0">
        <x:v>0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6899</x:v>
      </x:c>
      <x:c r="F10917" s="0" t="s">
        <x:v>6900</x:v>
      </x:c>
      <x:c r="G10917" s="0" t="s">
        <x:v>1357</x:v>
      </x:c>
      <x:c r="H10917" s="0" t="s">
        <x:v>1358</x:v>
      </x:c>
      <x:c r="I10917" s="0" t="s">
        <x:v>54</x:v>
      </x:c>
      <x:c r="J10917" s="0">
        <x:v>0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6899</x:v>
      </x:c>
      <x:c r="F10918" s="0" t="s">
        <x:v>6900</x:v>
      </x:c>
      <x:c r="G10918" s="0" t="s">
        <x:v>1359</x:v>
      </x:c>
      <x:c r="H10918" s="0" t="s">
        <x:v>1360</x:v>
      </x:c>
      <x:c r="I10918" s="0" t="s">
        <x:v>54</x:v>
      </x:c>
      <x:c r="J10918" s="0">
        <x:v>0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6899</x:v>
      </x:c>
      <x:c r="F10919" s="0" t="s">
        <x:v>6900</x:v>
      </x:c>
      <x:c r="G10919" s="0" t="s">
        <x:v>1361</x:v>
      </x:c>
      <x:c r="H10919" s="0" t="s">
        <x:v>1362</x:v>
      </x:c>
      <x:c r="I10919" s="0" t="s">
        <x:v>54</x:v>
      </x:c>
      <x:c r="J10919" s="0">
        <x:v>26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6899</x:v>
      </x:c>
      <x:c r="F10920" s="0" t="s">
        <x:v>6900</x:v>
      </x:c>
      <x:c r="G10920" s="0" t="s">
        <x:v>1363</x:v>
      </x:c>
      <x:c r="H10920" s="0" t="s">
        <x:v>1364</x:v>
      </x:c>
      <x:c r="I10920" s="0" t="s">
        <x:v>54</x:v>
      </x:c>
      <x:c r="J10920" s="0">
        <x:v>69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6899</x:v>
      </x:c>
      <x:c r="F10921" s="0" t="s">
        <x:v>6900</x:v>
      </x:c>
      <x:c r="G10921" s="0" t="s">
        <x:v>1365</x:v>
      </x:c>
      <x:c r="H10921" s="0" t="s">
        <x:v>1366</x:v>
      </x:c>
      <x:c r="I10921" s="0" t="s">
        <x:v>54</x:v>
      </x:c>
      <x:c r="J10921" s="0">
        <x:v>35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6899</x:v>
      </x:c>
      <x:c r="F10922" s="0" t="s">
        <x:v>6900</x:v>
      </x:c>
      <x:c r="G10922" s="0" t="s">
        <x:v>1367</x:v>
      </x:c>
      <x:c r="H10922" s="0" t="s">
        <x:v>1368</x:v>
      </x:c>
      <x:c r="I10922" s="0" t="s">
        <x:v>54</x:v>
      </x:c>
      <x:c r="J10922" s="0">
        <x:v>4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6899</x:v>
      </x:c>
      <x:c r="F10923" s="0" t="s">
        <x:v>6900</x:v>
      </x:c>
      <x:c r="G10923" s="0" t="s">
        <x:v>1369</x:v>
      </x:c>
      <x:c r="H10923" s="0" t="s">
        <x:v>1370</x:v>
      </x:c>
      <x:c r="I10923" s="0" t="s">
        <x:v>54</x:v>
      </x:c>
      <x:c r="J10923" s="0">
        <x:v>0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6899</x:v>
      </x:c>
      <x:c r="F10924" s="0" t="s">
        <x:v>6900</x:v>
      </x:c>
      <x:c r="G10924" s="0" t="s">
        <x:v>1371</x:v>
      </x:c>
      <x:c r="H10924" s="0" t="s">
        <x:v>1372</x:v>
      </x:c>
      <x:c r="I10924" s="0" t="s">
        <x:v>54</x:v>
      </x:c>
      <x:c r="J10924" s="0">
        <x:v>24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6899</x:v>
      </x:c>
      <x:c r="F10925" s="0" t="s">
        <x:v>6900</x:v>
      </x:c>
      <x:c r="G10925" s="0" t="s">
        <x:v>1373</x:v>
      </x:c>
      <x:c r="H10925" s="0" t="s">
        <x:v>1374</x:v>
      </x:c>
      <x:c r="I10925" s="0" t="s">
        <x:v>54</x:v>
      </x:c>
      <x:c r="J10925" s="0">
        <x:v>1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6899</x:v>
      </x:c>
      <x:c r="F10926" s="0" t="s">
        <x:v>6900</x:v>
      </x:c>
      <x:c r="G10926" s="0" t="s">
        <x:v>1375</x:v>
      </x:c>
      <x:c r="H10926" s="0" t="s">
        <x:v>1376</x:v>
      </x:c>
      <x:c r="I10926" s="0" t="s">
        <x:v>54</x:v>
      </x:c>
      <x:c r="J10926" s="0">
        <x:v>0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6899</x:v>
      </x:c>
      <x:c r="F10927" s="0" t="s">
        <x:v>6900</x:v>
      </x:c>
      <x:c r="G10927" s="0" t="s">
        <x:v>1377</x:v>
      </x:c>
      <x:c r="H10927" s="0" t="s">
        <x:v>1378</x:v>
      </x:c>
      <x:c r="I10927" s="0" t="s">
        <x:v>54</x:v>
      </x:c>
      <x:c r="J10927" s="0">
        <x:v>0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6899</x:v>
      </x:c>
      <x:c r="F10928" s="0" t="s">
        <x:v>6900</x:v>
      </x:c>
      <x:c r="G10928" s="0" t="s">
        <x:v>1379</x:v>
      </x:c>
      <x:c r="H10928" s="0" t="s">
        <x:v>1380</x:v>
      </x:c>
      <x:c r="I10928" s="0" t="s">
        <x:v>54</x:v>
      </x:c>
      <x:c r="J10928" s="0">
        <x:v>0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6899</x:v>
      </x:c>
      <x:c r="F10929" s="0" t="s">
        <x:v>6900</x:v>
      </x:c>
      <x:c r="G10929" s="0" t="s">
        <x:v>1381</x:v>
      </x:c>
      <x:c r="H10929" s="0" t="s">
        <x:v>1382</x:v>
      </x:c>
      <x:c r="I10929" s="0" t="s">
        <x:v>54</x:v>
      </x:c>
      <x:c r="J10929" s="0">
        <x:v>0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6899</x:v>
      </x:c>
      <x:c r="F10930" s="0" t="s">
        <x:v>6900</x:v>
      </x:c>
      <x:c r="G10930" s="0" t="s">
        <x:v>1383</x:v>
      </x:c>
      <x:c r="H10930" s="0" t="s">
        <x:v>1384</x:v>
      </x:c>
      <x:c r="I10930" s="0" t="s">
        <x:v>54</x:v>
      </x:c>
      <x:c r="J10930" s="0">
        <x:v>2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6899</x:v>
      </x:c>
      <x:c r="F10931" s="0" t="s">
        <x:v>6900</x:v>
      </x:c>
      <x:c r="G10931" s="0" t="s">
        <x:v>1385</x:v>
      </x:c>
      <x:c r="H10931" s="0" t="s">
        <x:v>1386</x:v>
      </x:c>
      <x:c r="I10931" s="0" t="s">
        <x:v>54</x:v>
      </x:c>
      <x:c r="J10931" s="0">
        <x:v>0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6899</x:v>
      </x:c>
      <x:c r="F10932" s="0" t="s">
        <x:v>6900</x:v>
      </x:c>
      <x:c r="G10932" s="0" t="s">
        <x:v>1387</x:v>
      </x:c>
      <x:c r="H10932" s="0" t="s">
        <x:v>1388</x:v>
      </x:c>
      <x:c r="I10932" s="0" t="s">
        <x:v>54</x:v>
      </x:c>
      <x:c r="J10932" s="0">
        <x:v>2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6899</x:v>
      </x:c>
      <x:c r="F10933" s="0" t="s">
        <x:v>6900</x:v>
      </x:c>
      <x:c r="G10933" s="0" t="s">
        <x:v>1389</x:v>
      </x:c>
      <x:c r="H10933" s="0" t="s">
        <x:v>1390</x:v>
      </x:c>
      <x:c r="I10933" s="0" t="s">
        <x:v>54</x:v>
      </x:c>
      <x:c r="J10933" s="0">
        <x:v>0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6899</x:v>
      </x:c>
      <x:c r="F10934" s="0" t="s">
        <x:v>6900</x:v>
      </x:c>
      <x:c r="G10934" s="0" t="s">
        <x:v>1391</x:v>
      </x:c>
      <x:c r="H10934" s="0" t="s">
        <x:v>1392</x:v>
      </x:c>
      <x:c r="I10934" s="0" t="s">
        <x:v>54</x:v>
      </x:c>
      <x:c r="J10934" s="0">
        <x:v>1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6899</x:v>
      </x:c>
      <x:c r="F10935" s="0" t="s">
        <x:v>6900</x:v>
      </x:c>
      <x:c r="G10935" s="0" t="s">
        <x:v>1393</x:v>
      </x:c>
      <x:c r="H10935" s="0" t="s">
        <x:v>1394</x:v>
      </x:c>
      <x:c r="I10935" s="0" t="s">
        <x:v>54</x:v>
      </x:c>
      <x:c r="J10935" s="0">
        <x:v>1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6899</x:v>
      </x:c>
      <x:c r="F10936" s="0" t="s">
        <x:v>6900</x:v>
      </x:c>
      <x:c r="G10936" s="0" t="s">
        <x:v>1395</x:v>
      </x:c>
      <x:c r="H10936" s="0" t="s">
        <x:v>1396</x:v>
      </x:c>
      <x:c r="I10936" s="0" t="s">
        <x:v>54</x:v>
      </x:c>
      <x:c r="J10936" s="0">
        <x:v>0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6899</x:v>
      </x:c>
      <x:c r="F10937" s="0" t="s">
        <x:v>6900</x:v>
      </x:c>
      <x:c r="G10937" s="0" t="s">
        <x:v>1397</x:v>
      </x:c>
      <x:c r="H10937" s="0" t="s">
        <x:v>1398</x:v>
      </x:c>
      <x:c r="I10937" s="0" t="s">
        <x:v>54</x:v>
      </x:c>
      <x:c r="J10937" s="0">
        <x:v>0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6899</x:v>
      </x:c>
      <x:c r="F10938" s="0" t="s">
        <x:v>6900</x:v>
      </x:c>
      <x:c r="G10938" s="0" t="s">
        <x:v>1399</x:v>
      </x:c>
      <x:c r="H10938" s="0" t="s">
        <x:v>1400</x:v>
      </x:c>
      <x:c r="I10938" s="0" t="s">
        <x:v>54</x:v>
      </x:c>
      <x:c r="J10938" s="0">
        <x:v>0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6899</x:v>
      </x:c>
      <x:c r="F10939" s="0" t="s">
        <x:v>6900</x:v>
      </x:c>
      <x:c r="G10939" s="0" t="s">
        <x:v>1401</x:v>
      </x:c>
      <x:c r="H10939" s="0" t="s">
        <x:v>1402</x:v>
      </x:c>
      <x:c r="I10939" s="0" t="s">
        <x:v>54</x:v>
      </x:c>
      <x:c r="J10939" s="0">
        <x:v>0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6899</x:v>
      </x:c>
      <x:c r="F10940" s="0" t="s">
        <x:v>6900</x:v>
      </x:c>
      <x:c r="G10940" s="0" t="s">
        <x:v>1403</x:v>
      </x:c>
      <x:c r="H10940" s="0" t="s">
        <x:v>1404</x:v>
      </x:c>
      <x:c r="I10940" s="0" t="s">
        <x:v>54</x:v>
      </x:c>
      <x:c r="J10940" s="0">
        <x:v>0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6899</x:v>
      </x:c>
      <x:c r="F10941" s="0" t="s">
        <x:v>6900</x:v>
      </x:c>
      <x:c r="G10941" s="0" t="s">
        <x:v>1405</x:v>
      </x:c>
      <x:c r="H10941" s="0" t="s">
        <x:v>1406</x:v>
      </x:c>
      <x:c r="I10941" s="0" t="s">
        <x:v>54</x:v>
      </x:c>
      <x:c r="J10941" s="0">
        <x:v>0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6899</x:v>
      </x:c>
      <x:c r="F10942" s="0" t="s">
        <x:v>6900</x:v>
      </x:c>
      <x:c r="G10942" s="0" t="s">
        <x:v>1407</x:v>
      </x:c>
      <x:c r="H10942" s="0" t="s">
        <x:v>1408</x:v>
      </x:c>
      <x:c r="I10942" s="0" t="s">
        <x:v>54</x:v>
      </x:c>
      <x:c r="J10942" s="0">
        <x:v>2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6899</x:v>
      </x:c>
      <x:c r="F10943" s="0" t="s">
        <x:v>6900</x:v>
      </x:c>
      <x:c r="G10943" s="0" t="s">
        <x:v>1409</x:v>
      </x:c>
      <x:c r="H10943" s="0" t="s">
        <x:v>1410</x:v>
      </x:c>
      <x:c r="I10943" s="0" t="s">
        <x:v>54</x:v>
      </x:c>
      <x:c r="J10943" s="0">
        <x:v>1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6899</x:v>
      </x:c>
      <x:c r="F10944" s="0" t="s">
        <x:v>6900</x:v>
      </x:c>
      <x:c r="G10944" s="0" t="s">
        <x:v>1411</x:v>
      </x:c>
      <x:c r="H10944" s="0" t="s">
        <x:v>1412</x:v>
      </x:c>
      <x:c r="I10944" s="0" t="s">
        <x:v>54</x:v>
      </x:c>
      <x:c r="J10944" s="0">
        <x:v>0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6899</x:v>
      </x:c>
      <x:c r="F10945" s="0" t="s">
        <x:v>6900</x:v>
      </x:c>
      <x:c r="G10945" s="0" t="s">
        <x:v>1413</x:v>
      </x:c>
      <x:c r="H10945" s="0" t="s">
        <x:v>1414</x:v>
      </x:c>
      <x:c r="I10945" s="0" t="s">
        <x:v>54</x:v>
      </x:c>
      <x:c r="J10945" s="0">
        <x:v>1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6899</x:v>
      </x:c>
      <x:c r="F10946" s="0" t="s">
        <x:v>6900</x:v>
      </x:c>
      <x:c r="G10946" s="0" t="s">
        <x:v>1415</x:v>
      </x:c>
      <x:c r="H10946" s="0" t="s">
        <x:v>1416</x:v>
      </x:c>
      <x:c r="I10946" s="0" t="s">
        <x:v>54</x:v>
      </x:c>
      <x:c r="J10946" s="0">
        <x:v>0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6899</x:v>
      </x:c>
      <x:c r="F10947" s="0" t="s">
        <x:v>6900</x:v>
      </x:c>
      <x:c r="G10947" s="0" t="s">
        <x:v>1417</x:v>
      </x:c>
      <x:c r="H10947" s="0" t="s">
        <x:v>1418</x:v>
      </x:c>
      <x:c r="I10947" s="0" t="s">
        <x:v>54</x:v>
      </x:c>
      <x:c r="J10947" s="0">
        <x:v>0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6899</x:v>
      </x:c>
      <x:c r="F10948" s="0" t="s">
        <x:v>6900</x:v>
      </x:c>
      <x:c r="G10948" s="0" t="s">
        <x:v>1419</x:v>
      </x:c>
      <x:c r="H10948" s="0" t="s">
        <x:v>1420</x:v>
      </x:c>
      <x:c r="I10948" s="0" t="s">
        <x:v>54</x:v>
      </x:c>
      <x:c r="J10948" s="0">
        <x:v>46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6899</x:v>
      </x:c>
      <x:c r="F10949" s="0" t="s">
        <x:v>6900</x:v>
      </x:c>
      <x:c r="G10949" s="0" t="s">
        <x:v>1421</x:v>
      </x:c>
      <x:c r="H10949" s="0" t="s">
        <x:v>1422</x:v>
      </x:c>
      <x:c r="I10949" s="0" t="s">
        <x:v>54</x:v>
      </x:c>
      <x:c r="J10949" s="0">
        <x:v>1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6899</x:v>
      </x:c>
      <x:c r="F10950" s="0" t="s">
        <x:v>6900</x:v>
      </x:c>
      <x:c r="G10950" s="0" t="s">
        <x:v>1423</x:v>
      </x:c>
      <x:c r="H10950" s="0" t="s">
        <x:v>1424</x:v>
      </x:c>
      <x:c r="I10950" s="0" t="s">
        <x:v>54</x:v>
      </x:c>
      <x:c r="J10950" s="0">
        <x:v>0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6899</x:v>
      </x:c>
      <x:c r="F10951" s="0" t="s">
        <x:v>6900</x:v>
      </x:c>
      <x:c r="G10951" s="0" t="s">
        <x:v>1425</x:v>
      </x:c>
      <x:c r="H10951" s="0" t="s">
        <x:v>1426</x:v>
      </x:c>
      <x:c r="I10951" s="0" t="s">
        <x:v>54</x:v>
      </x:c>
      <x:c r="J10951" s="0">
        <x:v>1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6899</x:v>
      </x:c>
      <x:c r="F10952" s="0" t="s">
        <x:v>6900</x:v>
      </x:c>
      <x:c r="G10952" s="0" t="s">
        <x:v>1427</x:v>
      </x:c>
      <x:c r="H10952" s="0" t="s">
        <x:v>1428</x:v>
      </x:c>
      <x:c r="I10952" s="0" t="s">
        <x:v>54</x:v>
      </x:c>
      <x:c r="J10952" s="0">
        <x:v>7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6899</x:v>
      </x:c>
      <x:c r="F10953" s="0" t="s">
        <x:v>6900</x:v>
      </x:c>
      <x:c r="G10953" s="0" t="s">
        <x:v>1429</x:v>
      </x:c>
      <x:c r="H10953" s="0" t="s">
        <x:v>1430</x:v>
      </x:c>
      <x:c r="I10953" s="0" t="s">
        <x:v>54</x:v>
      </x:c>
      <x:c r="J10953" s="0">
        <x:v>0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6899</x:v>
      </x:c>
      <x:c r="F10954" s="0" t="s">
        <x:v>6900</x:v>
      </x:c>
      <x:c r="G10954" s="0" t="s">
        <x:v>1431</x:v>
      </x:c>
      <x:c r="H10954" s="0" t="s">
        <x:v>1432</x:v>
      </x:c>
      <x:c r="I10954" s="0" t="s">
        <x:v>54</x:v>
      </x:c>
      <x:c r="J10954" s="0">
        <x:v>0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6899</x:v>
      </x:c>
      <x:c r="F10955" s="0" t="s">
        <x:v>6900</x:v>
      </x:c>
      <x:c r="G10955" s="0" t="s">
        <x:v>1433</x:v>
      </x:c>
      <x:c r="H10955" s="0" t="s">
        <x:v>1434</x:v>
      </x:c>
      <x:c r="I10955" s="0" t="s">
        <x:v>54</x:v>
      </x:c>
      <x:c r="J10955" s="0">
        <x:v>0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6899</x:v>
      </x:c>
      <x:c r="F10956" s="0" t="s">
        <x:v>6900</x:v>
      </x:c>
      <x:c r="G10956" s="0" t="s">
        <x:v>1435</x:v>
      </x:c>
      <x:c r="H10956" s="0" t="s">
        <x:v>1436</x:v>
      </x:c>
      <x:c r="I10956" s="0" t="s">
        <x:v>54</x:v>
      </x:c>
      <x:c r="J10956" s="0">
        <x:v>0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6899</x:v>
      </x:c>
      <x:c r="F10957" s="0" t="s">
        <x:v>6900</x:v>
      </x:c>
      <x:c r="G10957" s="0" t="s">
        <x:v>1437</x:v>
      </x:c>
      <x:c r="H10957" s="0" t="s">
        <x:v>1438</x:v>
      </x:c>
      <x:c r="I10957" s="0" t="s">
        <x:v>54</x:v>
      </x:c>
      <x:c r="J10957" s="0">
        <x:v>0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6899</x:v>
      </x:c>
      <x:c r="F10958" s="0" t="s">
        <x:v>6900</x:v>
      </x:c>
      <x:c r="G10958" s="0" t="s">
        <x:v>1439</x:v>
      </x:c>
      <x:c r="H10958" s="0" t="s">
        <x:v>1440</x:v>
      </x:c>
      <x:c r="I10958" s="0" t="s">
        <x:v>54</x:v>
      </x:c>
      <x:c r="J10958" s="0">
        <x:v>0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6899</x:v>
      </x:c>
      <x:c r="F10959" s="0" t="s">
        <x:v>6900</x:v>
      </x:c>
      <x:c r="G10959" s="0" t="s">
        <x:v>1441</x:v>
      </x:c>
      <x:c r="H10959" s="0" t="s">
        <x:v>1442</x:v>
      </x:c>
      <x:c r="I10959" s="0" t="s">
        <x:v>54</x:v>
      </x:c>
      <x:c r="J10959" s="0">
        <x:v>0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6899</x:v>
      </x:c>
      <x:c r="F10960" s="0" t="s">
        <x:v>6900</x:v>
      </x:c>
      <x:c r="G10960" s="0" t="s">
        <x:v>1443</x:v>
      </x:c>
      <x:c r="H10960" s="0" t="s">
        <x:v>1444</x:v>
      </x:c>
      <x:c r="I10960" s="0" t="s">
        <x:v>54</x:v>
      </x:c>
      <x:c r="J10960" s="0">
        <x:v>0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6899</x:v>
      </x:c>
      <x:c r="F10961" s="0" t="s">
        <x:v>6900</x:v>
      </x:c>
      <x:c r="G10961" s="0" t="s">
        <x:v>1445</x:v>
      </x:c>
      <x:c r="H10961" s="0" t="s">
        <x:v>1446</x:v>
      </x:c>
      <x:c r="I10961" s="0" t="s">
        <x:v>54</x:v>
      </x:c>
      <x:c r="J10961" s="0">
        <x:v>1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6899</x:v>
      </x:c>
      <x:c r="F10962" s="0" t="s">
        <x:v>6900</x:v>
      </x:c>
      <x:c r="G10962" s="0" t="s">
        <x:v>1447</x:v>
      </x:c>
      <x:c r="H10962" s="0" t="s">
        <x:v>1448</x:v>
      </x:c>
      <x:c r="I10962" s="0" t="s">
        <x:v>54</x:v>
      </x:c>
      <x:c r="J10962" s="0">
        <x:v>0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6899</x:v>
      </x:c>
      <x:c r="F10963" s="0" t="s">
        <x:v>6900</x:v>
      </x:c>
      <x:c r="G10963" s="0" t="s">
        <x:v>1449</x:v>
      </x:c>
      <x:c r="H10963" s="0" t="s">
        <x:v>1450</x:v>
      </x:c>
      <x:c r="I10963" s="0" t="s">
        <x:v>54</x:v>
      </x:c>
      <x:c r="J10963" s="0">
        <x:v>0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6899</x:v>
      </x:c>
      <x:c r="F10964" s="0" t="s">
        <x:v>6900</x:v>
      </x:c>
      <x:c r="G10964" s="0" t="s">
        <x:v>1451</x:v>
      </x:c>
      <x:c r="H10964" s="0" t="s">
        <x:v>1452</x:v>
      </x:c>
      <x:c r="I10964" s="0" t="s">
        <x:v>54</x:v>
      </x:c>
      <x:c r="J10964" s="0">
        <x:v>0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6899</x:v>
      </x:c>
      <x:c r="F10965" s="0" t="s">
        <x:v>6900</x:v>
      </x:c>
      <x:c r="G10965" s="0" t="s">
        <x:v>1453</x:v>
      </x:c>
      <x:c r="H10965" s="0" t="s">
        <x:v>1454</x:v>
      </x:c>
      <x:c r="I10965" s="0" t="s">
        <x:v>54</x:v>
      </x:c>
      <x:c r="J10965" s="0">
        <x:v>0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6899</x:v>
      </x:c>
      <x:c r="F10966" s="0" t="s">
        <x:v>6900</x:v>
      </x:c>
      <x:c r="G10966" s="0" t="s">
        <x:v>1455</x:v>
      </x:c>
      <x:c r="H10966" s="0" t="s">
        <x:v>1456</x:v>
      </x:c>
      <x:c r="I10966" s="0" t="s">
        <x:v>54</x:v>
      </x:c>
      <x:c r="J10966" s="0">
        <x:v>17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6899</x:v>
      </x:c>
      <x:c r="F10967" s="0" t="s">
        <x:v>6900</x:v>
      </x:c>
      <x:c r="G10967" s="0" t="s">
        <x:v>1457</x:v>
      </x:c>
      <x:c r="H10967" s="0" t="s">
        <x:v>1458</x:v>
      </x:c>
      <x:c r="I10967" s="0" t="s">
        <x:v>54</x:v>
      </x:c>
      <x:c r="J10967" s="0">
        <x:v>0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6899</x:v>
      </x:c>
      <x:c r="F10968" s="0" t="s">
        <x:v>6900</x:v>
      </x:c>
      <x:c r="G10968" s="0" t="s">
        <x:v>1459</x:v>
      </x:c>
      <x:c r="H10968" s="0" t="s">
        <x:v>1460</x:v>
      </x:c>
      <x:c r="I10968" s="0" t="s">
        <x:v>54</x:v>
      </x:c>
      <x:c r="J10968" s="0">
        <x:v>0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6899</x:v>
      </x:c>
      <x:c r="F10969" s="0" t="s">
        <x:v>6900</x:v>
      </x:c>
      <x:c r="G10969" s="0" t="s">
        <x:v>1461</x:v>
      </x:c>
      <x:c r="H10969" s="0" t="s">
        <x:v>1462</x:v>
      </x:c>
      <x:c r="I10969" s="0" t="s">
        <x:v>54</x:v>
      </x:c>
      <x:c r="J10969" s="0">
        <x:v>3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6899</x:v>
      </x:c>
      <x:c r="F10970" s="0" t="s">
        <x:v>6900</x:v>
      </x:c>
      <x:c r="G10970" s="0" t="s">
        <x:v>1463</x:v>
      </x:c>
      <x:c r="H10970" s="0" t="s">
        <x:v>1464</x:v>
      </x:c>
      <x:c r="I10970" s="0" t="s">
        <x:v>54</x:v>
      </x:c>
      <x:c r="J10970" s="0">
        <x:v>0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6899</x:v>
      </x:c>
      <x:c r="F10971" s="0" t="s">
        <x:v>6900</x:v>
      </x:c>
      <x:c r="G10971" s="0" t="s">
        <x:v>1465</x:v>
      </x:c>
      <x:c r="H10971" s="0" t="s">
        <x:v>1466</x:v>
      </x:c>
      <x:c r="I10971" s="0" t="s">
        <x:v>54</x:v>
      </x:c>
      <x:c r="J10971" s="0">
        <x:v>0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6899</x:v>
      </x:c>
      <x:c r="F10972" s="0" t="s">
        <x:v>6900</x:v>
      </x:c>
      <x:c r="G10972" s="0" t="s">
        <x:v>1467</x:v>
      </x:c>
      <x:c r="H10972" s="0" t="s">
        <x:v>1468</x:v>
      </x:c>
      <x:c r="I10972" s="0" t="s">
        <x:v>54</x:v>
      </x:c>
      <x:c r="J10972" s="0">
        <x:v>0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6899</x:v>
      </x:c>
      <x:c r="F10973" s="0" t="s">
        <x:v>6900</x:v>
      </x:c>
      <x:c r="G10973" s="0" t="s">
        <x:v>1469</x:v>
      </x:c>
      <x:c r="H10973" s="0" t="s">
        <x:v>1470</x:v>
      </x:c>
      <x:c r="I10973" s="0" t="s">
        <x:v>54</x:v>
      </x:c>
      <x:c r="J10973" s="0">
        <x:v>9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6899</x:v>
      </x:c>
      <x:c r="F10974" s="0" t="s">
        <x:v>6900</x:v>
      </x:c>
      <x:c r="G10974" s="0" t="s">
        <x:v>1471</x:v>
      </x:c>
      <x:c r="H10974" s="0" t="s">
        <x:v>1472</x:v>
      </x:c>
      <x:c r="I10974" s="0" t="s">
        <x:v>54</x:v>
      </x:c>
      <x:c r="J10974" s="0">
        <x:v>2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6899</x:v>
      </x:c>
      <x:c r="F10975" s="0" t="s">
        <x:v>6900</x:v>
      </x:c>
      <x:c r="G10975" s="0" t="s">
        <x:v>1473</x:v>
      </x:c>
      <x:c r="H10975" s="0" t="s">
        <x:v>1474</x:v>
      </x:c>
      <x:c r="I10975" s="0" t="s">
        <x:v>54</x:v>
      </x:c>
      <x:c r="J10975" s="0">
        <x:v>0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6899</x:v>
      </x:c>
      <x:c r="F10976" s="0" t="s">
        <x:v>6900</x:v>
      </x:c>
      <x:c r="G10976" s="0" t="s">
        <x:v>1475</x:v>
      </x:c>
      <x:c r="H10976" s="0" t="s">
        <x:v>1476</x:v>
      </x:c>
      <x:c r="I10976" s="0" t="s">
        <x:v>54</x:v>
      </x:c>
      <x:c r="J10976" s="0">
        <x:v>3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6899</x:v>
      </x:c>
      <x:c r="F10977" s="0" t="s">
        <x:v>6900</x:v>
      </x:c>
      <x:c r="G10977" s="0" t="s">
        <x:v>1477</x:v>
      </x:c>
      <x:c r="H10977" s="0" t="s">
        <x:v>1478</x:v>
      </x:c>
      <x:c r="I10977" s="0" t="s">
        <x:v>54</x:v>
      </x:c>
      <x:c r="J10977" s="0">
        <x:v>0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6899</x:v>
      </x:c>
      <x:c r="F10978" s="0" t="s">
        <x:v>6900</x:v>
      </x:c>
      <x:c r="G10978" s="0" t="s">
        <x:v>1479</x:v>
      </x:c>
      <x:c r="H10978" s="0" t="s">
        <x:v>1480</x:v>
      </x:c>
      <x:c r="I10978" s="0" t="s">
        <x:v>54</x:v>
      </x:c>
      <x:c r="J10978" s="0">
        <x:v>0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6899</x:v>
      </x:c>
      <x:c r="F10979" s="0" t="s">
        <x:v>6900</x:v>
      </x:c>
      <x:c r="G10979" s="0" t="s">
        <x:v>1481</x:v>
      </x:c>
      <x:c r="H10979" s="0" t="s">
        <x:v>1482</x:v>
      </x:c>
      <x:c r="I10979" s="0" t="s">
        <x:v>54</x:v>
      </x:c>
      <x:c r="J10979" s="0">
        <x:v>0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6899</x:v>
      </x:c>
      <x:c r="F10980" s="0" t="s">
        <x:v>6900</x:v>
      </x:c>
      <x:c r="G10980" s="0" t="s">
        <x:v>1483</x:v>
      </x:c>
      <x:c r="H10980" s="0" t="s">
        <x:v>1484</x:v>
      </x:c>
      <x:c r="I10980" s="0" t="s">
        <x:v>54</x:v>
      </x:c>
      <x:c r="J10980" s="0">
        <x:v>0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6899</x:v>
      </x:c>
      <x:c r="F10981" s="0" t="s">
        <x:v>6900</x:v>
      </x:c>
      <x:c r="G10981" s="0" t="s">
        <x:v>1485</x:v>
      </x:c>
      <x:c r="H10981" s="0" t="s">
        <x:v>1486</x:v>
      </x:c>
      <x:c r="I10981" s="0" t="s">
        <x:v>54</x:v>
      </x:c>
      <x:c r="J10981" s="0">
        <x:v>67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6899</x:v>
      </x:c>
      <x:c r="F10982" s="0" t="s">
        <x:v>6900</x:v>
      </x:c>
      <x:c r="G10982" s="0" t="s">
        <x:v>1487</x:v>
      </x:c>
      <x:c r="H10982" s="0" t="s">
        <x:v>1488</x:v>
      </x:c>
      <x:c r="I10982" s="0" t="s">
        <x:v>54</x:v>
      </x:c>
      <x:c r="J10982" s="0">
        <x:v>7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6899</x:v>
      </x:c>
      <x:c r="F10983" s="0" t="s">
        <x:v>6900</x:v>
      </x:c>
      <x:c r="G10983" s="0" t="s">
        <x:v>1489</x:v>
      </x:c>
      <x:c r="H10983" s="0" t="s">
        <x:v>1490</x:v>
      </x:c>
      <x:c r="I10983" s="0" t="s">
        <x:v>54</x:v>
      </x:c>
      <x:c r="J10983" s="0">
        <x:v>34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6899</x:v>
      </x:c>
      <x:c r="F10984" s="0" t="s">
        <x:v>6900</x:v>
      </x:c>
      <x:c r="G10984" s="0" t="s">
        <x:v>1491</x:v>
      </x:c>
      <x:c r="H10984" s="0" t="s">
        <x:v>1492</x:v>
      </x:c>
      <x:c r="I10984" s="0" t="s">
        <x:v>54</x:v>
      </x:c>
      <x:c r="J10984" s="0">
        <x:v>22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6899</x:v>
      </x:c>
      <x:c r="F10985" s="0" t="s">
        <x:v>6900</x:v>
      </x:c>
      <x:c r="G10985" s="0" t="s">
        <x:v>1493</x:v>
      </x:c>
      <x:c r="H10985" s="0" t="s">
        <x:v>1494</x:v>
      </x:c>
      <x:c r="I10985" s="0" t="s">
        <x:v>54</x:v>
      </x:c>
      <x:c r="J10985" s="0">
        <x:v>1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6899</x:v>
      </x:c>
      <x:c r="F10986" s="0" t="s">
        <x:v>6900</x:v>
      </x:c>
      <x:c r="G10986" s="0" t="s">
        <x:v>1495</x:v>
      </x:c>
      <x:c r="H10986" s="0" t="s">
        <x:v>1496</x:v>
      </x:c>
      <x:c r="I10986" s="0" t="s">
        <x:v>54</x:v>
      </x:c>
      <x:c r="J10986" s="0">
        <x:v>0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6899</x:v>
      </x:c>
      <x:c r="F10987" s="0" t="s">
        <x:v>6900</x:v>
      </x:c>
      <x:c r="G10987" s="0" t="s">
        <x:v>1497</x:v>
      </x:c>
      <x:c r="H10987" s="0" t="s">
        <x:v>1498</x:v>
      </x:c>
      <x:c r="I10987" s="0" t="s">
        <x:v>54</x:v>
      </x:c>
      <x:c r="J10987" s="0">
        <x:v>0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6899</x:v>
      </x:c>
      <x:c r="F10988" s="0" t="s">
        <x:v>6900</x:v>
      </x:c>
      <x:c r="G10988" s="0" t="s">
        <x:v>1499</x:v>
      </x:c>
      <x:c r="H10988" s="0" t="s">
        <x:v>1500</x:v>
      </x:c>
      <x:c r="I10988" s="0" t="s">
        <x:v>54</x:v>
      </x:c>
      <x:c r="J10988" s="0">
        <x:v>4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6899</x:v>
      </x:c>
      <x:c r="F10989" s="0" t="s">
        <x:v>6900</x:v>
      </x:c>
      <x:c r="G10989" s="0" t="s">
        <x:v>1501</x:v>
      </x:c>
      <x:c r="H10989" s="0" t="s">
        <x:v>1502</x:v>
      </x:c>
      <x:c r="I10989" s="0" t="s">
        <x:v>54</x:v>
      </x:c>
      <x:c r="J10989" s="0">
        <x:v>0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6899</x:v>
      </x:c>
      <x:c r="F10990" s="0" t="s">
        <x:v>6900</x:v>
      </x:c>
      <x:c r="G10990" s="0" t="s">
        <x:v>1503</x:v>
      </x:c>
      <x:c r="H10990" s="0" t="s">
        <x:v>1504</x:v>
      </x:c>
      <x:c r="I10990" s="0" t="s">
        <x:v>54</x:v>
      </x:c>
      <x:c r="J10990" s="0">
        <x:v>0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6899</x:v>
      </x:c>
      <x:c r="F10991" s="0" t="s">
        <x:v>6900</x:v>
      </x:c>
      <x:c r="G10991" s="0" t="s">
        <x:v>1505</x:v>
      </x:c>
      <x:c r="H10991" s="0" t="s">
        <x:v>1506</x:v>
      </x:c>
      <x:c r="I10991" s="0" t="s">
        <x:v>54</x:v>
      </x:c>
      <x:c r="J10991" s="0">
        <x:v>1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6899</x:v>
      </x:c>
      <x:c r="F10992" s="0" t="s">
        <x:v>6900</x:v>
      </x:c>
      <x:c r="G10992" s="0" t="s">
        <x:v>1507</x:v>
      </x:c>
      <x:c r="H10992" s="0" t="s">
        <x:v>1508</x:v>
      </x:c>
      <x:c r="I10992" s="0" t="s">
        <x:v>54</x:v>
      </x:c>
      <x:c r="J10992" s="0">
        <x:v>8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6899</x:v>
      </x:c>
      <x:c r="F10993" s="0" t="s">
        <x:v>6900</x:v>
      </x:c>
      <x:c r="G10993" s="0" t="s">
        <x:v>1509</x:v>
      </x:c>
      <x:c r="H10993" s="0" t="s">
        <x:v>1510</x:v>
      </x:c>
      <x:c r="I10993" s="0" t="s">
        <x:v>54</x:v>
      </x:c>
      <x:c r="J10993" s="0">
        <x:v>0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6899</x:v>
      </x:c>
      <x:c r="F10994" s="0" t="s">
        <x:v>6900</x:v>
      </x:c>
      <x:c r="G10994" s="0" t="s">
        <x:v>1511</x:v>
      </x:c>
      <x:c r="H10994" s="0" t="s">
        <x:v>1512</x:v>
      </x:c>
      <x:c r="I10994" s="0" t="s">
        <x:v>54</x:v>
      </x:c>
      <x:c r="J10994" s="0">
        <x:v>4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6899</x:v>
      </x:c>
      <x:c r="F10995" s="0" t="s">
        <x:v>6900</x:v>
      </x:c>
      <x:c r="G10995" s="0" t="s">
        <x:v>1513</x:v>
      </x:c>
      <x:c r="H10995" s="0" t="s">
        <x:v>1514</x:v>
      </x:c>
      <x:c r="I10995" s="0" t="s">
        <x:v>54</x:v>
      </x:c>
      <x:c r="J10995" s="0">
        <x:v>17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6899</x:v>
      </x:c>
      <x:c r="F10996" s="0" t="s">
        <x:v>6900</x:v>
      </x:c>
      <x:c r="G10996" s="0" t="s">
        <x:v>1515</x:v>
      </x:c>
      <x:c r="H10996" s="0" t="s">
        <x:v>1516</x:v>
      </x:c>
      <x:c r="I10996" s="0" t="s">
        <x:v>54</x:v>
      </x:c>
      <x:c r="J10996" s="0">
        <x:v>2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6899</x:v>
      </x:c>
      <x:c r="F10997" s="0" t="s">
        <x:v>6900</x:v>
      </x:c>
      <x:c r="G10997" s="0" t="s">
        <x:v>1517</x:v>
      </x:c>
      <x:c r="H10997" s="0" t="s">
        <x:v>1518</x:v>
      </x:c>
      <x:c r="I10997" s="0" t="s">
        <x:v>54</x:v>
      </x:c>
      <x:c r="J10997" s="0">
        <x:v>0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6899</x:v>
      </x:c>
      <x:c r="F10998" s="0" t="s">
        <x:v>6900</x:v>
      </x:c>
      <x:c r="G10998" s="0" t="s">
        <x:v>1519</x:v>
      </x:c>
      <x:c r="H10998" s="0" t="s">
        <x:v>1520</x:v>
      </x:c>
      <x:c r="I10998" s="0" t="s">
        <x:v>54</x:v>
      </x:c>
      <x:c r="J10998" s="0">
        <x:v>3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6899</x:v>
      </x:c>
      <x:c r="F10999" s="0" t="s">
        <x:v>6900</x:v>
      </x:c>
      <x:c r="G10999" s="0" t="s">
        <x:v>1521</x:v>
      </x:c>
      <x:c r="H10999" s="0" t="s">
        <x:v>1522</x:v>
      </x:c>
      <x:c r="I10999" s="0" t="s">
        <x:v>54</x:v>
      </x:c>
      <x:c r="J10999" s="0">
        <x:v>1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6899</x:v>
      </x:c>
      <x:c r="F11000" s="0" t="s">
        <x:v>6900</x:v>
      </x:c>
      <x:c r="G11000" s="0" t="s">
        <x:v>1523</x:v>
      </x:c>
      <x:c r="H11000" s="0" t="s">
        <x:v>1524</x:v>
      </x:c>
      <x:c r="I11000" s="0" t="s">
        <x:v>54</x:v>
      </x:c>
      <x:c r="J11000" s="0">
        <x:v>1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6899</x:v>
      </x:c>
      <x:c r="F11001" s="0" t="s">
        <x:v>6900</x:v>
      </x:c>
      <x:c r="G11001" s="0" t="s">
        <x:v>1525</x:v>
      </x:c>
      <x:c r="H11001" s="0" t="s">
        <x:v>1526</x:v>
      </x:c>
      <x:c r="I11001" s="0" t="s">
        <x:v>54</x:v>
      </x:c>
      <x:c r="J11001" s="0">
        <x:v>3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6899</x:v>
      </x:c>
      <x:c r="F11002" s="0" t="s">
        <x:v>6900</x:v>
      </x:c>
      <x:c r="G11002" s="0" t="s">
        <x:v>1527</x:v>
      </x:c>
      <x:c r="H11002" s="0" t="s">
        <x:v>1528</x:v>
      </x:c>
      <x:c r="I11002" s="0" t="s">
        <x:v>54</x:v>
      </x:c>
      <x:c r="J11002" s="0">
        <x:v>1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6899</x:v>
      </x:c>
      <x:c r="F11003" s="0" t="s">
        <x:v>6900</x:v>
      </x:c>
      <x:c r="G11003" s="0" t="s">
        <x:v>1529</x:v>
      </x:c>
      <x:c r="H11003" s="0" t="s">
        <x:v>1530</x:v>
      </x:c>
      <x:c r="I11003" s="0" t="s">
        <x:v>54</x:v>
      </x:c>
      <x:c r="J11003" s="0">
        <x:v>5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6899</x:v>
      </x:c>
      <x:c r="F11004" s="0" t="s">
        <x:v>6900</x:v>
      </x:c>
      <x:c r="G11004" s="0" t="s">
        <x:v>1531</x:v>
      </x:c>
      <x:c r="H11004" s="0" t="s">
        <x:v>1532</x:v>
      </x:c>
      <x:c r="I11004" s="0" t="s">
        <x:v>54</x:v>
      </x:c>
      <x:c r="J11004" s="0">
        <x:v>1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6899</x:v>
      </x:c>
      <x:c r="F11005" s="0" t="s">
        <x:v>6900</x:v>
      </x:c>
      <x:c r="G11005" s="0" t="s">
        <x:v>1533</x:v>
      </x:c>
      <x:c r="H11005" s="0" t="s">
        <x:v>1534</x:v>
      </x:c>
      <x:c r="I11005" s="0" t="s">
        <x:v>54</x:v>
      </x:c>
      <x:c r="J11005" s="0">
        <x:v>3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6899</x:v>
      </x:c>
      <x:c r="F11006" s="0" t="s">
        <x:v>6900</x:v>
      </x:c>
      <x:c r="G11006" s="0" t="s">
        <x:v>1535</x:v>
      </x:c>
      <x:c r="H11006" s="0" t="s">
        <x:v>1536</x:v>
      </x:c>
      <x:c r="I11006" s="0" t="s">
        <x:v>54</x:v>
      </x:c>
      <x:c r="J11006" s="0">
        <x:v>0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6899</x:v>
      </x:c>
      <x:c r="F11007" s="0" t="s">
        <x:v>6900</x:v>
      </x:c>
      <x:c r="G11007" s="0" t="s">
        <x:v>1537</x:v>
      </x:c>
      <x:c r="H11007" s="0" t="s">
        <x:v>1538</x:v>
      </x:c>
      <x:c r="I11007" s="0" t="s">
        <x:v>54</x:v>
      </x:c>
      <x:c r="J11007" s="0">
        <x:v>0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6899</x:v>
      </x:c>
      <x:c r="F11008" s="0" t="s">
        <x:v>6900</x:v>
      </x:c>
      <x:c r="G11008" s="0" t="s">
        <x:v>1539</x:v>
      </x:c>
      <x:c r="H11008" s="0" t="s">
        <x:v>1540</x:v>
      </x:c>
      <x:c r="I11008" s="0" t="s">
        <x:v>54</x:v>
      </x:c>
      <x:c r="J11008" s="0">
        <x:v>1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6899</x:v>
      </x:c>
      <x:c r="F11009" s="0" t="s">
        <x:v>6900</x:v>
      </x:c>
      <x:c r="G11009" s="0" t="s">
        <x:v>1541</x:v>
      </x:c>
      <x:c r="H11009" s="0" t="s">
        <x:v>1542</x:v>
      </x:c>
      <x:c r="I11009" s="0" t="s">
        <x:v>54</x:v>
      </x:c>
      <x:c r="J11009" s="0">
        <x:v>2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6899</x:v>
      </x:c>
      <x:c r="F11010" s="0" t="s">
        <x:v>6900</x:v>
      </x:c>
      <x:c r="G11010" s="0" t="s">
        <x:v>1543</x:v>
      </x:c>
      <x:c r="H11010" s="0" t="s">
        <x:v>1544</x:v>
      </x:c>
      <x:c r="I11010" s="0" t="s">
        <x:v>54</x:v>
      </x:c>
      <x:c r="J11010" s="0">
        <x:v>3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6899</x:v>
      </x:c>
      <x:c r="F11011" s="0" t="s">
        <x:v>6900</x:v>
      </x:c>
      <x:c r="G11011" s="0" t="s">
        <x:v>1545</x:v>
      </x:c>
      <x:c r="H11011" s="0" t="s">
        <x:v>1546</x:v>
      </x:c>
      <x:c r="I11011" s="0" t="s">
        <x:v>54</x:v>
      </x:c>
      <x:c r="J11011" s="0">
        <x:v>3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6899</x:v>
      </x:c>
      <x:c r="F11012" s="0" t="s">
        <x:v>6900</x:v>
      </x:c>
      <x:c r="G11012" s="0" t="s">
        <x:v>1547</x:v>
      </x:c>
      <x:c r="H11012" s="0" t="s">
        <x:v>1548</x:v>
      </x:c>
      <x:c r="I11012" s="0" t="s">
        <x:v>54</x:v>
      </x:c>
      <x:c r="J11012" s="0">
        <x:v>8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6899</x:v>
      </x:c>
      <x:c r="F11013" s="0" t="s">
        <x:v>6900</x:v>
      </x:c>
      <x:c r="G11013" s="0" t="s">
        <x:v>1549</x:v>
      </x:c>
      <x:c r="H11013" s="0" t="s">
        <x:v>1550</x:v>
      </x:c>
      <x:c r="I11013" s="0" t="s">
        <x:v>54</x:v>
      </x:c>
      <x:c r="J11013" s="0">
        <x:v>12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6899</x:v>
      </x:c>
      <x:c r="F11014" s="0" t="s">
        <x:v>6900</x:v>
      </x:c>
      <x:c r="G11014" s="0" t="s">
        <x:v>1551</x:v>
      </x:c>
      <x:c r="H11014" s="0" t="s">
        <x:v>1552</x:v>
      </x:c>
      <x:c r="I11014" s="0" t="s">
        <x:v>54</x:v>
      </x:c>
      <x:c r="J11014" s="0">
        <x:v>16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6899</x:v>
      </x:c>
      <x:c r="F11015" s="0" t="s">
        <x:v>6900</x:v>
      </x:c>
      <x:c r="G11015" s="0" t="s">
        <x:v>1553</x:v>
      </x:c>
      <x:c r="H11015" s="0" t="s">
        <x:v>1554</x:v>
      </x:c>
      <x:c r="I11015" s="0" t="s">
        <x:v>54</x:v>
      </x:c>
      <x:c r="J11015" s="0">
        <x:v>27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6899</x:v>
      </x:c>
      <x:c r="F11016" s="0" t="s">
        <x:v>6900</x:v>
      </x:c>
      <x:c r="G11016" s="0" t="s">
        <x:v>1555</x:v>
      </x:c>
      <x:c r="H11016" s="0" t="s">
        <x:v>1556</x:v>
      </x:c>
      <x:c r="I11016" s="0" t="s">
        <x:v>54</x:v>
      </x:c>
      <x:c r="J11016" s="0">
        <x:v>15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6899</x:v>
      </x:c>
      <x:c r="F11017" s="0" t="s">
        <x:v>6900</x:v>
      </x:c>
      <x:c r="G11017" s="0" t="s">
        <x:v>1557</x:v>
      </x:c>
      <x:c r="H11017" s="0" t="s">
        <x:v>1558</x:v>
      </x:c>
      <x:c r="I11017" s="0" t="s">
        <x:v>54</x:v>
      </x:c>
      <x:c r="J11017" s="0">
        <x:v>69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6899</x:v>
      </x:c>
      <x:c r="F11018" s="0" t="s">
        <x:v>6900</x:v>
      </x:c>
      <x:c r="G11018" s="0" t="s">
        <x:v>1559</x:v>
      </x:c>
      <x:c r="H11018" s="0" t="s">
        <x:v>1560</x:v>
      </x:c>
      <x:c r="I11018" s="0" t="s">
        <x:v>54</x:v>
      </x:c>
      <x:c r="J11018" s="0">
        <x:v>9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6899</x:v>
      </x:c>
      <x:c r="F11019" s="0" t="s">
        <x:v>6900</x:v>
      </x:c>
      <x:c r="G11019" s="0" t="s">
        <x:v>1561</x:v>
      </x:c>
      <x:c r="H11019" s="0" t="s">
        <x:v>1562</x:v>
      </x:c>
      <x:c r="I11019" s="0" t="s">
        <x:v>54</x:v>
      </x:c>
      <x:c r="J11019" s="0">
        <x:v>2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6899</x:v>
      </x:c>
      <x:c r="F11020" s="0" t="s">
        <x:v>6900</x:v>
      </x:c>
      <x:c r="G11020" s="0" t="s">
        <x:v>1563</x:v>
      </x:c>
      <x:c r="H11020" s="0" t="s">
        <x:v>1564</x:v>
      </x:c>
      <x:c r="I11020" s="0" t="s">
        <x:v>54</x:v>
      </x:c>
      <x:c r="J11020" s="0">
        <x:v>57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6899</x:v>
      </x:c>
      <x:c r="F11021" s="0" t="s">
        <x:v>6900</x:v>
      </x:c>
      <x:c r="G11021" s="0" t="s">
        <x:v>1565</x:v>
      </x:c>
      <x:c r="H11021" s="0" t="s">
        <x:v>1566</x:v>
      </x:c>
      <x:c r="I11021" s="0" t="s">
        <x:v>54</x:v>
      </x:c>
      <x:c r="J11021" s="0">
        <x:v>0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6899</x:v>
      </x:c>
      <x:c r="F11022" s="0" t="s">
        <x:v>6900</x:v>
      </x:c>
      <x:c r="G11022" s="0" t="s">
        <x:v>1567</x:v>
      </x:c>
      <x:c r="H11022" s="0" t="s">
        <x:v>1568</x:v>
      </x:c>
      <x:c r="I11022" s="0" t="s">
        <x:v>54</x:v>
      </x:c>
      <x:c r="J11022" s="0">
        <x:v>1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6899</x:v>
      </x:c>
      <x:c r="F11023" s="0" t="s">
        <x:v>6900</x:v>
      </x:c>
      <x:c r="G11023" s="0" t="s">
        <x:v>1569</x:v>
      </x:c>
      <x:c r="H11023" s="0" t="s">
        <x:v>1570</x:v>
      </x:c>
      <x:c r="I11023" s="0" t="s">
        <x:v>54</x:v>
      </x:c>
      <x:c r="J11023" s="0">
        <x:v>17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6899</x:v>
      </x:c>
      <x:c r="F11024" s="0" t="s">
        <x:v>6900</x:v>
      </x:c>
      <x:c r="G11024" s="0" t="s">
        <x:v>1571</x:v>
      </x:c>
      <x:c r="H11024" s="0" t="s">
        <x:v>1572</x:v>
      </x:c>
      <x:c r="I11024" s="0" t="s">
        <x:v>54</x:v>
      </x:c>
      <x:c r="J11024" s="0">
        <x:v>0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6899</x:v>
      </x:c>
      <x:c r="F11025" s="0" t="s">
        <x:v>6900</x:v>
      </x:c>
      <x:c r="G11025" s="0" t="s">
        <x:v>1573</x:v>
      </x:c>
      <x:c r="H11025" s="0" t="s">
        <x:v>1574</x:v>
      </x:c>
      <x:c r="I11025" s="0" t="s">
        <x:v>54</x:v>
      </x:c>
      <x:c r="J11025" s="0">
        <x:v>1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6899</x:v>
      </x:c>
      <x:c r="F11026" s="0" t="s">
        <x:v>6900</x:v>
      </x:c>
      <x:c r="G11026" s="0" t="s">
        <x:v>1575</x:v>
      </x:c>
      <x:c r="H11026" s="0" t="s">
        <x:v>1576</x:v>
      </x:c>
      <x:c r="I11026" s="0" t="s">
        <x:v>54</x:v>
      </x:c>
      <x:c r="J11026" s="0">
        <x:v>2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6899</x:v>
      </x:c>
      <x:c r="F11027" s="0" t="s">
        <x:v>6900</x:v>
      </x:c>
      <x:c r="G11027" s="0" t="s">
        <x:v>1577</x:v>
      </x:c>
      <x:c r="H11027" s="0" t="s">
        <x:v>1578</x:v>
      </x:c>
      <x:c r="I11027" s="0" t="s">
        <x:v>54</x:v>
      </x:c>
      <x:c r="J11027" s="0">
        <x:v>0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6899</x:v>
      </x:c>
      <x:c r="F11028" s="0" t="s">
        <x:v>6900</x:v>
      </x:c>
      <x:c r="G11028" s="0" t="s">
        <x:v>1579</x:v>
      </x:c>
      <x:c r="H11028" s="0" t="s">
        <x:v>1580</x:v>
      </x:c>
      <x:c r="I11028" s="0" t="s">
        <x:v>54</x:v>
      </x:c>
      <x:c r="J11028" s="0">
        <x:v>0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6899</x:v>
      </x:c>
      <x:c r="F11029" s="0" t="s">
        <x:v>6900</x:v>
      </x:c>
      <x:c r="G11029" s="0" t="s">
        <x:v>1581</x:v>
      </x:c>
      <x:c r="H11029" s="0" t="s">
        <x:v>1582</x:v>
      </x:c>
      <x:c r="I11029" s="0" t="s">
        <x:v>54</x:v>
      </x:c>
      <x:c r="J11029" s="0">
        <x:v>2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6899</x:v>
      </x:c>
      <x:c r="F11030" s="0" t="s">
        <x:v>6900</x:v>
      </x:c>
      <x:c r="G11030" s="0" t="s">
        <x:v>1583</x:v>
      </x:c>
      <x:c r="H11030" s="0" t="s">
        <x:v>1584</x:v>
      </x:c>
      <x:c r="I11030" s="0" t="s">
        <x:v>54</x:v>
      </x:c>
      <x:c r="J11030" s="0">
        <x:v>1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6899</x:v>
      </x:c>
      <x:c r="F11031" s="0" t="s">
        <x:v>6900</x:v>
      </x:c>
      <x:c r="G11031" s="0" t="s">
        <x:v>1585</x:v>
      </x:c>
      <x:c r="H11031" s="0" t="s">
        <x:v>1586</x:v>
      </x:c>
      <x:c r="I11031" s="0" t="s">
        <x:v>54</x:v>
      </x:c>
      <x:c r="J11031" s="0">
        <x:v>0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6899</x:v>
      </x:c>
      <x:c r="F11032" s="0" t="s">
        <x:v>6900</x:v>
      </x:c>
      <x:c r="G11032" s="0" t="s">
        <x:v>1587</x:v>
      </x:c>
      <x:c r="H11032" s="0" t="s">
        <x:v>1588</x:v>
      </x:c>
      <x:c r="I11032" s="0" t="s">
        <x:v>54</x:v>
      </x:c>
      <x:c r="J11032" s="0">
        <x:v>16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6899</x:v>
      </x:c>
      <x:c r="F11033" s="0" t="s">
        <x:v>6900</x:v>
      </x:c>
      <x:c r="G11033" s="0" t="s">
        <x:v>1589</x:v>
      </x:c>
      <x:c r="H11033" s="0" t="s">
        <x:v>1590</x:v>
      </x:c>
      <x:c r="I11033" s="0" t="s">
        <x:v>54</x:v>
      </x:c>
      <x:c r="J11033" s="0">
        <x:v>20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6899</x:v>
      </x:c>
      <x:c r="F11034" s="0" t="s">
        <x:v>6900</x:v>
      </x:c>
      <x:c r="G11034" s="0" t="s">
        <x:v>1591</x:v>
      </x:c>
      <x:c r="H11034" s="0" t="s">
        <x:v>1592</x:v>
      </x:c>
      <x:c r="I11034" s="0" t="s">
        <x:v>54</x:v>
      </x:c>
      <x:c r="J11034" s="0">
        <x:v>32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6899</x:v>
      </x:c>
      <x:c r="F11035" s="0" t="s">
        <x:v>6900</x:v>
      </x:c>
      <x:c r="G11035" s="0" t="s">
        <x:v>1593</x:v>
      </x:c>
      <x:c r="H11035" s="0" t="s">
        <x:v>1594</x:v>
      </x:c>
      <x:c r="I11035" s="0" t="s">
        <x:v>54</x:v>
      </x:c>
      <x:c r="J11035" s="0">
        <x:v>1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6899</x:v>
      </x:c>
      <x:c r="F11036" s="0" t="s">
        <x:v>6900</x:v>
      </x:c>
      <x:c r="G11036" s="0" t="s">
        <x:v>1595</x:v>
      </x:c>
      <x:c r="H11036" s="0" t="s">
        <x:v>1596</x:v>
      </x:c>
      <x:c r="I11036" s="0" t="s">
        <x:v>54</x:v>
      </x:c>
      <x:c r="J11036" s="0">
        <x:v>5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6899</x:v>
      </x:c>
      <x:c r="F11037" s="0" t="s">
        <x:v>6900</x:v>
      </x:c>
      <x:c r="G11037" s="0" t="s">
        <x:v>1597</x:v>
      </x:c>
      <x:c r="H11037" s="0" t="s">
        <x:v>1598</x:v>
      </x:c>
      <x:c r="I11037" s="0" t="s">
        <x:v>54</x:v>
      </x:c>
      <x:c r="J11037" s="0">
        <x:v>9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6899</x:v>
      </x:c>
      <x:c r="F11038" s="0" t="s">
        <x:v>6900</x:v>
      </x:c>
      <x:c r="G11038" s="0" t="s">
        <x:v>1599</x:v>
      </x:c>
      <x:c r="H11038" s="0" t="s">
        <x:v>1600</x:v>
      </x:c>
      <x:c r="I11038" s="0" t="s">
        <x:v>54</x:v>
      </x:c>
      <x:c r="J11038" s="0">
        <x:v>18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6899</x:v>
      </x:c>
      <x:c r="F11039" s="0" t="s">
        <x:v>6900</x:v>
      </x:c>
      <x:c r="G11039" s="0" t="s">
        <x:v>1601</x:v>
      </x:c>
      <x:c r="H11039" s="0" t="s">
        <x:v>1602</x:v>
      </x:c>
      <x:c r="I11039" s="0" t="s">
        <x:v>54</x:v>
      </x:c>
      <x:c r="J11039" s="0">
        <x:v>1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6899</x:v>
      </x:c>
      <x:c r="F11040" s="0" t="s">
        <x:v>6900</x:v>
      </x:c>
      <x:c r="G11040" s="0" t="s">
        <x:v>1603</x:v>
      </x:c>
      <x:c r="H11040" s="0" t="s">
        <x:v>1604</x:v>
      </x:c>
      <x:c r="I11040" s="0" t="s">
        <x:v>54</x:v>
      </x:c>
      <x:c r="J11040" s="0">
        <x:v>15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6899</x:v>
      </x:c>
      <x:c r="F11041" s="0" t="s">
        <x:v>6900</x:v>
      </x:c>
      <x:c r="G11041" s="0" t="s">
        <x:v>1605</x:v>
      </x:c>
      <x:c r="H11041" s="0" t="s">
        <x:v>1606</x:v>
      </x:c>
      <x:c r="I11041" s="0" t="s">
        <x:v>54</x:v>
      </x:c>
      <x:c r="J11041" s="0">
        <x:v>1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6899</x:v>
      </x:c>
      <x:c r="F11042" s="0" t="s">
        <x:v>6900</x:v>
      </x:c>
      <x:c r="G11042" s="0" t="s">
        <x:v>1607</x:v>
      </x:c>
      <x:c r="H11042" s="0" t="s">
        <x:v>1608</x:v>
      </x:c>
      <x:c r="I11042" s="0" t="s">
        <x:v>54</x:v>
      </x:c>
      <x:c r="J11042" s="0">
        <x:v>5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6899</x:v>
      </x:c>
      <x:c r="F11043" s="0" t="s">
        <x:v>6900</x:v>
      </x:c>
      <x:c r="G11043" s="0" t="s">
        <x:v>1609</x:v>
      </x:c>
      <x:c r="H11043" s="0" t="s">
        <x:v>1610</x:v>
      </x:c>
      <x:c r="I11043" s="0" t="s">
        <x:v>54</x:v>
      </x:c>
      <x:c r="J11043" s="0">
        <x:v>1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6899</x:v>
      </x:c>
      <x:c r="F11044" s="0" t="s">
        <x:v>6900</x:v>
      </x:c>
      <x:c r="G11044" s="0" t="s">
        <x:v>1611</x:v>
      </x:c>
      <x:c r="H11044" s="0" t="s">
        <x:v>1612</x:v>
      </x:c>
      <x:c r="I11044" s="0" t="s">
        <x:v>54</x:v>
      </x:c>
      <x:c r="J11044" s="0">
        <x:v>14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6899</x:v>
      </x:c>
      <x:c r="F11045" s="0" t="s">
        <x:v>6900</x:v>
      </x:c>
      <x:c r="G11045" s="0" t="s">
        <x:v>1613</x:v>
      </x:c>
      <x:c r="H11045" s="0" t="s">
        <x:v>1614</x:v>
      </x:c>
      <x:c r="I11045" s="0" t="s">
        <x:v>54</x:v>
      </x:c>
      <x:c r="J11045" s="0">
        <x:v>0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6899</x:v>
      </x:c>
      <x:c r="F11046" s="0" t="s">
        <x:v>6900</x:v>
      </x:c>
      <x:c r="G11046" s="0" t="s">
        <x:v>1615</x:v>
      </x:c>
      <x:c r="H11046" s="0" t="s">
        <x:v>1616</x:v>
      </x:c>
      <x:c r="I11046" s="0" t="s">
        <x:v>54</x:v>
      </x:c>
      <x:c r="J11046" s="0">
        <x:v>0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6899</x:v>
      </x:c>
      <x:c r="F11047" s="0" t="s">
        <x:v>6900</x:v>
      </x:c>
      <x:c r="G11047" s="0" t="s">
        <x:v>1617</x:v>
      </x:c>
      <x:c r="H11047" s="0" t="s">
        <x:v>1618</x:v>
      </x:c>
      <x:c r="I11047" s="0" t="s">
        <x:v>54</x:v>
      </x:c>
      <x:c r="J11047" s="0">
        <x:v>0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6899</x:v>
      </x:c>
      <x:c r="F11048" s="0" t="s">
        <x:v>6900</x:v>
      </x:c>
      <x:c r="G11048" s="0" t="s">
        <x:v>1619</x:v>
      </x:c>
      <x:c r="H11048" s="0" t="s">
        <x:v>1620</x:v>
      </x:c>
      <x:c r="I11048" s="0" t="s">
        <x:v>54</x:v>
      </x:c>
      <x:c r="J11048" s="0">
        <x:v>0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6899</x:v>
      </x:c>
      <x:c r="F11049" s="0" t="s">
        <x:v>6900</x:v>
      </x:c>
      <x:c r="G11049" s="0" t="s">
        <x:v>1621</x:v>
      </x:c>
      <x:c r="H11049" s="0" t="s">
        <x:v>1622</x:v>
      </x:c>
      <x:c r="I11049" s="0" t="s">
        <x:v>54</x:v>
      </x:c>
      <x:c r="J11049" s="0">
        <x:v>0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6899</x:v>
      </x:c>
      <x:c r="F11050" s="0" t="s">
        <x:v>6900</x:v>
      </x:c>
      <x:c r="G11050" s="0" t="s">
        <x:v>1623</x:v>
      </x:c>
      <x:c r="H11050" s="0" t="s">
        <x:v>1624</x:v>
      </x:c>
      <x:c r="I11050" s="0" t="s">
        <x:v>54</x:v>
      </x:c>
      <x:c r="J11050" s="0">
        <x:v>0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6899</x:v>
      </x:c>
      <x:c r="F11051" s="0" t="s">
        <x:v>6900</x:v>
      </x:c>
      <x:c r="G11051" s="0" t="s">
        <x:v>1625</x:v>
      </x:c>
      <x:c r="H11051" s="0" t="s">
        <x:v>1626</x:v>
      </x:c>
      <x:c r="I11051" s="0" t="s">
        <x:v>54</x:v>
      </x:c>
      <x:c r="J11051" s="0">
        <x:v>0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6899</x:v>
      </x:c>
      <x:c r="F11052" s="0" t="s">
        <x:v>6900</x:v>
      </x:c>
      <x:c r="G11052" s="0" t="s">
        <x:v>1627</x:v>
      </x:c>
      <x:c r="H11052" s="0" t="s">
        <x:v>1628</x:v>
      </x:c>
      <x:c r="I11052" s="0" t="s">
        <x:v>54</x:v>
      </x:c>
      <x:c r="J11052" s="0">
        <x:v>0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6899</x:v>
      </x:c>
      <x:c r="F11053" s="0" t="s">
        <x:v>6900</x:v>
      </x:c>
      <x:c r="G11053" s="0" t="s">
        <x:v>1629</x:v>
      </x:c>
      <x:c r="H11053" s="0" t="s">
        <x:v>1630</x:v>
      </x:c>
      <x:c r="I11053" s="0" t="s">
        <x:v>54</x:v>
      </x:c>
      <x:c r="J11053" s="0">
        <x:v>0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6899</x:v>
      </x:c>
      <x:c r="F11054" s="0" t="s">
        <x:v>6900</x:v>
      </x:c>
      <x:c r="G11054" s="0" t="s">
        <x:v>1631</x:v>
      </x:c>
      <x:c r="H11054" s="0" t="s">
        <x:v>1632</x:v>
      </x:c>
      <x:c r="I11054" s="0" t="s">
        <x:v>54</x:v>
      </x:c>
      <x:c r="J11054" s="0">
        <x:v>0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6899</x:v>
      </x:c>
      <x:c r="F11055" s="0" t="s">
        <x:v>6900</x:v>
      </x:c>
      <x:c r="G11055" s="0" t="s">
        <x:v>1633</x:v>
      </x:c>
      <x:c r="H11055" s="0" t="s">
        <x:v>1634</x:v>
      </x:c>
      <x:c r="I11055" s="0" t="s">
        <x:v>54</x:v>
      </x:c>
      <x:c r="J11055" s="0">
        <x:v>9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6899</x:v>
      </x:c>
      <x:c r="F11056" s="0" t="s">
        <x:v>6900</x:v>
      </x:c>
      <x:c r="G11056" s="0" t="s">
        <x:v>1635</x:v>
      </x:c>
      <x:c r="H11056" s="0" t="s">
        <x:v>1636</x:v>
      </x:c>
      <x:c r="I11056" s="0" t="s">
        <x:v>54</x:v>
      </x:c>
      <x:c r="J11056" s="0">
        <x:v>0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6899</x:v>
      </x:c>
      <x:c r="F11057" s="0" t="s">
        <x:v>6900</x:v>
      </x:c>
      <x:c r="G11057" s="0" t="s">
        <x:v>1637</x:v>
      </x:c>
      <x:c r="H11057" s="0" t="s">
        <x:v>1638</x:v>
      </x:c>
      <x:c r="I11057" s="0" t="s">
        <x:v>54</x:v>
      </x:c>
      <x:c r="J11057" s="0">
        <x:v>10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6899</x:v>
      </x:c>
      <x:c r="F11058" s="0" t="s">
        <x:v>6900</x:v>
      </x:c>
      <x:c r="G11058" s="0" t="s">
        <x:v>1639</x:v>
      </x:c>
      <x:c r="H11058" s="0" t="s">
        <x:v>1640</x:v>
      </x:c>
      <x:c r="I11058" s="0" t="s">
        <x:v>54</x:v>
      </x:c>
      <x:c r="J11058" s="0">
        <x:v>18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6899</x:v>
      </x:c>
      <x:c r="F11059" s="0" t="s">
        <x:v>6900</x:v>
      </x:c>
      <x:c r="G11059" s="0" t="s">
        <x:v>1641</x:v>
      </x:c>
      <x:c r="H11059" s="0" t="s">
        <x:v>1642</x:v>
      </x:c>
      <x:c r="I11059" s="0" t="s">
        <x:v>54</x:v>
      </x:c>
      <x:c r="J11059" s="0">
        <x:v>0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6899</x:v>
      </x:c>
      <x:c r="F11060" s="0" t="s">
        <x:v>6900</x:v>
      </x:c>
      <x:c r="G11060" s="0" t="s">
        <x:v>1643</x:v>
      </x:c>
      <x:c r="H11060" s="0" t="s">
        <x:v>1644</x:v>
      </x:c>
      <x:c r="I11060" s="0" t="s">
        <x:v>54</x:v>
      </x:c>
      <x:c r="J11060" s="0">
        <x:v>0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6899</x:v>
      </x:c>
      <x:c r="F11061" s="0" t="s">
        <x:v>6900</x:v>
      </x:c>
      <x:c r="G11061" s="0" t="s">
        <x:v>1645</x:v>
      </x:c>
      <x:c r="H11061" s="0" t="s">
        <x:v>1646</x:v>
      </x:c>
      <x:c r="I11061" s="0" t="s">
        <x:v>54</x:v>
      </x:c>
      <x:c r="J11061" s="0">
        <x:v>0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6899</x:v>
      </x:c>
      <x:c r="F11062" s="0" t="s">
        <x:v>6900</x:v>
      </x:c>
      <x:c r="G11062" s="0" t="s">
        <x:v>1647</x:v>
      </x:c>
      <x:c r="H11062" s="0" t="s">
        <x:v>1648</x:v>
      </x:c>
      <x:c r="I11062" s="0" t="s">
        <x:v>54</x:v>
      </x:c>
      <x:c r="J11062" s="0">
        <x:v>1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6899</x:v>
      </x:c>
      <x:c r="F11063" s="0" t="s">
        <x:v>6900</x:v>
      </x:c>
      <x:c r="G11063" s="0" t="s">
        <x:v>1649</x:v>
      </x:c>
      <x:c r="H11063" s="0" t="s">
        <x:v>1650</x:v>
      </x:c>
      <x:c r="I11063" s="0" t="s">
        <x:v>54</x:v>
      </x:c>
      <x:c r="J11063" s="0">
        <x:v>0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6899</x:v>
      </x:c>
      <x:c r="F11064" s="0" t="s">
        <x:v>6900</x:v>
      </x:c>
      <x:c r="G11064" s="0" t="s">
        <x:v>1651</x:v>
      </x:c>
      <x:c r="H11064" s="0" t="s">
        <x:v>1652</x:v>
      </x:c>
      <x:c r="I11064" s="0" t="s">
        <x:v>54</x:v>
      </x:c>
      <x:c r="J11064" s="0">
        <x:v>8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6899</x:v>
      </x:c>
      <x:c r="F11065" s="0" t="s">
        <x:v>6900</x:v>
      </x:c>
      <x:c r="G11065" s="0" t="s">
        <x:v>1653</x:v>
      </x:c>
      <x:c r="H11065" s="0" t="s">
        <x:v>1654</x:v>
      </x:c>
      <x:c r="I11065" s="0" t="s">
        <x:v>54</x:v>
      </x:c>
      <x:c r="J11065" s="0">
        <x:v>84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6899</x:v>
      </x:c>
      <x:c r="F11066" s="0" t="s">
        <x:v>6900</x:v>
      </x:c>
      <x:c r="G11066" s="0" t="s">
        <x:v>1655</x:v>
      </x:c>
      <x:c r="H11066" s="0" t="s">
        <x:v>1656</x:v>
      </x:c>
      <x:c r="I11066" s="0" t="s">
        <x:v>54</x:v>
      </x:c>
      <x:c r="J11066" s="0">
        <x:v>1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6899</x:v>
      </x:c>
      <x:c r="F11067" s="0" t="s">
        <x:v>6900</x:v>
      </x:c>
      <x:c r="G11067" s="0" t="s">
        <x:v>1657</x:v>
      </x:c>
      <x:c r="H11067" s="0" t="s">
        <x:v>1658</x:v>
      </x:c>
      <x:c r="I11067" s="0" t="s">
        <x:v>54</x:v>
      </x:c>
      <x:c r="J11067" s="0">
        <x:v>1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6899</x:v>
      </x:c>
      <x:c r="F11068" s="0" t="s">
        <x:v>6900</x:v>
      </x:c>
      <x:c r="G11068" s="0" t="s">
        <x:v>1659</x:v>
      </x:c>
      <x:c r="H11068" s="0" t="s">
        <x:v>1660</x:v>
      </x:c>
      <x:c r="I11068" s="0" t="s">
        <x:v>54</x:v>
      </x:c>
      <x:c r="J11068" s="0">
        <x:v>32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6899</x:v>
      </x:c>
      <x:c r="F11069" s="0" t="s">
        <x:v>6900</x:v>
      </x:c>
      <x:c r="G11069" s="0" t="s">
        <x:v>1661</x:v>
      </x:c>
      <x:c r="H11069" s="0" t="s">
        <x:v>1662</x:v>
      </x:c>
      <x:c r="I11069" s="0" t="s">
        <x:v>54</x:v>
      </x:c>
      <x:c r="J11069" s="0">
        <x:v>54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6899</x:v>
      </x:c>
      <x:c r="F11070" s="0" t="s">
        <x:v>6900</x:v>
      </x:c>
      <x:c r="G11070" s="0" t="s">
        <x:v>1663</x:v>
      </x:c>
      <x:c r="H11070" s="0" t="s">
        <x:v>1664</x:v>
      </x:c>
      <x:c r="I11070" s="0" t="s">
        <x:v>54</x:v>
      </x:c>
      <x:c r="J11070" s="0">
        <x:v>34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6899</x:v>
      </x:c>
      <x:c r="F11071" s="0" t="s">
        <x:v>6900</x:v>
      </x:c>
      <x:c r="G11071" s="0" t="s">
        <x:v>1665</x:v>
      </x:c>
      <x:c r="H11071" s="0" t="s">
        <x:v>1666</x:v>
      </x:c>
      <x:c r="I11071" s="0" t="s">
        <x:v>54</x:v>
      </x:c>
      <x:c r="J11071" s="0">
        <x:v>4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6899</x:v>
      </x:c>
      <x:c r="F11072" s="0" t="s">
        <x:v>6900</x:v>
      </x:c>
      <x:c r="G11072" s="0" t="s">
        <x:v>1667</x:v>
      </x:c>
      <x:c r="H11072" s="0" t="s">
        <x:v>1668</x:v>
      </x:c>
      <x:c r="I11072" s="0" t="s">
        <x:v>54</x:v>
      </x:c>
      <x:c r="J11072" s="0">
        <x:v>1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6899</x:v>
      </x:c>
      <x:c r="F11073" s="0" t="s">
        <x:v>6900</x:v>
      </x:c>
      <x:c r="G11073" s="0" t="s">
        <x:v>1669</x:v>
      </x:c>
      <x:c r="H11073" s="0" t="s">
        <x:v>1670</x:v>
      </x:c>
      <x:c r="I11073" s="0" t="s">
        <x:v>54</x:v>
      </x:c>
      <x:c r="J11073" s="0">
        <x:v>2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6899</x:v>
      </x:c>
      <x:c r="F11074" s="0" t="s">
        <x:v>6900</x:v>
      </x:c>
      <x:c r="G11074" s="0" t="s">
        <x:v>1671</x:v>
      </x:c>
      <x:c r="H11074" s="0" t="s">
        <x:v>1672</x:v>
      </x:c>
      <x:c r="I11074" s="0" t="s">
        <x:v>54</x:v>
      </x:c>
      <x:c r="J11074" s="0">
        <x:v>0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6899</x:v>
      </x:c>
      <x:c r="F11075" s="0" t="s">
        <x:v>6900</x:v>
      </x:c>
      <x:c r="G11075" s="0" t="s">
        <x:v>1673</x:v>
      </x:c>
      <x:c r="H11075" s="0" t="s">
        <x:v>1674</x:v>
      </x:c>
      <x:c r="I11075" s="0" t="s">
        <x:v>54</x:v>
      </x:c>
      <x:c r="J11075" s="0">
        <x:v>4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6899</x:v>
      </x:c>
      <x:c r="F11076" s="0" t="s">
        <x:v>6900</x:v>
      </x:c>
      <x:c r="G11076" s="0" t="s">
        <x:v>1675</x:v>
      </x:c>
      <x:c r="H11076" s="0" t="s">
        <x:v>1676</x:v>
      </x:c>
      <x:c r="I11076" s="0" t="s">
        <x:v>54</x:v>
      </x:c>
      <x:c r="J11076" s="0">
        <x:v>0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6899</x:v>
      </x:c>
      <x:c r="F11077" s="0" t="s">
        <x:v>6900</x:v>
      </x:c>
      <x:c r="G11077" s="0" t="s">
        <x:v>1677</x:v>
      </x:c>
      <x:c r="H11077" s="0" t="s">
        <x:v>1678</x:v>
      </x:c>
      <x:c r="I11077" s="0" t="s">
        <x:v>54</x:v>
      </x:c>
      <x:c r="J11077" s="0">
        <x:v>17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6899</x:v>
      </x:c>
      <x:c r="F11078" s="0" t="s">
        <x:v>6900</x:v>
      </x:c>
      <x:c r="G11078" s="0" t="s">
        <x:v>1679</x:v>
      </x:c>
      <x:c r="H11078" s="0" t="s">
        <x:v>1680</x:v>
      </x:c>
      <x:c r="I11078" s="0" t="s">
        <x:v>54</x:v>
      </x:c>
      <x:c r="J11078" s="0">
        <x:v>85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6899</x:v>
      </x:c>
      <x:c r="F11079" s="0" t="s">
        <x:v>6900</x:v>
      </x:c>
      <x:c r="G11079" s="0" t="s">
        <x:v>1681</x:v>
      </x:c>
      <x:c r="H11079" s="0" t="s">
        <x:v>1682</x:v>
      </x:c>
      <x:c r="I11079" s="0" t="s">
        <x:v>54</x:v>
      </x:c>
      <x:c r="J11079" s="0">
        <x:v>4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6899</x:v>
      </x:c>
      <x:c r="F11080" s="0" t="s">
        <x:v>6900</x:v>
      </x:c>
      <x:c r="G11080" s="0" t="s">
        <x:v>1683</x:v>
      </x:c>
      <x:c r="H11080" s="0" t="s">
        <x:v>1684</x:v>
      </x:c>
      <x:c r="I11080" s="0" t="s">
        <x:v>54</x:v>
      </x:c>
      <x:c r="J11080" s="0">
        <x:v>21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6899</x:v>
      </x:c>
      <x:c r="F11081" s="0" t="s">
        <x:v>6900</x:v>
      </x:c>
      <x:c r="G11081" s="0" t="s">
        <x:v>1685</x:v>
      </x:c>
      <x:c r="H11081" s="0" t="s">
        <x:v>1686</x:v>
      </x:c>
      <x:c r="I11081" s="0" t="s">
        <x:v>54</x:v>
      </x:c>
      <x:c r="J11081" s="0">
        <x:v>1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6899</x:v>
      </x:c>
      <x:c r="F11082" s="0" t="s">
        <x:v>6900</x:v>
      </x:c>
      <x:c r="G11082" s="0" t="s">
        <x:v>1687</x:v>
      </x:c>
      <x:c r="H11082" s="0" t="s">
        <x:v>1688</x:v>
      </x:c>
      <x:c r="I11082" s="0" t="s">
        <x:v>54</x:v>
      </x:c>
      <x:c r="J11082" s="0">
        <x:v>0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6899</x:v>
      </x:c>
      <x:c r="F11083" s="0" t="s">
        <x:v>6900</x:v>
      </x:c>
      <x:c r="G11083" s="0" t="s">
        <x:v>1689</x:v>
      </x:c>
      <x:c r="H11083" s="0" t="s">
        <x:v>1690</x:v>
      </x:c>
      <x:c r="I11083" s="0" t="s">
        <x:v>54</x:v>
      </x:c>
      <x:c r="J11083" s="0">
        <x:v>0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6899</x:v>
      </x:c>
      <x:c r="F11084" s="0" t="s">
        <x:v>6900</x:v>
      </x:c>
      <x:c r="G11084" s="0" t="s">
        <x:v>1691</x:v>
      </x:c>
      <x:c r="H11084" s="0" t="s">
        <x:v>1692</x:v>
      </x:c>
      <x:c r="I11084" s="0" t="s">
        <x:v>54</x:v>
      </x:c>
      <x:c r="J11084" s="0">
        <x:v>10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6899</x:v>
      </x:c>
      <x:c r="F11085" s="0" t="s">
        <x:v>6900</x:v>
      </x:c>
      <x:c r="G11085" s="0" t="s">
        <x:v>1693</x:v>
      </x:c>
      <x:c r="H11085" s="0" t="s">
        <x:v>1694</x:v>
      </x:c>
      <x:c r="I11085" s="0" t="s">
        <x:v>54</x:v>
      </x:c>
      <x:c r="J11085" s="0">
        <x:v>1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6899</x:v>
      </x:c>
      <x:c r="F11086" s="0" t="s">
        <x:v>6900</x:v>
      </x:c>
      <x:c r="G11086" s="0" t="s">
        <x:v>1695</x:v>
      </x:c>
      <x:c r="H11086" s="0" t="s">
        <x:v>1696</x:v>
      </x:c>
      <x:c r="I11086" s="0" t="s">
        <x:v>54</x:v>
      </x:c>
      <x:c r="J11086" s="0">
        <x:v>3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6899</x:v>
      </x:c>
      <x:c r="F11087" s="0" t="s">
        <x:v>6900</x:v>
      </x:c>
      <x:c r="G11087" s="0" t="s">
        <x:v>1697</x:v>
      </x:c>
      <x:c r="H11087" s="0" t="s">
        <x:v>1698</x:v>
      </x:c>
      <x:c r="I11087" s="0" t="s">
        <x:v>54</x:v>
      </x:c>
      <x:c r="J11087" s="0">
        <x:v>0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6899</x:v>
      </x:c>
      <x:c r="F11088" s="0" t="s">
        <x:v>6900</x:v>
      </x:c>
      <x:c r="G11088" s="0" t="s">
        <x:v>1699</x:v>
      </x:c>
      <x:c r="H11088" s="0" t="s">
        <x:v>1700</x:v>
      </x:c>
      <x:c r="I11088" s="0" t="s">
        <x:v>54</x:v>
      </x:c>
      <x:c r="J11088" s="0">
        <x:v>2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6899</x:v>
      </x:c>
      <x:c r="F11089" s="0" t="s">
        <x:v>6900</x:v>
      </x:c>
      <x:c r="G11089" s="0" t="s">
        <x:v>1701</x:v>
      </x:c>
      <x:c r="H11089" s="0" t="s">
        <x:v>1702</x:v>
      </x:c>
      <x:c r="I11089" s="0" t="s">
        <x:v>54</x:v>
      </x:c>
      <x:c r="J11089" s="0">
        <x:v>0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6899</x:v>
      </x:c>
      <x:c r="F11090" s="0" t="s">
        <x:v>6900</x:v>
      </x:c>
      <x:c r="G11090" s="0" t="s">
        <x:v>1703</x:v>
      </x:c>
      <x:c r="H11090" s="0" t="s">
        <x:v>1704</x:v>
      </x:c>
      <x:c r="I11090" s="0" t="s">
        <x:v>54</x:v>
      </x:c>
      <x:c r="J11090" s="0">
        <x:v>0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6899</x:v>
      </x:c>
      <x:c r="F11091" s="0" t="s">
        <x:v>6900</x:v>
      </x:c>
      <x:c r="G11091" s="0" t="s">
        <x:v>1705</x:v>
      </x:c>
      <x:c r="H11091" s="0" t="s">
        <x:v>1706</x:v>
      </x:c>
      <x:c r="I11091" s="0" t="s">
        <x:v>54</x:v>
      </x:c>
      <x:c r="J11091" s="0">
        <x:v>1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6899</x:v>
      </x:c>
      <x:c r="F11092" s="0" t="s">
        <x:v>6900</x:v>
      </x:c>
      <x:c r="G11092" s="0" t="s">
        <x:v>1707</x:v>
      </x:c>
      <x:c r="H11092" s="0" t="s">
        <x:v>1708</x:v>
      </x:c>
      <x:c r="I11092" s="0" t="s">
        <x:v>54</x:v>
      </x:c>
      <x:c r="J11092" s="0">
        <x:v>2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6899</x:v>
      </x:c>
      <x:c r="F11093" s="0" t="s">
        <x:v>6900</x:v>
      </x:c>
      <x:c r="G11093" s="0" t="s">
        <x:v>1709</x:v>
      </x:c>
      <x:c r="H11093" s="0" t="s">
        <x:v>1710</x:v>
      </x:c>
      <x:c r="I11093" s="0" t="s">
        <x:v>54</x:v>
      </x:c>
      <x:c r="J11093" s="0">
        <x:v>0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6899</x:v>
      </x:c>
      <x:c r="F11094" s="0" t="s">
        <x:v>6900</x:v>
      </x:c>
      <x:c r="G11094" s="0" t="s">
        <x:v>1711</x:v>
      </x:c>
      <x:c r="H11094" s="0" t="s">
        <x:v>1712</x:v>
      </x:c>
      <x:c r="I11094" s="0" t="s">
        <x:v>54</x:v>
      </x:c>
      <x:c r="J11094" s="0">
        <x:v>0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6899</x:v>
      </x:c>
      <x:c r="F11095" s="0" t="s">
        <x:v>6900</x:v>
      </x:c>
      <x:c r="G11095" s="0" t="s">
        <x:v>1713</x:v>
      </x:c>
      <x:c r="H11095" s="0" t="s">
        <x:v>1714</x:v>
      </x:c>
      <x:c r="I11095" s="0" t="s">
        <x:v>54</x:v>
      </x:c>
      <x:c r="J11095" s="0">
        <x:v>0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6899</x:v>
      </x:c>
      <x:c r="F11096" s="0" t="s">
        <x:v>6900</x:v>
      </x:c>
      <x:c r="G11096" s="0" t="s">
        <x:v>1715</x:v>
      </x:c>
      <x:c r="H11096" s="0" t="s">
        <x:v>1716</x:v>
      </x:c>
      <x:c r="I11096" s="0" t="s">
        <x:v>54</x:v>
      </x:c>
      <x:c r="J11096" s="0">
        <x:v>1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6899</x:v>
      </x:c>
      <x:c r="F11097" s="0" t="s">
        <x:v>6900</x:v>
      </x:c>
      <x:c r="G11097" s="0" t="s">
        <x:v>1717</x:v>
      </x:c>
      <x:c r="H11097" s="0" t="s">
        <x:v>1718</x:v>
      </x:c>
      <x:c r="I11097" s="0" t="s">
        <x:v>54</x:v>
      </x:c>
      <x:c r="J11097" s="0">
        <x:v>1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6899</x:v>
      </x:c>
      <x:c r="F11098" s="0" t="s">
        <x:v>6900</x:v>
      </x:c>
      <x:c r="G11098" s="0" t="s">
        <x:v>1719</x:v>
      </x:c>
      <x:c r="H11098" s="0" t="s">
        <x:v>1720</x:v>
      </x:c>
      <x:c r="I11098" s="0" t="s">
        <x:v>54</x:v>
      </x:c>
      <x:c r="J11098" s="0">
        <x:v>1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6899</x:v>
      </x:c>
      <x:c r="F11099" s="0" t="s">
        <x:v>6900</x:v>
      </x:c>
      <x:c r="G11099" s="0" t="s">
        <x:v>1721</x:v>
      </x:c>
      <x:c r="H11099" s="0" t="s">
        <x:v>1722</x:v>
      </x:c>
      <x:c r="I11099" s="0" t="s">
        <x:v>54</x:v>
      </x:c>
      <x:c r="J11099" s="0">
        <x:v>1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6899</x:v>
      </x:c>
      <x:c r="F11100" s="0" t="s">
        <x:v>6900</x:v>
      </x:c>
      <x:c r="G11100" s="0" t="s">
        <x:v>1723</x:v>
      </x:c>
      <x:c r="H11100" s="0" t="s">
        <x:v>1724</x:v>
      </x:c>
      <x:c r="I11100" s="0" t="s">
        <x:v>54</x:v>
      </x:c>
      <x:c r="J11100" s="0">
        <x:v>0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6899</x:v>
      </x:c>
      <x:c r="F11101" s="0" t="s">
        <x:v>6900</x:v>
      </x:c>
      <x:c r="G11101" s="0" t="s">
        <x:v>1725</x:v>
      </x:c>
      <x:c r="H11101" s="0" t="s">
        <x:v>1726</x:v>
      </x:c>
      <x:c r="I11101" s="0" t="s">
        <x:v>54</x:v>
      </x:c>
      <x:c r="J11101" s="0">
        <x:v>0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6899</x:v>
      </x:c>
      <x:c r="F11102" s="0" t="s">
        <x:v>6900</x:v>
      </x:c>
      <x:c r="G11102" s="0" t="s">
        <x:v>1727</x:v>
      </x:c>
      <x:c r="H11102" s="0" t="s">
        <x:v>1728</x:v>
      </x:c>
      <x:c r="I11102" s="0" t="s">
        <x:v>54</x:v>
      </x:c>
      <x:c r="J11102" s="0">
        <x:v>1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6899</x:v>
      </x:c>
      <x:c r="F11103" s="0" t="s">
        <x:v>6900</x:v>
      </x:c>
      <x:c r="G11103" s="0" t="s">
        <x:v>1729</x:v>
      </x:c>
      <x:c r="H11103" s="0" t="s">
        <x:v>1730</x:v>
      </x:c>
      <x:c r="I11103" s="0" t="s">
        <x:v>54</x:v>
      </x:c>
      <x:c r="J11103" s="0">
        <x:v>191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6899</x:v>
      </x:c>
      <x:c r="F11104" s="0" t="s">
        <x:v>6900</x:v>
      </x:c>
      <x:c r="G11104" s="0" t="s">
        <x:v>1731</x:v>
      </x:c>
      <x:c r="H11104" s="0" t="s">
        <x:v>1732</x:v>
      </x:c>
      <x:c r="I11104" s="0" t="s">
        <x:v>54</x:v>
      </x:c>
      <x:c r="J11104" s="0">
        <x:v>54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6899</x:v>
      </x:c>
      <x:c r="F11105" s="0" t="s">
        <x:v>6900</x:v>
      </x:c>
      <x:c r="G11105" s="0" t="s">
        <x:v>1733</x:v>
      </x:c>
      <x:c r="H11105" s="0" t="s">
        <x:v>1734</x:v>
      </x:c>
      <x:c r="I11105" s="0" t="s">
        <x:v>54</x:v>
      </x:c>
      <x:c r="J11105" s="0">
        <x:v>0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6899</x:v>
      </x:c>
      <x:c r="F11106" s="0" t="s">
        <x:v>6900</x:v>
      </x:c>
      <x:c r="G11106" s="0" t="s">
        <x:v>1735</x:v>
      </x:c>
      <x:c r="H11106" s="0" t="s">
        <x:v>1736</x:v>
      </x:c>
      <x:c r="I11106" s="0" t="s">
        <x:v>54</x:v>
      </x:c>
      <x:c r="J11106" s="0">
        <x:v>2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6899</x:v>
      </x:c>
      <x:c r="F11107" s="0" t="s">
        <x:v>6900</x:v>
      </x:c>
      <x:c r="G11107" s="0" t="s">
        <x:v>1737</x:v>
      </x:c>
      <x:c r="H11107" s="0" t="s">
        <x:v>1738</x:v>
      </x:c>
      <x:c r="I11107" s="0" t="s">
        <x:v>54</x:v>
      </x:c>
      <x:c r="J11107" s="0">
        <x:v>1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6899</x:v>
      </x:c>
      <x:c r="F11108" s="0" t="s">
        <x:v>6900</x:v>
      </x:c>
      <x:c r="G11108" s="0" t="s">
        <x:v>1739</x:v>
      </x:c>
      <x:c r="H11108" s="0" t="s">
        <x:v>1740</x:v>
      </x:c>
      <x:c r="I11108" s="0" t="s">
        <x:v>54</x:v>
      </x:c>
      <x:c r="J11108" s="0">
        <x:v>17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6899</x:v>
      </x:c>
      <x:c r="F11109" s="0" t="s">
        <x:v>6900</x:v>
      </x:c>
      <x:c r="G11109" s="0" t="s">
        <x:v>1741</x:v>
      </x:c>
      <x:c r="H11109" s="0" t="s">
        <x:v>1742</x:v>
      </x:c>
      <x:c r="I11109" s="0" t="s">
        <x:v>54</x:v>
      </x:c>
      <x:c r="J11109" s="0">
        <x:v>4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6899</x:v>
      </x:c>
      <x:c r="F11110" s="0" t="s">
        <x:v>6900</x:v>
      </x:c>
      <x:c r="G11110" s="0" t="s">
        <x:v>1743</x:v>
      </x:c>
      <x:c r="H11110" s="0" t="s">
        <x:v>1744</x:v>
      </x:c>
      <x:c r="I11110" s="0" t="s">
        <x:v>54</x:v>
      </x:c>
      <x:c r="J11110" s="0">
        <x:v>0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6899</x:v>
      </x:c>
      <x:c r="F11111" s="0" t="s">
        <x:v>6900</x:v>
      </x:c>
      <x:c r="G11111" s="0" t="s">
        <x:v>1745</x:v>
      </x:c>
      <x:c r="H11111" s="0" t="s">
        <x:v>1746</x:v>
      </x:c>
      <x:c r="I11111" s="0" t="s">
        <x:v>54</x:v>
      </x:c>
      <x:c r="J11111" s="0">
        <x:v>1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6899</x:v>
      </x:c>
      <x:c r="F11112" s="0" t="s">
        <x:v>6900</x:v>
      </x:c>
      <x:c r="G11112" s="0" t="s">
        <x:v>1747</x:v>
      </x:c>
      <x:c r="H11112" s="0" t="s">
        <x:v>1748</x:v>
      </x:c>
      <x:c r="I11112" s="0" t="s">
        <x:v>54</x:v>
      </x:c>
      <x:c r="J11112" s="0">
        <x:v>0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6899</x:v>
      </x:c>
      <x:c r="F11113" s="0" t="s">
        <x:v>6900</x:v>
      </x:c>
      <x:c r="G11113" s="0" t="s">
        <x:v>1749</x:v>
      </x:c>
      <x:c r="H11113" s="0" t="s">
        <x:v>1750</x:v>
      </x:c>
      <x:c r="I11113" s="0" t="s">
        <x:v>54</x:v>
      </x:c>
      <x:c r="J11113" s="0">
        <x:v>0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6899</x:v>
      </x:c>
      <x:c r="F11114" s="0" t="s">
        <x:v>6900</x:v>
      </x:c>
      <x:c r="G11114" s="0" t="s">
        <x:v>1751</x:v>
      </x:c>
      <x:c r="H11114" s="0" t="s">
        <x:v>1752</x:v>
      </x:c>
      <x:c r="I11114" s="0" t="s">
        <x:v>54</x:v>
      </x:c>
      <x:c r="J11114" s="0">
        <x:v>3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6899</x:v>
      </x:c>
      <x:c r="F11115" s="0" t="s">
        <x:v>6900</x:v>
      </x:c>
      <x:c r="G11115" s="0" t="s">
        <x:v>1753</x:v>
      </x:c>
      <x:c r="H11115" s="0" t="s">
        <x:v>1754</x:v>
      </x:c>
      <x:c r="I11115" s="0" t="s">
        <x:v>54</x:v>
      </x:c>
      <x:c r="J11115" s="0">
        <x:v>2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6899</x:v>
      </x:c>
      <x:c r="F11116" s="0" t="s">
        <x:v>6900</x:v>
      </x:c>
      <x:c r="G11116" s="0" t="s">
        <x:v>1755</x:v>
      </x:c>
      <x:c r="H11116" s="0" t="s">
        <x:v>1756</x:v>
      </x:c>
      <x:c r="I11116" s="0" t="s">
        <x:v>54</x:v>
      </x:c>
      <x:c r="J11116" s="0">
        <x:v>35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6899</x:v>
      </x:c>
      <x:c r="F11117" s="0" t="s">
        <x:v>6900</x:v>
      </x:c>
      <x:c r="G11117" s="0" t="s">
        <x:v>1757</x:v>
      </x:c>
      <x:c r="H11117" s="0" t="s">
        <x:v>1758</x:v>
      </x:c>
      <x:c r="I11117" s="0" t="s">
        <x:v>54</x:v>
      </x:c>
      <x:c r="J11117" s="0">
        <x:v>3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6899</x:v>
      </x:c>
      <x:c r="F11118" s="0" t="s">
        <x:v>6900</x:v>
      </x:c>
      <x:c r="G11118" s="0" t="s">
        <x:v>1759</x:v>
      </x:c>
      <x:c r="H11118" s="0" t="s">
        <x:v>1760</x:v>
      </x:c>
      <x:c r="I11118" s="0" t="s">
        <x:v>54</x:v>
      </x:c>
      <x:c r="J11118" s="0">
        <x:v>0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6899</x:v>
      </x:c>
      <x:c r="F11119" s="0" t="s">
        <x:v>6900</x:v>
      </x:c>
      <x:c r="G11119" s="0" t="s">
        <x:v>1761</x:v>
      </x:c>
      <x:c r="H11119" s="0" t="s">
        <x:v>1762</x:v>
      </x:c>
      <x:c r="I11119" s="0" t="s">
        <x:v>54</x:v>
      </x:c>
      <x:c r="J11119" s="0">
        <x:v>2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6899</x:v>
      </x:c>
      <x:c r="F11120" s="0" t="s">
        <x:v>6900</x:v>
      </x:c>
      <x:c r="G11120" s="0" t="s">
        <x:v>1763</x:v>
      </x:c>
      <x:c r="H11120" s="0" t="s">
        <x:v>1764</x:v>
      </x:c>
      <x:c r="I11120" s="0" t="s">
        <x:v>54</x:v>
      </x:c>
      <x:c r="J11120" s="0">
        <x:v>52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6899</x:v>
      </x:c>
      <x:c r="F11121" s="0" t="s">
        <x:v>6900</x:v>
      </x:c>
      <x:c r="G11121" s="0" t="s">
        <x:v>1765</x:v>
      </x:c>
      <x:c r="H11121" s="0" t="s">
        <x:v>1766</x:v>
      </x:c>
      <x:c r="I11121" s="0" t="s">
        <x:v>54</x:v>
      </x:c>
      <x:c r="J11121" s="0">
        <x:v>2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6899</x:v>
      </x:c>
      <x:c r="F11122" s="0" t="s">
        <x:v>6900</x:v>
      </x:c>
      <x:c r="G11122" s="0" t="s">
        <x:v>1767</x:v>
      </x:c>
      <x:c r="H11122" s="0" t="s">
        <x:v>1768</x:v>
      </x:c>
      <x:c r="I11122" s="0" t="s">
        <x:v>54</x:v>
      </x:c>
      <x:c r="J11122" s="0">
        <x:v>0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6899</x:v>
      </x:c>
      <x:c r="F11123" s="0" t="s">
        <x:v>6900</x:v>
      </x:c>
      <x:c r="G11123" s="0" t="s">
        <x:v>1769</x:v>
      </x:c>
      <x:c r="H11123" s="0" t="s">
        <x:v>1770</x:v>
      </x:c>
      <x:c r="I11123" s="0" t="s">
        <x:v>54</x:v>
      </x:c>
      <x:c r="J11123" s="0">
        <x:v>18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6899</x:v>
      </x:c>
      <x:c r="F11124" s="0" t="s">
        <x:v>6900</x:v>
      </x:c>
      <x:c r="G11124" s="0" t="s">
        <x:v>1771</x:v>
      </x:c>
      <x:c r="H11124" s="0" t="s">
        <x:v>1772</x:v>
      </x:c>
      <x:c r="I11124" s="0" t="s">
        <x:v>54</x:v>
      </x:c>
      <x:c r="J11124" s="0">
        <x:v>0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6899</x:v>
      </x:c>
      <x:c r="F11125" s="0" t="s">
        <x:v>6900</x:v>
      </x:c>
      <x:c r="G11125" s="0" t="s">
        <x:v>1773</x:v>
      </x:c>
      <x:c r="H11125" s="0" t="s">
        <x:v>1774</x:v>
      </x:c>
      <x:c r="I11125" s="0" t="s">
        <x:v>54</x:v>
      </x:c>
      <x:c r="J11125" s="0">
        <x:v>8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6899</x:v>
      </x:c>
      <x:c r="F11126" s="0" t="s">
        <x:v>6900</x:v>
      </x:c>
      <x:c r="G11126" s="0" t="s">
        <x:v>1775</x:v>
      </x:c>
      <x:c r="H11126" s="0" t="s">
        <x:v>1776</x:v>
      </x:c>
      <x:c r="I11126" s="0" t="s">
        <x:v>54</x:v>
      </x:c>
      <x:c r="J11126" s="0">
        <x:v>1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6899</x:v>
      </x:c>
      <x:c r="F11127" s="0" t="s">
        <x:v>6900</x:v>
      </x:c>
      <x:c r="G11127" s="0" t="s">
        <x:v>1777</x:v>
      </x:c>
      <x:c r="H11127" s="0" t="s">
        <x:v>1778</x:v>
      </x:c>
      <x:c r="I11127" s="0" t="s">
        <x:v>54</x:v>
      </x:c>
      <x:c r="J11127" s="0">
        <x:v>3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6899</x:v>
      </x:c>
      <x:c r="F11128" s="0" t="s">
        <x:v>6900</x:v>
      </x:c>
      <x:c r="G11128" s="0" t="s">
        <x:v>1779</x:v>
      </x:c>
      <x:c r="H11128" s="0" t="s">
        <x:v>1780</x:v>
      </x:c>
      <x:c r="I11128" s="0" t="s">
        <x:v>54</x:v>
      </x:c>
      <x:c r="J11128" s="0">
        <x:v>15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6899</x:v>
      </x:c>
      <x:c r="F11129" s="0" t="s">
        <x:v>6900</x:v>
      </x:c>
      <x:c r="G11129" s="0" t="s">
        <x:v>1781</x:v>
      </x:c>
      <x:c r="H11129" s="0" t="s">
        <x:v>1782</x:v>
      </x:c>
      <x:c r="I11129" s="0" t="s">
        <x:v>54</x:v>
      </x:c>
      <x:c r="J11129" s="0">
        <x:v>7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6899</x:v>
      </x:c>
      <x:c r="F11130" s="0" t="s">
        <x:v>6900</x:v>
      </x:c>
      <x:c r="G11130" s="0" t="s">
        <x:v>1783</x:v>
      </x:c>
      <x:c r="H11130" s="0" t="s">
        <x:v>1784</x:v>
      </x:c>
      <x:c r="I11130" s="0" t="s">
        <x:v>54</x:v>
      </x:c>
      <x:c r="J11130" s="0">
        <x:v>0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6899</x:v>
      </x:c>
      <x:c r="F11131" s="0" t="s">
        <x:v>6900</x:v>
      </x:c>
      <x:c r="G11131" s="0" t="s">
        <x:v>1785</x:v>
      </x:c>
      <x:c r="H11131" s="0" t="s">
        <x:v>1786</x:v>
      </x:c>
      <x:c r="I11131" s="0" t="s">
        <x:v>54</x:v>
      </x:c>
      <x:c r="J11131" s="0">
        <x:v>0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6899</x:v>
      </x:c>
      <x:c r="F11132" s="0" t="s">
        <x:v>6900</x:v>
      </x:c>
      <x:c r="G11132" s="0" t="s">
        <x:v>1787</x:v>
      </x:c>
      <x:c r="H11132" s="0" t="s">
        <x:v>1788</x:v>
      </x:c>
      <x:c r="I11132" s="0" t="s">
        <x:v>54</x:v>
      </x:c>
      <x:c r="J11132" s="0">
        <x:v>0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6899</x:v>
      </x:c>
      <x:c r="F11133" s="0" t="s">
        <x:v>6900</x:v>
      </x:c>
      <x:c r="G11133" s="0" t="s">
        <x:v>1789</x:v>
      </x:c>
      <x:c r="H11133" s="0" t="s">
        <x:v>1790</x:v>
      </x:c>
      <x:c r="I11133" s="0" t="s">
        <x:v>54</x:v>
      </x:c>
      <x:c r="J11133" s="0">
        <x:v>1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6899</x:v>
      </x:c>
      <x:c r="F11134" s="0" t="s">
        <x:v>6900</x:v>
      </x:c>
      <x:c r="G11134" s="0" t="s">
        <x:v>1791</x:v>
      </x:c>
      <x:c r="H11134" s="0" t="s">
        <x:v>1792</x:v>
      </x:c>
      <x:c r="I11134" s="0" t="s">
        <x:v>54</x:v>
      </x:c>
      <x:c r="J11134" s="0">
        <x:v>0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6899</x:v>
      </x:c>
      <x:c r="F11135" s="0" t="s">
        <x:v>6900</x:v>
      </x:c>
      <x:c r="G11135" s="0" t="s">
        <x:v>1793</x:v>
      </x:c>
      <x:c r="H11135" s="0" t="s">
        <x:v>1794</x:v>
      </x:c>
      <x:c r="I11135" s="0" t="s">
        <x:v>54</x:v>
      </x:c>
      <x:c r="J11135" s="0">
        <x:v>0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6899</x:v>
      </x:c>
      <x:c r="F11136" s="0" t="s">
        <x:v>6900</x:v>
      </x:c>
      <x:c r="G11136" s="0" t="s">
        <x:v>1795</x:v>
      </x:c>
      <x:c r="H11136" s="0" t="s">
        <x:v>1796</x:v>
      </x:c>
      <x:c r="I11136" s="0" t="s">
        <x:v>54</x:v>
      </x:c>
      <x:c r="J11136" s="0">
        <x:v>0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6899</x:v>
      </x:c>
      <x:c r="F11137" s="0" t="s">
        <x:v>6900</x:v>
      </x:c>
      <x:c r="G11137" s="0" t="s">
        <x:v>1797</x:v>
      </x:c>
      <x:c r="H11137" s="0" t="s">
        <x:v>1798</x:v>
      </x:c>
      <x:c r="I11137" s="0" t="s">
        <x:v>54</x:v>
      </x:c>
      <x:c r="J11137" s="0">
        <x:v>1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6899</x:v>
      </x:c>
      <x:c r="F11138" s="0" t="s">
        <x:v>6900</x:v>
      </x:c>
      <x:c r="G11138" s="0" t="s">
        <x:v>1799</x:v>
      </x:c>
      <x:c r="H11138" s="0" t="s">
        <x:v>1800</x:v>
      </x:c>
      <x:c r="I11138" s="0" t="s">
        <x:v>54</x:v>
      </x:c>
      <x:c r="J11138" s="0">
        <x:v>13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6899</x:v>
      </x:c>
      <x:c r="F11139" s="0" t="s">
        <x:v>6900</x:v>
      </x:c>
      <x:c r="G11139" s="0" t="s">
        <x:v>1801</x:v>
      </x:c>
      <x:c r="H11139" s="0" t="s">
        <x:v>1802</x:v>
      </x:c>
      <x:c r="I11139" s="0" t="s">
        <x:v>54</x:v>
      </x:c>
      <x:c r="J11139" s="0">
        <x:v>0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6899</x:v>
      </x:c>
      <x:c r="F11140" s="0" t="s">
        <x:v>6900</x:v>
      </x:c>
      <x:c r="G11140" s="0" t="s">
        <x:v>1803</x:v>
      </x:c>
      <x:c r="H11140" s="0" t="s">
        <x:v>1804</x:v>
      </x:c>
      <x:c r="I11140" s="0" t="s">
        <x:v>54</x:v>
      </x:c>
      <x:c r="J11140" s="0">
        <x:v>0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6899</x:v>
      </x:c>
      <x:c r="F11141" s="0" t="s">
        <x:v>6900</x:v>
      </x:c>
      <x:c r="G11141" s="0" t="s">
        <x:v>1805</x:v>
      </x:c>
      <x:c r="H11141" s="0" t="s">
        <x:v>1806</x:v>
      </x:c>
      <x:c r="I11141" s="0" t="s">
        <x:v>54</x:v>
      </x:c>
      <x:c r="J11141" s="0">
        <x:v>4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6899</x:v>
      </x:c>
      <x:c r="F11142" s="0" t="s">
        <x:v>6900</x:v>
      </x:c>
      <x:c r="G11142" s="0" t="s">
        <x:v>1807</x:v>
      </x:c>
      <x:c r="H11142" s="0" t="s">
        <x:v>1808</x:v>
      </x:c>
      <x:c r="I11142" s="0" t="s">
        <x:v>54</x:v>
      </x:c>
      <x:c r="J11142" s="0">
        <x:v>18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6899</x:v>
      </x:c>
      <x:c r="F11143" s="0" t="s">
        <x:v>6900</x:v>
      </x:c>
      <x:c r="G11143" s="0" t="s">
        <x:v>1809</x:v>
      </x:c>
      <x:c r="H11143" s="0" t="s">
        <x:v>1810</x:v>
      </x:c>
      <x:c r="I11143" s="0" t="s">
        <x:v>54</x:v>
      </x:c>
      <x:c r="J11143" s="0">
        <x:v>1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6899</x:v>
      </x:c>
      <x:c r="F11144" s="0" t="s">
        <x:v>6900</x:v>
      </x:c>
      <x:c r="G11144" s="0" t="s">
        <x:v>1811</x:v>
      </x:c>
      <x:c r="H11144" s="0" t="s">
        <x:v>1812</x:v>
      </x:c>
      <x:c r="I11144" s="0" t="s">
        <x:v>54</x:v>
      </x:c>
      <x:c r="J11144" s="0">
        <x:v>0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6899</x:v>
      </x:c>
      <x:c r="F11145" s="0" t="s">
        <x:v>6900</x:v>
      </x:c>
      <x:c r="G11145" s="0" t="s">
        <x:v>1813</x:v>
      </x:c>
      <x:c r="H11145" s="0" t="s">
        <x:v>1814</x:v>
      </x:c>
      <x:c r="I11145" s="0" t="s">
        <x:v>54</x:v>
      </x:c>
      <x:c r="J11145" s="0">
        <x:v>0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6899</x:v>
      </x:c>
      <x:c r="F11146" s="0" t="s">
        <x:v>6900</x:v>
      </x:c>
      <x:c r="G11146" s="0" t="s">
        <x:v>1815</x:v>
      </x:c>
      <x:c r="H11146" s="0" t="s">
        <x:v>1816</x:v>
      </x:c>
      <x:c r="I11146" s="0" t="s">
        <x:v>54</x:v>
      </x:c>
      <x:c r="J11146" s="0">
        <x:v>1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6899</x:v>
      </x:c>
      <x:c r="F11147" s="0" t="s">
        <x:v>6900</x:v>
      </x:c>
      <x:c r="G11147" s="0" t="s">
        <x:v>1817</x:v>
      </x:c>
      <x:c r="H11147" s="0" t="s">
        <x:v>1818</x:v>
      </x:c>
      <x:c r="I11147" s="0" t="s">
        <x:v>54</x:v>
      </x:c>
      <x:c r="J11147" s="0">
        <x:v>7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6899</x:v>
      </x:c>
      <x:c r="F11148" s="0" t="s">
        <x:v>6900</x:v>
      </x:c>
      <x:c r="G11148" s="0" t="s">
        <x:v>1819</x:v>
      </x:c>
      <x:c r="H11148" s="0" t="s">
        <x:v>1820</x:v>
      </x:c>
      <x:c r="I11148" s="0" t="s">
        <x:v>54</x:v>
      </x:c>
      <x:c r="J11148" s="0">
        <x:v>1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6899</x:v>
      </x:c>
      <x:c r="F11149" s="0" t="s">
        <x:v>6900</x:v>
      </x:c>
      <x:c r="G11149" s="0" t="s">
        <x:v>1821</x:v>
      </x:c>
      <x:c r="H11149" s="0" t="s">
        <x:v>1822</x:v>
      </x:c>
      <x:c r="I11149" s="0" t="s">
        <x:v>54</x:v>
      </x:c>
      <x:c r="J11149" s="0">
        <x:v>0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6899</x:v>
      </x:c>
      <x:c r="F11150" s="0" t="s">
        <x:v>6900</x:v>
      </x:c>
      <x:c r="G11150" s="0" t="s">
        <x:v>1823</x:v>
      </x:c>
      <x:c r="H11150" s="0" t="s">
        <x:v>1824</x:v>
      </x:c>
      <x:c r="I11150" s="0" t="s">
        <x:v>54</x:v>
      </x:c>
      <x:c r="J11150" s="0">
        <x:v>0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6899</x:v>
      </x:c>
      <x:c r="F11151" s="0" t="s">
        <x:v>6900</x:v>
      </x:c>
      <x:c r="G11151" s="0" t="s">
        <x:v>1825</x:v>
      </x:c>
      <x:c r="H11151" s="0" t="s">
        <x:v>1826</x:v>
      </x:c>
      <x:c r="I11151" s="0" t="s">
        <x:v>54</x:v>
      </x:c>
      <x:c r="J11151" s="0">
        <x:v>0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6899</x:v>
      </x:c>
      <x:c r="F11152" s="0" t="s">
        <x:v>6900</x:v>
      </x:c>
      <x:c r="G11152" s="0" t="s">
        <x:v>1827</x:v>
      </x:c>
      <x:c r="H11152" s="0" t="s">
        <x:v>1828</x:v>
      </x:c>
      <x:c r="I11152" s="0" t="s">
        <x:v>54</x:v>
      </x:c>
      <x:c r="J11152" s="0">
        <x:v>0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6899</x:v>
      </x:c>
      <x:c r="F11153" s="0" t="s">
        <x:v>6900</x:v>
      </x:c>
      <x:c r="G11153" s="0" t="s">
        <x:v>1829</x:v>
      </x:c>
      <x:c r="H11153" s="0" t="s">
        <x:v>1830</x:v>
      </x:c>
      <x:c r="I11153" s="0" t="s">
        <x:v>54</x:v>
      </x:c>
      <x:c r="J11153" s="0">
        <x:v>0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6899</x:v>
      </x:c>
      <x:c r="F11154" s="0" t="s">
        <x:v>6900</x:v>
      </x:c>
      <x:c r="G11154" s="0" t="s">
        <x:v>1831</x:v>
      </x:c>
      <x:c r="H11154" s="0" t="s">
        <x:v>1832</x:v>
      </x:c>
      <x:c r="I11154" s="0" t="s">
        <x:v>54</x:v>
      </x:c>
      <x:c r="J11154" s="0">
        <x:v>0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6899</x:v>
      </x:c>
      <x:c r="F11155" s="0" t="s">
        <x:v>6900</x:v>
      </x:c>
      <x:c r="G11155" s="0" t="s">
        <x:v>1833</x:v>
      </x:c>
      <x:c r="H11155" s="0" t="s">
        <x:v>1834</x:v>
      </x:c>
      <x:c r="I11155" s="0" t="s">
        <x:v>54</x:v>
      </x:c>
      <x:c r="J11155" s="0">
        <x:v>2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6899</x:v>
      </x:c>
      <x:c r="F11156" s="0" t="s">
        <x:v>6900</x:v>
      </x:c>
      <x:c r="G11156" s="0" t="s">
        <x:v>1835</x:v>
      </x:c>
      <x:c r="H11156" s="0" t="s">
        <x:v>1836</x:v>
      </x:c>
      <x:c r="I11156" s="0" t="s">
        <x:v>54</x:v>
      </x:c>
      <x:c r="J11156" s="0">
        <x:v>0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6899</x:v>
      </x:c>
      <x:c r="F11157" s="0" t="s">
        <x:v>6900</x:v>
      </x:c>
      <x:c r="G11157" s="0" t="s">
        <x:v>1837</x:v>
      </x:c>
      <x:c r="H11157" s="0" t="s">
        <x:v>1838</x:v>
      </x:c>
      <x:c r="I11157" s="0" t="s">
        <x:v>54</x:v>
      </x:c>
      <x:c r="J11157" s="0">
        <x:v>0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6899</x:v>
      </x:c>
      <x:c r="F11158" s="0" t="s">
        <x:v>6900</x:v>
      </x:c>
      <x:c r="G11158" s="0" t="s">
        <x:v>1839</x:v>
      </x:c>
      <x:c r="H11158" s="0" t="s">
        <x:v>1840</x:v>
      </x:c>
      <x:c r="I11158" s="0" t="s">
        <x:v>54</x:v>
      </x:c>
      <x:c r="J11158" s="0">
        <x:v>0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6899</x:v>
      </x:c>
      <x:c r="F11159" s="0" t="s">
        <x:v>6900</x:v>
      </x:c>
      <x:c r="G11159" s="0" t="s">
        <x:v>1841</x:v>
      </x:c>
      <x:c r="H11159" s="0" t="s">
        <x:v>1842</x:v>
      </x:c>
      <x:c r="I11159" s="0" t="s">
        <x:v>54</x:v>
      </x:c>
      <x:c r="J11159" s="0">
        <x:v>0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6899</x:v>
      </x:c>
      <x:c r="F11160" s="0" t="s">
        <x:v>6900</x:v>
      </x:c>
      <x:c r="G11160" s="0" t="s">
        <x:v>1843</x:v>
      </x:c>
      <x:c r="H11160" s="0" t="s">
        <x:v>1844</x:v>
      </x:c>
      <x:c r="I11160" s="0" t="s">
        <x:v>54</x:v>
      </x:c>
      <x:c r="J11160" s="0">
        <x:v>0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6899</x:v>
      </x:c>
      <x:c r="F11161" s="0" t="s">
        <x:v>6900</x:v>
      </x:c>
      <x:c r="G11161" s="0" t="s">
        <x:v>1845</x:v>
      </x:c>
      <x:c r="H11161" s="0" t="s">
        <x:v>1846</x:v>
      </x:c>
      <x:c r="I11161" s="0" t="s">
        <x:v>54</x:v>
      </x:c>
      <x:c r="J11161" s="0">
        <x:v>0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6899</x:v>
      </x:c>
      <x:c r="F11162" s="0" t="s">
        <x:v>6900</x:v>
      </x:c>
      <x:c r="G11162" s="0" t="s">
        <x:v>1847</x:v>
      </x:c>
      <x:c r="H11162" s="0" t="s">
        <x:v>1848</x:v>
      </x:c>
      <x:c r="I11162" s="0" t="s">
        <x:v>54</x:v>
      </x:c>
      <x:c r="J11162" s="0">
        <x:v>1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6899</x:v>
      </x:c>
      <x:c r="F11163" s="0" t="s">
        <x:v>6900</x:v>
      </x:c>
      <x:c r="G11163" s="0" t="s">
        <x:v>1849</x:v>
      </x:c>
      <x:c r="H11163" s="0" t="s">
        <x:v>1850</x:v>
      </x:c>
      <x:c r="I11163" s="0" t="s">
        <x:v>54</x:v>
      </x:c>
      <x:c r="J11163" s="0">
        <x:v>0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6899</x:v>
      </x:c>
      <x:c r="F11164" s="0" t="s">
        <x:v>6900</x:v>
      </x:c>
      <x:c r="G11164" s="0" t="s">
        <x:v>1851</x:v>
      </x:c>
      <x:c r="H11164" s="0" t="s">
        <x:v>1852</x:v>
      </x:c>
      <x:c r="I11164" s="0" t="s">
        <x:v>54</x:v>
      </x:c>
      <x:c r="J11164" s="0">
        <x:v>0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6899</x:v>
      </x:c>
      <x:c r="F11165" s="0" t="s">
        <x:v>6900</x:v>
      </x:c>
      <x:c r="G11165" s="0" t="s">
        <x:v>1853</x:v>
      </x:c>
      <x:c r="H11165" s="0" t="s">
        <x:v>1854</x:v>
      </x:c>
      <x:c r="I11165" s="0" t="s">
        <x:v>54</x:v>
      </x:c>
      <x:c r="J11165" s="0">
        <x:v>109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6899</x:v>
      </x:c>
      <x:c r="F11166" s="0" t="s">
        <x:v>6900</x:v>
      </x:c>
      <x:c r="G11166" s="0" t="s">
        <x:v>1855</x:v>
      </x:c>
      <x:c r="H11166" s="0" t="s">
        <x:v>1856</x:v>
      </x:c>
      <x:c r="I11166" s="0" t="s">
        <x:v>54</x:v>
      </x:c>
      <x:c r="J11166" s="0">
        <x:v>0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6899</x:v>
      </x:c>
      <x:c r="F11167" s="0" t="s">
        <x:v>6900</x:v>
      </x:c>
      <x:c r="G11167" s="0" t="s">
        <x:v>1857</x:v>
      </x:c>
      <x:c r="H11167" s="0" t="s">
        <x:v>1858</x:v>
      </x:c>
      <x:c r="I11167" s="0" t="s">
        <x:v>54</x:v>
      </x:c>
      <x:c r="J11167" s="0">
        <x:v>0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6899</x:v>
      </x:c>
      <x:c r="F11168" s="0" t="s">
        <x:v>6900</x:v>
      </x:c>
      <x:c r="G11168" s="0" t="s">
        <x:v>1859</x:v>
      </x:c>
      <x:c r="H11168" s="0" t="s">
        <x:v>1860</x:v>
      </x:c>
      <x:c r="I11168" s="0" t="s">
        <x:v>54</x:v>
      </x:c>
      <x:c r="J11168" s="0">
        <x:v>4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6899</x:v>
      </x:c>
      <x:c r="F11169" s="0" t="s">
        <x:v>6900</x:v>
      </x:c>
      <x:c r="G11169" s="0" t="s">
        <x:v>1861</x:v>
      </x:c>
      <x:c r="H11169" s="0" t="s">
        <x:v>1862</x:v>
      </x:c>
      <x:c r="I11169" s="0" t="s">
        <x:v>54</x:v>
      </x:c>
      <x:c r="J11169" s="0">
        <x:v>1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6899</x:v>
      </x:c>
      <x:c r="F11170" s="0" t="s">
        <x:v>6900</x:v>
      </x:c>
      <x:c r="G11170" s="0" t="s">
        <x:v>1863</x:v>
      </x:c>
      <x:c r="H11170" s="0" t="s">
        <x:v>1864</x:v>
      </x:c>
      <x:c r="I11170" s="0" t="s">
        <x:v>54</x:v>
      </x:c>
      <x:c r="J11170" s="0">
        <x:v>0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6899</x:v>
      </x:c>
      <x:c r="F11171" s="0" t="s">
        <x:v>6900</x:v>
      </x:c>
      <x:c r="G11171" s="0" t="s">
        <x:v>1865</x:v>
      </x:c>
      <x:c r="H11171" s="0" t="s">
        <x:v>1866</x:v>
      </x:c>
      <x:c r="I11171" s="0" t="s">
        <x:v>54</x:v>
      </x:c>
      <x:c r="J11171" s="0">
        <x:v>0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6899</x:v>
      </x:c>
      <x:c r="F11172" s="0" t="s">
        <x:v>6900</x:v>
      </x:c>
      <x:c r="G11172" s="0" t="s">
        <x:v>1867</x:v>
      </x:c>
      <x:c r="H11172" s="0" t="s">
        <x:v>1868</x:v>
      </x:c>
      <x:c r="I11172" s="0" t="s">
        <x:v>54</x:v>
      </x:c>
      <x:c r="J11172" s="0">
        <x:v>0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6899</x:v>
      </x:c>
      <x:c r="F11173" s="0" t="s">
        <x:v>6900</x:v>
      </x:c>
      <x:c r="G11173" s="0" t="s">
        <x:v>1869</x:v>
      </x:c>
      <x:c r="H11173" s="0" t="s">
        <x:v>1870</x:v>
      </x:c>
      <x:c r="I11173" s="0" t="s">
        <x:v>54</x:v>
      </x:c>
      <x:c r="J11173" s="0">
        <x:v>0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6899</x:v>
      </x:c>
      <x:c r="F11174" s="0" t="s">
        <x:v>6900</x:v>
      </x:c>
      <x:c r="G11174" s="0" t="s">
        <x:v>1871</x:v>
      </x:c>
      <x:c r="H11174" s="0" t="s">
        <x:v>1872</x:v>
      </x:c>
      <x:c r="I11174" s="0" t="s">
        <x:v>54</x:v>
      </x:c>
      <x:c r="J11174" s="0">
        <x:v>0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6899</x:v>
      </x:c>
      <x:c r="F11175" s="0" t="s">
        <x:v>6900</x:v>
      </x:c>
      <x:c r="G11175" s="0" t="s">
        <x:v>1873</x:v>
      </x:c>
      <x:c r="H11175" s="0" t="s">
        <x:v>1874</x:v>
      </x:c>
      <x:c r="I11175" s="0" t="s">
        <x:v>54</x:v>
      </x:c>
      <x:c r="J11175" s="0">
        <x:v>0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6899</x:v>
      </x:c>
      <x:c r="F11176" s="0" t="s">
        <x:v>6900</x:v>
      </x:c>
      <x:c r="G11176" s="0" t="s">
        <x:v>1875</x:v>
      </x:c>
      <x:c r="H11176" s="0" t="s">
        <x:v>1876</x:v>
      </x:c>
      <x:c r="I11176" s="0" t="s">
        <x:v>54</x:v>
      </x:c>
      <x:c r="J11176" s="0">
        <x:v>0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6899</x:v>
      </x:c>
      <x:c r="F11177" s="0" t="s">
        <x:v>6900</x:v>
      </x:c>
      <x:c r="G11177" s="0" t="s">
        <x:v>1877</x:v>
      </x:c>
      <x:c r="H11177" s="0" t="s">
        <x:v>1878</x:v>
      </x:c>
      <x:c r="I11177" s="0" t="s">
        <x:v>54</x:v>
      </x:c>
      <x:c r="J11177" s="0">
        <x:v>0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6899</x:v>
      </x:c>
      <x:c r="F11178" s="0" t="s">
        <x:v>6900</x:v>
      </x:c>
      <x:c r="G11178" s="0" t="s">
        <x:v>1879</x:v>
      </x:c>
      <x:c r="H11178" s="0" t="s">
        <x:v>1880</x:v>
      </x:c>
      <x:c r="I11178" s="0" t="s">
        <x:v>54</x:v>
      </x:c>
      <x:c r="J11178" s="0">
        <x:v>0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6899</x:v>
      </x:c>
      <x:c r="F11179" s="0" t="s">
        <x:v>6900</x:v>
      </x:c>
      <x:c r="G11179" s="0" t="s">
        <x:v>1881</x:v>
      </x:c>
      <x:c r="H11179" s="0" t="s">
        <x:v>1882</x:v>
      </x:c>
      <x:c r="I11179" s="0" t="s">
        <x:v>54</x:v>
      </x:c>
      <x:c r="J11179" s="0">
        <x:v>2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6899</x:v>
      </x:c>
      <x:c r="F11180" s="0" t="s">
        <x:v>6900</x:v>
      </x:c>
      <x:c r="G11180" s="0" t="s">
        <x:v>1883</x:v>
      </x:c>
      <x:c r="H11180" s="0" t="s">
        <x:v>1884</x:v>
      </x:c>
      <x:c r="I11180" s="0" t="s">
        <x:v>54</x:v>
      </x:c>
      <x:c r="J11180" s="0">
        <x:v>0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6899</x:v>
      </x:c>
      <x:c r="F11181" s="0" t="s">
        <x:v>6900</x:v>
      </x:c>
      <x:c r="G11181" s="0" t="s">
        <x:v>1885</x:v>
      </x:c>
      <x:c r="H11181" s="0" t="s">
        <x:v>1886</x:v>
      </x:c>
      <x:c r="I11181" s="0" t="s">
        <x:v>54</x:v>
      </x:c>
      <x:c r="J11181" s="0">
        <x:v>1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6899</x:v>
      </x:c>
      <x:c r="F11182" s="0" t="s">
        <x:v>6900</x:v>
      </x:c>
      <x:c r="G11182" s="0" t="s">
        <x:v>1887</x:v>
      </x:c>
      <x:c r="H11182" s="0" t="s">
        <x:v>1888</x:v>
      </x:c>
      <x:c r="I11182" s="0" t="s">
        <x:v>54</x:v>
      </x:c>
      <x:c r="J11182" s="0">
        <x:v>0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6899</x:v>
      </x:c>
      <x:c r="F11183" s="0" t="s">
        <x:v>6900</x:v>
      </x:c>
      <x:c r="G11183" s="0" t="s">
        <x:v>1889</x:v>
      </x:c>
      <x:c r="H11183" s="0" t="s">
        <x:v>1890</x:v>
      </x:c>
      <x:c r="I11183" s="0" t="s">
        <x:v>54</x:v>
      </x:c>
      <x:c r="J11183" s="0">
        <x:v>0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6899</x:v>
      </x:c>
      <x:c r="F11184" s="0" t="s">
        <x:v>6900</x:v>
      </x:c>
      <x:c r="G11184" s="0" t="s">
        <x:v>1891</x:v>
      </x:c>
      <x:c r="H11184" s="0" t="s">
        <x:v>1892</x:v>
      </x:c>
      <x:c r="I11184" s="0" t="s">
        <x:v>54</x:v>
      </x:c>
      <x:c r="J11184" s="0">
        <x:v>0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6899</x:v>
      </x:c>
      <x:c r="F11185" s="0" t="s">
        <x:v>6900</x:v>
      </x:c>
      <x:c r="G11185" s="0" t="s">
        <x:v>1893</x:v>
      </x:c>
      <x:c r="H11185" s="0" t="s">
        <x:v>1894</x:v>
      </x:c>
      <x:c r="I11185" s="0" t="s">
        <x:v>54</x:v>
      </x:c>
      <x:c r="J11185" s="0">
        <x:v>1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6899</x:v>
      </x:c>
      <x:c r="F11186" s="0" t="s">
        <x:v>6900</x:v>
      </x:c>
      <x:c r="G11186" s="0" t="s">
        <x:v>1895</x:v>
      </x:c>
      <x:c r="H11186" s="0" t="s">
        <x:v>1896</x:v>
      </x:c>
      <x:c r="I11186" s="0" t="s">
        <x:v>54</x:v>
      </x:c>
      <x:c r="J11186" s="0">
        <x:v>0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6899</x:v>
      </x:c>
      <x:c r="F11187" s="0" t="s">
        <x:v>6900</x:v>
      </x:c>
      <x:c r="G11187" s="0" t="s">
        <x:v>1897</x:v>
      </x:c>
      <x:c r="H11187" s="0" t="s">
        <x:v>1898</x:v>
      </x:c>
      <x:c r="I11187" s="0" t="s">
        <x:v>54</x:v>
      </x:c>
      <x:c r="J11187" s="0">
        <x:v>0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6899</x:v>
      </x:c>
      <x:c r="F11188" s="0" t="s">
        <x:v>6900</x:v>
      </x:c>
      <x:c r="G11188" s="0" t="s">
        <x:v>1899</x:v>
      </x:c>
      <x:c r="H11188" s="0" t="s">
        <x:v>1900</x:v>
      </x:c>
      <x:c r="I11188" s="0" t="s">
        <x:v>54</x:v>
      </x:c>
      <x:c r="J11188" s="0">
        <x:v>0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6899</x:v>
      </x:c>
      <x:c r="F11189" s="0" t="s">
        <x:v>6900</x:v>
      </x:c>
      <x:c r="G11189" s="0" t="s">
        <x:v>1901</x:v>
      </x:c>
      <x:c r="H11189" s="0" t="s">
        <x:v>1902</x:v>
      </x:c>
      <x:c r="I11189" s="0" t="s">
        <x:v>54</x:v>
      </x:c>
      <x:c r="J11189" s="0">
        <x:v>0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6899</x:v>
      </x:c>
      <x:c r="F11190" s="0" t="s">
        <x:v>6900</x:v>
      </x:c>
      <x:c r="G11190" s="0" t="s">
        <x:v>1903</x:v>
      </x:c>
      <x:c r="H11190" s="0" t="s">
        <x:v>1904</x:v>
      </x:c>
      <x:c r="I11190" s="0" t="s">
        <x:v>54</x:v>
      </x:c>
      <x:c r="J11190" s="0">
        <x:v>0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6899</x:v>
      </x:c>
      <x:c r="F11191" s="0" t="s">
        <x:v>6900</x:v>
      </x:c>
      <x:c r="G11191" s="0" t="s">
        <x:v>1905</x:v>
      </x:c>
      <x:c r="H11191" s="0" t="s">
        <x:v>1906</x:v>
      </x:c>
      <x:c r="I11191" s="0" t="s">
        <x:v>54</x:v>
      </x:c>
      <x:c r="J11191" s="0">
        <x:v>3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6899</x:v>
      </x:c>
      <x:c r="F11192" s="0" t="s">
        <x:v>6900</x:v>
      </x:c>
      <x:c r="G11192" s="0" t="s">
        <x:v>1907</x:v>
      </x:c>
      <x:c r="H11192" s="0" t="s">
        <x:v>1908</x:v>
      </x:c>
      <x:c r="I11192" s="0" t="s">
        <x:v>54</x:v>
      </x:c>
      <x:c r="J11192" s="0">
        <x:v>2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6899</x:v>
      </x:c>
      <x:c r="F11193" s="0" t="s">
        <x:v>6900</x:v>
      </x:c>
      <x:c r="G11193" s="0" t="s">
        <x:v>1909</x:v>
      </x:c>
      <x:c r="H11193" s="0" t="s">
        <x:v>1910</x:v>
      </x:c>
      <x:c r="I11193" s="0" t="s">
        <x:v>54</x:v>
      </x:c>
      <x:c r="J11193" s="0">
        <x:v>0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6899</x:v>
      </x:c>
      <x:c r="F11194" s="0" t="s">
        <x:v>6900</x:v>
      </x:c>
      <x:c r="G11194" s="0" t="s">
        <x:v>1911</x:v>
      </x:c>
      <x:c r="H11194" s="0" t="s">
        <x:v>1912</x:v>
      </x:c>
      <x:c r="I11194" s="0" t="s">
        <x:v>54</x:v>
      </x:c>
      <x:c r="J11194" s="0">
        <x:v>0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6899</x:v>
      </x:c>
      <x:c r="F11195" s="0" t="s">
        <x:v>6900</x:v>
      </x:c>
      <x:c r="G11195" s="0" t="s">
        <x:v>1913</x:v>
      </x:c>
      <x:c r="H11195" s="0" t="s">
        <x:v>1914</x:v>
      </x:c>
      <x:c r="I11195" s="0" t="s">
        <x:v>54</x:v>
      </x:c>
      <x:c r="J11195" s="0">
        <x:v>2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6899</x:v>
      </x:c>
      <x:c r="F11196" s="0" t="s">
        <x:v>6900</x:v>
      </x:c>
      <x:c r="G11196" s="0" t="s">
        <x:v>1915</x:v>
      </x:c>
      <x:c r="H11196" s="0" t="s">
        <x:v>1916</x:v>
      </x:c>
      <x:c r="I11196" s="0" t="s">
        <x:v>54</x:v>
      </x:c>
      <x:c r="J11196" s="0">
        <x:v>0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6899</x:v>
      </x:c>
      <x:c r="F11197" s="0" t="s">
        <x:v>6900</x:v>
      </x:c>
      <x:c r="G11197" s="0" t="s">
        <x:v>1917</x:v>
      </x:c>
      <x:c r="H11197" s="0" t="s">
        <x:v>1918</x:v>
      </x:c>
      <x:c r="I11197" s="0" t="s">
        <x:v>54</x:v>
      </x:c>
      <x:c r="J11197" s="0">
        <x:v>0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6899</x:v>
      </x:c>
      <x:c r="F11198" s="0" t="s">
        <x:v>6900</x:v>
      </x:c>
      <x:c r="G11198" s="0" t="s">
        <x:v>1919</x:v>
      </x:c>
      <x:c r="H11198" s="0" t="s">
        <x:v>1920</x:v>
      </x:c>
      <x:c r="I11198" s="0" t="s">
        <x:v>54</x:v>
      </x:c>
      <x:c r="J11198" s="0">
        <x:v>6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6899</x:v>
      </x:c>
      <x:c r="F11199" s="0" t="s">
        <x:v>6900</x:v>
      </x:c>
      <x:c r="G11199" s="0" t="s">
        <x:v>1921</x:v>
      </x:c>
      <x:c r="H11199" s="0" t="s">
        <x:v>1922</x:v>
      </x:c>
      <x:c r="I11199" s="0" t="s">
        <x:v>54</x:v>
      </x:c>
      <x:c r="J11199" s="0">
        <x:v>0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6899</x:v>
      </x:c>
      <x:c r="F11200" s="0" t="s">
        <x:v>6900</x:v>
      </x:c>
      <x:c r="G11200" s="0" t="s">
        <x:v>1923</x:v>
      </x:c>
      <x:c r="H11200" s="0" t="s">
        <x:v>1924</x:v>
      </x:c>
      <x:c r="I11200" s="0" t="s">
        <x:v>54</x:v>
      </x:c>
      <x:c r="J11200" s="0">
        <x:v>0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6899</x:v>
      </x:c>
      <x:c r="F11201" s="0" t="s">
        <x:v>6900</x:v>
      </x:c>
      <x:c r="G11201" s="0" t="s">
        <x:v>1925</x:v>
      </x:c>
      <x:c r="H11201" s="0" t="s">
        <x:v>1926</x:v>
      </x:c>
      <x:c r="I11201" s="0" t="s">
        <x:v>54</x:v>
      </x:c>
      <x:c r="J11201" s="0">
        <x:v>0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6899</x:v>
      </x:c>
      <x:c r="F11202" s="0" t="s">
        <x:v>6900</x:v>
      </x:c>
      <x:c r="G11202" s="0" t="s">
        <x:v>1927</x:v>
      </x:c>
      <x:c r="H11202" s="0" t="s">
        <x:v>1928</x:v>
      </x:c>
      <x:c r="I11202" s="0" t="s">
        <x:v>54</x:v>
      </x:c>
      <x:c r="J11202" s="0">
        <x:v>0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6899</x:v>
      </x:c>
      <x:c r="F11203" s="0" t="s">
        <x:v>6900</x:v>
      </x:c>
      <x:c r="G11203" s="0" t="s">
        <x:v>1929</x:v>
      </x:c>
      <x:c r="H11203" s="0" t="s">
        <x:v>1930</x:v>
      </x:c>
      <x:c r="I11203" s="0" t="s">
        <x:v>54</x:v>
      </x:c>
      <x:c r="J11203" s="0">
        <x:v>0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6899</x:v>
      </x:c>
      <x:c r="F11204" s="0" t="s">
        <x:v>6900</x:v>
      </x:c>
      <x:c r="G11204" s="0" t="s">
        <x:v>1931</x:v>
      </x:c>
      <x:c r="H11204" s="0" t="s">
        <x:v>1932</x:v>
      </x:c>
      <x:c r="I11204" s="0" t="s">
        <x:v>54</x:v>
      </x:c>
      <x:c r="J11204" s="0">
        <x:v>0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6899</x:v>
      </x:c>
      <x:c r="F11205" s="0" t="s">
        <x:v>6900</x:v>
      </x:c>
      <x:c r="G11205" s="0" t="s">
        <x:v>1933</x:v>
      </x:c>
      <x:c r="H11205" s="0" t="s">
        <x:v>1934</x:v>
      </x:c>
      <x:c r="I11205" s="0" t="s">
        <x:v>54</x:v>
      </x:c>
      <x:c r="J11205" s="0">
        <x:v>1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6899</x:v>
      </x:c>
      <x:c r="F11206" s="0" t="s">
        <x:v>6900</x:v>
      </x:c>
      <x:c r="G11206" s="0" t="s">
        <x:v>1935</x:v>
      </x:c>
      <x:c r="H11206" s="0" t="s">
        <x:v>1936</x:v>
      </x:c>
      <x:c r="I11206" s="0" t="s">
        <x:v>54</x:v>
      </x:c>
      <x:c r="J11206" s="0">
        <x:v>0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6899</x:v>
      </x:c>
      <x:c r="F11207" s="0" t="s">
        <x:v>6900</x:v>
      </x:c>
      <x:c r="G11207" s="0" t="s">
        <x:v>1937</x:v>
      </x:c>
      <x:c r="H11207" s="0" t="s">
        <x:v>1938</x:v>
      </x:c>
      <x:c r="I11207" s="0" t="s">
        <x:v>54</x:v>
      </x:c>
      <x:c r="J11207" s="0">
        <x:v>1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6899</x:v>
      </x:c>
      <x:c r="F11208" s="0" t="s">
        <x:v>6900</x:v>
      </x:c>
      <x:c r="G11208" s="0" t="s">
        <x:v>1939</x:v>
      </x:c>
      <x:c r="H11208" s="0" t="s">
        <x:v>1940</x:v>
      </x:c>
      <x:c r="I11208" s="0" t="s">
        <x:v>54</x:v>
      </x:c>
      <x:c r="J11208" s="0">
        <x:v>3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6899</x:v>
      </x:c>
      <x:c r="F11209" s="0" t="s">
        <x:v>6900</x:v>
      </x:c>
      <x:c r="G11209" s="0" t="s">
        <x:v>1941</x:v>
      </x:c>
      <x:c r="H11209" s="0" t="s">
        <x:v>1942</x:v>
      </x:c>
      <x:c r="I11209" s="0" t="s">
        <x:v>54</x:v>
      </x:c>
      <x:c r="J11209" s="0">
        <x:v>1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6899</x:v>
      </x:c>
      <x:c r="F11210" s="0" t="s">
        <x:v>6900</x:v>
      </x:c>
      <x:c r="G11210" s="0" t="s">
        <x:v>1943</x:v>
      </x:c>
      <x:c r="H11210" s="0" t="s">
        <x:v>1944</x:v>
      </x:c>
      <x:c r="I11210" s="0" t="s">
        <x:v>54</x:v>
      </x:c>
      <x:c r="J11210" s="0">
        <x:v>0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6899</x:v>
      </x:c>
      <x:c r="F11211" s="0" t="s">
        <x:v>6900</x:v>
      </x:c>
      <x:c r="G11211" s="0" t="s">
        <x:v>1945</x:v>
      </x:c>
      <x:c r="H11211" s="0" t="s">
        <x:v>1946</x:v>
      </x:c>
      <x:c r="I11211" s="0" t="s">
        <x:v>54</x:v>
      </x:c>
      <x:c r="J11211" s="0">
        <x:v>0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6899</x:v>
      </x:c>
      <x:c r="F11212" s="0" t="s">
        <x:v>6900</x:v>
      </x:c>
      <x:c r="G11212" s="0" t="s">
        <x:v>1947</x:v>
      </x:c>
      <x:c r="H11212" s="0" t="s">
        <x:v>1948</x:v>
      </x:c>
      <x:c r="I11212" s="0" t="s">
        <x:v>54</x:v>
      </x:c>
      <x:c r="J11212" s="0">
        <x:v>0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6899</x:v>
      </x:c>
      <x:c r="F11213" s="0" t="s">
        <x:v>6900</x:v>
      </x:c>
      <x:c r="G11213" s="0" t="s">
        <x:v>1949</x:v>
      </x:c>
      <x:c r="H11213" s="0" t="s">
        <x:v>1950</x:v>
      </x:c>
      <x:c r="I11213" s="0" t="s">
        <x:v>54</x:v>
      </x:c>
      <x:c r="J11213" s="0">
        <x:v>0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6899</x:v>
      </x:c>
      <x:c r="F11214" s="0" t="s">
        <x:v>6900</x:v>
      </x:c>
      <x:c r="G11214" s="0" t="s">
        <x:v>1951</x:v>
      </x:c>
      <x:c r="H11214" s="0" t="s">
        <x:v>1952</x:v>
      </x:c>
      <x:c r="I11214" s="0" t="s">
        <x:v>54</x:v>
      </x:c>
      <x:c r="J11214" s="0">
        <x:v>0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6899</x:v>
      </x:c>
      <x:c r="F11215" s="0" t="s">
        <x:v>6900</x:v>
      </x:c>
      <x:c r="G11215" s="0" t="s">
        <x:v>1953</x:v>
      </x:c>
      <x:c r="H11215" s="0" t="s">
        <x:v>1954</x:v>
      </x:c>
      <x:c r="I11215" s="0" t="s">
        <x:v>54</x:v>
      </x:c>
      <x:c r="J11215" s="0">
        <x:v>30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6899</x:v>
      </x:c>
      <x:c r="F11216" s="0" t="s">
        <x:v>6900</x:v>
      </x:c>
      <x:c r="G11216" s="0" t="s">
        <x:v>1955</x:v>
      </x:c>
      <x:c r="H11216" s="0" t="s">
        <x:v>1956</x:v>
      </x:c>
      <x:c r="I11216" s="0" t="s">
        <x:v>54</x:v>
      </x:c>
      <x:c r="J11216" s="0">
        <x:v>89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6899</x:v>
      </x:c>
      <x:c r="F11217" s="0" t="s">
        <x:v>6900</x:v>
      </x:c>
      <x:c r="G11217" s="0" t="s">
        <x:v>1957</x:v>
      </x:c>
      <x:c r="H11217" s="0" t="s">
        <x:v>1958</x:v>
      </x:c>
      <x:c r="I11217" s="0" t="s">
        <x:v>54</x:v>
      </x:c>
      <x:c r="J11217" s="0">
        <x:v>0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6899</x:v>
      </x:c>
      <x:c r="F11218" s="0" t="s">
        <x:v>6900</x:v>
      </x:c>
      <x:c r="G11218" s="0" t="s">
        <x:v>1959</x:v>
      </x:c>
      <x:c r="H11218" s="0" t="s">
        <x:v>1960</x:v>
      </x:c>
      <x:c r="I11218" s="0" t="s">
        <x:v>54</x:v>
      </x:c>
      <x:c r="J11218" s="0">
        <x:v>7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6899</x:v>
      </x:c>
      <x:c r="F11219" s="0" t="s">
        <x:v>6900</x:v>
      </x:c>
      <x:c r="G11219" s="0" t="s">
        <x:v>1961</x:v>
      </x:c>
      <x:c r="H11219" s="0" t="s">
        <x:v>1962</x:v>
      </x:c>
      <x:c r="I11219" s="0" t="s">
        <x:v>54</x:v>
      </x:c>
      <x:c r="J11219" s="0">
        <x:v>34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6899</x:v>
      </x:c>
      <x:c r="F11220" s="0" t="s">
        <x:v>6900</x:v>
      </x:c>
      <x:c r="G11220" s="0" t="s">
        <x:v>1963</x:v>
      </x:c>
      <x:c r="H11220" s="0" t="s">
        <x:v>1964</x:v>
      </x:c>
      <x:c r="I11220" s="0" t="s">
        <x:v>54</x:v>
      </x:c>
      <x:c r="J11220" s="0">
        <x:v>19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6899</x:v>
      </x:c>
      <x:c r="F11221" s="0" t="s">
        <x:v>6900</x:v>
      </x:c>
      <x:c r="G11221" s="0" t="s">
        <x:v>1965</x:v>
      </x:c>
      <x:c r="H11221" s="0" t="s">
        <x:v>1966</x:v>
      </x:c>
      <x:c r="I11221" s="0" t="s">
        <x:v>54</x:v>
      </x:c>
      <x:c r="J11221" s="0">
        <x:v>11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6899</x:v>
      </x:c>
      <x:c r="F11222" s="0" t="s">
        <x:v>6900</x:v>
      </x:c>
      <x:c r="G11222" s="0" t="s">
        <x:v>1967</x:v>
      </x:c>
      <x:c r="H11222" s="0" t="s">
        <x:v>1968</x:v>
      </x:c>
      <x:c r="I11222" s="0" t="s">
        <x:v>54</x:v>
      </x:c>
      <x:c r="J11222" s="0">
        <x:v>0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6899</x:v>
      </x:c>
      <x:c r="F11223" s="0" t="s">
        <x:v>6900</x:v>
      </x:c>
      <x:c r="G11223" s="0" t="s">
        <x:v>1969</x:v>
      </x:c>
      <x:c r="H11223" s="0" t="s">
        <x:v>1970</x:v>
      </x:c>
      <x:c r="I11223" s="0" t="s">
        <x:v>54</x:v>
      </x:c>
      <x:c r="J11223" s="0">
        <x:v>0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6899</x:v>
      </x:c>
      <x:c r="F11224" s="0" t="s">
        <x:v>6900</x:v>
      </x:c>
      <x:c r="G11224" s="0" t="s">
        <x:v>1971</x:v>
      </x:c>
      <x:c r="H11224" s="0" t="s">
        <x:v>1972</x:v>
      </x:c>
      <x:c r="I11224" s="0" t="s">
        <x:v>54</x:v>
      </x:c>
      <x:c r="J11224" s="0">
        <x:v>0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6899</x:v>
      </x:c>
      <x:c r="F11225" s="0" t="s">
        <x:v>6900</x:v>
      </x:c>
      <x:c r="G11225" s="0" t="s">
        <x:v>1973</x:v>
      </x:c>
      <x:c r="H11225" s="0" t="s">
        <x:v>1974</x:v>
      </x:c>
      <x:c r="I11225" s="0" t="s">
        <x:v>54</x:v>
      </x:c>
      <x:c r="J11225" s="0">
        <x:v>0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6899</x:v>
      </x:c>
      <x:c r="F11226" s="0" t="s">
        <x:v>6900</x:v>
      </x:c>
      <x:c r="G11226" s="0" t="s">
        <x:v>1975</x:v>
      </x:c>
      <x:c r="H11226" s="0" t="s">
        <x:v>1976</x:v>
      </x:c>
      <x:c r="I11226" s="0" t="s">
        <x:v>54</x:v>
      </x:c>
      <x:c r="J11226" s="0">
        <x:v>0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6899</x:v>
      </x:c>
      <x:c r="F11227" s="0" t="s">
        <x:v>6900</x:v>
      </x:c>
      <x:c r="G11227" s="0" t="s">
        <x:v>1977</x:v>
      </x:c>
      <x:c r="H11227" s="0" t="s">
        <x:v>1978</x:v>
      </x:c>
      <x:c r="I11227" s="0" t="s">
        <x:v>54</x:v>
      </x:c>
      <x:c r="J11227" s="0">
        <x:v>0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6899</x:v>
      </x:c>
      <x:c r="F11228" s="0" t="s">
        <x:v>6900</x:v>
      </x:c>
      <x:c r="G11228" s="0" t="s">
        <x:v>1979</x:v>
      </x:c>
      <x:c r="H11228" s="0" t="s">
        <x:v>1980</x:v>
      </x:c>
      <x:c r="I11228" s="0" t="s">
        <x:v>54</x:v>
      </x:c>
      <x:c r="J11228" s="0">
        <x:v>0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6899</x:v>
      </x:c>
      <x:c r="F11229" s="0" t="s">
        <x:v>6900</x:v>
      </x:c>
      <x:c r="G11229" s="0" t="s">
        <x:v>1981</x:v>
      </x:c>
      <x:c r="H11229" s="0" t="s">
        <x:v>1982</x:v>
      </x:c>
      <x:c r="I11229" s="0" t="s">
        <x:v>54</x:v>
      </x:c>
      <x:c r="J11229" s="0">
        <x:v>0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6899</x:v>
      </x:c>
      <x:c r="F11230" s="0" t="s">
        <x:v>6900</x:v>
      </x:c>
      <x:c r="G11230" s="0" t="s">
        <x:v>1983</x:v>
      </x:c>
      <x:c r="H11230" s="0" t="s">
        <x:v>1984</x:v>
      </x:c>
      <x:c r="I11230" s="0" t="s">
        <x:v>54</x:v>
      </x:c>
      <x:c r="J11230" s="0">
        <x:v>1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6899</x:v>
      </x:c>
      <x:c r="F11231" s="0" t="s">
        <x:v>6900</x:v>
      </x:c>
      <x:c r="G11231" s="0" t="s">
        <x:v>1985</x:v>
      </x:c>
      <x:c r="H11231" s="0" t="s">
        <x:v>1986</x:v>
      </x:c>
      <x:c r="I11231" s="0" t="s">
        <x:v>54</x:v>
      </x:c>
      <x:c r="J11231" s="0">
        <x:v>0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6899</x:v>
      </x:c>
      <x:c r="F11232" s="0" t="s">
        <x:v>6900</x:v>
      </x:c>
      <x:c r="G11232" s="0" t="s">
        <x:v>1987</x:v>
      </x:c>
      <x:c r="H11232" s="0" t="s">
        <x:v>1988</x:v>
      </x:c>
      <x:c r="I11232" s="0" t="s">
        <x:v>54</x:v>
      </x:c>
      <x:c r="J11232" s="0">
        <x:v>0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6899</x:v>
      </x:c>
      <x:c r="F11233" s="0" t="s">
        <x:v>6900</x:v>
      </x:c>
      <x:c r="G11233" s="0" t="s">
        <x:v>1989</x:v>
      </x:c>
      <x:c r="H11233" s="0" t="s">
        <x:v>1990</x:v>
      </x:c>
      <x:c r="I11233" s="0" t="s">
        <x:v>54</x:v>
      </x:c>
      <x:c r="J11233" s="0">
        <x:v>0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6899</x:v>
      </x:c>
      <x:c r="F11234" s="0" t="s">
        <x:v>6900</x:v>
      </x:c>
      <x:c r="G11234" s="0" t="s">
        <x:v>1991</x:v>
      </x:c>
      <x:c r="H11234" s="0" t="s">
        <x:v>1992</x:v>
      </x:c>
      <x:c r="I11234" s="0" t="s">
        <x:v>54</x:v>
      </x:c>
      <x:c r="J11234" s="0">
        <x:v>1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6899</x:v>
      </x:c>
      <x:c r="F11235" s="0" t="s">
        <x:v>6900</x:v>
      </x:c>
      <x:c r="G11235" s="0" t="s">
        <x:v>1993</x:v>
      </x:c>
      <x:c r="H11235" s="0" t="s">
        <x:v>1994</x:v>
      </x:c>
      <x:c r="I11235" s="0" t="s">
        <x:v>54</x:v>
      </x:c>
      <x:c r="J11235" s="0">
        <x:v>0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6899</x:v>
      </x:c>
      <x:c r="F11236" s="0" t="s">
        <x:v>6900</x:v>
      </x:c>
      <x:c r="G11236" s="0" t="s">
        <x:v>1995</x:v>
      </x:c>
      <x:c r="H11236" s="0" t="s">
        <x:v>1996</x:v>
      </x:c>
      <x:c r="I11236" s="0" t="s">
        <x:v>54</x:v>
      </x:c>
      <x:c r="J11236" s="0">
        <x:v>0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6899</x:v>
      </x:c>
      <x:c r="F11237" s="0" t="s">
        <x:v>6900</x:v>
      </x:c>
      <x:c r="G11237" s="0" t="s">
        <x:v>1997</x:v>
      </x:c>
      <x:c r="H11237" s="0" t="s">
        <x:v>1998</x:v>
      </x:c>
      <x:c r="I11237" s="0" t="s">
        <x:v>54</x:v>
      </x:c>
      <x:c r="J11237" s="0">
        <x:v>0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6899</x:v>
      </x:c>
      <x:c r="F11238" s="0" t="s">
        <x:v>6900</x:v>
      </x:c>
      <x:c r="G11238" s="0" t="s">
        <x:v>1999</x:v>
      </x:c>
      <x:c r="H11238" s="0" t="s">
        <x:v>2000</x:v>
      </x:c>
      <x:c r="I11238" s="0" t="s">
        <x:v>54</x:v>
      </x:c>
      <x:c r="J11238" s="0">
        <x:v>2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6899</x:v>
      </x:c>
      <x:c r="F11239" s="0" t="s">
        <x:v>6900</x:v>
      </x:c>
      <x:c r="G11239" s="0" t="s">
        <x:v>2001</x:v>
      </x:c>
      <x:c r="H11239" s="0" t="s">
        <x:v>2002</x:v>
      </x:c>
      <x:c r="I11239" s="0" t="s">
        <x:v>54</x:v>
      </x:c>
      <x:c r="J11239" s="0">
        <x:v>0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6899</x:v>
      </x:c>
      <x:c r="F11240" s="0" t="s">
        <x:v>6900</x:v>
      </x:c>
      <x:c r="G11240" s="0" t="s">
        <x:v>2003</x:v>
      </x:c>
      <x:c r="H11240" s="0" t="s">
        <x:v>2004</x:v>
      </x:c>
      <x:c r="I11240" s="0" t="s">
        <x:v>54</x:v>
      </x:c>
      <x:c r="J11240" s="0">
        <x:v>2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6899</x:v>
      </x:c>
      <x:c r="F11241" s="0" t="s">
        <x:v>6900</x:v>
      </x:c>
      <x:c r="G11241" s="0" t="s">
        <x:v>2005</x:v>
      </x:c>
      <x:c r="H11241" s="0" t="s">
        <x:v>2006</x:v>
      </x:c>
      <x:c r="I11241" s="0" t="s">
        <x:v>54</x:v>
      </x:c>
      <x:c r="J11241" s="0">
        <x:v>0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6899</x:v>
      </x:c>
      <x:c r="F11242" s="0" t="s">
        <x:v>6900</x:v>
      </x:c>
      <x:c r="G11242" s="0" t="s">
        <x:v>2007</x:v>
      </x:c>
      <x:c r="H11242" s="0" t="s">
        <x:v>2008</x:v>
      </x:c>
      <x:c r="I11242" s="0" t="s">
        <x:v>54</x:v>
      </x:c>
      <x:c r="J11242" s="0">
        <x:v>0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6899</x:v>
      </x:c>
      <x:c r="F11243" s="0" t="s">
        <x:v>6900</x:v>
      </x:c>
      <x:c r="G11243" s="0" t="s">
        <x:v>2009</x:v>
      </x:c>
      <x:c r="H11243" s="0" t="s">
        <x:v>2010</x:v>
      </x:c>
      <x:c r="I11243" s="0" t="s">
        <x:v>54</x:v>
      </x:c>
      <x:c r="J11243" s="0">
        <x:v>1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6899</x:v>
      </x:c>
      <x:c r="F11244" s="0" t="s">
        <x:v>6900</x:v>
      </x:c>
      <x:c r="G11244" s="0" t="s">
        <x:v>2011</x:v>
      </x:c>
      <x:c r="H11244" s="0" t="s">
        <x:v>2012</x:v>
      </x:c>
      <x:c r="I11244" s="0" t="s">
        <x:v>54</x:v>
      </x:c>
      <x:c r="J11244" s="0">
        <x:v>0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6899</x:v>
      </x:c>
      <x:c r="F11245" s="0" t="s">
        <x:v>6900</x:v>
      </x:c>
      <x:c r="G11245" s="0" t="s">
        <x:v>2013</x:v>
      </x:c>
      <x:c r="H11245" s="0" t="s">
        <x:v>2014</x:v>
      </x:c>
      <x:c r="I11245" s="0" t="s">
        <x:v>54</x:v>
      </x:c>
      <x:c r="J11245" s="0">
        <x:v>0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6899</x:v>
      </x:c>
      <x:c r="F11246" s="0" t="s">
        <x:v>6900</x:v>
      </x:c>
      <x:c r="G11246" s="0" t="s">
        <x:v>2015</x:v>
      </x:c>
      <x:c r="H11246" s="0" t="s">
        <x:v>2016</x:v>
      </x:c>
      <x:c r="I11246" s="0" t="s">
        <x:v>54</x:v>
      </x:c>
      <x:c r="J11246" s="0">
        <x:v>0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6899</x:v>
      </x:c>
      <x:c r="F11247" s="0" t="s">
        <x:v>6900</x:v>
      </x:c>
      <x:c r="G11247" s="0" t="s">
        <x:v>2017</x:v>
      </x:c>
      <x:c r="H11247" s="0" t="s">
        <x:v>2018</x:v>
      </x:c>
      <x:c r="I11247" s="0" t="s">
        <x:v>54</x:v>
      </x:c>
      <x:c r="J11247" s="0">
        <x:v>1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6899</x:v>
      </x:c>
      <x:c r="F11248" s="0" t="s">
        <x:v>6900</x:v>
      </x:c>
      <x:c r="G11248" s="0" t="s">
        <x:v>2019</x:v>
      </x:c>
      <x:c r="H11248" s="0" t="s">
        <x:v>2020</x:v>
      </x:c>
      <x:c r="I11248" s="0" t="s">
        <x:v>54</x:v>
      </x:c>
      <x:c r="J11248" s="0">
        <x:v>0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6899</x:v>
      </x:c>
      <x:c r="F11249" s="0" t="s">
        <x:v>6900</x:v>
      </x:c>
      <x:c r="G11249" s="0" t="s">
        <x:v>2021</x:v>
      </x:c>
      <x:c r="H11249" s="0" t="s">
        <x:v>2022</x:v>
      </x:c>
      <x:c r="I11249" s="0" t="s">
        <x:v>54</x:v>
      </x:c>
      <x:c r="J11249" s="0">
        <x:v>0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6899</x:v>
      </x:c>
      <x:c r="F11250" s="0" t="s">
        <x:v>6900</x:v>
      </x:c>
      <x:c r="G11250" s="0" t="s">
        <x:v>2023</x:v>
      </x:c>
      <x:c r="H11250" s="0" t="s">
        <x:v>2024</x:v>
      </x:c>
      <x:c r="I11250" s="0" t="s">
        <x:v>54</x:v>
      </x:c>
      <x:c r="J11250" s="0">
        <x:v>0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6899</x:v>
      </x:c>
      <x:c r="F11251" s="0" t="s">
        <x:v>6900</x:v>
      </x:c>
      <x:c r="G11251" s="0" t="s">
        <x:v>2025</x:v>
      </x:c>
      <x:c r="H11251" s="0" t="s">
        <x:v>2026</x:v>
      </x:c>
      <x:c r="I11251" s="0" t="s">
        <x:v>54</x:v>
      </x:c>
      <x:c r="J11251" s="0">
        <x:v>2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6899</x:v>
      </x:c>
      <x:c r="F11252" s="0" t="s">
        <x:v>6900</x:v>
      </x:c>
      <x:c r="G11252" s="0" t="s">
        <x:v>2027</x:v>
      </x:c>
      <x:c r="H11252" s="0" t="s">
        <x:v>2028</x:v>
      </x:c>
      <x:c r="I11252" s="0" t="s">
        <x:v>54</x:v>
      </x:c>
      <x:c r="J11252" s="0">
        <x:v>0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6899</x:v>
      </x:c>
      <x:c r="F11253" s="0" t="s">
        <x:v>6900</x:v>
      </x:c>
      <x:c r="G11253" s="0" t="s">
        <x:v>2029</x:v>
      </x:c>
      <x:c r="H11253" s="0" t="s">
        <x:v>2030</x:v>
      </x:c>
      <x:c r="I11253" s="0" t="s">
        <x:v>54</x:v>
      </x:c>
      <x:c r="J11253" s="0">
        <x:v>0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6899</x:v>
      </x:c>
      <x:c r="F11254" s="0" t="s">
        <x:v>6900</x:v>
      </x:c>
      <x:c r="G11254" s="0" t="s">
        <x:v>2031</x:v>
      </x:c>
      <x:c r="H11254" s="0" t="s">
        <x:v>2032</x:v>
      </x:c>
      <x:c r="I11254" s="0" t="s">
        <x:v>54</x:v>
      </x:c>
      <x:c r="J11254" s="0">
        <x:v>2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6899</x:v>
      </x:c>
      <x:c r="F11255" s="0" t="s">
        <x:v>6900</x:v>
      </x:c>
      <x:c r="G11255" s="0" t="s">
        <x:v>2033</x:v>
      </x:c>
      <x:c r="H11255" s="0" t="s">
        <x:v>2034</x:v>
      </x:c>
      <x:c r="I11255" s="0" t="s">
        <x:v>54</x:v>
      </x:c>
      <x:c r="J11255" s="0">
        <x:v>0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6899</x:v>
      </x:c>
      <x:c r="F11256" s="0" t="s">
        <x:v>6900</x:v>
      </x:c>
      <x:c r="G11256" s="0" t="s">
        <x:v>2035</x:v>
      </x:c>
      <x:c r="H11256" s="0" t="s">
        <x:v>2036</x:v>
      </x:c>
      <x:c r="I11256" s="0" t="s">
        <x:v>54</x:v>
      </x:c>
      <x:c r="J11256" s="0">
        <x:v>0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6899</x:v>
      </x:c>
      <x:c r="F11257" s="0" t="s">
        <x:v>6900</x:v>
      </x:c>
      <x:c r="G11257" s="0" t="s">
        <x:v>2037</x:v>
      </x:c>
      <x:c r="H11257" s="0" t="s">
        <x:v>2038</x:v>
      </x:c>
      <x:c r="I11257" s="0" t="s">
        <x:v>54</x:v>
      </x:c>
      <x:c r="J11257" s="0">
        <x:v>0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6899</x:v>
      </x:c>
      <x:c r="F11258" s="0" t="s">
        <x:v>6900</x:v>
      </x:c>
      <x:c r="G11258" s="0" t="s">
        <x:v>2039</x:v>
      </x:c>
      <x:c r="H11258" s="0" t="s">
        <x:v>2040</x:v>
      </x:c>
      <x:c r="I11258" s="0" t="s">
        <x:v>54</x:v>
      </x:c>
      <x:c r="J11258" s="0">
        <x:v>2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6899</x:v>
      </x:c>
      <x:c r="F11259" s="0" t="s">
        <x:v>6900</x:v>
      </x:c>
      <x:c r="G11259" s="0" t="s">
        <x:v>2041</x:v>
      </x:c>
      <x:c r="H11259" s="0" t="s">
        <x:v>2042</x:v>
      </x:c>
      <x:c r="I11259" s="0" t="s">
        <x:v>54</x:v>
      </x:c>
      <x:c r="J11259" s="0">
        <x:v>0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6899</x:v>
      </x:c>
      <x:c r="F11260" s="0" t="s">
        <x:v>6900</x:v>
      </x:c>
      <x:c r="G11260" s="0" t="s">
        <x:v>2043</x:v>
      </x:c>
      <x:c r="H11260" s="0" t="s">
        <x:v>2044</x:v>
      </x:c>
      <x:c r="I11260" s="0" t="s">
        <x:v>54</x:v>
      </x:c>
      <x:c r="J11260" s="0">
        <x:v>1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6899</x:v>
      </x:c>
      <x:c r="F11261" s="0" t="s">
        <x:v>6900</x:v>
      </x:c>
      <x:c r="G11261" s="0" t="s">
        <x:v>2045</x:v>
      </x:c>
      <x:c r="H11261" s="0" t="s">
        <x:v>2046</x:v>
      </x:c>
      <x:c r="I11261" s="0" t="s">
        <x:v>54</x:v>
      </x:c>
      <x:c r="J11261" s="0">
        <x:v>1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6899</x:v>
      </x:c>
      <x:c r="F11262" s="0" t="s">
        <x:v>6900</x:v>
      </x:c>
      <x:c r="G11262" s="0" t="s">
        <x:v>2047</x:v>
      </x:c>
      <x:c r="H11262" s="0" t="s">
        <x:v>2048</x:v>
      </x:c>
      <x:c r="I11262" s="0" t="s">
        <x:v>54</x:v>
      </x:c>
      <x:c r="J11262" s="0">
        <x:v>3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6899</x:v>
      </x:c>
      <x:c r="F11263" s="0" t="s">
        <x:v>6900</x:v>
      </x:c>
      <x:c r="G11263" s="0" t="s">
        <x:v>2049</x:v>
      </x:c>
      <x:c r="H11263" s="0" t="s">
        <x:v>2050</x:v>
      </x:c>
      <x:c r="I11263" s="0" t="s">
        <x:v>54</x:v>
      </x:c>
      <x:c r="J11263" s="0">
        <x:v>1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6899</x:v>
      </x:c>
      <x:c r="F11264" s="0" t="s">
        <x:v>6900</x:v>
      </x:c>
      <x:c r="G11264" s="0" t="s">
        <x:v>2051</x:v>
      </x:c>
      <x:c r="H11264" s="0" t="s">
        <x:v>2052</x:v>
      </x:c>
      <x:c r="I11264" s="0" t="s">
        <x:v>54</x:v>
      </x:c>
      <x:c r="J11264" s="0">
        <x:v>1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6899</x:v>
      </x:c>
      <x:c r="F11265" s="0" t="s">
        <x:v>6900</x:v>
      </x:c>
      <x:c r="G11265" s="0" t="s">
        <x:v>2053</x:v>
      </x:c>
      <x:c r="H11265" s="0" t="s">
        <x:v>2054</x:v>
      </x:c>
      <x:c r="I11265" s="0" t="s">
        <x:v>54</x:v>
      </x:c>
      <x:c r="J11265" s="0">
        <x:v>2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6899</x:v>
      </x:c>
      <x:c r="F11266" s="0" t="s">
        <x:v>6900</x:v>
      </x:c>
      <x:c r="G11266" s="0" t="s">
        <x:v>2055</x:v>
      </x:c>
      <x:c r="H11266" s="0" t="s">
        <x:v>2056</x:v>
      </x:c>
      <x:c r="I11266" s="0" t="s">
        <x:v>54</x:v>
      </x:c>
      <x:c r="J11266" s="0">
        <x:v>0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6899</x:v>
      </x:c>
      <x:c r="F11267" s="0" t="s">
        <x:v>6900</x:v>
      </x:c>
      <x:c r="G11267" s="0" t="s">
        <x:v>2057</x:v>
      </x:c>
      <x:c r="H11267" s="0" t="s">
        <x:v>2058</x:v>
      </x:c>
      <x:c r="I11267" s="0" t="s">
        <x:v>54</x:v>
      </x:c>
      <x:c r="J11267" s="0">
        <x:v>0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6899</x:v>
      </x:c>
      <x:c r="F11268" s="0" t="s">
        <x:v>6900</x:v>
      </x:c>
      <x:c r="G11268" s="0" t="s">
        <x:v>2059</x:v>
      </x:c>
      <x:c r="H11268" s="0" t="s">
        <x:v>2060</x:v>
      </x:c>
      <x:c r="I11268" s="0" t="s">
        <x:v>54</x:v>
      </x:c>
      <x:c r="J11268" s="0">
        <x:v>1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6899</x:v>
      </x:c>
      <x:c r="F11269" s="0" t="s">
        <x:v>6900</x:v>
      </x:c>
      <x:c r="G11269" s="0" t="s">
        <x:v>2061</x:v>
      </x:c>
      <x:c r="H11269" s="0" t="s">
        <x:v>2062</x:v>
      </x:c>
      <x:c r="I11269" s="0" t="s">
        <x:v>54</x:v>
      </x:c>
      <x:c r="J11269" s="0">
        <x:v>0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6899</x:v>
      </x:c>
      <x:c r="F11270" s="0" t="s">
        <x:v>6900</x:v>
      </x:c>
      <x:c r="G11270" s="0" t="s">
        <x:v>2063</x:v>
      </x:c>
      <x:c r="H11270" s="0" t="s">
        <x:v>2064</x:v>
      </x:c>
      <x:c r="I11270" s="0" t="s">
        <x:v>54</x:v>
      </x:c>
      <x:c r="J11270" s="0">
        <x:v>0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6899</x:v>
      </x:c>
      <x:c r="F11271" s="0" t="s">
        <x:v>6900</x:v>
      </x:c>
      <x:c r="G11271" s="0" t="s">
        <x:v>2065</x:v>
      </x:c>
      <x:c r="H11271" s="0" t="s">
        <x:v>2066</x:v>
      </x:c>
      <x:c r="I11271" s="0" t="s">
        <x:v>54</x:v>
      </x:c>
      <x:c r="J11271" s="0">
        <x:v>0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6899</x:v>
      </x:c>
      <x:c r="F11272" s="0" t="s">
        <x:v>6900</x:v>
      </x:c>
      <x:c r="G11272" s="0" t="s">
        <x:v>2067</x:v>
      </x:c>
      <x:c r="H11272" s="0" t="s">
        <x:v>2068</x:v>
      </x:c>
      <x:c r="I11272" s="0" t="s">
        <x:v>54</x:v>
      </x:c>
      <x:c r="J11272" s="0">
        <x:v>1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6899</x:v>
      </x:c>
      <x:c r="F11273" s="0" t="s">
        <x:v>6900</x:v>
      </x:c>
      <x:c r="G11273" s="0" t="s">
        <x:v>2069</x:v>
      </x:c>
      <x:c r="H11273" s="0" t="s">
        <x:v>2070</x:v>
      </x:c>
      <x:c r="I11273" s="0" t="s">
        <x:v>54</x:v>
      </x:c>
      <x:c r="J11273" s="0">
        <x:v>14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6899</x:v>
      </x:c>
      <x:c r="F11274" s="0" t="s">
        <x:v>6900</x:v>
      </x:c>
      <x:c r="G11274" s="0" t="s">
        <x:v>2071</x:v>
      </x:c>
      <x:c r="H11274" s="0" t="s">
        <x:v>2072</x:v>
      </x:c>
      <x:c r="I11274" s="0" t="s">
        <x:v>54</x:v>
      </x:c>
      <x:c r="J11274" s="0">
        <x:v>2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6899</x:v>
      </x:c>
      <x:c r="F11275" s="0" t="s">
        <x:v>6900</x:v>
      </x:c>
      <x:c r="G11275" s="0" t="s">
        <x:v>2073</x:v>
      </x:c>
      <x:c r="H11275" s="0" t="s">
        <x:v>2074</x:v>
      </x:c>
      <x:c r="I11275" s="0" t="s">
        <x:v>54</x:v>
      </x:c>
      <x:c r="J11275" s="0">
        <x:v>0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6899</x:v>
      </x:c>
      <x:c r="F11276" s="0" t="s">
        <x:v>6900</x:v>
      </x:c>
      <x:c r="G11276" s="0" t="s">
        <x:v>2075</x:v>
      </x:c>
      <x:c r="H11276" s="0" t="s">
        <x:v>2076</x:v>
      </x:c>
      <x:c r="I11276" s="0" t="s">
        <x:v>54</x:v>
      </x:c>
      <x:c r="J11276" s="0">
        <x:v>1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6899</x:v>
      </x:c>
      <x:c r="F11277" s="0" t="s">
        <x:v>6900</x:v>
      </x:c>
      <x:c r="G11277" s="0" t="s">
        <x:v>2077</x:v>
      </x:c>
      <x:c r="H11277" s="0" t="s">
        <x:v>2078</x:v>
      </x:c>
      <x:c r="I11277" s="0" t="s">
        <x:v>54</x:v>
      </x:c>
      <x:c r="J11277" s="0">
        <x:v>0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6899</x:v>
      </x:c>
      <x:c r="F11278" s="0" t="s">
        <x:v>6900</x:v>
      </x:c>
      <x:c r="G11278" s="0" t="s">
        <x:v>2079</x:v>
      </x:c>
      <x:c r="H11278" s="0" t="s">
        <x:v>2080</x:v>
      </x:c>
      <x:c r="I11278" s="0" t="s">
        <x:v>54</x:v>
      </x:c>
      <x:c r="J11278" s="0">
        <x:v>0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6899</x:v>
      </x:c>
      <x:c r="F11279" s="0" t="s">
        <x:v>6900</x:v>
      </x:c>
      <x:c r="G11279" s="0" t="s">
        <x:v>2081</x:v>
      </x:c>
      <x:c r="H11279" s="0" t="s">
        <x:v>2082</x:v>
      </x:c>
      <x:c r="I11279" s="0" t="s">
        <x:v>54</x:v>
      </x:c>
      <x:c r="J11279" s="0">
        <x:v>1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6899</x:v>
      </x:c>
      <x:c r="F11280" s="0" t="s">
        <x:v>6900</x:v>
      </x:c>
      <x:c r="G11280" s="0" t="s">
        <x:v>2083</x:v>
      </x:c>
      <x:c r="H11280" s="0" t="s">
        <x:v>2084</x:v>
      </x:c>
      <x:c r="I11280" s="0" t="s">
        <x:v>54</x:v>
      </x:c>
      <x:c r="J11280" s="0">
        <x:v>5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6899</x:v>
      </x:c>
      <x:c r="F11281" s="0" t="s">
        <x:v>6900</x:v>
      </x:c>
      <x:c r="G11281" s="0" t="s">
        <x:v>2085</x:v>
      </x:c>
      <x:c r="H11281" s="0" t="s">
        <x:v>2086</x:v>
      </x:c>
      <x:c r="I11281" s="0" t="s">
        <x:v>54</x:v>
      </x:c>
      <x:c r="J11281" s="0">
        <x:v>0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6899</x:v>
      </x:c>
      <x:c r="F11282" s="0" t="s">
        <x:v>6900</x:v>
      </x:c>
      <x:c r="G11282" s="0" t="s">
        <x:v>2087</x:v>
      </x:c>
      <x:c r="H11282" s="0" t="s">
        <x:v>2088</x:v>
      </x:c>
      <x:c r="I11282" s="0" t="s">
        <x:v>54</x:v>
      </x:c>
      <x:c r="J11282" s="0">
        <x:v>0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6899</x:v>
      </x:c>
      <x:c r="F11283" s="0" t="s">
        <x:v>6900</x:v>
      </x:c>
      <x:c r="G11283" s="0" t="s">
        <x:v>2089</x:v>
      </x:c>
      <x:c r="H11283" s="0" t="s">
        <x:v>2090</x:v>
      </x:c>
      <x:c r="I11283" s="0" t="s">
        <x:v>54</x:v>
      </x:c>
      <x:c r="J11283" s="0">
        <x:v>7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6899</x:v>
      </x:c>
      <x:c r="F11284" s="0" t="s">
        <x:v>6900</x:v>
      </x:c>
      <x:c r="G11284" s="0" t="s">
        <x:v>2091</x:v>
      </x:c>
      <x:c r="H11284" s="0" t="s">
        <x:v>2092</x:v>
      </x:c>
      <x:c r="I11284" s="0" t="s">
        <x:v>54</x:v>
      </x:c>
      <x:c r="J11284" s="0">
        <x:v>4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6899</x:v>
      </x:c>
      <x:c r="F11285" s="0" t="s">
        <x:v>6900</x:v>
      </x:c>
      <x:c r="G11285" s="0" t="s">
        <x:v>2093</x:v>
      </x:c>
      <x:c r="H11285" s="0" t="s">
        <x:v>2094</x:v>
      </x:c>
      <x:c r="I11285" s="0" t="s">
        <x:v>54</x:v>
      </x:c>
      <x:c r="J11285" s="0">
        <x:v>0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6899</x:v>
      </x:c>
      <x:c r="F11286" s="0" t="s">
        <x:v>6900</x:v>
      </x:c>
      <x:c r="G11286" s="0" t="s">
        <x:v>2095</x:v>
      </x:c>
      <x:c r="H11286" s="0" t="s">
        <x:v>2096</x:v>
      </x:c>
      <x:c r="I11286" s="0" t="s">
        <x:v>54</x:v>
      </x:c>
      <x:c r="J11286" s="0">
        <x:v>0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6899</x:v>
      </x:c>
      <x:c r="F11287" s="0" t="s">
        <x:v>6900</x:v>
      </x:c>
      <x:c r="G11287" s="0" t="s">
        <x:v>2097</x:v>
      </x:c>
      <x:c r="H11287" s="0" t="s">
        <x:v>2098</x:v>
      </x:c>
      <x:c r="I11287" s="0" t="s">
        <x:v>54</x:v>
      </x:c>
      <x:c r="J11287" s="0">
        <x:v>0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6899</x:v>
      </x:c>
      <x:c r="F11288" s="0" t="s">
        <x:v>6900</x:v>
      </x:c>
      <x:c r="G11288" s="0" t="s">
        <x:v>2099</x:v>
      </x:c>
      <x:c r="H11288" s="0" t="s">
        <x:v>2100</x:v>
      </x:c>
      <x:c r="I11288" s="0" t="s">
        <x:v>54</x:v>
      </x:c>
      <x:c r="J11288" s="0">
        <x:v>1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6899</x:v>
      </x:c>
      <x:c r="F11289" s="0" t="s">
        <x:v>6900</x:v>
      </x:c>
      <x:c r="G11289" s="0" t="s">
        <x:v>2101</x:v>
      </x:c>
      <x:c r="H11289" s="0" t="s">
        <x:v>2102</x:v>
      </x:c>
      <x:c r="I11289" s="0" t="s">
        <x:v>54</x:v>
      </x:c>
      <x:c r="J11289" s="0">
        <x:v>0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6899</x:v>
      </x:c>
      <x:c r="F11290" s="0" t="s">
        <x:v>6900</x:v>
      </x:c>
      <x:c r="G11290" s="0" t="s">
        <x:v>2103</x:v>
      </x:c>
      <x:c r="H11290" s="0" t="s">
        <x:v>2104</x:v>
      </x:c>
      <x:c r="I11290" s="0" t="s">
        <x:v>54</x:v>
      </x:c>
      <x:c r="J11290" s="0">
        <x:v>1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6899</x:v>
      </x:c>
      <x:c r="F11291" s="0" t="s">
        <x:v>6900</x:v>
      </x:c>
      <x:c r="G11291" s="0" t="s">
        <x:v>2105</x:v>
      </x:c>
      <x:c r="H11291" s="0" t="s">
        <x:v>2106</x:v>
      </x:c>
      <x:c r="I11291" s="0" t="s">
        <x:v>54</x:v>
      </x:c>
      <x:c r="J11291" s="0">
        <x:v>5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6899</x:v>
      </x:c>
      <x:c r="F11292" s="0" t="s">
        <x:v>6900</x:v>
      </x:c>
      <x:c r="G11292" s="0" t="s">
        <x:v>2107</x:v>
      </x:c>
      <x:c r="H11292" s="0" t="s">
        <x:v>2108</x:v>
      </x:c>
      <x:c r="I11292" s="0" t="s">
        <x:v>54</x:v>
      </x:c>
      <x:c r="J11292" s="0">
        <x:v>2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6899</x:v>
      </x:c>
      <x:c r="F11293" s="0" t="s">
        <x:v>6900</x:v>
      </x:c>
      <x:c r="G11293" s="0" t="s">
        <x:v>2109</x:v>
      </x:c>
      <x:c r="H11293" s="0" t="s">
        <x:v>2110</x:v>
      </x:c>
      <x:c r="I11293" s="0" t="s">
        <x:v>54</x:v>
      </x:c>
      <x:c r="J11293" s="0">
        <x:v>7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6899</x:v>
      </x:c>
      <x:c r="F11294" s="0" t="s">
        <x:v>6900</x:v>
      </x:c>
      <x:c r="G11294" s="0" t="s">
        <x:v>2111</x:v>
      </x:c>
      <x:c r="H11294" s="0" t="s">
        <x:v>2112</x:v>
      </x:c>
      <x:c r="I11294" s="0" t="s">
        <x:v>54</x:v>
      </x:c>
      <x:c r="J11294" s="0">
        <x:v>0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6899</x:v>
      </x:c>
      <x:c r="F11295" s="0" t="s">
        <x:v>6900</x:v>
      </x:c>
      <x:c r="G11295" s="0" t="s">
        <x:v>2113</x:v>
      </x:c>
      <x:c r="H11295" s="0" t="s">
        <x:v>2114</x:v>
      </x:c>
      <x:c r="I11295" s="0" t="s">
        <x:v>54</x:v>
      </x:c>
      <x:c r="J11295" s="0">
        <x:v>30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6899</x:v>
      </x:c>
      <x:c r="F11296" s="0" t="s">
        <x:v>6900</x:v>
      </x:c>
      <x:c r="G11296" s="0" t="s">
        <x:v>2115</x:v>
      </x:c>
      <x:c r="H11296" s="0" t="s">
        <x:v>2116</x:v>
      </x:c>
      <x:c r="I11296" s="0" t="s">
        <x:v>54</x:v>
      </x:c>
      <x:c r="J11296" s="0">
        <x:v>44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6899</x:v>
      </x:c>
      <x:c r="F11297" s="0" t="s">
        <x:v>6900</x:v>
      </x:c>
      <x:c r="G11297" s="0" t="s">
        <x:v>2117</x:v>
      </x:c>
      <x:c r="H11297" s="0" t="s">
        <x:v>2118</x:v>
      </x:c>
      <x:c r="I11297" s="0" t="s">
        <x:v>54</x:v>
      </x:c>
      <x:c r="J11297" s="0">
        <x:v>24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6899</x:v>
      </x:c>
      <x:c r="F11298" s="0" t="s">
        <x:v>6900</x:v>
      </x:c>
      <x:c r="G11298" s="0" t="s">
        <x:v>2119</x:v>
      </x:c>
      <x:c r="H11298" s="0" t="s">
        <x:v>2120</x:v>
      </x:c>
      <x:c r="I11298" s="0" t="s">
        <x:v>54</x:v>
      </x:c>
      <x:c r="J11298" s="0">
        <x:v>1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6899</x:v>
      </x:c>
      <x:c r="F11299" s="0" t="s">
        <x:v>6900</x:v>
      </x:c>
      <x:c r="G11299" s="0" t="s">
        <x:v>2121</x:v>
      </x:c>
      <x:c r="H11299" s="0" t="s">
        <x:v>2122</x:v>
      </x:c>
      <x:c r="I11299" s="0" t="s">
        <x:v>54</x:v>
      </x:c>
      <x:c r="J11299" s="0">
        <x:v>1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6899</x:v>
      </x:c>
      <x:c r="F11300" s="0" t="s">
        <x:v>6900</x:v>
      </x:c>
      <x:c r="G11300" s="0" t="s">
        <x:v>2123</x:v>
      </x:c>
      <x:c r="H11300" s="0" t="s">
        <x:v>2124</x:v>
      </x:c>
      <x:c r="I11300" s="0" t="s">
        <x:v>54</x:v>
      </x:c>
      <x:c r="J11300" s="0">
        <x:v>0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6899</x:v>
      </x:c>
      <x:c r="F11301" s="0" t="s">
        <x:v>6900</x:v>
      </x:c>
      <x:c r="G11301" s="0" t="s">
        <x:v>2125</x:v>
      </x:c>
      <x:c r="H11301" s="0" t="s">
        <x:v>2126</x:v>
      </x:c>
      <x:c r="I11301" s="0" t="s">
        <x:v>54</x:v>
      </x:c>
      <x:c r="J11301" s="0">
        <x:v>0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6899</x:v>
      </x:c>
      <x:c r="F11302" s="0" t="s">
        <x:v>6900</x:v>
      </x:c>
      <x:c r="G11302" s="0" t="s">
        <x:v>2127</x:v>
      </x:c>
      <x:c r="H11302" s="0" t="s">
        <x:v>2128</x:v>
      </x:c>
      <x:c r="I11302" s="0" t="s">
        <x:v>54</x:v>
      </x:c>
      <x:c r="J11302" s="0">
        <x:v>0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6899</x:v>
      </x:c>
      <x:c r="F11303" s="0" t="s">
        <x:v>6900</x:v>
      </x:c>
      <x:c r="G11303" s="0" t="s">
        <x:v>2129</x:v>
      </x:c>
      <x:c r="H11303" s="0" t="s">
        <x:v>2130</x:v>
      </x:c>
      <x:c r="I11303" s="0" t="s">
        <x:v>54</x:v>
      </x:c>
      <x:c r="J11303" s="0">
        <x:v>0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6899</x:v>
      </x:c>
      <x:c r="F11304" s="0" t="s">
        <x:v>6900</x:v>
      </x:c>
      <x:c r="G11304" s="0" t="s">
        <x:v>2131</x:v>
      </x:c>
      <x:c r="H11304" s="0" t="s">
        <x:v>2132</x:v>
      </x:c>
      <x:c r="I11304" s="0" t="s">
        <x:v>54</x:v>
      </x:c>
      <x:c r="J11304" s="0">
        <x:v>0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6899</x:v>
      </x:c>
      <x:c r="F11305" s="0" t="s">
        <x:v>6900</x:v>
      </x:c>
      <x:c r="G11305" s="0" t="s">
        <x:v>2133</x:v>
      </x:c>
      <x:c r="H11305" s="0" t="s">
        <x:v>2134</x:v>
      </x:c>
      <x:c r="I11305" s="0" t="s">
        <x:v>54</x:v>
      </x:c>
      <x:c r="J11305" s="0">
        <x:v>0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6899</x:v>
      </x:c>
      <x:c r="F11306" s="0" t="s">
        <x:v>6900</x:v>
      </x:c>
      <x:c r="G11306" s="0" t="s">
        <x:v>2135</x:v>
      </x:c>
      <x:c r="H11306" s="0" t="s">
        <x:v>2136</x:v>
      </x:c>
      <x:c r="I11306" s="0" t="s">
        <x:v>54</x:v>
      </x:c>
      <x:c r="J11306" s="0">
        <x:v>0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6899</x:v>
      </x:c>
      <x:c r="F11307" s="0" t="s">
        <x:v>6900</x:v>
      </x:c>
      <x:c r="G11307" s="0" t="s">
        <x:v>2137</x:v>
      </x:c>
      <x:c r="H11307" s="0" t="s">
        <x:v>2138</x:v>
      </x:c>
      <x:c r="I11307" s="0" t="s">
        <x:v>54</x:v>
      </x:c>
      <x:c r="J11307" s="0">
        <x:v>0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6899</x:v>
      </x:c>
      <x:c r="F11308" s="0" t="s">
        <x:v>6900</x:v>
      </x:c>
      <x:c r="G11308" s="0" t="s">
        <x:v>2139</x:v>
      </x:c>
      <x:c r="H11308" s="0" t="s">
        <x:v>2140</x:v>
      </x:c>
      <x:c r="I11308" s="0" t="s">
        <x:v>54</x:v>
      </x:c>
      <x:c r="J11308" s="0">
        <x:v>7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6899</x:v>
      </x:c>
      <x:c r="F11309" s="0" t="s">
        <x:v>6900</x:v>
      </x:c>
      <x:c r="G11309" s="0" t="s">
        <x:v>2141</x:v>
      </x:c>
      <x:c r="H11309" s="0" t="s">
        <x:v>2142</x:v>
      </x:c>
      <x:c r="I11309" s="0" t="s">
        <x:v>54</x:v>
      </x:c>
      <x:c r="J11309" s="0">
        <x:v>1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6899</x:v>
      </x:c>
      <x:c r="F11310" s="0" t="s">
        <x:v>6900</x:v>
      </x:c>
      <x:c r="G11310" s="0" t="s">
        <x:v>2143</x:v>
      </x:c>
      <x:c r="H11310" s="0" t="s">
        <x:v>2144</x:v>
      </x:c>
      <x:c r="I11310" s="0" t="s">
        <x:v>54</x:v>
      </x:c>
      <x:c r="J11310" s="0">
        <x:v>0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6899</x:v>
      </x:c>
      <x:c r="F11311" s="0" t="s">
        <x:v>6900</x:v>
      </x:c>
      <x:c r="G11311" s="0" t="s">
        <x:v>2145</x:v>
      </x:c>
      <x:c r="H11311" s="0" t="s">
        <x:v>2146</x:v>
      </x:c>
      <x:c r="I11311" s="0" t="s">
        <x:v>54</x:v>
      </x:c>
      <x:c r="J11311" s="0">
        <x:v>0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6899</x:v>
      </x:c>
      <x:c r="F11312" s="0" t="s">
        <x:v>6900</x:v>
      </x:c>
      <x:c r="G11312" s="0" t="s">
        <x:v>2147</x:v>
      </x:c>
      <x:c r="H11312" s="0" t="s">
        <x:v>2148</x:v>
      </x:c>
      <x:c r="I11312" s="0" t="s">
        <x:v>54</x:v>
      </x:c>
      <x:c r="J11312" s="0">
        <x:v>1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6899</x:v>
      </x:c>
      <x:c r="F11313" s="0" t="s">
        <x:v>6900</x:v>
      </x:c>
      <x:c r="G11313" s="0" t="s">
        <x:v>2149</x:v>
      </x:c>
      <x:c r="H11313" s="0" t="s">
        <x:v>2150</x:v>
      </x:c>
      <x:c r="I11313" s="0" t="s">
        <x:v>54</x:v>
      </x:c>
      <x:c r="J11313" s="0">
        <x:v>0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6899</x:v>
      </x:c>
      <x:c r="F11314" s="0" t="s">
        <x:v>6900</x:v>
      </x:c>
      <x:c r="G11314" s="0" t="s">
        <x:v>2151</x:v>
      </x:c>
      <x:c r="H11314" s="0" t="s">
        <x:v>2152</x:v>
      </x:c>
      <x:c r="I11314" s="0" t="s">
        <x:v>54</x:v>
      </x:c>
      <x:c r="J11314" s="0">
        <x:v>3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6899</x:v>
      </x:c>
      <x:c r="F11315" s="0" t="s">
        <x:v>6900</x:v>
      </x:c>
      <x:c r="G11315" s="0" t="s">
        <x:v>2153</x:v>
      </x:c>
      <x:c r="H11315" s="0" t="s">
        <x:v>2154</x:v>
      </x:c>
      <x:c r="I11315" s="0" t="s">
        <x:v>54</x:v>
      </x:c>
      <x:c r="J11315" s="0">
        <x:v>0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6899</x:v>
      </x:c>
      <x:c r="F11316" s="0" t="s">
        <x:v>6900</x:v>
      </x:c>
      <x:c r="G11316" s="0" t="s">
        <x:v>2155</x:v>
      </x:c>
      <x:c r="H11316" s="0" t="s">
        <x:v>2156</x:v>
      </x:c>
      <x:c r="I11316" s="0" t="s">
        <x:v>54</x:v>
      </x:c>
      <x:c r="J11316" s="0">
        <x:v>0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6899</x:v>
      </x:c>
      <x:c r="F11317" s="0" t="s">
        <x:v>6900</x:v>
      </x:c>
      <x:c r="G11317" s="0" t="s">
        <x:v>2157</x:v>
      </x:c>
      <x:c r="H11317" s="0" t="s">
        <x:v>2158</x:v>
      </x:c>
      <x:c r="I11317" s="0" t="s">
        <x:v>54</x:v>
      </x:c>
      <x:c r="J11317" s="0">
        <x:v>0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6899</x:v>
      </x:c>
      <x:c r="F11318" s="0" t="s">
        <x:v>6900</x:v>
      </x:c>
      <x:c r="G11318" s="0" t="s">
        <x:v>2159</x:v>
      </x:c>
      <x:c r="H11318" s="0" t="s">
        <x:v>2160</x:v>
      </x:c>
      <x:c r="I11318" s="0" t="s">
        <x:v>54</x:v>
      </x:c>
      <x:c r="J11318" s="0">
        <x:v>0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6899</x:v>
      </x:c>
      <x:c r="F11319" s="0" t="s">
        <x:v>6900</x:v>
      </x:c>
      <x:c r="G11319" s="0" t="s">
        <x:v>2161</x:v>
      </x:c>
      <x:c r="H11319" s="0" t="s">
        <x:v>2162</x:v>
      </x:c>
      <x:c r="I11319" s="0" t="s">
        <x:v>54</x:v>
      </x:c>
      <x:c r="J11319" s="0">
        <x:v>1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6899</x:v>
      </x:c>
      <x:c r="F11320" s="0" t="s">
        <x:v>6900</x:v>
      </x:c>
      <x:c r="G11320" s="0" t="s">
        <x:v>2163</x:v>
      </x:c>
      <x:c r="H11320" s="0" t="s">
        <x:v>2164</x:v>
      </x:c>
      <x:c r="I11320" s="0" t="s">
        <x:v>54</x:v>
      </x:c>
      <x:c r="J11320" s="0">
        <x:v>0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6899</x:v>
      </x:c>
      <x:c r="F11321" s="0" t="s">
        <x:v>6900</x:v>
      </x:c>
      <x:c r="G11321" s="0" t="s">
        <x:v>2165</x:v>
      </x:c>
      <x:c r="H11321" s="0" t="s">
        <x:v>2166</x:v>
      </x:c>
      <x:c r="I11321" s="0" t="s">
        <x:v>54</x:v>
      </x:c>
      <x:c r="J11321" s="0">
        <x:v>0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6899</x:v>
      </x:c>
      <x:c r="F11322" s="0" t="s">
        <x:v>6900</x:v>
      </x:c>
      <x:c r="G11322" s="0" t="s">
        <x:v>2167</x:v>
      </x:c>
      <x:c r="H11322" s="0" t="s">
        <x:v>2168</x:v>
      </x:c>
      <x:c r="I11322" s="0" t="s">
        <x:v>54</x:v>
      </x:c>
      <x:c r="J11322" s="0">
        <x:v>0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6899</x:v>
      </x:c>
      <x:c r="F11323" s="0" t="s">
        <x:v>6900</x:v>
      </x:c>
      <x:c r="G11323" s="0" t="s">
        <x:v>2169</x:v>
      </x:c>
      <x:c r="H11323" s="0" t="s">
        <x:v>2170</x:v>
      </x:c>
      <x:c r="I11323" s="0" t="s">
        <x:v>54</x:v>
      </x:c>
      <x:c r="J11323" s="0">
        <x:v>0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6899</x:v>
      </x:c>
      <x:c r="F11324" s="0" t="s">
        <x:v>6900</x:v>
      </x:c>
      <x:c r="G11324" s="0" t="s">
        <x:v>2171</x:v>
      </x:c>
      <x:c r="H11324" s="0" t="s">
        <x:v>2172</x:v>
      </x:c>
      <x:c r="I11324" s="0" t="s">
        <x:v>54</x:v>
      </x:c>
      <x:c r="J11324" s="0">
        <x:v>11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6899</x:v>
      </x:c>
      <x:c r="F11325" s="0" t="s">
        <x:v>6900</x:v>
      </x:c>
      <x:c r="G11325" s="0" t="s">
        <x:v>2173</x:v>
      </x:c>
      <x:c r="H11325" s="0" t="s">
        <x:v>2174</x:v>
      </x:c>
      <x:c r="I11325" s="0" t="s">
        <x:v>54</x:v>
      </x:c>
      <x:c r="J11325" s="0">
        <x:v>5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6899</x:v>
      </x:c>
      <x:c r="F11326" s="0" t="s">
        <x:v>6900</x:v>
      </x:c>
      <x:c r="G11326" s="0" t="s">
        <x:v>2175</x:v>
      </x:c>
      <x:c r="H11326" s="0" t="s">
        <x:v>2176</x:v>
      </x:c>
      <x:c r="I11326" s="0" t="s">
        <x:v>54</x:v>
      </x:c>
      <x:c r="J11326" s="0">
        <x:v>2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6899</x:v>
      </x:c>
      <x:c r="F11327" s="0" t="s">
        <x:v>6900</x:v>
      </x:c>
      <x:c r="G11327" s="0" t="s">
        <x:v>2177</x:v>
      </x:c>
      <x:c r="H11327" s="0" t="s">
        <x:v>2178</x:v>
      </x:c>
      <x:c r="I11327" s="0" t="s">
        <x:v>54</x:v>
      </x:c>
      <x:c r="J11327" s="0">
        <x:v>0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6899</x:v>
      </x:c>
      <x:c r="F11328" s="0" t="s">
        <x:v>6900</x:v>
      </x:c>
      <x:c r="G11328" s="0" t="s">
        <x:v>2179</x:v>
      </x:c>
      <x:c r="H11328" s="0" t="s">
        <x:v>2180</x:v>
      </x:c>
      <x:c r="I11328" s="0" t="s">
        <x:v>54</x:v>
      </x:c>
      <x:c r="J11328" s="0">
        <x:v>0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6899</x:v>
      </x:c>
      <x:c r="F11329" s="0" t="s">
        <x:v>6900</x:v>
      </x:c>
      <x:c r="G11329" s="0" t="s">
        <x:v>2181</x:v>
      </x:c>
      <x:c r="H11329" s="0" t="s">
        <x:v>2182</x:v>
      </x:c>
      <x:c r="I11329" s="0" t="s">
        <x:v>54</x:v>
      </x:c>
      <x:c r="J11329" s="0">
        <x:v>1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6899</x:v>
      </x:c>
      <x:c r="F11330" s="0" t="s">
        <x:v>6900</x:v>
      </x:c>
      <x:c r="G11330" s="0" t="s">
        <x:v>2183</x:v>
      </x:c>
      <x:c r="H11330" s="0" t="s">
        <x:v>2184</x:v>
      </x:c>
      <x:c r="I11330" s="0" t="s">
        <x:v>54</x:v>
      </x:c>
      <x:c r="J11330" s="0">
        <x:v>0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6899</x:v>
      </x:c>
      <x:c r="F11331" s="0" t="s">
        <x:v>6900</x:v>
      </x:c>
      <x:c r="G11331" s="0" t="s">
        <x:v>2185</x:v>
      </x:c>
      <x:c r="H11331" s="0" t="s">
        <x:v>2186</x:v>
      </x:c>
      <x:c r="I11331" s="0" t="s">
        <x:v>54</x:v>
      </x:c>
      <x:c r="J11331" s="0">
        <x:v>0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6899</x:v>
      </x:c>
      <x:c r="F11332" s="0" t="s">
        <x:v>6900</x:v>
      </x:c>
      <x:c r="G11332" s="0" t="s">
        <x:v>2187</x:v>
      </x:c>
      <x:c r="H11332" s="0" t="s">
        <x:v>2188</x:v>
      </x:c>
      <x:c r="I11332" s="0" t="s">
        <x:v>54</x:v>
      </x:c>
      <x:c r="J11332" s="0">
        <x:v>0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6899</x:v>
      </x:c>
      <x:c r="F11333" s="0" t="s">
        <x:v>6900</x:v>
      </x:c>
      <x:c r="G11333" s="0" t="s">
        <x:v>2189</x:v>
      </x:c>
      <x:c r="H11333" s="0" t="s">
        <x:v>2190</x:v>
      </x:c>
      <x:c r="I11333" s="0" t="s">
        <x:v>54</x:v>
      </x:c>
      <x:c r="J11333" s="0">
        <x:v>2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6899</x:v>
      </x:c>
      <x:c r="F11334" s="0" t="s">
        <x:v>6900</x:v>
      </x:c>
      <x:c r="G11334" s="0" t="s">
        <x:v>2191</x:v>
      </x:c>
      <x:c r="H11334" s="0" t="s">
        <x:v>2192</x:v>
      </x:c>
      <x:c r="I11334" s="0" t="s">
        <x:v>54</x:v>
      </x:c>
      <x:c r="J11334" s="0">
        <x:v>1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6899</x:v>
      </x:c>
      <x:c r="F11335" s="0" t="s">
        <x:v>6900</x:v>
      </x:c>
      <x:c r="G11335" s="0" t="s">
        <x:v>2193</x:v>
      </x:c>
      <x:c r="H11335" s="0" t="s">
        <x:v>2194</x:v>
      </x:c>
      <x:c r="I11335" s="0" t="s">
        <x:v>54</x:v>
      </x:c>
      <x:c r="J11335" s="0">
        <x:v>0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6899</x:v>
      </x:c>
      <x:c r="F11336" s="0" t="s">
        <x:v>6900</x:v>
      </x:c>
      <x:c r="G11336" s="0" t="s">
        <x:v>2195</x:v>
      </x:c>
      <x:c r="H11336" s="0" t="s">
        <x:v>2196</x:v>
      </x:c>
      <x:c r="I11336" s="0" t="s">
        <x:v>54</x:v>
      </x:c>
      <x:c r="J11336" s="0">
        <x:v>0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6899</x:v>
      </x:c>
      <x:c r="F11337" s="0" t="s">
        <x:v>6900</x:v>
      </x:c>
      <x:c r="G11337" s="0" t="s">
        <x:v>2197</x:v>
      </x:c>
      <x:c r="H11337" s="0" t="s">
        <x:v>2198</x:v>
      </x:c>
      <x:c r="I11337" s="0" t="s">
        <x:v>54</x:v>
      </x:c>
      <x:c r="J11337" s="0">
        <x:v>1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6899</x:v>
      </x:c>
      <x:c r="F11338" s="0" t="s">
        <x:v>6900</x:v>
      </x:c>
      <x:c r="G11338" s="0" t="s">
        <x:v>2199</x:v>
      </x:c>
      <x:c r="H11338" s="0" t="s">
        <x:v>2200</x:v>
      </x:c>
      <x:c r="I11338" s="0" t="s">
        <x:v>54</x:v>
      </x:c>
      <x:c r="J11338" s="0">
        <x:v>0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6899</x:v>
      </x:c>
      <x:c r="F11339" s="0" t="s">
        <x:v>6900</x:v>
      </x:c>
      <x:c r="G11339" s="0" t="s">
        <x:v>2201</x:v>
      </x:c>
      <x:c r="H11339" s="0" t="s">
        <x:v>2202</x:v>
      </x:c>
      <x:c r="I11339" s="0" t="s">
        <x:v>54</x:v>
      </x:c>
      <x:c r="J11339" s="0">
        <x:v>0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6899</x:v>
      </x:c>
      <x:c r="F11340" s="0" t="s">
        <x:v>6900</x:v>
      </x:c>
      <x:c r="G11340" s="0" t="s">
        <x:v>2203</x:v>
      </x:c>
      <x:c r="H11340" s="0" t="s">
        <x:v>2204</x:v>
      </x:c>
      <x:c r="I11340" s="0" t="s">
        <x:v>54</x:v>
      </x:c>
      <x:c r="J11340" s="0">
        <x:v>0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6899</x:v>
      </x:c>
      <x:c r="F11341" s="0" t="s">
        <x:v>6900</x:v>
      </x:c>
      <x:c r="G11341" s="0" t="s">
        <x:v>2205</x:v>
      </x:c>
      <x:c r="H11341" s="0" t="s">
        <x:v>2206</x:v>
      </x:c>
      <x:c r="I11341" s="0" t="s">
        <x:v>54</x:v>
      </x:c>
      <x:c r="J11341" s="0">
        <x:v>0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6899</x:v>
      </x:c>
      <x:c r="F11342" s="0" t="s">
        <x:v>6900</x:v>
      </x:c>
      <x:c r="G11342" s="0" t="s">
        <x:v>2207</x:v>
      </x:c>
      <x:c r="H11342" s="0" t="s">
        <x:v>2208</x:v>
      </x:c>
      <x:c r="I11342" s="0" t="s">
        <x:v>54</x:v>
      </x:c>
      <x:c r="J11342" s="0">
        <x:v>0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6899</x:v>
      </x:c>
      <x:c r="F11343" s="0" t="s">
        <x:v>6900</x:v>
      </x:c>
      <x:c r="G11343" s="0" t="s">
        <x:v>2209</x:v>
      </x:c>
      <x:c r="H11343" s="0" t="s">
        <x:v>2210</x:v>
      </x:c>
      <x:c r="I11343" s="0" t="s">
        <x:v>54</x:v>
      </x:c>
      <x:c r="J11343" s="0">
        <x:v>1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6899</x:v>
      </x:c>
      <x:c r="F11344" s="0" t="s">
        <x:v>6900</x:v>
      </x:c>
      <x:c r="G11344" s="0" t="s">
        <x:v>2211</x:v>
      </x:c>
      <x:c r="H11344" s="0" t="s">
        <x:v>2212</x:v>
      </x:c>
      <x:c r="I11344" s="0" t="s">
        <x:v>54</x:v>
      </x:c>
      <x:c r="J11344" s="0">
        <x:v>1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6899</x:v>
      </x:c>
      <x:c r="F11345" s="0" t="s">
        <x:v>6900</x:v>
      </x:c>
      <x:c r="G11345" s="0" t="s">
        <x:v>2213</x:v>
      </x:c>
      <x:c r="H11345" s="0" t="s">
        <x:v>2214</x:v>
      </x:c>
      <x:c r="I11345" s="0" t="s">
        <x:v>54</x:v>
      </x:c>
      <x:c r="J11345" s="0">
        <x:v>1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6899</x:v>
      </x:c>
      <x:c r="F11346" s="0" t="s">
        <x:v>6900</x:v>
      </x:c>
      <x:c r="G11346" s="0" t="s">
        <x:v>2215</x:v>
      </x:c>
      <x:c r="H11346" s="0" t="s">
        <x:v>2216</x:v>
      </x:c>
      <x:c r="I11346" s="0" t="s">
        <x:v>54</x:v>
      </x:c>
      <x:c r="J11346" s="0">
        <x:v>0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6899</x:v>
      </x:c>
      <x:c r="F11347" s="0" t="s">
        <x:v>6900</x:v>
      </x:c>
      <x:c r="G11347" s="0" t="s">
        <x:v>2217</x:v>
      </x:c>
      <x:c r="H11347" s="0" t="s">
        <x:v>2218</x:v>
      </x:c>
      <x:c r="I11347" s="0" t="s">
        <x:v>54</x:v>
      </x:c>
      <x:c r="J11347" s="0">
        <x:v>0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6899</x:v>
      </x:c>
      <x:c r="F11348" s="0" t="s">
        <x:v>6900</x:v>
      </x:c>
      <x:c r="G11348" s="0" t="s">
        <x:v>2219</x:v>
      </x:c>
      <x:c r="H11348" s="0" t="s">
        <x:v>2220</x:v>
      </x:c>
      <x:c r="I11348" s="0" t="s">
        <x:v>54</x:v>
      </x:c>
      <x:c r="J11348" s="0">
        <x:v>0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6899</x:v>
      </x:c>
      <x:c r="F11349" s="0" t="s">
        <x:v>6900</x:v>
      </x:c>
      <x:c r="G11349" s="0" t="s">
        <x:v>2221</x:v>
      </x:c>
      <x:c r="H11349" s="0" t="s">
        <x:v>2222</x:v>
      </x:c>
      <x:c r="I11349" s="0" t="s">
        <x:v>54</x:v>
      </x:c>
      <x:c r="J11349" s="0">
        <x:v>1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6899</x:v>
      </x:c>
      <x:c r="F11350" s="0" t="s">
        <x:v>6900</x:v>
      </x:c>
      <x:c r="G11350" s="0" t="s">
        <x:v>2223</x:v>
      </x:c>
      <x:c r="H11350" s="0" t="s">
        <x:v>2224</x:v>
      </x:c>
      <x:c r="I11350" s="0" t="s">
        <x:v>54</x:v>
      </x:c>
      <x:c r="J11350" s="0">
        <x:v>1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6899</x:v>
      </x:c>
      <x:c r="F11351" s="0" t="s">
        <x:v>6900</x:v>
      </x:c>
      <x:c r="G11351" s="0" t="s">
        <x:v>2225</x:v>
      </x:c>
      <x:c r="H11351" s="0" t="s">
        <x:v>2226</x:v>
      </x:c>
      <x:c r="I11351" s="0" t="s">
        <x:v>54</x:v>
      </x:c>
      <x:c r="J11351" s="0">
        <x:v>0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6899</x:v>
      </x:c>
      <x:c r="F11352" s="0" t="s">
        <x:v>6900</x:v>
      </x:c>
      <x:c r="G11352" s="0" t="s">
        <x:v>2227</x:v>
      </x:c>
      <x:c r="H11352" s="0" t="s">
        <x:v>2228</x:v>
      </x:c>
      <x:c r="I11352" s="0" t="s">
        <x:v>54</x:v>
      </x:c>
      <x:c r="J11352" s="0">
        <x:v>0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6899</x:v>
      </x:c>
      <x:c r="F11353" s="0" t="s">
        <x:v>6900</x:v>
      </x:c>
      <x:c r="G11353" s="0" t="s">
        <x:v>2229</x:v>
      </x:c>
      <x:c r="H11353" s="0" t="s">
        <x:v>2230</x:v>
      </x:c>
      <x:c r="I11353" s="0" t="s">
        <x:v>54</x:v>
      </x:c>
      <x:c r="J11353" s="0">
        <x:v>3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6899</x:v>
      </x:c>
      <x:c r="F11354" s="0" t="s">
        <x:v>6900</x:v>
      </x:c>
      <x:c r="G11354" s="0" t="s">
        <x:v>2231</x:v>
      </x:c>
      <x:c r="H11354" s="0" t="s">
        <x:v>2232</x:v>
      </x:c>
      <x:c r="I11354" s="0" t="s">
        <x:v>54</x:v>
      </x:c>
      <x:c r="J11354" s="0">
        <x:v>0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6899</x:v>
      </x:c>
      <x:c r="F11355" s="0" t="s">
        <x:v>6900</x:v>
      </x:c>
      <x:c r="G11355" s="0" t="s">
        <x:v>2233</x:v>
      </x:c>
      <x:c r="H11355" s="0" t="s">
        <x:v>2234</x:v>
      </x:c>
      <x:c r="I11355" s="0" t="s">
        <x:v>54</x:v>
      </x:c>
      <x:c r="J11355" s="0">
        <x:v>1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6899</x:v>
      </x:c>
      <x:c r="F11356" s="0" t="s">
        <x:v>6900</x:v>
      </x:c>
      <x:c r="G11356" s="0" t="s">
        <x:v>2235</x:v>
      </x:c>
      <x:c r="H11356" s="0" t="s">
        <x:v>2236</x:v>
      </x:c>
      <x:c r="I11356" s="0" t="s">
        <x:v>54</x:v>
      </x:c>
      <x:c r="J11356" s="0">
        <x:v>0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6899</x:v>
      </x:c>
      <x:c r="F11357" s="0" t="s">
        <x:v>6900</x:v>
      </x:c>
      <x:c r="G11357" s="0" t="s">
        <x:v>2237</x:v>
      </x:c>
      <x:c r="H11357" s="0" t="s">
        <x:v>2238</x:v>
      </x:c>
      <x:c r="I11357" s="0" t="s">
        <x:v>54</x:v>
      </x:c>
      <x:c r="J11357" s="0">
        <x:v>3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6899</x:v>
      </x:c>
      <x:c r="F11358" s="0" t="s">
        <x:v>6900</x:v>
      </x:c>
      <x:c r="G11358" s="0" t="s">
        <x:v>2239</x:v>
      </x:c>
      <x:c r="H11358" s="0" t="s">
        <x:v>2240</x:v>
      </x:c>
      <x:c r="I11358" s="0" t="s">
        <x:v>54</x:v>
      </x:c>
      <x:c r="J11358" s="0">
        <x:v>0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6899</x:v>
      </x:c>
      <x:c r="F11359" s="0" t="s">
        <x:v>6900</x:v>
      </x:c>
      <x:c r="G11359" s="0" t="s">
        <x:v>2241</x:v>
      </x:c>
      <x:c r="H11359" s="0" t="s">
        <x:v>2242</x:v>
      </x:c>
      <x:c r="I11359" s="0" t="s">
        <x:v>54</x:v>
      </x:c>
      <x:c r="J11359" s="0">
        <x:v>2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6899</x:v>
      </x:c>
      <x:c r="F11360" s="0" t="s">
        <x:v>6900</x:v>
      </x:c>
      <x:c r="G11360" s="0" t="s">
        <x:v>2243</x:v>
      </x:c>
      <x:c r="H11360" s="0" t="s">
        <x:v>2244</x:v>
      </x:c>
      <x:c r="I11360" s="0" t="s">
        <x:v>54</x:v>
      </x:c>
      <x:c r="J11360" s="0">
        <x:v>0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6899</x:v>
      </x:c>
      <x:c r="F11361" s="0" t="s">
        <x:v>6900</x:v>
      </x:c>
      <x:c r="G11361" s="0" t="s">
        <x:v>2245</x:v>
      </x:c>
      <x:c r="H11361" s="0" t="s">
        <x:v>2246</x:v>
      </x:c>
      <x:c r="I11361" s="0" t="s">
        <x:v>54</x:v>
      </x:c>
      <x:c r="J11361" s="0">
        <x:v>2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6899</x:v>
      </x:c>
      <x:c r="F11362" s="0" t="s">
        <x:v>6900</x:v>
      </x:c>
      <x:c r="G11362" s="0" t="s">
        <x:v>2247</x:v>
      </x:c>
      <x:c r="H11362" s="0" t="s">
        <x:v>2248</x:v>
      </x:c>
      <x:c r="I11362" s="0" t="s">
        <x:v>54</x:v>
      </x:c>
      <x:c r="J11362" s="0">
        <x:v>1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6899</x:v>
      </x:c>
      <x:c r="F11363" s="0" t="s">
        <x:v>6900</x:v>
      </x:c>
      <x:c r="G11363" s="0" t="s">
        <x:v>2249</x:v>
      </x:c>
      <x:c r="H11363" s="0" t="s">
        <x:v>2250</x:v>
      </x:c>
      <x:c r="I11363" s="0" t="s">
        <x:v>54</x:v>
      </x:c>
      <x:c r="J11363" s="0">
        <x:v>3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6899</x:v>
      </x:c>
      <x:c r="F11364" s="0" t="s">
        <x:v>6900</x:v>
      </x:c>
      <x:c r="G11364" s="0" t="s">
        <x:v>2251</x:v>
      </x:c>
      <x:c r="H11364" s="0" t="s">
        <x:v>2252</x:v>
      </x:c>
      <x:c r="I11364" s="0" t="s">
        <x:v>54</x:v>
      </x:c>
      <x:c r="J11364" s="0">
        <x:v>0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6899</x:v>
      </x:c>
      <x:c r="F11365" s="0" t="s">
        <x:v>6900</x:v>
      </x:c>
      <x:c r="G11365" s="0" t="s">
        <x:v>2253</x:v>
      </x:c>
      <x:c r="H11365" s="0" t="s">
        <x:v>2254</x:v>
      </x:c>
      <x:c r="I11365" s="0" t="s">
        <x:v>54</x:v>
      </x:c>
      <x:c r="J11365" s="0">
        <x:v>1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6899</x:v>
      </x:c>
      <x:c r="F11366" s="0" t="s">
        <x:v>6900</x:v>
      </x:c>
      <x:c r="G11366" s="0" t="s">
        <x:v>2255</x:v>
      </x:c>
      <x:c r="H11366" s="0" t="s">
        <x:v>2256</x:v>
      </x:c>
      <x:c r="I11366" s="0" t="s">
        <x:v>54</x:v>
      </x:c>
      <x:c r="J11366" s="0">
        <x:v>1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6899</x:v>
      </x:c>
      <x:c r="F11367" s="0" t="s">
        <x:v>6900</x:v>
      </x:c>
      <x:c r="G11367" s="0" t="s">
        <x:v>2257</x:v>
      </x:c>
      <x:c r="H11367" s="0" t="s">
        <x:v>2258</x:v>
      </x:c>
      <x:c r="I11367" s="0" t="s">
        <x:v>54</x:v>
      </x:c>
      <x:c r="J11367" s="0">
        <x:v>0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6899</x:v>
      </x:c>
      <x:c r="F11368" s="0" t="s">
        <x:v>6900</x:v>
      </x:c>
      <x:c r="G11368" s="0" t="s">
        <x:v>2259</x:v>
      </x:c>
      <x:c r="H11368" s="0" t="s">
        <x:v>2260</x:v>
      </x:c>
      <x:c r="I11368" s="0" t="s">
        <x:v>54</x:v>
      </x:c>
      <x:c r="J11368" s="0">
        <x:v>51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6899</x:v>
      </x:c>
      <x:c r="F11369" s="0" t="s">
        <x:v>6900</x:v>
      </x:c>
      <x:c r="G11369" s="0" t="s">
        <x:v>2261</x:v>
      </x:c>
      <x:c r="H11369" s="0" t="s">
        <x:v>2262</x:v>
      </x:c>
      <x:c r="I11369" s="0" t="s">
        <x:v>54</x:v>
      </x:c>
      <x:c r="J11369" s="0">
        <x:v>52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6899</x:v>
      </x:c>
      <x:c r="F11370" s="0" t="s">
        <x:v>6900</x:v>
      </x:c>
      <x:c r="G11370" s="0" t="s">
        <x:v>2263</x:v>
      </x:c>
      <x:c r="H11370" s="0" t="s">
        <x:v>2264</x:v>
      </x:c>
      <x:c r="I11370" s="0" t="s">
        <x:v>54</x:v>
      </x:c>
      <x:c r="J11370" s="0">
        <x:v>4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6899</x:v>
      </x:c>
      <x:c r="F11371" s="0" t="s">
        <x:v>6900</x:v>
      </x:c>
      <x:c r="G11371" s="0" t="s">
        <x:v>2265</x:v>
      </x:c>
      <x:c r="H11371" s="0" t="s">
        <x:v>2266</x:v>
      </x:c>
      <x:c r="I11371" s="0" t="s">
        <x:v>54</x:v>
      </x:c>
      <x:c r="J11371" s="0">
        <x:v>1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6899</x:v>
      </x:c>
      <x:c r="F11372" s="0" t="s">
        <x:v>6900</x:v>
      </x:c>
      <x:c r="G11372" s="0" t="s">
        <x:v>2267</x:v>
      </x:c>
      <x:c r="H11372" s="0" t="s">
        <x:v>2268</x:v>
      </x:c>
      <x:c r="I11372" s="0" t="s">
        <x:v>54</x:v>
      </x:c>
      <x:c r="J11372" s="0">
        <x:v>1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6899</x:v>
      </x:c>
      <x:c r="F11373" s="0" t="s">
        <x:v>6900</x:v>
      </x:c>
      <x:c r="G11373" s="0" t="s">
        <x:v>2269</x:v>
      </x:c>
      <x:c r="H11373" s="0" t="s">
        <x:v>2270</x:v>
      </x:c>
      <x:c r="I11373" s="0" t="s">
        <x:v>54</x:v>
      </x:c>
      <x:c r="J11373" s="0">
        <x:v>1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6899</x:v>
      </x:c>
      <x:c r="F11374" s="0" t="s">
        <x:v>6900</x:v>
      </x:c>
      <x:c r="G11374" s="0" t="s">
        <x:v>2271</x:v>
      </x:c>
      <x:c r="H11374" s="0" t="s">
        <x:v>2272</x:v>
      </x:c>
      <x:c r="I11374" s="0" t="s">
        <x:v>54</x:v>
      </x:c>
      <x:c r="J11374" s="0">
        <x:v>1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6899</x:v>
      </x:c>
      <x:c r="F11375" s="0" t="s">
        <x:v>6900</x:v>
      </x:c>
      <x:c r="G11375" s="0" t="s">
        <x:v>2273</x:v>
      </x:c>
      <x:c r="H11375" s="0" t="s">
        <x:v>2274</x:v>
      </x:c>
      <x:c r="I11375" s="0" t="s">
        <x:v>54</x:v>
      </x:c>
      <x:c r="J11375" s="0">
        <x:v>40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6899</x:v>
      </x:c>
      <x:c r="F11376" s="0" t="s">
        <x:v>6900</x:v>
      </x:c>
      <x:c r="G11376" s="0" t="s">
        <x:v>2275</x:v>
      </x:c>
      <x:c r="H11376" s="0" t="s">
        <x:v>2276</x:v>
      </x:c>
      <x:c r="I11376" s="0" t="s">
        <x:v>54</x:v>
      </x:c>
      <x:c r="J11376" s="0">
        <x:v>17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6899</x:v>
      </x:c>
      <x:c r="F11377" s="0" t="s">
        <x:v>6900</x:v>
      </x:c>
      <x:c r="G11377" s="0" t="s">
        <x:v>2277</x:v>
      </x:c>
      <x:c r="H11377" s="0" t="s">
        <x:v>2278</x:v>
      </x:c>
      <x:c r="I11377" s="0" t="s">
        <x:v>54</x:v>
      </x:c>
      <x:c r="J11377" s="0">
        <x:v>0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6899</x:v>
      </x:c>
      <x:c r="F11378" s="0" t="s">
        <x:v>6900</x:v>
      </x:c>
      <x:c r="G11378" s="0" t="s">
        <x:v>2279</x:v>
      </x:c>
      <x:c r="H11378" s="0" t="s">
        <x:v>2280</x:v>
      </x:c>
      <x:c r="I11378" s="0" t="s">
        <x:v>54</x:v>
      </x:c>
      <x:c r="J11378" s="0">
        <x:v>1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6899</x:v>
      </x:c>
      <x:c r="F11379" s="0" t="s">
        <x:v>6900</x:v>
      </x:c>
      <x:c r="G11379" s="0" t="s">
        <x:v>2281</x:v>
      </x:c>
      <x:c r="H11379" s="0" t="s">
        <x:v>2282</x:v>
      </x:c>
      <x:c r="I11379" s="0" t="s">
        <x:v>54</x:v>
      </x:c>
      <x:c r="J11379" s="0">
        <x:v>3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6899</x:v>
      </x:c>
      <x:c r="F11380" s="0" t="s">
        <x:v>6900</x:v>
      </x:c>
      <x:c r="G11380" s="0" t="s">
        <x:v>2283</x:v>
      </x:c>
      <x:c r="H11380" s="0" t="s">
        <x:v>2284</x:v>
      </x:c>
      <x:c r="I11380" s="0" t="s">
        <x:v>54</x:v>
      </x:c>
      <x:c r="J11380" s="0">
        <x:v>1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6899</x:v>
      </x:c>
      <x:c r="F11381" s="0" t="s">
        <x:v>6900</x:v>
      </x:c>
      <x:c r="G11381" s="0" t="s">
        <x:v>2285</x:v>
      </x:c>
      <x:c r="H11381" s="0" t="s">
        <x:v>2286</x:v>
      </x:c>
      <x:c r="I11381" s="0" t="s">
        <x:v>54</x:v>
      </x:c>
      <x:c r="J11381" s="0">
        <x:v>0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6899</x:v>
      </x:c>
      <x:c r="F11382" s="0" t="s">
        <x:v>6900</x:v>
      </x:c>
      <x:c r="G11382" s="0" t="s">
        <x:v>2287</x:v>
      </x:c>
      <x:c r="H11382" s="0" t="s">
        <x:v>2288</x:v>
      </x:c>
      <x:c r="I11382" s="0" t="s">
        <x:v>54</x:v>
      </x:c>
      <x:c r="J11382" s="0">
        <x:v>1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6899</x:v>
      </x:c>
      <x:c r="F11383" s="0" t="s">
        <x:v>6900</x:v>
      </x:c>
      <x:c r="G11383" s="0" t="s">
        <x:v>2289</x:v>
      </x:c>
      <x:c r="H11383" s="0" t="s">
        <x:v>2290</x:v>
      </x:c>
      <x:c r="I11383" s="0" t="s">
        <x:v>54</x:v>
      </x:c>
      <x:c r="J11383" s="0">
        <x:v>0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6899</x:v>
      </x:c>
      <x:c r="F11384" s="0" t="s">
        <x:v>6900</x:v>
      </x:c>
      <x:c r="G11384" s="0" t="s">
        <x:v>2291</x:v>
      </x:c>
      <x:c r="H11384" s="0" t="s">
        <x:v>2292</x:v>
      </x:c>
      <x:c r="I11384" s="0" t="s">
        <x:v>54</x:v>
      </x:c>
      <x:c r="J11384" s="0">
        <x:v>2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6899</x:v>
      </x:c>
      <x:c r="F11385" s="0" t="s">
        <x:v>6900</x:v>
      </x:c>
      <x:c r="G11385" s="0" t="s">
        <x:v>2293</x:v>
      </x:c>
      <x:c r="H11385" s="0" t="s">
        <x:v>2294</x:v>
      </x:c>
      <x:c r="I11385" s="0" t="s">
        <x:v>54</x:v>
      </x:c>
      <x:c r="J11385" s="0">
        <x:v>0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6899</x:v>
      </x:c>
      <x:c r="F11386" s="0" t="s">
        <x:v>6900</x:v>
      </x:c>
      <x:c r="G11386" s="0" t="s">
        <x:v>2295</x:v>
      </x:c>
      <x:c r="H11386" s="0" t="s">
        <x:v>2296</x:v>
      </x:c>
      <x:c r="I11386" s="0" t="s">
        <x:v>54</x:v>
      </x:c>
      <x:c r="J11386" s="0">
        <x:v>0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6899</x:v>
      </x:c>
      <x:c r="F11387" s="0" t="s">
        <x:v>6900</x:v>
      </x:c>
      <x:c r="G11387" s="0" t="s">
        <x:v>2297</x:v>
      </x:c>
      <x:c r="H11387" s="0" t="s">
        <x:v>2298</x:v>
      </x:c>
      <x:c r="I11387" s="0" t="s">
        <x:v>54</x:v>
      </x:c>
      <x:c r="J11387" s="0">
        <x:v>0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6899</x:v>
      </x:c>
      <x:c r="F11388" s="0" t="s">
        <x:v>6900</x:v>
      </x:c>
      <x:c r="G11388" s="0" t="s">
        <x:v>2299</x:v>
      </x:c>
      <x:c r="H11388" s="0" t="s">
        <x:v>2300</x:v>
      </x:c>
      <x:c r="I11388" s="0" t="s">
        <x:v>54</x:v>
      </x:c>
      <x:c r="J11388" s="0">
        <x:v>0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6899</x:v>
      </x:c>
      <x:c r="F11389" s="0" t="s">
        <x:v>6900</x:v>
      </x:c>
      <x:c r="G11389" s="0" t="s">
        <x:v>2301</x:v>
      </x:c>
      <x:c r="H11389" s="0" t="s">
        <x:v>2302</x:v>
      </x:c>
      <x:c r="I11389" s="0" t="s">
        <x:v>54</x:v>
      </x:c>
      <x:c r="J11389" s="0">
        <x:v>0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6899</x:v>
      </x:c>
      <x:c r="F11390" s="0" t="s">
        <x:v>6900</x:v>
      </x:c>
      <x:c r="G11390" s="0" t="s">
        <x:v>2303</x:v>
      </x:c>
      <x:c r="H11390" s="0" t="s">
        <x:v>2304</x:v>
      </x:c>
      <x:c r="I11390" s="0" t="s">
        <x:v>54</x:v>
      </x:c>
      <x:c r="J11390" s="0">
        <x:v>0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6899</x:v>
      </x:c>
      <x:c r="F11391" s="0" t="s">
        <x:v>6900</x:v>
      </x:c>
      <x:c r="G11391" s="0" t="s">
        <x:v>2305</x:v>
      </x:c>
      <x:c r="H11391" s="0" t="s">
        <x:v>2306</x:v>
      </x:c>
      <x:c r="I11391" s="0" t="s">
        <x:v>54</x:v>
      </x:c>
      <x:c r="J11391" s="0">
        <x:v>1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6899</x:v>
      </x:c>
      <x:c r="F11392" s="0" t="s">
        <x:v>6900</x:v>
      </x:c>
      <x:c r="G11392" s="0" t="s">
        <x:v>2307</x:v>
      </x:c>
      <x:c r="H11392" s="0" t="s">
        <x:v>2308</x:v>
      </x:c>
      <x:c r="I11392" s="0" t="s">
        <x:v>54</x:v>
      </x:c>
      <x:c r="J11392" s="0">
        <x:v>2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6899</x:v>
      </x:c>
      <x:c r="F11393" s="0" t="s">
        <x:v>6900</x:v>
      </x:c>
      <x:c r="G11393" s="0" t="s">
        <x:v>2309</x:v>
      </x:c>
      <x:c r="H11393" s="0" t="s">
        <x:v>2310</x:v>
      </x:c>
      <x:c r="I11393" s="0" t="s">
        <x:v>54</x:v>
      </x:c>
      <x:c r="J11393" s="0">
        <x:v>0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6899</x:v>
      </x:c>
      <x:c r="F11394" s="0" t="s">
        <x:v>6900</x:v>
      </x:c>
      <x:c r="G11394" s="0" t="s">
        <x:v>2311</x:v>
      </x:c>
      <x:c r="H11394" s="0" t="s">
        <x:v>2312</x:v>
      </x:c>
      <x:c r="I11394" s="0" t="s">
        <x:v>54</x:v>
      </x:c>
      <x:c r="J11394" s="0">
        <x:v>3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6899</x:v>
      </x:c>
      <x:c r="F11395" s="0" t="s">
        <x:v>6900</x:v>
      </x:c>
      <x:c r="G11395" s="0" t="s">
        <x:v>2313</x:v>
      </x:c>
      <x:c r="H11395" s="0" t="s">
        <x:v>2314</x:v>
      </x:c>
      <x:c r="I11395" s="0" t="s">
        <x:v>54</x:v>
      </x:c>
      <x:c r="J11395" s="0">
        <x:v>0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6899</x:v>
      </x:c>
      <x:c r="F11396" s="0" t="s">
        <x:v>6900</x:v>
      </x:c>
      <x:c r="G11396" s="0" t="s">
        <x:v>2315</x:v>
      </x:c>
      <x:c r="H11396" s="0" t="s">
        <x:v>2316</x:v>
      </x:c>
      <x:c r="I11396" s="0" t="s">
        <x:v>54</x:v>
      </x:c>
      <x:c r="J11396" s="0">
        <x:v>0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6899</x:v>
      </x:c>
      <x:c r="F11397" s="0" t="s">
        <x:v>6900</x:v>
      </x:c>
      <x:c r="G11397" s="0" t="s">
        <x:v>2317</x:v>
      </x:c>
      <x:c r="H11397" s="0" t="s">
        <x:v>2318</x:v>
      </x:c>
      <x:c r="I11397" s="0" t="s">
        <x:v>54</x:v>
      </x:c>
      <x:c r="J11397" s="0">
        <x:v>2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6899</x:v>
      </x:c>
      <x:c r="F11398" s="0" t="s">
        <x:v>6900</x:v>
      </x:c>
      <x:c r="G11398" s="0" t="s">
        <x:v>2319</x:v>
      </x:c>
      <x:c r="H11398" s="0" t="s">
        <x:v>2320</x:v>
      </x:c>
      <x:c r="I11398" s="0" t="s">
        <x:v>54</x:v>
      </x:c>
      <x:c r="J11398" s="0">
        <x:v>0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6899</x:v>
      </x:c>
      <x:c r="F11399" s="0" t="s">
        <x:v>6900</x:v>
      </x:c>
      <x:c r="G11399" s="0" t="s">
        <x:v>2321</x:v>
      </x:c>
      <x:c r="H11399" s="0" t="s">
        <x:v>2322</x:v>
      </x:c>
      <x:c r="I11399" s="0" t="s">
        <x:v>54</x:v>
      </x:c>
      <x:c r="J11399" s="0">
        <x:v>5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6899</x:v>
      </x:c>
      <x:c r="F11400" s="0" t="s">
        <x:v>6900</x:v>
      </x:c>
      <x:c r="G11400" s="0" t="s">
        <x:v>2323</x:v>
      </x:c>
      <x:c r="H11400" s="0" t="s">
        <x:v>2324</x:v>
      </x:c>
      <x:c r="I11400" s="0" t="s">
        <x:v>54</x:v>
      </x:c>
      <x:c r="J11400" s="0">
        <x:v>0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6899</x:v>
      </x:c>
      <x:c r="F11401" s="0" t="s">
        <x:v>6900</x:v>
      </x:c>
      <x:c r="G11401" s="0" t="s">
        <x:v>2325</x:v>
      </x:c>
      <x:c r="H11401" s="0" t="s">
        <x:v>2326</x:v>
      </x:c>
      <x:c r="I11401" s="0" t="s">
        <x:v>54</x:v>
      </x:c>
      <x:c r="J11401" s="0">
        <x:v>0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6899</x:v>
      </x:c>
      <x:c r="F11402" s="0" t="s">
        <x:v>6900</x:v>
      </x:c>
      <x:c r="G11402" s="0" t="s">
        <x:v>2327</x:v>
      </x:c>
      <x:c r="H11402" s="0" t="s">
        <x:v>2328</x:v>
      </x:c>
      <x:c r="I11402" s="0" t="s">
        <x:v>54</x:v>
      </x:c>
      <x:c r="J11402" s="0">
        <x:v>1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6899</x:v>
      </x:c>
      <x:c r="F11403" s="0" t="s">
        <x:v>6900</x:v>
      </x:c>
      <x:c r="G11403" s="0" t="s">
        <x:v>2329</x:v>
      </x:c>
      <x:c r="H11403" s="0" t="s">
        <x:v>2330</x:v>
      </x:c>
      <x:c r="I11403" s="0" t="s">
        <x:v>54</x:v>
      </x:c>
      <x:c r="J11403" s="0">
        <x:v>1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6899</x:v>
      </x:c>
      <x:c r="F11404" s="0" t="s">
        <x:v>6900</x:v>
      </x:c>
      <x:c r="G11404" s="0" t="s">
        <x:v>2331</x:v>
      </x:c>
      <x:c r="H11404" s="0" t="s">
        <x:v>2332</x:v>
      </x:c>
      <x:c r="I11404" s="0" t="s">
        <x:v>54</x:v>
      </x:c>
      <x:c r="J11404" s="0">
        <x:v>0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6899</x:v>
      </x:c>
      <x:c r="F11405" s="0" t="s">
        <x:v>6900</x:v>
      </x:c>
      <x:c r="G11405" s="0" t="s">
        <x:v>2333</x:v>
      </x:c>
      <x:c r="H11405" s="0" t="s">
        <x:v>2334</x:v>
      </x:c>
      <x:c r="I11405" s="0" t="s">
        <x:v>54</x:v>
      </x:c>
      <x:c r="J11405" s="0">
        <x:v>0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6899</x:v>
      </x:c>
      <x:c r="F11406" s="0" t="s">
        <x:v>6900</x:v>
      </x:c>
      <x:c r="G11406" s="0" t="s">
        <x:v>2335</x:v>
      </x:c>
      <x:c r="H11406" s="0" t="s">
        <x:v>2336</x:v>
      </x:c>
      <x:c r="I11406" s="0" t="s">
        <x:v>54</x:v>
      </x:c>
      <x:c r="J11406" s="0">
        <x:v>3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6899</x:v>
      </x:c>
      <x:c r="F11407" s="0" t="s">
        <x:v>6900</x:v>
      </x:c>
      <x:c r="G11407" s="0" t="s">
        <x:v>2337</x:v>
      </x:c>
      <x:c r="H11407" s="0" t="s">
        <x:v>2338</x:v>
      </x:c>
      <x:c r="I11407" s="0" t="s">
        <x:v>54</x:v>
      </x:c>
      <x:c r="J11407" s="0">
        <x:v>1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6899</x:v>
      </x:c>
      <x:c r="F11408" s="0" t="s">
        <x:v>6900</x:v>
      </x:c>
      <x:c r="G11408" s="0" t="s">
        <x:v>2339</x:v>
      </x:c>
      <x:c r="H11408" s="0" t="s">
        <x:v>2340</x:v>
      </x:c>
      <x:c r="I11408" s="0" t="s">
        <x:v>54</x:v>
      </x:c>
      <x:c r="J11408" s="0">
        <x:v>0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6899</x:v>
      </x:c>
      <x:c r="F11409" s="0" t="s">
        <x:v>6900</x:v>
      </x:c>
      <x:c r="G11409" s="0" t="s">
        <x:v>2341</x:v>
      </x:c>
      <x:c r="H11409" s="0" t="s">
        <x:v>2342</x:v>
      </x:c>
      <x:c r="I11409" s="0" t="s">
        <x:v>54</x:v>
      </x:c>
      <x:c r="J11409" s="0">
        <x:v>1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6899</x:v>
      </x:c>
      <x:c r="F11410" s="0" t="s">
        <x:v>6900</x:v>
      </x:c>
      <x:c r="G11410" s="0" t="s">
        <x:v>2343</x:v>
      </x:c>
      <x:c r="H11410" s="0" t="s">
        <x:v>2344</x:v>
      </x:c>
      <x:c r="I11410" s="0" t="s">
        <x:v>54</x:v>
      </x:c>
      <x:c r="J11410" s="0">
        <x:v>1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6899</x:v>
      </x:c>
      <x:c r="F11411" s="0" t="s">
        <x:v>6900</x:v>
      </x:c>
      <x:c r="G11411" s="0" t="s">
        <x:v>2345</x:v>
      </x:c>
      <x:c r="H11411" s="0" t="s">
        <x:v>2346</x:v>
      </x:c>
      <x:c r="I11411" s="0" t="s">
        <x:v>54</x:v>
      </x:c>
      <x:c r="J11411" s="0">
        <x:v>2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6899</x:v>
      </x:c>
      <x:c r="F11412" s="0" t="s">
        <x:v>6900</x:v>
      </x:c>
      <x:c r="G11412" s="0" t="s">
        <x:v>2347</x:v>
      </x:c>
      <x:c r="H11412" s="0" t="s">
        <x:v>2348</x:v>
      </x:c>
      <x:c r="I11412" s="0" t="s">
        <x:v>54</x:v>
      </x:c>
      <x:c r="J11412" s="0">
        <x:v>37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6899</x:v>
      </x:c>
      <x:c r="F11413" s="0" t="s">
        <x:v>6900</x:v>
      </x:c>
      <x:c r="G11413" s="0" t="s">
        <x:v>2349</x:v>
      </x:c>
      <x:c r="H11413" s="0" t="s">
        <x:v>2350</x:v>
      </x:c>
      <x:c r="I11413" s="0" t="s">
        <x:v>54</x:v>
      </x:c>
      <x:c r="J11413" s="0">
        <x:v>19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6899</x:v>
      </x:c>
      <x:c r="F11414" s="0" t="s">
        <x:v>6900</x:v>
      </x:c>
      <x:c r="G11414" s="0" t="s">
        <x:v>2351</x:v>
      </x:c>
      <x:c r="H11414" s="0" t="s">
        <x:v>2352</x:v>
      </x:c>
      <x:c r="I11414" s="0" t="s">
        <x:v>54</x:v>
      </x:c>
      <x:c r="J11414" s="0">
        <x:v>0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6899</x:v>
      </x:c>
      <x:c r="F11415" s="0" t="s">
        <x:v>6900</x:v>
      </x:c>
      <x:c r="G11415" s="0" t="s">
        <x:v>2353</x:v>
      </x:c>
      <x:c r="H11415" s="0" t="s">
        <x:v>2354</x:v>
      </x:c>
      <x:c r="I11415" s="0" t="s">
        <x:v>54</x:v>
      </x:c>
      <x:c r="J11415" s="0">
        <x:v>0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6899</x:v>
      </x:c>
      <x:c r="F11416" s="0" t="s">
        <x:v>6900</x:v>
      </x:c>
      <x:c r="G11416" s="0" t="s">
        <x:v>2355</x:v>
      </x:c>
      <x:c r="H11416" s="0" t="s">
        <x:v>2356</x:v>
      </x:c>
      <x:c r="I11416" s="0" t="s">
        <x:v>54</x:v>
      </x:c>
      <x:c r="J11416" s="0">
        <x:v>14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6899</x:v>
      </x:c>
      <x:c r="F11417" s="0" t="s">
        <x:v>6900</x:v>
      </x:c>
      <x:c r="G11417" s="0" t="s">
        <x:v>2357</x:v>
      </x:c>
      <x:c r="H11417" s="0" t="s">
        <x:v>2358</x:v>
      </x:c>
      <x:c r="I11417" s="0" t="s">
        <x:v>54</x:v>
      </x:c>
      <x:c r="J11417" s="0">
        <x:v>9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6899</x:v>
      </x:c>
      <x:c r="F11418" s="0" t="s">
        <x:v>6900</x:v>
      </x:c>
      <x:c r="G11418" s="0" t="s">
        <x:v>2359</x:v>
      </x:c>
      <x:c r="H11418" s="0" t="s">
        <x:v>2360</x:v>
      </x:c>
      <x:c r="I11418" s="0" t="s">
        <x:v>54</x:v>
      </x:c>
      <x:c r="J11418" s="0">
        <x:v>0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6899</x:v>
      </x:c>
      <x:c r="F11419" s="0" t="s">
        <x:v>6900</x:v>
      </x:c>
      <x:c r="G11419" s="0" t="s">
        <x:v>2361</x:v>
      </x:c>
      <x:c r="H11419" s="0" t="s">
        <x:v>2362</x:v>
      </x:c>
      <x:c r="I11419" s="0" t="s">
        <x:v>54</x:v>
      </x:c>
      <x:c r="J11419" s="0">
        <x:v>2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6899</x:v>
      </x:c>
      <x:c r="F11420" s="0" t="s">
        <x:v>6900</x:v>
      </x:c>
      <x:c r="G11420" s="0" t="s">
        <x:v>2363</x:v>
      </x:c>
      <x:c r="H11420" s="0" t="s">
        <x:v>2364</x:v>
      </x:c>
      <x:c r="I11420" s="0" t="s">
        <x:v>54</x:v>
      </x:c>
      <x:c r="J11420" s="0">
        <x:v>0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6899</x:v>
      </x:c>
      <x:c r="F11421" s="0" t="s">
        <x:v>6900</x:v>
      </x:c>
      <x:c r="G11421" s="0" t="s">
        <x:v>2365</x:v>
      </x:c>
      <x:c r="H11421" s="0" t="s">
        <x:v>2366</x:v>
      </x:c>
      <x:c r="I11421" s="0" t="s">
        <x:v>54</x:v>
      </x:c>
      <x:c r="J11421" s="0">
        <x:v>0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6899</x:v>
      </x:c>
      <x:c r="F11422" s="0" t="s">
        <x:v>6900</x:v>
      </x:c>
      <x:c r="G11422" s="0" t="s">
        <x:v>2367</x:v>
      </x:c>
      <x:c r="H11422" s="0" t="s">
        <x:v>2368</x:v>
      </x:c>
      <x:c r="I11422" s="0" t="s">
        <x:v>54</x:v>
      </x:c>
      <x:c r="J11422" s="0">
        <x:v>8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6899</x:v>
      </x:c>
      <x:c r="F11423" s="0" t="s">
        <x:v>6900</x:v>
      </x:c>
      <x:c r="G11423" s="0" t="s">
        <x:v>2369</x:v>
      </x:c>
      <x:c r="H11423" s="0" t="s">
        <x:v>2370</x:v>
      </x:c>
      <x:c r="I11423" s="0" t="s">
        <x:v>54</x:v>
      </x:c>
      <x:c r="J11423" s="0">
        <x:v>1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6899</x:v>
      </x:c>
      <x:c r="F11424" s="0" t="s">
        <x:v>6900</x:v>
      </x:c>
      <x:c r="G11424" s="0" t="s">
        <x:v>2371</x:v>
      </x:c>
      <x:c r="H11424" s="0" t="s">
        <x:v>2372</x:v>
      </x:c>
      <x:c r="I11424" s="0" t="s">
        <x:v>54</x:v>
      </x:c>
      <x:c r="J11424" s="0">
        <x:v>0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6899</x:v>
      </x:c>
      <x:c r="F11425" s="0" t="s">
        <x:v>6900</x:v>
      </x:c>
      <x:c r="G11425" s="0" t="s">
        <x:v>2373</x:v>
      </x:c>
      <x:c r="H11425" s="0" t="s">
        <x:v>2374</x:v>
      </x:c>
      <x:c r="I11425" s="0" t="s">
        <x:v>54</x:v>
      </x:c>
      <x:c r="J11425" s="0">
        <x:v>0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6899</x:v>
      </x:c>
      <x:c r="F11426" s="0" t="s">
        <x:v>6900</x:v>
      </x:c>
      <x:c r="G11426" s="0" t="s">
        <x:v>2375</x:v>
      </x:c>
      <x:c r="H11426" s="0" t="s">
        <x:v>2376</x:v>
      </x:c>
      <x:c r="I11426" s="0" t="s">
        <x:v>54</x:v>
      </x:c>
      <x:c r="J11426" s="0">
        <x:v>2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6899</x:v>
      </x:c>
      <x:c r="F11427" s="0" t="s">
        <x:v>6900</x:v>
      </x:c>
      <x:c r="G11427" s="0" t="s">
        <x:v>2377</x:v>
      </x:c>
      <x:c r="H11427" s="0" t="s">
        <x:v>2378</x:v>
      </x:c>
      <x:c r="I11427" s="0" t="s">
        <x:v>54</x:v>
      </x:c>
      <x:c r="J11427" s="0">
        <x:v>1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6899</x:v>
      </x:c>
      <x:c r="F11428" s="0" t="s">
        <x:v>6900</x:v>
      </x:c>
      <x:c r="G11428" s="0" t="s">
        <x:v>2379</x:v>
      </x:c>
      <x:c r="H11428" s="0" t="s">
        <x:v>2380</x:v>
      </x:c>
      <x:c r="I11428" s="0" t="s">
        <x:v>54</x:v>
      </x:c>
      <x:c r="J11428" s="0">
        <x:v>0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6899</x:v>
      </x:c>
      <x:c r="F11429" s="0" t="s">
        <x:v>6900</x:v>
      </x:c>
      <x:c r="G11429" s="0" t="s">
        <x:v>2381</x:v>
      </x:c>
      <x:c r="H11429" s="0" t="s">
        <x:v>2382</x:v>
      </x:c>
      <x:c r="I11429" s="0" t="s">
        <x:v>54</x:v>
      </x:c>
      <x:c r="J11429" s="0">
        <x:v>2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6899</x:v>
      </x:c>
      <x:c r="F11430" s="0" t="s">
        <x:v>6900</x:v>
      </x:c>
      <x:c r="G11430" s="0" t="s">
        <x:v>2383</x:v>
      </x:c>
      <x:c r="H11430" s="0" t="s">
        <x:v>2384</x:v>
      </x:c>
      <x:c r="I11430" s="0" t="s">
        <x:v>54</x:v>
      </x:c>
      <x:c r="J11430" s="0">
        <x:v>0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6899</x:v>
      </x:c>
      <x:c r="F11431" s="0" t="s">
        <x:v>6900</x:v>
      </x:c>
      <x:c r="G11431" s="0" t="s">
        <x:v>2385</x:v>
      </x:c>
      <x:c r="H11431" s="0" t="s">
        <x:v>2386</x:v>
      </x:c>
      <x:c r="I11431" s="0" t="s">
        <x:v>54</x:v>
      </x:c>
      <x:c r="J11431" s="0">
        <x:v>12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6899</x:v>
      </x:c>
      <x:c r="F11432" s="0" t="s">
        <x:v>6900</x:v>
      </x:c>
      <x:c r="G11432" s="0" t="s">
        <x:v>2387</x:v>
      </x:c>
      <x:c r="H11432" s="0" t="s">
        <x:v>2388</x:v>
      </x:c>
      <x:c r="I11432" s="0" t="s">
        <x:v>54</x:v>
      </x:c>
      <x:c r="J11432" s="0">
        <x:v>0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6899</x:v>
      </x:c>
      <x:c r="F11433" s="0" t="s">
        <x:v>6900</x:v>
      </x:c>
      <x:c r="G11433" s="0" t="s">
        <x:v>2389</x:v>
      </x:c>
      <x:c r="H11433" s="0" t="s">
        <x:v>2390</x:v>
      </x:c>
      <x:c r="I11433" s="0" t="s">
        <x:v>54</x:v>
      </x:c>
      <x:c r="J11433" s="0">
        <x:v>0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6899</x:v>
      </x:c>
      <x:c r="F11434" s="0" t="s">
        <x:v>6900</x:v>
      </x:c>
      <x:c r="G11434" s="0" t="s">
        <x:v>2391</x:v>
      </x:c>
      <x:c r="H11434" s="0" t="s">
        <x:v>2392</x:v>
      </x:c>
      <x:c r="I11434" s="0" t="s">
        <x:v>54</x:v>
      </x:c>
      <x:c r="J11434" s="0">
        <x:v>0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6899</x:v>
      </x:c>
      <x:c r="F11435" s="0" t="s">
        <x:v>6900</x:v>
      </x:c>
      <x:c r="G11435" s="0" t="s">
        <x:v>2393</x:v>
      </x:c>
      <x:c r="H11435" s="0" t="s">
        <x:v>2394</x:v>
      </x:c>
      <x:c r="I11435" s="0" t="s">
        <x:v>54</x:v>
      </x:c>
      <x:c r="J11435" s="0">
        <x:v>0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6899</x:v>
      </x:c>
      <x:c r="F11436" s="0" t="s">
        <x:v>6900</x:v>
      </x:c>
      <x:c r="G11436" s="0" t="s">
        <x:v>2395</x:v>
      </x:c>
      <x:c r="H11436" s="0" t="s">
        <x:v>2396</x:v>
      </x:c>
      <x:c r="I11436" s="0" t="s">
        <x:v>54</x:v>
      </x:c>
      <x:c r="J11436" s="0">
        <x:v>0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6899</x:v>
      </x:c>
      <x:c r="F11437" s="0" t="s">
        <x:v>6900</x:v>
      </x:c>
      <x:c r="G11437" s="0" t="s">
        <x:v>2397</x:v>
      </x:c>
      <x:c r="H11437" s="0" t="s">
        <x:v>2398</x:v>
      </x:c>
      <x:c r="I11437" s="0" t="s">
        <x:v>54</x:v>
      </x:c>
      <x:c r="J11437" s="0">
        <x:v>0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6899</x:v>
      </x:c>
      <x:c r="F11438" s="0" t="s">
        <x:v>6900</x:v>
      </x:c>
      <x:c r="G11438" s="0" t="s">
        <x:v>2399</x:v>
      </x:c>
      <x:c r="H11438" s="0" t="s">
        <x:v>2400</x:v>
      </x:c>
      <x:c r="I11438" s="0" t="s">
        <x:v>54</x:v>
      </x:c>
      <x:c r="J11438" s="0">
        <x:v>0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6899</x:v>
      </x:c>
      <x:c r="F11439" s="0" t="s">
        <x:v>6900</x:v>
      </x:c>
      <x:c r="G11439" s="0" t="s">
        <x:v>2401</x:v>
      </x:c>
      <x:c r="H11439" s="0" t="s">
        <x:v>2402</x:v>
      </x:c>
      <x:c r="I11439" s="0" t="s">
        <x:v>54</x:v>
      </x:c>
      <x:c r="J11439" s="0">
        <x:v>7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6899</x:v>
      </x:c>
      <x:c r="F11440" s="0" t="s">
        <x:v>6900</x:v>
      </x:c>
      <x:c r="G11440" s="0" t="s">
        <x:v>2403</x:v>
      </x:c>
      <x:c r="H11440" s="0" t="s">
        <x:v>2404</x:v>
      </x:c>
      <x:c r="I11440" s="0" t="s">
        <x:v>54</x:v>
      </x:c>
      <x:c r="J11440" s="0">
        <x:v>12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6899</x:v>
      </x:c>
      <x:c r="F11441" s="0" t="s">
        <x:v>6900</x:v>
      </x:c>
      <x:c r="G11441" s="0" t="s">
        <x:v>2405</x:v>
      </x:c>
      <x:c r="H11441" s="0" t="s">
        <x:v>2406</x:v>
      </x:c>
      <x:c r="I11441" s="0" t="s">
        <x:v>54</x:v>
      </x:c>
      <x:c r="J11441" s="0">
        <x:v>1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6899</x:v>
      </x:c>
      <x:c r="F11442" s="0" t="s">
        <x:v>6900</x:v>
      </x:c>
      <x:c r="G11442" s="0" t="s">
        <x:v>2407</x:v>
      </x:c>
      <x:c r="H11442" s="0" t="s">
        <x:v>2408</x:v>
      </x:c>
      <x:c r="I11442" s="0" t="s">
        <x:v>54</x:v>
      </x:c>
      <x:c r="J11442" s="0">
        <x:v>38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6899</x:v>
      </x:c>
      <x:c r="F11443" s="0" t="s">
        <x:v>6900</x:v>
      </x:c>
      <x:c r="G11443" s="0" t="s">
        <x:v>2409</x:v>
      </x:c>
      <x:c r="H11443" s="0" t="s">
        <x:v>2410</x:v>
      </x:c>
      <x:c r="I11443" s="0" t="s">
        <x:v>54</x:v>
      </x:c>
      <x:c r="J11443" s="0">
        <x:v>0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6899</x:v>
      </x:c>
      <x:c r="F11444" s="0" t="s">
        <x:v>6900</x:v>
      </x:c>
      <x:c r="G11444" s="0" t="s">
        <x:v>2411</x:v>
      </x:c>
      <x:c r="H11444" s="0" t="s">
        <x:v>2412</x:v>
      </x:c>
      <x:c r="I11444" s="0" t="s">
        <x:v>54</x:v>
      </x:c>
      <x:c r="J11444" s="0">
        <x:v>1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6899</x:v>
      </x:c>
      <x:c r="F11445" s="0" t="s">
        <x:v>6900</x:v>
      </x:c>
      <x:c r="G11445" s="0" t="s">
        <x:v>2413</x:v>
      </x:c>
      <x:c r="H11445" s="0" t="s">
        <x:v>2414</x:v>
      </x:c>
      <x:c r="I11445" s="0" t="s">
        <x:v>54</x:v>
      </x:c>
      <x:c r="J11445" s="0">
        <x:v>3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6899</x:v>
      </x:c>
      <x:c r="F11446" s="0" t="s">
        <x:v>6900</x:v>
      </x:c>
      <x:c r="G11446" s="0" t="s">
        <x:v>2415</x:v>
      </x:c>
      <x:c r="H11446" s="0" t="s">
        <x:v>2416</x:v>
      </x:c>
      <x:c r="I11446" s="0" t="s">
        <x:v>54</x:v>
      </x:c>
      <x:c r="J11446" s="0">
        <x:v>2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6899</x:v>
      </x:c>
      <x:c r="F11447" s="0" t="s">
        <x:v>6900</x:v>
      </x:c>
      <x:c r="G11447" s="0" t="s">
        <x:v>2417</x:v>
      </x:c>
      <x:c r="H11447" s="0" t="s">
        <x:v>2418</x:v>
      </x:c>
      <x:c r="I11447" s="0" t="s">
        <x:v>54</x:v>
      </x:c>
      <x:c r="J11447" s="0">
        <x:v>0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6899</x:v>
      </x:c>
      <x:c r="F11448" s="0" t="s">
        <x:v>6900</x:v>
      </x:c>
      <x:c r="G11448" s="0" t="s">
        <x:v>2419</x:v>
      </x:c>
      <x:c r="H11448" s="0" t="s">
        <x:v>2420</x:v>
      </x:c>
      <x:c r="I11448" s="0" t="s">
        <x:v>54</x:v>
      </x:c>
      <x:c r="J11448" s="0">
        <x:v>0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6899</x:v>
      </x:c>
      <x:c r="F11449" s="0" t="s">
        <x:v>6900</x:v>
      </x:c>
      <x:c r="G11449" s="0" t="s">
        <x:v>2421</x:v>
      </x:c>
      <x:c r="H11449" s="0" t="s">
        <x:v>2422</x:v>
      </x:c>
      <x:c r="I11449" s="0" t="s">
        <x:v>54</x:v>
      </x:c>
      <x:c r="J11449" s="0">
        <x:v>31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6899</x:v>
      </x:c>
      <x:c r="F11450" s="0" t="s">
        <x:v>6900</x:v>
      </x:c>
      <x:c r="G11450" s="0" t="s">
        <x:v>2423</x:v>
      </x:c>
      <x:c r="H11450" s="0" t="s">
        <x:v>2424</x:v>
      </x:c>
      <x:c r="I11450" s="0" t="s">
        <x:v>54</x:v>
      </x:c>
      <x:c r="J11450" s="0">
        <x:v>13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6899</x:v>
      </x:c>
      <x:c r="F11451" s="0" t="s">
        <x:v>6900</x:v>
      </x:c>
      <x:c r="G11451" s="0" t="s">
        <x:v>2425</x:v>
      </x:c>
      <x:c r="H11451" s="0" t="s">
        <x:v>2426</x:v>
      </x:c>
      <x:c r="I11451" s="0" t="s">
        <x:v>54</x:v>
      </x:c>
      <x:c r="J11451" s="0">
        <x:v>0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6899</x:v>
      </x:c>
      <x:c r="F11452" s="0" t="s">
        <x:v>6900</x:v>
      </x:c>
      <x:c r="G11452" s="0" t="s">
        <x:v>2427</x:v>
      </x:c>
      <x:c r="H11452" s="0" t="s">
        <x:v>2428</x:v>
      </x:c>
      <x:c r="I11452" s="0" t="s">
        <x:v>54</x:v>
      </x:c>
      <x:c r="J11452" s="0">
        <x:v>5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6899</x:v>
      </x:c>
      <x:c r="F11453" s="0" t="s">
        <x:v>6900</x:v>
      </x:c>
      <x:c r="G11453" s="0" t="s">
        <x:v>2429</x:v>
      </x:c>
      <x:c r="H11453" s="0" t="s">
        <x:v>2430</x:v>
      </x:c>
      <x:c r="I11453" s="0" t="s">
        <x:v>54</x:v>
      </x:c>
      <x:c r="J11453" s="0">
        <x:v>0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6899</x:v>
      </x:c>
      <x:c r="F11454" s="0" t="s">
        <x:v>6900</x:v>
      </x:c>
      <x:c r="G11454" s="0" t="s">
        <x:v>2431</x:v>
      </x:c>
      <x:c r="H11454" s="0" t="s">
        <x:v>2432</x:v>
      </x:c>
      <x:c r="I11454" s="0" t="s">
        <x:v>54</x:v>
      </x:c>
      <x:c r="J11454" s="0">
        <x:v>0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6899</x:v>
      </x:c>
      <x:c r="F11455" s="0" t="s">
        <x:v>6900</x:v>
      </x:c>
      <x:c r="G11455" s="0" t="s">
        <x:v>2433</x:v>
      </x:c>
      <x:c r="H11455" s="0" t="s">
        <x:v>2434</x:v>
      </x:c>
      <x:c r="I11455" s="0" t="s">
        <x:v>54</x:v>
      </x:c>
      <x:c r="J11455" s="0">
        <x:v>1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6899</x:v>
      </x:c>
      <x:c r="F11456" s="0" t="s">
        <x:v>6900</x:v>
      </x:c>
      <x:c r="G11456" s="0" t="s">
        <x:v>2435</x:v>
      </x:c>
      <x:c r="H11456" s="0" t="s">
        <x:v>2436</x:v>
      </x:c>
      <x:c r="I11456" s="0" t="s">
        <x:v>54</x:v>
      </x:c>
      <x:c r="J11456" s="0">
        <x:v>0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6899</x:v>
      </x:c>
      <x:c r="F11457" s="0" t="s">
        <x:v>6900</x:v>
      </x:c>
      <x:c r="G11457" s="0" t="s">
        <x:v>2437</x:v>
      </x:c>
      <x:c r="H11457" s="0" t="s">
        <x:v>2438</x:v>
      </x:c>
      <x:c r="I11457" s="0" t="s">
        <x:v>54</x:v>
      </x:c>
      <x:c r="J11457" s="0">
        <x:v>0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6899</x:v>
      </x:c>
      <x:c r="F11458" s="0" t="s">
        <x:v>6900</x:v>
      </x:c>
      <x:c r="G11458" s="0" t="s">
        <x:v>2439</x:v>
      </x:c>
      <x:c r="H11458" s="0" t="s">
        <x:v>2440</x:v>
      </x:c>
      <x:c r="I11458" s="0" t="s">
        <x:v>54</x:v>
      </x:c>
      <x:c r="J11458" s="0">
        <x:v>0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6899</x:v>
      </x:c>
      <x:c r="F11459" s="0" t="s">
        <x:v>6900</x:v>
      </x:c>
      <x:c r="G11459" s="0" t="s">
        <x:v>2441</x:v>
      </x:c>
      <x:c r="H11459" s="0" t="s">
        <x:v>2442</x:v>
      </x:c>
      <x:c r="I11459" s="0" t="s">
        <x:v>54</x:v>
      </x:c>
      <x:c r="J11459" s="0">
        <x:v>3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6899</x:v>
      </x:c>
      <x:c r="F11460" s="0" t="s">
        <x:v>6900</x:v>
      </x:c>
      <x:c r="G11460" s="0" t="s">
        <x:v>2443</x:v>
      </x:c>
      <x:c r="H11460" s="0" t="s">
        <x:v>2444</x:v>
      </x:c>
      <x:c r="I11460" s="0" t="s">
        <x:v>54</x:v>
      </x:c>
      <x:c r="J11460" s="0">
        <x:v>0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6899</x:v>
      </x:c>
      <x:c r="F11461" s="0" t="s">
        <x:v>6900</x:v>
      </x:c>
      <x:c r="G11461" s="0" t="s">
        <x:v>2445</x:v>
      </x:c>
      <x:c r="H11461" s="0" t="s">
        <x:v>2446</x:v>
      </x:c>
      <x:c r="I11461" s="0" t="s">
        <x:v>54</x:v>
      </x:c>
      <x:c r="J11461" s="0">
        <x:v>0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6899</x:v>
      </x:c>
      <x:c r="F11462" s="0" t="s">
        <x:v>6900</x:v>
      </x:c>
      <x:c r="G11462" s="0" t="s">
        <x:v>2447</x:v>
      </x:c>
      <x:c r="H11462" s="0" t="s">
        <x:v>2448</x:v>
      </x:c>
      <x:c r="I11462" s="0" t="s">
        <x:v>54</x:v>
      </x:c>
      <x:c r="J11462" s="0">
        <x:v>8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6899</x:v>
      </x:c>
      <x:c r="F11463" s="0" t="s">
        <x:v>6900</x:v>
      </x:c>
      <x:c r="G11463" s="0" t="s">
        <x:v>2449</x:v>
      </x:c>
      <x:c r="H11463" s="0" t="s">
        <x:v>2450</x:v>
      </x:c>
      <x:c r="I11463" s="0" t="s">
        <x:v>54</x:v>
      </x:c>
      <x:c r="J11463" s="0">
        <x:v>9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6899</x:v>
      </x:c>
      <x:c r="F11464" s="0" t="s">
        <x:v>6900</x:v>
      </x:c>
      <x:c r="G11464" s="0" t="s">
        <x:v>2451</x:v>
      </x:c>
      <x:c r="H11464" s="0" t="s">
        <x:v>2452</x:v>
      </x:c>
      <x:c r="I11464" s="0" t="s">
        <x:v>54</x:v>
      </x:c>
      <x:c r="J11464" s="0">
        <x:v>7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6899</x:v>
      </x:c>
      <x:c r="F11465" s="0" t="s">
        <x:v>6900</x:v>
      </x:c>
      <x:c r="G11465" s="0" t="s">
        <x:v>2453</x:v>
      </x:c>
      <x:c r="H11465" s="0" t="s">
        <x:v>2454</x:v>
      </x:c>
      <x:c r="I11465" s="0" t="s">
        <x:v>54</x:v>
      </x:c>
      <x:c r="J11465" s="0">
        <x:v>23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6899</x:v>
      </x:c>
      <x:c r="F11466" s="0" t="s">
        <x:v>6900</x:v>
      </x:c>
      <x:c r="G11466" s="0" t="s">
        <x:v>2455</x:v>
      </x:c>
      <x:c r="H11466" s="0" t="s">
        <x:v>2456</x:v>
      </x:c>
      <x:c r="I11466" s="0" t="s">
        <x:v>54</x:v>
      </x:c>
      <x:c r="J11466" s="0">
        <x:v>19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6899</x:v>
      </x:c>
      <x:c r="F11467" s="0" t="s">
        <x:v>6900</x:v>
      </x:c>
      <x:c r="G11467" s="0" t="s">
        <x:v>2457</x:v>
      </x:c>
      <x:c r="H11467" s="0" t="s">
        <x:v>2458</x:v>
      </x:c>
      <x:c r="I11467" s="0" t="s">
        <x:v>54</x:v>
      </x:c>
      <x:c r="J11467" s="0">
        <x:v>0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6899</x:v>
      </x:c>
      <x:c r="F11468" s="0" t="s">
        <x:v>6900</x:v>
      </x:c>
      <x:c r="G11468" s="0" t="s">
        <x:v>2459</x:v>
      </x:c>
      <x:c r="H11468" s="0" t="s">
        <x:v>2460</x:v>
      </x:c>
      <x:c r="I11468" s="0" t="s">
        <x:v>54</x:v>
      </x:c>
      <x:c r="J11468" s="0">
        <x:v>11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6899</x:v>
      </x:c>
      <x:c r="F11469" s="0" t="s">
        <x:v>6900</x:v>
      </x:c>
      <x:c r="G11469" s="0" t="s">
        <x:v>2461</x:v>
      </x:c>
      <x:c r="H11469" s="0" t="s">
        <x:v>2462</x:v>
      </x:c>
      <x:c r="I11469" s="0" t="s">
        <x:v>54</x:v>
      </x:c>
      <x:c r="J11469" s="0">
        <x:v>0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6899</x:v>
      </x:c>
      <x:c r="F11470" s="0" t="s">
        <x:v>6900</x:v>
      </x:c>
      <x:c r="G11470" s="0" t="s">
        <x:v>2463</x:v>
      </x:c>
      <x:c r="H11470" s="0" t="s">
        <x:v>2464</x:v>
      </x:c>
      <x:c r="I11470" s="0" t="s">
        <x:v>54</x:v>
      </x:c>
      <x:c r="J11470" s="0">
        <x:v>6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6899</x:v>
      </x:c>
      <x:c r="F11471" s="0" t="s">
        <x:v>6900</x:v>
      </x:c>
      <x:c r="G11471" s="0" t="s">
        <x:v>2465</x:v>
      </x:c>
      <x:c r="H11471" s="0" t="s">
        <x:v>2466</x:v>
      </x:c>
      <x:c r="I11471" s="0" t="s">
        <x:v>54</x:v>
      </x:c>
      <x:c r="J11471" s="0">
        <x:v>3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6899</x:v>
      </x:c>
      <x:c r="F11472" s="0" t="s">
        <x:v>6900</x:v>
      </x:c>
      <x:c r="G11472" s="0" t="s">
        <x:v>2467</x:v>
      </x:c>
      <x:c r="H11472" s="0" t="s">
        <x:v>2468</x:v>
      </x:c>
      <x:c r="I11472" s="0" t="s">
        <x:v>54</x:v>
      </x:c>
      <x:c r="J11472" s="0">
        <x:v>0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6899</x:v>
      </x:c>
      <x:c r="F11473" s="0" t="s">
        <x:v>6900</x:v>
      </x:c>
      <x:c r="G11473" s="0" t="s">
        <x:v>2469</x:v>
      </x:c>
      <x:c r="H11473" s="0" t="s">
        <x:v>2470</x:v>
      </x:c>
      <x:c r="I11473" s="0" t="s">
        <x:v>54</x:v>
      </x:c>
      <x:c r="J11473" s="0">
        <x:v>0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6899</x:v>
      </x:c>
      <x:c r="F11474" s="0" t="s">
        <x:v>6900</x:v>
      </x:c>
      <x:c r="G11474" s="0" t="s">
        <x:v>2471</x:v>
      </x:c>
      <x:c r="H11474" s="0" t="s">
        <x:v>2472</x:v>
      </x:c>
      <x:c r="I11474" s="0" t="s">
        <x:v>54</x:v>
      </x:c>
      <x:c r="J11474" s="0">
        <x:v>0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6899</x:v>
      </x:c>
      <x:c r="F11475" s="0" t="s">
        <x:v>6900</x:v>
      </x:c>
      <x:c r="G11475" s="0" t="s">
        <x:v>2473</x:v>
      </x:c>
      <x:c r="H11475" s="0" t="s">
        <x:v>2474</x:v>
      </x:c>
      <x:c r="I11475" s="0" t="s">
        <x:v>54</x:v>
      </x:c>
      <x:c r="J11475" s="0">
        <x:v>0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6899</x:v>
      </x:c>
      <x:c r="F11476" s="0" t="s">
        <x:v>6900</x:v>
      </x:c>
      <x:c r="G11476" s="0" t="s">
        <x:v>2475</x:v>
      </x:c>
      <x:c r="H11476" s="0" t="s">
        <x:v>2476</x:v>
      </x:c>
      <x:c r="I11476" s="0" t="s">
        <x:v>54</x:v>
      </x:c>
      <x:c r="J11476" s="0">
        <x:v>13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6899</x:v>
      </x:c>
      <x:c r="F11477" s="0" t="s">
        <x:v>6900</x:v>
      </x:c>
      <x:c r="G11477" s="0" t="s">
        <x:v>2477</x:v>
      </x:c>
      <x:c r="H11477" s="0" t="s">
        <x:v>2478</x:v>
      </x:c>
      <x:c r="I11477" s="0" t="s">
        <x:v>54</x:v>
      </x:c>
      <x:c r="J11477" s="0">
        <x:v>0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6899</x:v>
      </x:c>
      <x:c r="F11478" s="0" t="s">
        <x:v>6900</x:v>
      </x:c>
      <x:c r="G11478" s="0" t="s">
        <x:v>2479</x:v>
      </x:c>
      <x:c r="H11478" s="0" t="s">
        <x:v>2480</x:v>
      </x:c>
      <x:c r="I11478" s="0" t="s">
        <x:v>54</x:v>
      </x:c>
      <x:c r="J11478" s="0">
        <x:v>0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6899</x:v>
      </x:c>
      <x:c r="F11479" s="0" t="s">
        <x:v>6900</x:v>
      </x:c>
      <x:c r="G11479" s="0" t="s">
        <x:v>2481</x:v>
      </x:c>
      <x:c r="H11479" s="0" t="s">
        <x:v>2482</x:v>
      </x:c>
      <x:c r="I11479" s="0" t="s">
        <x:v>54</x:v>
      </x:c>
      <x:c r="J11479" s="0">
        <x:v>0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6899</x:v>
      </x:c>
      <x:c r="F11480" s="0" t="s">
        <x:v>6900</x:v>
      </x:c>
      <x:c r="G11480" s="0" t="s">
        <x:v>2483</x:v>
      </x:c>
      <x:c r="H11480" s="0" t="s">
        <x:v>2484</x:v>
      </x:c>
      <x:c r="I11480" s="0" t="s">
        <x:v>54</x:v>
      </x:c>
      <x:c r="J11480" s="0">
        <x:v>4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6899</x:v>
      </x:c>
      <x:c r="F11481" s="0" t="s">
        <x:v>6900</x:v>
      </x:c>
      <x:c r="G11481" s="0" t="s">
        <x:v>2485</x:v>
      </x:c>
      <x:c r="H11481" s="0" t="s">
        <x:v>2486</x:v>
      </x:c>
      <x:c r="I11481" s="0" t="s">
        <x:v>54</x:v>
      </x:c>
      <x:c r="J11481" s="0">
        <x:v>0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6899</x:v>
      </x:c>
      <x:c r="F11482" s="0" t="s">
        <x:v>6900</x:v>
      </x:c>
      <x:c r="G11482" s="0" t="s">
        <x:v>2487</x:v>
      </x:c>
      <x:c r="H11482" s="0" t="s">
        <x:v>2488</x:v>
      </x:c>
      <x:c r="I11482" s="0" t="s">
        <x:v>54</x:v>
      </x:c>
      <x:c r="J11482" s="0">
        <x:v>3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6899</x:v>
      </x:c>
      <x:c r="F11483" s="0" t="s">
        <x:v>6900</x:v>
      </x:c>
      <x:c r="G11483" s="0" t="s">
        <x:v>2489</x:v>
      </x:c>
      <x:c r="H11483" s="0" t="s">
        <x:v>2490</x:v>
      </x:c>
      <x:c r="I11483" s="0" t="s">
        <x:v>54</x:v>
      </x:c>
      <x:c r="J11483" s="0">
        <x:v>0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6899</x:v>
      </x:c>
      <x:c r="F11484" s="0" t="s">
        <x:v>6900</x:v>
      </x:c>
      <x:c r="G11484" s="0" t="s">
        <x:v>2491</x:v>
      </x:c>
      <x:c r="H11484" s="0" t="s">
        <x:v>2492</x:v>
      </x:c>
      <x:c r="I11484" s="0" t="s">
        <x:v>54</x:v>
      </x:c>
      <x:c r="J11484" s="0">
        <x:v>0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6899</x:v>
      </x:c>
      <x:c r="F11485" s="0" t="s">
        <x:v>6900</x:v>
      </x:c>
      <x:c r="G11485" s="0" t="s">
        <x:v>2493</x:v>
      </x:c>
      <x:c r="H11485" s="0" t="s">
        <x:v>2494</x:v>
      </x:c>
      <x:c r="I11485" s="0" t="s">
        <x:v>54</x:v>
      </x:c>
      <x:c r="J11485" s="0">
        <x:v>1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6899</x:v>
      </x:c>
      <x:c r="F11486" s="0" t="s">
        <x:v>6900</x:v>
      </x:c>
      <x:c r="G11486" s="0" t="s">
        <x:v>2495</x:v>
      </x:c>
      <x:c r="H11486" s="0" t="s">
        <x:v>2496</x:v>
      </x:c>
      <x:c r="I11486" s="0" t="s">
        <x:v>54</x:v>
      </x:c>
      <x:c r="J11486" s="0">
        <x:v>1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6899</x:v>
      </x:c>
      <x:c r="F11487" s="0" t="s">
        <x:v>6900</x:v>
      </x:c>
      <x:c r="G11487" s="0" t="s">
        <x:v>2497</x:v>
      </x:c>
      <x:c r="H11487" s="0" t="s">
        <x:v>2498</x:v>
      </x:c>
      <x:c r="I11487" s="0" t="s">
        <x:v>54</x:v>
      </x:c>
      <x:c r="J11487" s="0">
        <x:v>2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6899</x:v>
      </x:c>
      <x:c r="F11488" s="0" t="s">
        <x:v>6900</x:v>
      </x:c>
      <x:c r="G11488" s="0" t="s">
        <x:v>2499</x:v>
      </x:c>
      <x:c r="H11488" s="0" t="s">
        <x:v>2500</x:v>
      </x:c>
      <x:c r="I11488" s="0" t="s">
        <x:v>54</x:v>
      </x:c>
      <x:c r="J11488" s="0">
        <x:v>15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6899</x:v>
      </x:c>
      <x:c r="F11489" s="0" t="s">
        <x:v>6900</x:v>
      </x:c>
      <x:c r="G11489" s="0" t="s">
        <x:v>2501</x:v>
      </x:c>
      <x:c r="H11489" s="0" t="s">
        <x:v>2502</x:v>
      </x:c>
      <x:c r="I11489" s="0" t="s">
        <x:v>54</x:v>
      </x:c>
      <x:c r="J11489" s="0">
        <x:v>1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6899</x:v>
      </x:c>
      <x:c r="F11490" s="0" t="s">
        <x:v>6900</x:v>
      </x:c>
      <x:c r="G11490" s="0" t="s">
        <x:v>2503</x:v>
      </x:c>
      <x:c r="H11490" s="0" t="s">
        <x:v>2504</x:v>
      </x:c>
      <x:c r="I11490" s="0" t="s">
        <x:v>54</x:v>
      </x:c>
      <x:c r="J11490" s="0">
        <x:v>0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6899</x:v>
      </x:c>
      <x:c r="F11491" s="0" t="s">
        <x:v>6900</x:v>
      </x:c>
      <x:c r="G11491" s="0" t="s">
        <x:v>2505</x:v>
      </x:c>
      <x:c r="H11491" s="0" t="s">
        <x:v>2506</x:v>
      </x:c>
      <x:c r="I11491" s="0" t="s">
        <x:v>54</x:v>
      </x:c>
      <x:c r="J11491" s="0">
        <x:v>1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6899</x:v>
      </x:c>
      <x:c r="F11492" s="0" t="s">
        <x:v>6900</x:v>
      </x:c>
      <x:c r="G11492" s="0" t="s">
        <x:v>2507</x:v>
      </x:c>
      <x:c r="H11492" s="0" t="s">
        <x:v>2508</x:v>
      </x:c>
      <x:c r="I11492" s="0" t="s">
        <x:v>54</x:v>
      </x:c>
      <x:c r="J11492" s="0">
        <x:v>0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6899</x:v>
      </x:c>
      <x:c r="F11493" s="0" t="s">
        <x:v>6900</x:v>
      </x:c>
      <x:c r="G11493" s="0" t="s">
        <x:v>2509</x:v>
      </x:c>
      <x:c r="H11493" s="0" t="s">
        <x:v>2510</x:v>
      </x:c>
      <x:c r="I11493" s="0" t="s">
        <x:v>54</x:v>
      </x:c>
      <x:c r="J11493" s="0">
        <x:v>0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6899</x:v>
      </x:c>
      <x:c r="F11494" s="0" t="s">
        <x:v>6900</x:v>
      </x:c>
      <x:c r="G11494" s="0" t="s">
        <x:v>2511</x:v>
      </x:c>
      <x:c r="H11494" s="0" t="s">
        <x:v>2512</x:v>
      </x:c>
      <x:c r="I11494" s="0" t="s">
        <x:v>54</x:v>
      </x:c>
      <x:c r="J11494" s="0">
        <x:v>0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6899</x:v>
      </x:c>
      <x:c r="F11495" s="0" t="s">
        <x:v>6900</x:v>
      </x:c>
      <x:c r="G11495" s="0" t="s">
        <x:v>2513</x:v>
      </x:c>
      <x:c r="H11495" s="0" t="s">
        <x:v>2514</x:v>
      </x:c>
      <x:c r="I11495" s="0" t="s">
        <x:v>54</x:v>
      </x:c>
      <x:c r="J11495" s="0">
        <x:v>3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6899</x:v>
      </x:c>
      <x:c r="F11496" s="0" t="s">
        <x:v>6900</x:v>
      </x:c>
      <x:c r="G11496" s="0" t="s">
        <x:v>2515</x:v>
      </x:c>
      <x:c r="H11496" s="0" t="s">
        <x:v>2516</x:v>
      </x:c>
      <x:c r="I11496" s="0" t="s">
        <x:v>54</x:v>
      </x:c>
      <x:c r="J11496" s="0">
        <x:v>0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6899</x:v>
      </x:c>
      <x:c r="F11497" s="0" t="s">
        <x:v>6900</x:v>
      </x:c>
      <x:c r="G11497" s="0" t="s">
        <x:v>2517</x:v>
      </x:c>
      <x:c r="H11497" s="0" t="s">
        <x:v>2518</x:v>
      </x:c>
      <x:c r="I11497" s="0" t="s">
        <x:v>54</x:v>
      </x:c>
      <x:c r="J11497" s="0">
        <x:v>25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6899</x:v>
      </x:c>
      <x:c r="F11498" s="0" t="s">
        <x:v>6900</x:v>
      </x:c>
      <x:c r="G11498" s="0" t="s">
        <x:v>2519</x:v>
      </x:c>
      <x:c r="H11498" s="0" t="s">
        <x:v>2520</x:v>
      </x:c>
      <x:c r="I11498" s="0" t="s">
        <x:v>54</x:v>
      </x:c>
      <x:c r="J11498" s="0">
        <x:v>0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6899</x:v>
      </x:c>
      <x:c r="F11499" s="0" t="s">
        <x:v>6900</x:v>
      </x:c>
      <x:c r="G11499" s="0" t="s">
        <x:v>2521</x:v>
      </x:c>
      <x:c r="H11499" s="0" t="s">
        <x:v>2522</x:v>
      </x:c>
      <x:c r="I11499" s="0" t="s">
        <x:v>54</x:v>
      </x:c>
      <x:c r="J11499" s="0">
        <x:v>5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6899</x:v>
      </x:c>
      <x:c r="F11500" s="0" t="s">
        <x:v>6900</x:v>
      </x:c>
      <x:c r="G11500" s="0" t="s">
        <x:v>2523</x:v>
      </x:c>
      <x:c r="H11500" s="0" t="s">
        <x:v>2524</x:v>
      </x:c>
      <x:c r="I11500" s="0" t="s">
        <x:v>54</x:v>
      </x:c>
      <x:c r="J11500" s="0">
        <x:v>45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6899</x:v>
      </x:c>
      <x:c r="F11501" s="0" t="s">
        <x:v>6900</x:v>
      </x:c>
      <x:c r="G11501" s="0" t="s">
        <x:v>2525</x:v>
      </x:c>
      <x:c r="H11501" s="0" t="s">
        <x:v>2526</x:v>
      </x:c>
      <x:c r="I11501" s="0" t="s">
        <x:v>54</x:v>
      </x:c>
      <x:c r="J11501" s="0">
        <x:v>0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6899</x:v>
      </x:c>
      <x:c r="F11502" s="0" t="s">
        <x:v>6900</x:v>
      </x:c>
      <x:c r="G11502" s="0" t="s">
        <x:v>2527</x:v>
      </x:c>
      <x:c r="H11502" s="0" t="s">
        <x:v>2528</x:v>
      </x:c>
      <x:c r="I11502" s="0" t="s">
        <x:v>54</x:v>
      </x:c>
      <x:c r="J11502" s="0">
        <x:v>0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6899</x:v>
      </x:c>
      <x:c r="F11503" s="0" t="s">
        <x:v>6900</x:v>
      </x:c>
      <x:c r="G11503" s="0" t="s">
        <x:v>2529</x:v>
      </x:c>
      <x:c r="H11503" s="0" t="s">
        <x:v>2530</x:v>
      </x:c>
      <x:c r="I11503" s="0" t="s">
        <x:v>54</x:v>
      </x:c>
      <x:c r="J11503" s="0">
        <x:v>1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6899</x:v>
      </x:c>
      <x:c r="F11504" s="0" t="s">
        <x:v>6900</x:v>
      </x:c>
      <x:c r="G11504" s="0" t="s">
        <x:v>2531</x:v>
      </x:c>
      <x:c r="H11504" s="0" t="s">
        <x:v>2532</x:v>
      </x:c>
      <x:c r="I11504" s="0" t="s">
        <x:v>54</x:v>
      </x:c>
      <x:c r="J11504" s="0">
        <x:v>0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6899</x:v>
      </x:c>
      <x:c r="F11505" s="0" t="s">
        <x:v>6900</x:v>
      </x:c>
      <x:c r="G11505" s="0" t="s">
        <x:v>2533</x:v>
      </x:c>
      <x:c r="H11505" s="0" t="s">
        <x:v>2534</x:v>
      </x:c>
      <x:c r="I11505" s="0" t="s">
        <x:v>54</x:v>
      </x:c>
      <x:c r="J11505" s="0">
        <x:v>0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6899</x:v>
      </x:c>
      <x:c r="F11506" s="0" t="s">
        <x:v>6900</x:v>
      </x:c>
      <x:c r="G11506" s="0" t="s">
        <x:v>2535</x:v>
      </x:c>
      <x:c r="H11506" s="0" t="s">
        <x:v>2536</x:v>
      </x:c>
      <x:c r="I11506" s="0" t="s">
        <x:v>54</x:v>
      </x:c>
      <x:c r="J11506" s="0">
        <x:v>0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6899</x:v>
      </x:c>
      <x:c r="F11507" s="0" t="s">
        <x:v>6900</x:v>
      </x:c>
      <x:c r="G11507" s="0" t="s">
        <x:v>2537</x:v>
      </x:c>
      <x:c r="H11507" s="0" t="s">
        <x:v>2538</x:v>
      </x:c>
      <x:c r="I11507" s="0" t="s">
        <x:v>54</x:v>
      </x:c>
      <x:c r="J11507" s="0">
        <x:v>7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6899</x:v>
      </x:c>
      <x:c r="F11508" s="0" t="s">
        <x:v>6900</x:v>
      </x:c>
      <x:c r="G11508" s="0" t="s">
        <x:v>2539</x:v>
      </x:c>
      <x:c r="H11508" s="0" t="s">
        <x:v>2540</x:v>
      </x:c>
      <x:c r="I11508" s="0" t="s">
        <x:v>54</x:v>
      </x:c>
      <x:c r="J11508" s="0">
        <x:v>4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6899</x:v>
      </x:c>
      <x:c r="F11509" s="0" t="s">
        <x:v>6900</x:v>
      </x:c>
      <x:c r="G11509" s="0" t="s">
        <x:v>2541</x:v>
      </x:c>
      <x:c r="H11509" s="0" t="s">
        <x:v>2542</x:v>
      </x:c>
      <x:c r="I11509" s="0" t="s">
        <x:v>54</x:v>
      </x:c>
      <x:c r="J11509" s="0">
        <x:v>0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6899</x:v>
      </x:c>
      <x:c r="F11510" s="0" t="s">
        <x:v>6900</x:v>
      </x:c>
      <x:c r="G11510" s="0" t="s">
        <x:v>2543</x:v>
      </x:c>
      <x:c r="H11510" s="0" t="s">
        <x:v>2544</x:v>
      </x:c>
      <x:c r="I11510" s="0" t="s">
        <x:v>54</x:v>
      </x:c>
      <x:c r="J11510" s="0">
        <x:v>0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6899</x:v>
      </x:c>
      <x:c r="F11511" s="0" t="s">
        <x:v>6900</x:v>
      </x:c>
      <x:c r="G11511" s="0" t="s">
        <x:v>2545</x:v>
      </x:c>
      <x:c r="H11511" s="0" t="s">
        <x:v>2546</x:v>
      </x:c>
      <x:c r="I11511" s="0" t="s">
        <x:v>54</x:v>
      </x:c>
      <x:c r="J11511" s="0">
        <x:v>0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6899</x:v>
      </x:c>
      <x:c r="F11512" s="0" t="s">
        <x:v>6900</x:v>
      </x:c>
      <x:c r="G11512" s="0" t="s">
        <x:v>2547</x:v>
      </x:c>
      <x:c r="H11512" s="0" t="s">
        <x:v>2548</x:v>
      </x:c>
      <x:c r="I11512" s="0" t="s">
        <x:v>54</x:v>
      </x:c>
      <x:c r="J11512" s="0">
        <x:v>0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6899</x:v>
      </x:c>
      <x:c r="F11513" s="0" t="s">
        <x:v>6900</x:v>
      </x:c>
      <x:c r="G11513" s="0" t="s">
        <x:v>2549</x:v>
      </x:c>
      <x:c r="H11513" s="0" t="s">
        <x:v>2550</x:v>
      </x:c>
      <x:c r="I11513" s="0" t="s">
        <x:v>54</x:v>
      </x:c>
      <x:c r="J11513" s="0">
        <x:v>2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6899</x:v>
      </x:c>
      <x:c r="F11514" s="0" t="s">
        <x:v>6900</x:v>
      </x:c>
      <x:c r="G11514" s="0" t="s">
        <x:v>2551</x:v>
      </x:c>
      <x:c r="H11514" s="0" t="s">
        <x:v>2552</x:v>
      </x:c>
      <x:c r="I11514" s="0" t="s">
        <x:v>54</x:v>
      </x:c>
      <x:c r="J11514" s="0">
        <x:v>12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6899</x:v>
      </x:c>
      <x:c r="F11515" s="0" t="s">
        <x:v>6900</x:v>
      </x:c>
      <x:c r="G11515" s="0" t="s">
        <x:v>2553</x:v>
      </x:c>
      <x:c r="H11515" s="0" t="s">
        <x:v>2554</x:v>
      </x:c>
      <x:c r="I11515" s="0" t="s">
        <x:v>54</x:v>
      </x:c>
      <x:c r="J11515" s="0">
        <x:v>0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6899</x:v>
      </x:c>
      <x:c r="F11516" s="0" t="s">
        <x:v>6900</x:v>
      </x:c>
      <x:c r="G11516" s="0" t="s">
        <x:v>2555</x:v>
      </x:c>
      <x:c r="H11516" s="0" t="s">
        <x:v>2556</x:v>
      </x:c>
      <x:c r="I11516" s="0" t="s">
        <x:v>54</x:v>
      </x:c>
      <x:c r="J11516" s="0">
        <x:v>0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6899</x:v>
      </x:c>
      <x:c r="F11517" s="0" t="s">
        <x:v>6900</x:v>
      </x:c>
      <x:c r="G11517" s="0" t="s">
        <x:v>2557</x:v>
      </x:c>
      <x:c r="H11517" s="0" t="s">
        <x:v>2558</x:v>
      </x:c>
      <x:c r="I11517" s="0" t="s">
        <x:v>54</x:v>
      </x:c>
      <x:c r="J11517" s="0">
        <x:v>0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6899</x:v>
      </x:c>
      <x:c r="F11518" s="0" t="s">
        <x:v>6900</x:v>
      </x:c>
      <x:c r="G11518" s="0" t="s">
        <x:v>2559</x:v>
      </x:c>
      <x:c r="H11518" s="0" t="s">
        <x:v>2560</x:v>
      </x:c>
      <x:c r="I11518" s="0" t="s">
        <x:v>54</x:v>
      </x:c>
      <x:c r="J11518" s="0">
        <x:v>1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6899</x:v>
      </x:c>
      <x:c r="F11519" s="0" t="s">
        <x:v>6900</x:v>
      </x:c>
      <x:c r="G11519" s="0" t="s">
        <x:v>2561</x:v>
      </x:c>
      <x:c r="H11519" s="0" t="s">
        <x:v>2562</x:v>
      </x:c>
      <x:c r="I11519" s="0" t="s">
        <x:v>54</x:v>
      </x:c>
      <x:c r="J11519" s="0">
        <x:v>0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6899</x:v>
      </x:c>
      <x:c r="F11520" s="0" t="s">
        <x:v>6900</x:v>
      </x:c>
      <x:c r="G11520" s="0" t="s">
        <x:v>2563</x:v>
      </x:c>
      <x:c r="H11520" s="0" t="s">
        <x:v>2564</x:v>
      </x:c>
      <x:c r="I11520" s="0" t="s">
        <x:v>54</x:v>
      </x:c>
      <x:c r="J11520" s="0">
        <x:v>0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6899</x:v>
      </x:c>
      <x:c r="F11521" s="0" t="s">
        <x:v>6900</x:v>
      </x:c>
      <x:c r="G11521" s="0" t="s">
        <x:v>2565</x:v>
      </x:c>
      <x:c r="H11521" s="0" t="s">
        <x:v>2566</x:v>
      </x:c>
      <x:c r="I11521" s="0" t="s">
        <x:v>54</x:v>
      </x:c>
      <x:c r="J11521" s="0">
        <x:v>0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6899</x:v>
      </x:c>
      <x:c r="F11522" s="0" t="s">
        <x:v>6900</x:v>
      </x:c>
      <x:c r="G11522" s="0" t="s">
        <x:v>2567</x:v>
      </x:c>
      <x:c r="H11522" s="0" t="s">
        <x:v>2568</x:v>
      </x:c>
      <x:c r="I11522" s="0" t="s">
        <x:v>54</x:v>
      </x:c>
      <x:c r="J11522" s="0">
        <x:v>0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6899</x:v>
      </x:c>
      <x:c r="F11523" s="0" t="s">
        <x:v>6900</x:v>
      </x:c>
      <x:c r="G11523" s="0" t="s">
        <x:v>2569</x:v>
      </x:c>
      <x:c r="H11523" s="0" t="s">
        <x:v>2570</x:v>
      </x:c>
      <x:c r="I11523" s="0" t="s">
        <x:v>54</x:v>
      </x:c>
      <x:c r="J11523" s="0">
        <x:v>1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6899</x:v>
      </x:c>
      <x:c r="F11524" s="0" t="s">
        <x:v>6900</x:v>
      </x:c>
      <x:c r="G11524" s="0" t="s">
        <x:v>2571</x:v>
      </x:c>
      <x:c r="H11524" s="0" t="s">
        <x:v>2572</x:v>
      </x:c>
      <x:c r="I11524" s="0" t="s">
        <x:v>54</x:v>
      </x:c>
      <x:c r="J11524" s="0">
        <x:v>1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6899</x:v>
      </x:c>
      <x:c r="F11525" s="0" t="s">
        <x:v>6900</x:v>
      </x:c>
      <x:c r="G11525" s="0" t="s">
        <x:v>2573</x:v>
      </x:c>
      <x:c r="H11525" s="0" t="s">
        <x:v>2574</x:v>
      </x:c>
      <x:c r="I11525" s="0" t="s">
        <x:v>54</x:v>
      </x:c>
      <x:c r="J11525" s="0">
        <x:v>0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6899</x:v>
      </x:c>
      <x:c r="F11526" s="0" t="s">
        <x:v>6900</x:v>
      </x:c>
      <x:c r="G11526" s="0" t="s">
        <x:v>2575</x:v>
      </x:c>
      <x:c r="H11526" s="0" t="s">
        <x:v>2576</x:v>
      </x:c>
      <x:c r="I11526" s="0" t="s">
        <x:v>54</x:v>
      </x:c>
      <x:c r="J11526" s="0">
        <x:v>0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6899</x:v>
      </x:c>
      <x:c r="F11527" s="0" t="s">
        <x:v>6900</x:v>
      </x:c>
      <x:c r="G11527" s="0" t="s">
        <x:v>2577</x:v>
      </x:c>
      <x:c r="H11527" s="0" t="s">
        <x:v>2578</x:v>
      </x:c>
      <x:c r="I11527" s="0" t="s">
        <x:v>54</x:v>
      </x:c>
      <x:c r="J11527" s="0">
        <x:v>25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6899</x:v>
      </x:c>
      <x:c r="F11528" s="0" t="s">
        <x:v>6900</x:v>
      </x:c>
      <x:c r="G11528" s="0" t="s">
        <x:v>2579</x:v>
      </x:c>
      <x:c r="H11528" s="0" t="s">
        <x:v>2580</x:v>
      </x:c>
      <x:c r="I11528" s="0" t="s">
        <x:v>54</x:v>
      </x:c>
      <x:c r="J11528" s="0">
        <x:v>20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6899</x:v>
      </x:c>
      <x:c r="F11529" s="0" t="s">
        <x:v>6900</x:v>
      </x:c>
      <x:c r="G11529" s="0" t="s">
        <x:v>2581</x:v>
      </x:c>
      <x:c r="H11529" s="0" t="s">
        <x:v>2582</x:v>
      </x:c>
      <x:c r="I11529" s="0" t="s">
        <x:v>54</x:v>
      </x:c>
      <x:c r="J11529" s="0">
        <x:v>0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6899</x:v>
      </x:c>
      <x:c r="F11530" s="0" t="s">
        <x:v>6900</x:v>
      </x:c>
      <x:c r="G11530" s="0" t="s">
        <x:v>2583</x:v>
      </x:c>
      <x:c r="H11530" s="0" t="s">
        <x:v>2584</x:v>
      </x:c>
      <x:c r="I11530" s="0" t="s">
        <x:v>54</x:v>
      </x:c>
      <x:c r="J11530" s="0">
        <x:v>0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6899</x:v>
      </x:c>
      <x:c r="F11531" s="0" t="s">
        <x:v>6900</x:v>
      </x:c>
      <x:c r="G11531" s="0" t="s">
        <x:v>2585</x:v>
      </x:c>
      <x:c r="H11531" s="0" t="s">
        <x:v>2586</x:v>
      </x:c>
      <x:c r="I11531" s="0" t="s">
        <x:v>54</x:v>
      </x:c>
      <x:c r="J11531" s="0">
        <x:v>0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6899</x:v>
      </x:c>
      <x:c r="F11532" s="0" t="s">
        <x:v>6900</x:v>
      </x:c>
      <x:c r="G11532" s="0" t="s">
        <x:v>2587</x:v>
      </x:c>
      <x:c r="H11532" s="0" t="s">
        <x:v>2588</x:v>
      </x:c>
      <x:c r="I11532" s="0" t="s">
        <x:v>54</x:v>
      </x:c>
      <x:c r="J11532" s="0">
        <x:v>0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6899</x:v>
      </x:c>
      <x:c r="F11533" s="0" t="s">
        <x:v>6900</x:v>
      </x:c>
      <x:c r="G11533" s="0" t="s">
        <x:v>2589</x:v>
      </x:c>
      <x:c r="H11533" s="0" t="s">
        <x:v>2590</x:v>
      </x:c>
      <x:c r="I11533" s="0" t="s">
        <x:v>54</x:v>
      </x:c>
      <x:c r="J11533" s="0">
        <x:v>0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6899</x:v>
      </x:c>
      <x:c r="F11534" s="0" t="s">
        <x:v>6900</x:v>
      </x:c>
      <x:c r="G11534" s="0" t="s">
        <x:v>2591</x:v>
      </x:c>
      <x:c r="H11534" s="0" t="s">
        <x:v>2592</x:v>
      </x:c>
      <x:c r="I11534" s="0" t="s">
        <x:v>54</x:v>
      </x:c>
      <x:c r="J11534" s="0">
        <x:v>0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6899</x:v>
      </x:c>
      <x:c r="F11535" s="0" t="s">
        <x:v>6900</x:v>
      </x:c>
      <x:c r="G11535" s="0" t="s">
        <x:v>2593</x:v>
      </x:c>
      <x:c r="H11535" s="0" t="s">
        <x:v>2594</x:v>
      </x:c>
      <x:c r="I11535" s="0" t="s">
        <x:v>54</x:v>
      </x:c>
      <x:c r="J11535" s="0">
        <x:v>0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6899</x:v>
      </x:c>
      <x:c r="F11536" s="0" t="s">
        <x:v>6900</x:v>
      </x:c>
      <x:c r="G11536" s="0" t="s">
        <x:v>2595</x:v>
      </x:c>
      <x:c r="H11536" s="0" t="s">
        <x:v>2596</x:v>
      </x:c>
      <x:c r="I11536" s="0" t="s">
        <x:v>54</x:v>
      </x:c>
      <x:c r="J11536" s="0">
        <x:v>0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6899</x:v>
      </x:c>
      <x:c r="F11537" s="0" t="s">
        <x:v>6900</x:v>
      </x:c>
      <x:c r="G11537" s="0" t="s">
        <x:v>2597</x:v>
      </x:c>
      <x:c r="H11537" s="0" t="s">
        <x:v>2598</x:v>
      </x:c>
      <x:c r="I11537" s="0" t="s">
        <x:v>54</x:v>
      </x:c>
      <x:c r="J11537" s="0">
        <x:v>20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6899</x:v>
      </x:c>
      <x:c r="F11538" s="0" t="s">
        <x:v>6900</x:v>
      </x:c>
      <x:c r="G11538" s="0" t="s">
        <x:v>2599</x:v>
      </x:c>
      <x:c r="H11538" s="0" t="s">
        <x:v>2600</x:v>
      </x:c>
      <x:c r="I11538" s="0" t="s">
        <x:v>54</x:v>
      </x:c>
      <x:c r="J11538" s="0">
        <x:v>1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6899</x:v>
      </x:c>
      <x:c r="F11539" s="0" t="s">
        <x:v>6900</x:v>
      </x:c>
      <x:c r="G11539" s="0" t="s">
        <x:v>2601</x:v>
      </x:c>
      <x:c r="H11539" s="0" t="s">
        <x:v>2602</x:v>
      </x:c>
      <x:c r="I11539" s="0" t="s">
        <x:v>54</x:v>
      </x:c>
      <x:c r="J11539" s="0">
        <x:v>1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6899</x:v>
      </x:c>
      <x:c r="F11540" s="0" t="s">
        <x:v>6900</x:v>
      </x:c>
      <x:c r="G11540" s="0" t="s">
        <x:v>2603</x:v>
      </x:c>
      <x:c r="H11540" s="0" t="s">
        <x:v>2604</x:v>
      </x:c>
      <x:c r="I11540" s="0" t="s">
        <x:v>54</x:v>
      </x:c>
      <x:c r="J11540" s="0">
        <x:v>0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6899</x:v>
      </x:c>
      <x:c r="F11541" s="0" t="s">
        <x:v>6900</x:v>
      </x:c>
      <x:c r="G11541" s="0" t="s">
        <x:v>2605</x:v>
      </x:c>
      <x:c r="H11541" s="0" t="s">
        <x:v>2606</x:v>
      </x:c>
      <x:c r="I11541" s="0" t="s">
        <x:v>54</x:v>
      </x:c>
      <x:c r="J11541" s="0">
        <x:v>0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6899</x:v>
      </x:c>
      <x:c r="F11542" s="0" t="s">
        <x:v>6900</x:v>
      </x:c>
      <x:c r="G11542" s="0" t="s">
        <x:v>2607</x:v>
      </x:c>
      <x:c r="H11542" s="0" t="s">
        <x:v>2608</x:v>
      </x:c>
      <x:c r="I11542" s="0" t="s">
        <x:v>54</x:v>
      </x:c>
      <x:c r="J11542" s="0">
        <x:v>0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6899</x:v>
      </x:c>
      <x:c r="F11543" s="0" t="s">
        <x:v>6900</x:v>
      </x:c>
      <x:c r="G11543" s="0" t="s">
        <x:v>2609</x:v>
      </x:c>
      <x:c r="H11543" s="0" t="s">
        <x:v>2610</x:v>
      </x:c>
      <x:c r="I11543" s="0" t="s">
        <x:v>54</x:v>
      </x:c>
      <x:c r="J11543" s="0">
        <x:v>0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6899</x:v>
      </x:c>
      <x:c r="F11544" s="0" t="s">
        <x:v>6900</x:v>
      </x:c>
      <x:c r="G11544" s="0" t="s">
        <x:v>2611</x:v>
      </x:c>
      <x:c r="H11544" s="0" t="s">
        <x:v>2612</x:v>
      </x:c>
      <x:c r="I11544" s="0" t="s">
        <x:v>54</x:v>
      </x:c>
      <x:c r="J11544" s="0">
        <x:v>0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6899</x:v>
      </x:c>
      <x:c r="F11545" s="0" t="s">
        <x:v>6900</x:v>
      </x:c>
      <x:c r="G11545" s="0" t="s">
        <x:v>2613</x:v>
      </x:c>
      <x:c r="H11545" s="0" t="s">
        <x:v>2614</x:v>
      </x:c>
      <x:c r="I11545" s="0" t="s">
        <x:v>54</x:v>
      </x:c>
      <x:c r="J11545" s="0">
        <x:v>0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6899</x:v>
      </x:c>
      <x:c r="F11546" s="0" t="s">
        <x:v>6900</x:v>
      </x:c>
      <x:c r="G11546" s="0" t="s">
        <x:v>2615</x:v>
      </x:c>
      <x:c r="H11546" s="0" t="s">
        <x:v>2616</x:v>
      </x:c>
      <x:c r="I11546" s="0" t="s">
        <x:v>54</x:v>
      </x:c>
      <x:c r="J11546" s="0">
        <x:v>0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6899</x:v>
      </x:c>
      <x:c r="F11547" s="0" t="s">
        <x:v>6900</x:v>
      </x:c>
      <x:c r="G11547" s="0" t="s">
        <x:v>2617</x:v>
      </x:c>
      <x:c r="H11547" s="0" t="s">
        <x:v>2618</x:v>
      </x:c>
      <x:c r="I11547" s="0" t="s">
        <x:v>54</x:v>
      </x:c>
      <x:c r="J11547" s="0">
        <x:v>0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6899</x:v>
      </x:c>
      <x:c r="F11548" s="0" t="s">
        <x:v>6900</x:v>
      </x:c>
      <x:c r="G11548" s="0" t="s">
        <x:v>2619</x:v>
      </x:c>
      <x:c r="H11548" s="0" t="s">
        <x:v>2620</x:v>
      </x:c>
      <x:c r="I11548" s="0" t="s">
        <x:v>54</x:v>
      </x:c>
      <x:c r="J11548" s="0">
        <x:v>0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6899</x:v>
      </x:c>
      <x:c r="F11549" s="0" t="s">
        <x:v>6900</x:v>
      </x:c>
      <x:c r="G11549" s="0" t="s">
        <x:v>2621</x:v>
      </x:c>
      <x:c r="H11549" s="0" t="s">
        <x:v>2622</x:v>
      </x:c>
      <x:c r="I11549" s="0" t="s">
        <x:v>54</x:v>
      </x:c>
      <x:c r="J11549" s="0">
        <x:v>0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6899</x:v>
      </x:c>
      <x:c r="F11550" s="0" t="s">
        <x:v>6900</x:v>
      </x:c>
      <x:c r="G11550" s="0" t="s">
        <x:v>2623</x:v>
      </x:c>
      <x:c r="H11550" s="0" t="s">
        <x:v>2624</x:v>
      </x:c>
      <x:c r="I11550" s="0" t="s">
        <x:v>54</x:v>
      </x:c>
      <x:c r="J11550" s="0">
        <x:v>0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6899</x:v>
      </x:c>
      <x:c r="F11551" s="0" t="s">
        <x:v>6900</x:v>
      </x:c>
      <x:c r="G11551" s="0" t="s">
        <x:v>2625</x:v>
      </x:c>
      <x:c r="H11551" s="0" t="s">
        <x:v>2626</x:v>
      </x:c>
      <x:c r="I11551" s="0" t="s">
        <x:v>54</x:v>
      </x:c>
      <x:c r="J11551" s="0">
        <x:v>0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6899</x:v>
      </x:c>
      <x:c r="F11552" s="0" t="s">
        <x:v>6900</x:v>
      </x:c>
      <x:c r="G11552" s="0" t="s">
        <x:v>2627</x:v>
      </x:c>
      <x:c r="H11552" s="0" t="s">
        <x:v>2628</x:v>
      </x:c>
      <x:c r="I11552" s="0" t="s">
        <x:v>54</x:v>
      </x:c>
      <x:c r="J11552" s="0">
        <x:v>0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6899</x:v>
      </x:c>
      <x:c r="F11553" s="0" t="s">
        <x:v>6900</x:v>
      </x:c>
      <x:c r="G11553" s="0" t="s">
        <x:v>2629</x:v>
      </x:c>
      <x:c r="H11553" s="0" t="s">
        <x:v>2630</x:v>
      </x:c>
      <x:c r="I11553" s="0" t="s">
        <x:v>54</x:v>
      </x:c>
      <x:c r="J11553" s="0">
        <x:v>0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6899</x:v>
      </x:c>
      <x:c r="F11554" s="0" t="s">
        <x:v>6900</x:v>
      </x:c>
      <x:c r="G11554" s="0" t="s">
        <x:v>2631</x:v>
      </x:c>
      <x:c r="H11554" s="0" t="s">
        <x:v>2632</x:v>
      </x:c>
      <x:c r="I11554" s="0" t="s">
        <x:v>54</x:v>
      </x:c>
      <x:c r="J11554" s="0">
        <x:v>11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6899</x:v>
      </x:c>
      <x:c r="F11555" s="0" t="s">
        <x:v>6900</x:v>
      </x:c>
      <x:c r="G11555" s="0" t="s">
        <x:v>2633</x:v>
      </x:c>
      <x:c r="H11555" s="0" t="s">
        <x:v>2634</x:v>
      </x:c>
      <x:c r="I11555" s="0" t="s">
        <x:v>54</x:v>
      </x:c>
      <x:c r="J11555" s="0">
        <x:v>42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6899</x:v>
      </x:c>
      <x:c r="F11556" s="0" t="s">
        <x:v>6900</x:v>
      </x:c>
      <x:c r="G11556" s="0" t="s">
        <x:v>2635</x:v>
      </x:c>
      <x:c r="H11556" s="0" t="s">
        <x:v>2636</x:v>
      </x:c>
      <x:c r="I11556" s="0" t="s">
        <x:v>54</x:v>
      </x:c>
      <x:c r="J11556" s="0">
        <x:v>0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6899</x:v>
      </x:c>
      <x:c r="F11557" s="0" t="s">
        <x:v>6900</x:v>
      </x:c>
      <x:c r="G11557" s="0" t="s">
        <x:v>2637</x:v>
      </x:c>
      <x:c r="H11557" s="0" t="s">
        <x:v>2638</x:v>
      </x:c>
      <x:c r="I11557" s="0" t="s">
        <x:v>54</x:v>
      </x:c>
      <x:c r="J11557" s="0">
        <x:v>0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6899</x:v>
      </x:c>
      <x:c r="F11558" s="0" t="s">
        <x:v>6900</x:v>
      </x:c>
      <x:c r="G11558" s="0" t="s">
        <x:v>2639</x:v>
      </x:c>
      <x:c r="H11558" s="0" t="s">
        <x:v>2640</x:v>
      </x:c>
      <x:c r="I11558" s="0" t="s">
        <x:v>54</x:v>
      </x:c>
      <x:c r="J11558" s="0">
        <x:v>0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6899</x:v>
      </x:c>
      <x:c r="F11559" s="0" t="s">
        <x:v>6900</x:v>
      </x:c>
      <x:c r="G11559" s="0" t="s">
        <x:v>2641</x:v>
      </x:c>
      <x:c r="H11559" s="0" t="s">
        <x:v>2642</x:v>
      </x:c>
      <x:c r="I11559" s="0" t="s">
        <x:v>54</x:v>
      </x:c>
      <x:c r="J11559" s="0">
        <x:v>0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6899</x:v>
      </x:c>
      <x:c r="F11560" s="0" t="s">
        <x:v>6900</x:v>
      </x:c>
      <x:c r="G11560" s="0" t="s">
        <x:v>2643</x:v>
      </x:c>
      <x:c r="H11560" s="0" t="s">
        <x:v>2644</x:v>
      </x:c>
      <x:c r="I11560" s="0" t="s">
        <x:v>54</x:v>
      </x:c>
      <x:c r="J11560" s="0">
        <x:v>0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6899</x:v>
      </x:c>
      <x:c r="F11561" s="0" t="s">
        <x:v>6900</x:v>
      </x:c>
      <x:c r="G11561" s="0" t="s">
        <x:v>2645</x:v>
      </x:c>
      <x:c r="H11561" s="0" t="s">
        <x:v>2646</x:v>
      </x:c>
      <x:c r="I11561" s="0" t="s">
        <x:v>54</x:v>
      </x:c>
      <x:c r="J11561" s="0">
        <x:v>0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6899</x:v>
      </x:c>
      <x:c r="F11562" s="0" t="s">
        <x:v>6900</x:v>
      </x:c>
      <x:c r="G11562" s="0" t="s">
        <x:v>2647</x:v>
      </x:c>
      <x:c r="H11562" s="0" t="s">
        <x:v>2648</x:v>
      </x:c>
      <x:c r="I11562" s="0" t="s">
        <x:v>54</x:v>
      </x:c>
      <x:c r="J11562" s="0">
        <x:v>0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6899</x:v>
      </x:c>
      <x:c r="F11563" s="0" t="s">
        <x:v>6900</x:v>
      </x:c>
      <x:c r="G11563" s="0" t="s">
        <x:v>2649</x:v>
      </x:c>
      <x:c r="H11563" s="0" t="s">
        <x:v>2650</x:v>
      </x:c>
      <x:c r="I11563" s="0" t="s">
        <x:v>54</x:v>
      </x:c>
      <x:c r="J11563" s="0">
        <x:v>0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6899</x:v>
      </x:c>
      <x:c r="F11564" s="0" t="s">
        <x:v>6900</x:v>
      </x:c>
      <x:c r="G11564" s="0" t="s">
        <x:v>2651</x:v>
      </x:c>
      <x:c r="H11564" s="0" t="s">
        <x:v>2652</x:v>
      </x:c>
      <x:c r="I11564" s="0" t="s">
        <x:v>54</x:v>
      </x:c>
      <x:c r="J11564" s="0">
        <x:v>0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6899</x:v>
      </x:c>
      <x:c r="F11565" s="0" t="s">
        <x:v>6900</x:v>
      </x:c>
      <x:c r="G11565" s="0" t="s">
        <x:v>2653</x:v>
      </x:c>
      <x:c r="H11565" s="0" t="s">
        <x:v>2654</x:v>
      </x:c>
      <x:c r="I11565" s="0" t="s">
        <x:v>54</x:v>
      </x:c>
      <x:c r="J11565" s="0">
        <x:v>0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6899</x:v>
      </x:c>
      <x:c r="F11566" s="0" t="s">
        <x:v>6900</x:v>
      </x:c>
      <x:c r="G11566" s="0" t="s">
        <x:v>2655</x:v>
      </x:c>
      <x:c r="H11566" s="0" t="s">
        <x:v>2656</x:v>
      </x:c>
      <x:c r="I11566" s="0" t="s">
        <x:v>54</x:v>
      </x:c>
      <x:c r="J11566" s="0">
        <x:v>0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6899</x:v>
      </x:c>
      <x:c r="F11567" s="0" t="s">
        <x:v>6900</x:v>
      </x:c>
      <x:c r="G11567" s="0" t="s">
        <x:v>2657</x:v>
      </x:c>
      <x:c r="H11567" s="0" t="s">
        <x:v>2658</x:v>
      </x:c>
      <x:c r="I11567" s="0" t="s">
        <x:v>54</x:v>
      </x:c>
      <x:c r="J11567" s="0">
        <x:v>1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6899</x:v>
      </x:c>
      <x:c r="F11568" s="0" t="s">
        <x:v>6900</x:v>
      </x:c>
      <x:c r="G11568" s="0" t="s">
        <x:v>2659</x:v>
      </x:c>
      <x:c r="H11568" s="0" t="s">
        <x:v>2660</x:v>
      </x:c>
      <x:c r="I11568" s="0" t="s">
        <x:v>54</x:v>
      </x:c>
      <x:c r="J11568" s="0">
        <x:v>0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6899</x:v>
      </x:c>
      <x:c r="F11569" s="0" t="s">
        <x:v>6900</x:v>
      </x:c>
      <x:c r="G11569" s="0" t="s">
        <x:v>2661</x:v>
      </x:c>
      <x:c r="H11569" s="0" t="s">
        <x:v>2662</x:v>
      </x:c>
      <x:c r="I11569" s="0" t="s">
        <x:v>54</x:v>
      </x:c>
      <x:c r="J11569" s="0">
        <x:v>1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6899</x:v>
      </x:c>
      <x:c r="F11570" s="0" t="s">
        <x:v>6900</x:v>
      </x:c>
      <x:c r="G11570" s="0" t="s">
        <x:v>2663</x:v>
      </x:c>
      <x:c r="H11570" s="0" t="s">
        <x:v>2664</x:v>
      </x:c>
      <x:c r="I11570" s="0" t="s">
        <x:v>54</x:v>
      </x:c>
      <x:c r="J11570" s="0">
        <x:v>0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6899</x:v>
      </x:c>
      <x:c r="F11571" s="0" t="s">
        <x:v>6900</x:v>
      </x:c>
      <x:c r="G11571" s="0" t="s">
        <x:v>2665</x:v>
      </x:c>
      <x:c r="H11571" s="0" t="s">
        <x:v>2666</x:v>
      </x:c>
      <x:c r="I11571" s="0" t="s">
        <x:v>54</x:v>
      </x:c>
      <x:c r="J11571" s="0">
        <x:v>1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6899</x:v>
      </x:c>
      <x:c r="F11572" s="0" t="s">
        <x:v>6900</x:v>
      </x:c>
      <x:c r="G11572" s="0" t="s">
        <x:v>2667</x:v>
      </x:c>
      <x:c r="H11572" s="0" t="s">
        <x:v>2668</x:v>
      </x:c>
      <x:c r="I11572" s="0" t="s">
        <x:v>54</x:v>
      </x:c>
      <x:c r="J11572" s="0">
        <x:v>1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6899</x:v>
      </x:c>
      <x:c r="F11573" s="0" t="s">
        <x:v>6900</x:v>
      </x:c>
      <x:c r="G11573" s="0" t="s">
        <x:v>2669</x:v>
      </x:c>
      <x:c r="H11573" s="0" t="s">
        <x:v>2670</x:v>
      </x:c>
      <x:c r="I11573" s="0" t="s">
        <x:v>54</x:v>
      </x:c>
      <x:c r="J11573" s="0">
        <x:v>0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6899</x:v>
      </x:c>
      <x:c r="F11574" s="0" t="s">
        <x:v>6900</x:v>
      </x:c>
      <x:c r="G11574" s="0" t="s">
        <x:v>2671</x:v>
      </x:c>
      <x:c r="H11574" s="0" t="s">
        <x:v>2672</x:v>
      </x:c>
      <x:c r="I11574" s="0" t="s">
        <x:v>54</x:v>
      </x:c>
      <x:c r="J11574" s="0">
        <x:v>0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6899</x:v>
      </x:c>
      <x:c r="F11575" s="0" t="s">
        <x:v>6900</x:v>
      </x:c>
      <x:c r="G11575" s="0" t="s">
        <x:v>2673</x:v>
      </x:c>
      <x:c r="H11575" s="0" t="s">
        <x:v>2674</x:v>
      </x:c>
      <x:c r="I11575" s="0" t="s">
        <x:v>54</x:v>
      </x:c>
      <x:c r="J11575" s="0">
        <x:v>0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6899</x:v>
      </x:c>
      <x:c r="F11576" s="0" t="s">
        <x:v>6900</x:v>
      </x:c>
      <x:c r="G11576" s="0" t="s">
        <x:v>2675</x:v>
      </x:c>
      <x:c r="H11576" s="0" t="s">
        <x:v>2676</x:v>
      </x:c>
      <x:c r="I11576" s="0" t="s">
        <x:v>54</x:v>
      </x:c>
      <x:c r="J11576" s="0">
        <x:v>0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6899</x:v>
      </x:c>
      <x:c r="F11577" s="0" t="s">
        <x:v>6900</x:v>
      </x:c>
      <x:c r="G11577" s="0" t="s">
        <x:v>2677</x:v>
      </x:c>
      <x:c r="H11577" s="0" t="s">
        <x:v>2678</x:v>
      </x:c>
      <x:c r="I11577" s="0" t="s">
        <x:v>54</x:v>
      </x:c>
      <x:c r="J11577" s="0">
        <x:v>0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6899</x:v>
      </x:c>
      <x:c r="F11578" s="0" t="s">
        <x:v>6900</x:v>
      </x:c>
      <x:c r="G11578" s="0" t="s">
        <x:v>2679</x:v>
      </x:c>
      <x:c r="H11578" s="0" t="s">
        <x:v>2680</x:v>
      </x:c>
      <x:c r="I11578" s="0" t="s">
        <x:v>54</x:v>
      </x:c>
      <x:c r="J11578" s="0">
        <x:v>2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6899</x:v>
      </x:c>
      <x:c r="F11579" s="0" t="s">
        <x:v>6900</x:v>
      </x:c>
      <x:c r="G11579" s="0" t="s">
        <x:v>2681</x:v>
      </x:c>
      <x:c r="H11579" s="0" t="s">
        <x:v>2682</x:v>
      </x:c>
      <x:c r="I11579" s="0" t="s">
        <x:v>54</x:v>
      </x:c>
      <x:c r="J11579" s="0">
        <x:v>0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6899</x:v>
      </x:c>
      <x:c r="F11580" s="0" t="s">
        <x:v>6900</x:v>
      </x:c>
      <x:c r="G11580" s="0" t="s">
        <x:v>2683</x:v>
      </x:c>
      <x:c r="H11580" s="0" t="s">
        <x:v>2684</x:v>
      </x:c>
      <x:c r="I11580" s="0" t="s">
        <x:v>54</x:v>
      </x:c>
      <x:c r="J11580" s="0">
        <x:v>0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6899</x:v>
      </x:c>
      <x:c r="F11581" s="0" t="s">
        <x:v>6900</x:v>
      </x:c>
      <x:c r="G11581" s="0" t="s">
        <x:v>2685</x:v>
      </x:c>
      <x:c r="H11581" s="0" t="s">
        <x:v>2686</x:v>
      </x:c>
      <x:c r="I11581" s="0" t="s">
        <x:v>54</x:v>
      </x:c>
      <x:c r="J11581" s="0">
        <x:v>1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6899</x:v>
      </x:c>
      <x:c r="F11582" s="0" t="s">
        <x:v>6900</x:v>
      </x:c>
      <x:c r="G11582" s="0" t="s">
        <x:v>2687</x:v>
      </x:c>
      <x:c r="H11582" s="0" t="s">
        <x:v>2688</x:v>
      </x:c>
      <x:c r="I11582" s="0" t="s">
        <x:v>54</x:v>
      </x:c>
      <x:c r="J11582" s="0">
        <x:v>0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6899</x:v>
      </x:c>
      <x:c r="F11583" s="0" t="s">
        <x:v>6900</x:v>
      </x:c>
      <x:c r="G11583" s="0" t="s">
        <x:v>2689</x:v>
      </x:c>
      <x:c r="H11583" s="0" t="s">
        <x:v>2690</x:v>
      </x:c>
      <x:c r="I11583" s="0" t="s">
        <x:v>54</x:v>
      </x:c>
      <x:c r="J11583" s="0">
        <x:v>0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6899</x:v>
      </x:c>
      <x:c r="F11584" s="0" t="s">
        <x:v>6900</x:v>
      </x:c>
      <x:c r="G11584" s="0" t="s">
        <x:v>2691</x:v>
      </x:c>
      <x:c r="H11584" s="0" t="s">
        <x:v>2692</x:v>
      </x:c>
      <x:c r="I11584" s="0" t="s">
        <x:v>54</x:v>
      </x:c>
      <x:c r="J11584" s="0">
        <x:v>7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6899</x:v>
      </x:c>
      <x:c r="F11585" s="0" t="s">
        <x:v>6900</x:v>
      </x:c>
      <x:c r="G11585" s="0" t="s">
        <x:v>2693</x:v>
      </x:c>
      <x:c r="H11585" s="0" t="s">
        <x:v>2694</x:v>
      </x:c>
      <x:c r="I11585" s="0" t="s">
        <x:v>54</x:v>
      </x:c>
      <x:c r="J11585" s="0">
        <x:v>14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6899</x:v>
      </x:c>
      <x:c r="F11586" s="0" t="s">
        <x:v>6900</x:v>
      </x:c>
      <x:c r="G11586" s="0" t="s">
        <x:v>2695</x:v>
      </x:c>
      <x:c r="H11586" s="0" t="s">
        <x:v>2696</x:v>
      </x:c>
      <x:c r="I11586" s="0" t="s">
        <x:v>54</x:v>
      </x:c>
      <x:c r="J11586" s="0">
        <x:v>1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6899</x:v>
      </x:c>
      <x:c r="F11587" s="0" t="s">
        <x:v>6900</x:v>
      </x:c>
      <x:c r="G11587" s="0" t="s">
        <x:v>2697</x:v>
      </x:c>
      <x:c r="H11587" s="0" t="s">
        <x:v>2698</x:v>
      </x:c>
      <x:c r="I11587" s="0" t="s">
        <x:v>54</x:v>
      </x:c>
      <x:c r="J11587" s="0">
        <x:v>6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6899</x:v>
      </x:c>
      <x:c r="F11588" s="0" t="s">
        <x:v>6900</x:v>
      </x:c>
      <x:c r="G11588" s="0" t="s">
        <x:v>2699</x:v>
      </x:c>
      <x:c r="H11588" s="0" t="s">
        <x:v>2700</x:v>
      </x:c>
      <x:c r="I11588" s="0" t="s">
        <x:v>54</x:v>
      </x:c>
      <x:c r="J11588" s="0">
        <x:v>76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6899</x:v>
      </x:c>
      <x:c r="F11589" s="0" t="s">
        <x:v>6900</x:v>
      </x:c>
      <x:c r="G11589" s="0" t="s">
        <x:v>2701</x:v>
      </x:c>
      <x:c r="H11589" s="0" t="s">
        <x:v>2702</x:v>
      </x:c>
      <x:c r="I11589" s="0" t="s">
        <x:v>54</x:v>
      </x:c>
      <x:c r="J11589" s="0">
        <x:v>14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6899</x:v>
      </x:c>
      <x:c r="F11590" s="0" t="s">
        <x:v>6900</x:v>
      </x:c>
      <x:c r="G11590" s="0" t="s">
        <x:v>2703</x:v>
      </x:c>
      <x:c r="H11590" s="0" t="s">
        <x:v>2704</x:v>
      </x:c>
      <x:c r="I11590" s="0" t="s">
        <x:v>54</x:v>
      </x:c>
      <x:c r="J11590" s="0">
        <x:v>1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6899</x:v>
      </x:c>
      <x:c r="F11591" s="0" t="s">
        <x:v>6900</x:v>
      </x:c>
      <x:c r="G11591" s="0" t="s">
        <x:v>2705</x:v>
      </x:c>
      <x:c r="H11591" s="0" t="s">
        <x:v>2706</x:v>
      </x:c>
      <x:c r="I11591" s="0" t="s">
        <x:v>54</x:v>
      </x:c>
      <x:c r="J11591" s="0">
        <x:v>0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6899</x:v>
      </x:c>
      <x:c r="F11592" s="0" t="s">
        <x:v>6900</x:v>
      </x:c>
      <x:c r="G11592" s="0" t="s">
        <x:v>2707</x:v>
      </x:c>
      <x:c r="H11592" s="0" t="s">
        <x:v>2708</x:v>
      </x:c>
      <x:c r="I11592" s="0" t="s">
        <x:v>54</x:v>
      </x:c>
      <x:c r="J11592" s="0">
        <x:v>0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6899</x:v>
      </x:c>
      <x:c r="F11593" s="0" t="s">
        <x:v>6900</x:v>
      </x:c>
      <x:c r="G11593" s="0" t="s">
        <x:v>2709</x:v>
      </x:c>
      <x:c r="H11593" s="0" t="s">
        <x:v>2710</x:v>
      </x:c>
      <x:c r="I11593" s="0" t="s">
        <x:v>54</x:v>
      </x:c>
      <x:c r="J11593" s="0">
        <x:v>2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6899</x:v>
      </x:c>
      <x:c r="F11594" s="0" t="s">
        <x:v>6900</x:v>
      </x:c>
      <x:c r="G11594" s="0" t="s">
        <x:v>2711</x:v>
      </x:c>
      <x:c r="H11594" s="0" t="s">
        <x:v>2712</x:v>
      </x:c>
      <x:c r="I11594" s="0" t="s">
        <x:v>54</x:v>
      </x:c>
      <x:c r="J11594" s="0">
        <x:v>0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6899</x:v>
      </x:c>
      <x:c r="F11595" s="0" t="s">
        <x:v>6900</x:v>
      </x:c>
      <x:c r="G11595" s="0" t="s">
        <x:v>2713</x:v>
      </x:c>
      <x:c r="H11595" s="0" t="s">
        <x:v>2714</x:v>
      </x:c>
      <x:c r="I11595" s="0" t="s">
        <x:v>54</x:v>
      </x:c>
      <x:c r="J11595" s="0">
        <x:v>0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6899</x:v>
      </x:c>
      <x:c r="F11596" s="0" t="s">
        <x:v>6900</x:v>
      </x:c>
      <x:c r="G11596" s="0" t="s">
        <x:v>2715</x:v>
      </x:c>
      <x:c r="H11596" s="0" t="s">
        <x:v>2716</x:v>
      </x:c>
      <x:c r="I11596" s="0" t="s">
        <x:v>54</x:v>
      </x:c>
      <x:c r="J11596" s="0">
        <x:v>0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6899</x:v>
      </x:c>
      <x:c r="F11597" s="0" t="s">
        <x:v>6900</x:v>
      </x:c>
      <x:c r="G11597" s="0" t="s">
        <x:v>2717</x:v>
      </x:c>
      <x:c r="H11597" s="0" t="s">
        <x:v>2718</x:v>
      </x:c>
      <x:c r="I11597" s="0" t="s">
        <x:v>54</x:v>
      </x:c>
      <x:c r="J11597" s="0">
        <x:v>1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6899</x:v>
      </x:c>
      <x:c r="F11598" s="0" t="s">
        <x:v>6900</x:v>
      </x:c>
      <x:c r="G11598" s="0" t="s">
        <x:v>2719</x:v>
      </x:c>
      <x:c r="H11598" s="0" t="s">
        <x:v>2720</x:v>
      </x:c>
      <x:c r="I11598" s="0" t="s">
        <x:v>54</x:v>
      </x:c>
      <x:c r="J11598" s="0">
        <x:v>0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6899</x:v>
      </x:c>
      <x:c r="F11599" s="0" t="s">
        <x:v>6900</x:v>
      </x:c>
      <x:c r="G11599" s="0" t="s">
        <x:v>2721</x:v>
      </x:c>
      <x:c r="H11599" s="0" t="s">
        <x:v>2722</x:v>
      </x:c>
      <x:c r="I11599" s="0" t="s">
        <x:v>54</x:v>
      </x:c>
      <x:c r="J11599" s="0">
        <x:v>0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6899</x:v>
      </x:c>
      <x:c r="F11600" s="0" t="s">
        <x:v>6900</x:v>
      </x:c>
      <x:c r="G11600" s="0" t="s">
        <x:v>2723</x:v>
      </x:c>
      <x:c r="H11600" s="0" t="s">
        <x:v>2724</x:v>
      </x:c>
      <x:c r="I11600" s="0" t="s">
        <x:v>54</x:v>
      </x:c>
      <x:c r="J11600" s="0">
        <x:v>1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6899</x:v>
      </x:c>
      <x:c r="F11601" s="0" t="s">
        <x:v>6900</x:v>
      </x:c>
      <x:c r="G11601" s="0" t="s">
        <x:v>2725</x:v>
      </x:c>
      <x:c r="H11601" s="0" t="s">
        <x:v>2726</x:v>
      </x:c>
      <x:c r="I11601" s="0" t="s">
        <x:v>54</x:v>
      </x:c>
      <x:c r="J11601" s="0">
        <x:v>1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6899</x:v>
      </x:c>
      <x:c r="F11602" s="0" t="s">
        <x:v>6900</x:v>
      </x:c>
      <x:c r="G11602" s="0" t="s">
        <x:v>2727</x:v>
      </x:c>
      <x:c r="H11602" s="0" t="s">
        <x:v>2728</x:v>
      </x:c>
      <x:c r="I11602" s="0" t="s">
        <x:v>54</x:v>
      </x:c>
      <x:c r="J11602" s="0">
        <x:v>0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6899</x:v>
      </x:c>
      <x:c r="F11603" s="0" t="s">
        <x:v>6900</x:v>
      </x:c>
      <x:c r="G11603" s="0" t="s">
        <x:v>2729</x:v>
      </x:c>
      <x:c r="H11603" s="0" t="s">
        <x:v>2730</x:v>
      </x:c>
      <x:c r="I11603" s="0" t="s">
        <x:v>54</x:v>
      </x:c>
      <x:c r="J11603" s="0">
        <x:v>0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6899</x:v>
      </x:c>
      <x:c r="F11604" s="0" t="s">
        <x:v>6900</x:v>
      </x:c>
      <x:c r="G11604" s="0" t="s">
        <x:v>2731</x:v>
      </x:c>
      <x:c r="H11604" s="0" t="s">
        <x:v>2732</x:v>
      </x:c>
      <x:c r="I11604" s="0" t="s">
        <x:v>54</x:v>
      </x:c>
      <x:c r="J11604" s="0">
        <x:v>1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6899</x:v>
      </x:c>
      <x:c r="F11605" s="0" t="s">
        <x:v>6900</x:v>
      </x:c>
      <x:c r="G11605" s="0" t="s">
        <x:v>2733</x:v>
      </x:c>
      <x:c r="H11605" s="0" t="s">
        <x:v>2734</x:v>
      </x:c>
      <x:c r="I11605" s="0" t="s">
        <x:v>54</x:v>
      </x:c>
      <x:c r="J11605" s="0">
        <x:v>2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6899</x:v>
      </x:c>
      <x:c r="F11606" s="0" t="s">
        <x:v>6900</x:v>
      </x:c>
      <x:c r="G11606" s="0" t="s">
        <x:v>2735</x:v>
      </x:c>
      <x:c r="H11606" s="0" t="s">
        <x:v>2736</x:v>
      </x:c>
      <x:c r="I11606" s="0" t="s">
        <x:v>54</x:v>
      </x:c>
      <x:c r="J11606" s="0">
        <x:v>2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6899</x:v>
      </x:c>
      <x:c r="F11607" s="0" t="s">
        <x:v>6900</x:v>
      </x:c>
      <x:c r="G11607" s="0" t="s">
        <x:v>2737</x:v>
      </x:c>
      <x:c r="H11607" s="0" t="s">
        <x:v>2738</x:v>
      </x:c>
      <x:c r="I11607" s="0" t="s">
        <x:v>54</x:v>
      </x:c>
      <x:c r="J11607" s="0">
        <x:v>3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6899</x:v>
      </x:c>
      <x:c r="F11608" s="0" t="s">
        <x:v>6900</x:v>
      </x:c>
      <x:c r="G11608" s="0" t="s">
        <x:v>2739</x:v>
      </x:c>
      <x:c r="H11608" s="0" t="s">
        <x:v>2740</x:v>
      </x:c>
      <x:c r="I11608" s="0" t="s">
        <x:v>54</x:v>
      </x:c>
      <x:c r="J11608" s="0">
        <x:v>4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6899</x:v>
      </x:c>
      <x:c r="F11609" s="0" t="s">
        <x:v>6900</x:v>
      </x:c>
      <x:c r="G11609" s="0" t="s">
        <x:v>2741</x:v>
      </x:c>
      <x:c r="H11609" s="0" t="s">
        <x:v>2742</x:v>
      </x:c>
      <x:c r="I11609" s="0" t="s">
        <x:v>54</x:v>
      </x:c>
      <x:c r="J11609" s="0">
        <x:v>1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6899</x:v>
      </x:c>
      <x:c r="F11610" s="0" t="s">
        <x:v>6900</x:v>
      </x:c>
      <x:c r="G11610" s="0" t="s">
        <x:v>2743</x:v>
      </x:c>
      <x:c r="H11610" s="0" t="s">
        <x:v>2744</x:v>
      </x:c>
      <x:c r="I11610" s="0" t="s">
        <x:v>54</x:v>
      </x:c>
      <x:c r="J11610" s="0">
        <x:v>0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6899</x:v>
      </x:c>
      <x:c r="F11611" s="0" t="s">
        <x:v>6900</x:v>
      </x:c>
      <x:c r="G11611" s="0" t="s">
        <x:v>2745</x:v>
      </x:c>
      <x:c r="H11611" s="0" t="s">
        <x:v>2746</x:v>
      </x:c>
      <x:c r="I11611" s="0" t="s">
        <x:v>54</x:v>
      </x:c>
      <x:c r="J11611" s="0">
        <x:v>0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6899</x:v>
      </x:c>
      <x:c r="F11612" s="0" t="s">
        <x:v>6900</x:v>
      </x:c>
      <x:c r="G11612" s="0" t="s">
        <x:v>2747</x:v>
      </x:c>
      <x:c r="H11612" s="0" t="s">
        <x:v>2748</x:v>
      </x:c>
      <x:c r="I11612" s="0" t="s">
        <x:v>54</x:v>
      </x:c>
      <x:c r="J11612" s="0">
        <x:v>3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6899</x:v>
      </x:c>
      <x:c r="F11613" s="0" t="s">
        <x:v>6900</x:v>
      </x:c>
      <x:c r="G11613" s="0" t="s">
        <x:v>2749</x:v>
      </x:c>
      <x:c r="H11613" s="0" t="s">
        <x:v>2750</x:v>
      </x:c>
      <x:c r="I11613" s="0" t="s">
        <x:v>54</x:v>
      </x:c>
      <x:c r="J11613" s="0">
        <x:v>1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6899</x:v>
      </x:c>
      <x:c r="F11614" s="0" t="s">
        <x:v>6900</x:v>
      </x:c>
      <x:c r="G11614" s="0" t="s">
        <x:v>2751</x:v>
      </x:c>
      <x:c r="H11614" s="0" t="s">
        <x:v>2752</x:v>
      </x:c>
      <x:c r="I11614" s="0" t="s">
        <x:v>54</x:v>
      </x:c>
      <x:c r="J11614" s="0">
        <x:v>0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6899</x:v>
      </x:c>
      <x:c r="F11615" s="0" t="s">
        <x:v>6900</x:v>
      </x:c>
      <x:c r="G11615" s="0" t="s">
        <x:v>2753</x:v>
      </x:c>
      <x:c r="H11615" s="0" t="s">
        <x:v>2754</x:v>
      </x:c>
      <x:c r="I11615" s="0" t="s">
        <x:v>54</x:v>
      </x:c>
      <x:c r="J11615" s="0">
        <x:v>0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6899</x:v>
      </x:c>
      <x:c r="F11616" s="0" t="s">
        <x:v>6900</x:v>
      </x:c>
      <x:c r="G11616" s="0" t="s">
        <x:v>2755</x:v>
      </x:c>
      <x:c r="H11616" s="0" t="s">
        <x:v>2756</x:v>
      </x:c>
      <x:c r="I11616" s="0" t="s">
        <x:v>54</x:v>
      </x:c>
      <x:c r="J11616" s="0">
        <x:v>2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6899</x:v>
      </x:c>
      <x:c r="F11617" s="0" t="s">
        <x:v>6900</x:v>
      </x:c>
      <x:c r="G11617" s="0" t="s">
        <x:v>2757</x:v>
      </x:c>
      <x:c r="H11617" s="0" t="s">
        <x:v>2758</x:v>
      </x:c>
      <x:c r="I11617" s="0" t="s">
        <x:v>54</x:v>
      </x:c>
      <x:c r="J11617" s="0">
        <x:v>0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6899</x:v>
      </x:c>
      <x:c r="F11618" s="0" t="s">
        <x:v>6900</x:v>
      </x:c>
      <x:c r="G11618" s="0" t="s">
        <x:v>2759</x:v>
      </x:c>
      <x:c r="H11618" s="0" t="s">
        <x:v>2760</x:v>
      </x:c>
      <x:c r="I11618" s="0" t="s">
        <x:v>54</x:v>
      </x:c>
      <x:c r="J11618" s="0">
        <x:v>1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6899</x:v>
      </x:c>
      <x:c r="F11619" s="0" t="s">
        <x:v>6900</x:v>
      </x:c>
      <x:c r="G11619" s="0" t="s">
        <x:v>2761</x:v>
      </x:c>
      <x:c r="H11619" s="0" t="s">
        <x:v>2762</x:v>
      </x:c>
      <x:c r="I11619" s="0" t="s">
        <x:v>54</x:v>
      </x:c>
      <x:c r="J11619" s="0">
        <x:v>0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6899</x:v>
      </x:c>
      <x:c r="F11620" s="0" t="s">
        <x:v>6900</x:v>
      </x:c>
      <x:c r="G11620" s="0" t="s">
        <x:v>2763</x:v>
      </x:c>
      <x:c r="H11620" s="0" t="s">
        <x:v>2764</x:v>
      </x:c>
      <x:c r="I11620" s="0" t="s">
        <x:v>54</x:v>
      </x:c>
      <x:c r="J11620" s="0">
        <x:v>1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6899</x:v>
      </x:c>
      <x:c r="F11621" s="0" t="s">
        <x:v>6900</x:v>
      </x:c>
      <x:c r="G11621" s="0" t="s">
        <x:v>2765</x:v>
      </x:c>
      <x:c r="H11621" s="0" t="s">
        <x:v>2766</x:v>
      </x:c>
      <x:c r="I11621" s="0" t="s">
        <x:v>54</x:v>
      </x:c>
      <x:c r="J11621" s="0">
        <x:v>0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6899</x:v>
      </x:c>
      <x:c r="F11622" s="0" t="s">
        <x:v>6900</x:v>
      </x:c>
      <x:c r="G11622" s="0" t="s">
        <x:v>2767</x:v>
      </x:c>
      <x:c r="H11622" s="0" t="s">
        <x:v>2768</x:v>
      </x:c>
      <x:c r="I11622" s="0" t="s">
        <x:v>54</x:v>
      </x:c>
      <x:c r="J11622" s="0">
        <x:v>1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6899</x:v>
      </x:c>
      <x:c r="F11623" s="0" t="s">
        <x:v>6900</x:v>
      </x:c>
      <x:c r="G11623" s="0" t="s">
        <x:v>2769</x:v>
      </x:c>
      <x:c r="H11623" s="0" t="s">
        <x:v>2770</x:v>
      </x:c>
      <x:c r="I11623" s="0" t="s">
        <x:v>54</x:v>
      </x:c>
      <x:c r="J11623" s="0">
        <x:v>1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6899</x:v>
      </x:c>
      <x:c r="F11624" s="0" t="s">
        <x:v>6900</x:v>
      </x:c>
      <x:c r="G11624" s="0" t="s">
        <x:v>2771</x:v>
      </x:c>
      <x:c r="H11624" s="0" t="s">
        <x:v>2772</x:v>
      </x:c>
      <x:c r="I11624" s="0" t="s">
        <x:v>54</x:v>
      </x:c>
      <x:c r="J11624" s="0">
        <x:v>0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6899</x:v>
      </x:c>
      <x:c r="F11625" s="0" t="s">
        <x:v>6900</x:v>
      </x:c>
      <x:c r="G11625" s="0" t="s">
        <x:v>2773</x:v>
      </x:c>
      <x:c r="H11625" s="0" t="s">
        <x:v>2774</x:v>
      </x:c>
      <x:c r="I11625" s="0" t="s">
        <x:v>54</x:v>
      </x:c>
      <x:c r="J11625" s="0">
        <x:v>1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6899</x:v>
      </x:c>
      <x:c r="F11626" s="0" t="s">
        <x:v>6900</x:v>
      </x:c>
      <x:c r="G11626" s="0" t="s">
        <x:v>2775</x:v>
      </x:c>
      <x:c r="H11626" s="0" t="s">
        <x:v>2776</x:v>
      </x:c>
      <x:c r="I11626" s="0" t="s">
        <x:v>54</x:v>
      </x:c>
      <x:c r="J11626" s="0">
        <x:v>10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6899</x:v>
      </x:c>
      <x:c r="F11627" s="0" t="s">
        <x:v>6900</x:v>
      </x:c>
      <x:c r="G11627" s="0" t="s">
        <x:v>2777</x:v>
      </x:c>
      <x:c r="H11627" s="0" t="s">
        <x:v>2778</x:v>
      </x:c>
      <x:c r="I11627" s="0" t="s">
        <x:v>54</x:v>
      </x:c>
      <x:c r="J11627" s="0">
        <x:v>2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6899</x:v>
      </x:c>
      <x:c r="F11628" s="0" t="s">
        <x:v>6900</x:v>
      </x:c>
      <x:c r="G11628" s="0" t="s">
        <x:v>2779</x:v>
      </x:c>
      <x:c r="H11628" s="0" t="s">
        <x:v>2780</x:v>
      </x:c>
      <x:c r="I11628" s="0" t="s">
        <x:v>54</x:v>
      </x:c>
      <x:c r="J11628" s="0">
        <x:v>0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6899</x:v>
      </x:c>
      <x:c r="F11629" s="0" t="s">
        <x:v>6900</x:v>
      </x:c>
      <x:c r="G11629" s="0" t="s">
        <x:v>2781</x:v>
      </x:c>
      <x:c r="H11629" s="0" t="s">
        <x:v>2782</x:v>
      </x:c>
      <x:c r="I11629" s="0" t="s">
        <x:v>54</x:v>
      </x:c>
      <x:c r="J11629" s="0">
        <x:v>0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6899</x:v>
      </x:c>
      <x:c r="F11630" s="0" t="s">
        <x:v>6900</x:v>
      </x:c>
      <x:c r="G11630" s="0" t="s">
        <x:v>2783</x:v>
      </x:c>
      <x:c r="H11630" s="0" t="s">
        <x:v>2784</x:v>
      </x:c>
      <x:c r="I11630" s="0" t="s">
        <x:v>54</x:v>
      </x:c>
      <x:c r="J11630" s="0">
        <x:v>1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6899</x:v>
      </x:c>
      <x:c r="F11631" s="0" t="s">
        <x:v>6900</x:v>
      </x:c>
      <x:c r="G11631" s="0" t="s">
        <x:v>2785</x:v>
      </x:c>
      <x:c r="H11631" s="0" t="s">
        <x:v>2786</x:v>
      </x:c>
      <x:c r="I11631" s="0" t="s">
        <x:v>54</x:v>
      </x:c>
      <x:c r="J11631" s="0">
        <x:v>0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6899</x:v>
      </x:c>
      <x:c r="F11632" s="0" t="s">
        <x:v>6900</x:v>
      </x:c>
      <x:c r="G11632" s="0" t="s">
        <x:v>2787</x:v>
      </x:c>
      <x:c r="H11632" s="0" t="s">
        <x:v>2788</x:v>
      </x:c>
      <x:c r="I11632" s="0" t="s">
        <x:v>54</x:v>
      </x:c>
      <x:c r="J11632" s="0">
        <x:v>0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6899</x:v>
      </x:c>
      <x:c r="F11633" s="0" t="s">
        <x:v>6900</x:v>
      </x:c>
      <x:c r="G11633" s="0" t="s">
        <x:v>2789</x:v>
      </x:c>
      <x:c r="H11633" s="0" t="s">
        <x:v>2790</x:v>
      </x:c>
      <x:c r="I11633" s="0" t="s">
        <x:v>54</x:v>
      </x:c>
      <x:c r="J11633" s="0">
        <x:v>0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6899</x:v>
      </x:c>
      <x:c r="F11634" s="0" t="s">
        <x:v>6900</x:v>
      </x:c>
      <x:c r="G11634" s="0" t="s">
        <x:v>2791</x:v>
      </x:c>
      <x:c r="H11634" s="0" t="s">
        <x:v>2792</x:v>
      </x:c>
      <x:c r="I11634" s="0" t="s">
        <x:v>54</x:v>
      </x:c>
      <x:c r="J11634" s="0">
        <x:v>0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6899</x:v>
      </x:c>
      <x:c r="F11635" s="0" t="s">
        <x:v>6900</x:v>
      </x:c>
      <x:c r="G11635" s="0" t="s">
        <x:v>2793</x:v>
      </x:c>
      <x:c r="H11635" s="0" t="s">
        <x:v>2794</x:v>
      </x:c>
      <x:c r="I11635" s="0" t="s">
        <x:v>54</x:v>
      </x:c>
      <x:c r="J11635" s="0">
        <x:v>0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6899</x:v>
      </x:c>
      <x:c r="F11636" s="0" t="s">
        <x:v>6900</x:v>
      </x:c>
      <x:c r="G11636" s="0" t="s">
        <x:v>2795</x:v>
      </x:c>
      <x:c r="H11636" s="0" t="s">
        <x:v>2796</x:v>
      </x:c>
      <x:c r="I11636" s="0" t="s">
        <x:v>54</x:v>
      </x:c>
      <x:c r="J11636" s="0">
        <x:v>0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6899</x:v>
      </x:c>
      <x:c r="F11637" s="0" t="s">
        <x:v>6900</x:v>
      </x:c>
      <x:c r="G11637" s="0" t="s">
        <x:v>2797</x:v>
      </x:c>
      <x:c r="H11637" s="0" t="s">
        <x:v>2798</x:v>
      </x:c>
      <x:c r="I11637" s="0" t="s">
        <x:v>54</x:v>
      </x:c>
      <x:c r="J11637" s="0">
        <x:v>0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6899</x:v>
      </x:c>
      <x:c r="F11638" s="0" t="s">
        <x:v>6900</x:v>
      </x:c>
      <x:c r="G11638" s="0" t="s">
        <x:v>2799</x:v>
      </x:c>
      <x:c r="H11638" s="0" t="s">
        <x:v>2800</x:v>
      </x:c>
      <x:c r="I11638" s="0" t="s">
        <x:v>54</x:v>
      </x:c>
      <x:c r="J11638" s="0">
        <x:v>1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6899</x:v>
      </x:c>
      <x:c r="F11639" s="0" t="s">
        <x:v>6900</x:v>
      </x:c>
      <x:c r="G11639" s="0" t="s">
        <x:v>2801</x:v>
      </x:c>
      <x:c r="H11639" s="0" t="s">
        <x:v>2802</x:v>
      </x:c>
      <x:c r="I11639" s="0" t="s">
        <x:v>54</x:v>
      </x:c>
      <x:c r="J11639" s="0">
        <x:v>0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6899</x:v>
      </x:c>
      <x:c r="F11640" s="0" t="s">
        <x:v>6900</x:v>
      </x:c>
      <x:c r="G11640" s="0" t="s">
        <x:v>2803</x:v>
      </x:c>
      <x:c r="H11640" s="0" t="s">
        <x:v>2804</x:v>
      </x:c>
      <x:c r="I11640" s="0" t="s">
        <x:v>54</x:v>
      </x:c>
      <x:c r="J11640" s="0">
        <x:v>5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6899</x:v>
      </x:c>
      <x:c r="F11641" s="0" t="s">
        <x:v>6900</x:v>
      </x:c>
      <x:c r="G11641" s="0" t="s">
        <x:v>2805</x:v>
      </x:c>
      <x:c r="H11641" s="0" t="s">
        <x:v>2806</x:v>
      </x:c>
      <x:c r="I11641" s="0" t="s">
        <x:v>54</x:v>
      </x:c>
      <x:c r="J11641" s="0">
        <x:v>0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6899</x:v>
      </x:c>
      <x:c r="F11642" s="0" t="s">
        <x:v>6900</x:v>
      </x:c>
      <x:c r="G11642" s="0" t="s">
        <x:v>2807</x:v>
      </x:c>
      <x:c r="H11642" s="0" t="s">
        <x:v>2808</x:v>
      </x:c>
      <x:c r="I11642" s="0" t="s">
        <x:v>54</x:v>
      </x:c>
      <x:c r="J11642" s="0">
        <x:v>0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6899</x:v>
      </x:c>
      <x:c r="F11643" s="0" t="s">
        <x:v>6900</x:v>
      </x:c>
      <x:c r="G11643" s="0" t="s">
        <x:v>2809</x:v>
      </x:c>
      <x:c r="H11643" s="0" t="s">
        <x:v>2810</x:v>
      </x:c>
      <x:c r="I11643" s="0" t="s">
        <x:v>54</x:v>
      </x:c>
      <x:c r="J11643" s="0">
        <x:v>0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6899</x:v>
      </x:c>
      <x:c r="F11644" s="0" t="s">
        <x:v>6900</x:v>
      </x:c>
      <x:c r="G11644" s="0" t="s">
        <x:v>2811</x:v>
      </x:c>
      <x:c r="H11644" s="0" t="s">
        <x:v>2812</x:v>
      </x:c>
      <x:c r="I11644" s="0" t="s">
        <x:v>54</x:v>
      </x:c>
      <x:c r="J11644" s="0">
        <x:v>0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6899</x:v>
      </x:c>
      <x:c r="F11645" s="0" t="s">
        <x:v>6900</x:v>
      </x:c>
      <x:c r="G11645" s="0" t="s">
        <x:v>2813</x:v>
      </x:c>
      <x:c r="H11645" s="0" t="s">
        <x:v>2814</x:v>
      </x:c>
      <x:c r="I11645" s="0" t="s">
        <x:v>54</x:v>
      </x:c>
      <x:c r="J11645" s="0">
        <x:v>2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6899</x:v>
      </x:c>
      <x:c r="F11646" s="0" t="s">
        <x:v>6900</x:v>
      </x:c>
      <x:c r="G11646" s="0" t="s">
        <x:v>2815</x:v>
      </x:c>
      <x:c r="H11646" s="0" t="s">
        <x:v>2816</x:v>
      </x:c>
      <x:c r="I11646" s="0" t="s">
        <x:v>54</x:v>
      </x:c>
      <x:c r="J11646" s="0">
        <x:v>0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6899</x:v>
      </x:c>
      <x:c r="F11647" s="0" t="s">
        <x:v>6900</x:v>
      </x:c>
      <x:c r="G11647" s="0" t="s">
        <x:v>2817</x:v>
      </x:c>
      <x:c r="H11647" s="0" t="s">
        <x:v>2818</x:v>
      </x:c>
      <x:c r="I11647" s="0" t="s">
        <x:v>54</x:v>
      </x:c>
      <x:c r="J11647" s="0">
        <x:v>1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6899</x:v>
      </x:c>
      <x:c r="F11648" s="0" t="s">
        <x:v>6900</x:v>
      </x:c>
      <x:c r="G11648" s="0" t="s">
        <x:v>2819</x:v>
      </x:c>
      <x:c r="H11648" s="0" t="s">
        <x:v>2820</x:v>
      </x:c>
      <x:c r="I11648" s="0" t="s">
        <x:v>54</x:v>
      </x:c>
      <x:c r="J11648" s="0">
        <x:v>0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6899</x:v>
      </x:c>
      <x:c r="F11649" s="0" t="s">
        <x:v>6900</x:v>
      </x:c>
      <x:c r="G11649" s="0" t="s">
        <x:v>2821</x:v>
      </x:c>
      <x:c r="H11649" s="0" t="s">
        <x:v>2822</x:v>
      </x:c>
      <x:c r="I11649" s="0" t="s">
        <x:v>54</x:v>
      </x:c>
      <x:c r="J11649" s="0">
        <x:v>0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6899</x:v>
      </x:c>
      <x:c r="F11650" s="0" t="s">
        <x:v>6900</x:v>
      </x:c>
      <x:c r="G11650" s="0" t="s">
        <x:v>2823</x:v>
      </x:c>
      <x:c r="H11650" s="0" t="s">
        <x:v>2824</x:v>
      </x:c>
      <x:c r="I11650" s="0" t="s">
        <x:v>54</x:v>
      </x:c>
      <x:c r="J11650" s="0">
        <x:v>0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6899</x:v>
      </x:c>
      <x:c r="F11651" s="0" t="s">
        <x:v>6900</x:v>
      </x:c>
      <x:c r="G11651" s="0" t="s">
        <x:v>2825</x:v>
      </x:c>
      <x:c r="H11651" s="0" t="s">
        <x:v>2826</x:v>
      </x:c>
      <x:c r="I11651" s="0" t="s">
        <x:v>54</x:v>
      </x:c>
      <x:c r="J11651" s="0">
        <x:v>0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6899</x:v>
      </x:c>
      <x:c r="F11652" s="0" t="s">
        <x:v>6900</x:v>
      </x:c>
      <x:c r="G11652" s="0" t="s">
        <x:v>2827</x:v>
      </x:c>
      <x:c r="H11652" s="0" t="s">
        <x:v>2828</x:v>
      </x:c>
      <x:c r="I11652" s="0" t="s">
        <x:v>54</x:v>
      </x:c>
      <x:c r="J11652" s="0">
        <x:v>0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6899</x:v>
      </x:c>
      <x:c r="F11653" s="0" t="s">
        <x:v>6900</x:v>
      </x:c>
      <x:c r="G11653" s="0" t="s">
        <x:v>2829</x:v>
      </x:c>
      <x:c r="H11653" s="0" t="s">
        <x:v>2830</x:v>
      </x:c>
      <x:c r="I11653" s="0" t="s">
        <x:v>54</x:v>
      </x:c>
      <x:c r="J11653" s="0">
        <x:v>0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6899</x:v>
      </x:c>
      <x:c r="F11654" s="0" t="s">
        <x:v>6900</x:v>
      </x:c>
      <x:c r="G11654" s="0" t="s">
        <x:v>2831</x:v>
      </x:c>
      <x:c r="H11654" s="0" t="s">
        <x:v>2832</x:v>
      </x:c>
      <x:c r="I11654" s="0" t="s">
        <x:v>54</x:v>
      </x:c>
      <x:c r="J11654" s="0">
        <x:v>1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6899</x:v>
      </x:c>
      <x:c r="F11655" s="0" t="s">
        <x:v>6900</x:v>
      </x:c>
      <x:c r="G11655" s="0" t="s">
        <x:v>2833</x:v>
      </x:c>
      <x:c r="H11655" s="0" t="s">
        <x:v>2834</x:v>
      </x:c>
      <x:c r="I11655" s="0" t="s">
        <x:v>54</x:v>
      </x:c>
      <x:c r="J11655" s="0">
        <x:v>2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6899</x:v>
      </x:c>
      <x:c r="F11656" s="0" t="s">
        <x:v>6900</x:v>
      </x:c>
      <x:c r="G11656" s="0" t="s">
        <x:v>2835</x:v>
      </x:c>
      <x:c r="H11656" s="0" t="s">
        <x:v>2836</x:v>
      </x:c>
      <x:c r="I11656" s="0" t="s">
        <x:v>54</x:v>
      </x:c>
      <x:c r="J11656" s="0">
        <x:v>0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6899</x:v>
      </x:c>
      <x:c r="F11657" s="0" t="s">
        <x:v>6900</x:v>
      </x:c>
      <x:c r="G11657" s="0" t="s">
        <x:v>2837</x:v>
      </x:c>
      <x:c r="H11657" s="0" t="s">
        <x:v>2838</x:v>
      </x:c>
      <x:c r="I11657" s="0" t="s">
        <x:v>54</x:v>
      </x:c>
      <x:c r="J11657" s="0">
        <x:v>0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6899</x:v>
      </x:c>
      <x:c r="F11658" s="0" t="s">
        <x:v>6900</x:v>
      </x:c>
      <x:c r="G11658" s="0" t="s">
        <x:v>2839</x:v>
      </x:c>
      <x:c r="H11658" s="0" t="s">
        <x:v>2840</x:v>
      </x:c>
      <x:c r="I11658" s="0" t="s">
        <x:v>54</x:v>
      </x:c>
      <x:c r="J11658" s="0">
        <x:v>2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6899</x:v>
      </x:c>
      <x:c r="F11659" s="0" t="s">
        <x:v>6900</x:v>
      </x:c>
      <x:c r="G11659" s="0" t="s">
        <x:v>2841</x:v>
      </x:c>
      <x:c r="H11659" s="0" t="s">
        <x:v>2842</x:v>
      </x:c>
      <x:c r="I11659" s="0" t="s">
        <x:v>54</x:v>
      </x:c>
      <x:c r="J11659" s="0">
        <x:v>0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6899</x:v>
      </x:c>
      <x:c r="F11660" s="0" t="s">
        <x:v>6900</x:v>
      </x:c>
      <x:c r="G11660" s="0" t="s">
        <x:v>2843</x:v>
      </x:c>
      <x:c r="H11660" s="0" t="s">
        <x:v>2844</x:v>
      </x:c>
      <x:c r="I11660" s="0" t="s">
        <x:v>54</x:v>
      </x:c>
      <x:c r="J11660" s="0">
        <x:v>1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6899</x:v>
      </x:c>
      <x:c r="F11661" s="0" t="s">
        <x:v>6900</x:v>
      </x:c>
      <x:c r="G11661" s="0" t="s">
        <x:v>2845</x:v>
      </x:c>
      <x:c r="H11661" s="0" t="s">
        <x:v>2846</x:v>
      </x:c>
      <x:c r="I11661" s="0" t="s">
        <x:v>54</x:v>
      </x:c>
      <x:c r="J11661" s="0">
        <x:v>0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6899</x:v>
      </x:c>
      <x:c r="F11662" s="0" t="s">
        <x:v>6900</x:v>
      </x:c>
      <x:c r="G11662" s="0" t="s">
        <x:v>2847</x:v>
      </x:c>
      <x:c r="H11662" s="0" t="s">
        <x:v>2848</x:v>
      </x:c>
      <x:c r="I11662" s="0" t="s">
        <x:v>54</x:v>
      </x:c>
      <x:c r="J11662" s="0">
        <x:v>2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6899</x:v>
      </x:c>
      <x:c r="F11663" s="0" t="s">
        <x:v>6900</x:v>
      </x:c>
      <x:c r="G11663" s="0" t="s">
        <x:v>2849</x:v>
      </x:c>
      <x:c r="H11663" s="0" t="s">
        <x:v>2850</x:v>
      </x:c>
      <x:c r="I11663" s="0" t="s">
        <x:v>54</x:v>
      </x:c>
      <x:c r="J11663" s="0">
        <x:v>0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6899</x:v>
      </x:c>
      <x:c r="F11664" s="0" t="s">
        <x:v>6900</x:v>
      </x:c>
      <x:c r="G11664" s="0" t="s">
        <x:v>2851</x:v>
      </x:c>
      <x:c r="H11664" s="0" t="s">
        <x:v>2852</x:v>
      </x:c>
      <x:c r="I11664" s="0" t="s">
        <x:v>54</x:v>
      </x:c>
      <x:c r="J11664" s="0">
        <x:v>0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6899</x:v>
      </x:c>
      <x:c r="F11665" s="0" t="s">
        <x:v>6900</x:v>
      </x:c>
      <x:c r="G11665" s="0" t="s">
        <x:v>2853</x:v>
      </x:c>
      <x:c r="H11665" s="0" t="s">
        <x:v>2854</x:v>
      </x:c>
      <x:c r="I11665" s="0" t="s">
        <x:v>54</x:v>
      </x:c>
      <x:c r="J11665" s="0">
        <x:v>0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6899</x:v>
      </x:c>
      <x:c r="F11666" s="0" t="s">
        <x:v>6900</x:v>
      </x:c>
      <x:c r="G11666" s="0" t="s">
        <x:v>2855</x:v>
      </x:c>
      <x:c r="H11666" s="0" t="s">
        <x:v>2856</x:v>
      </x:c>
      <x:c r="I11666" s="0" t="s">
        <x:v>54</x:v>
      </x:c>
      <x:c r="J11666" s="0">
        <x:v>0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6899</x:v>
      </x:c>
      <x:c r="F11667" s="0" t="s">
        <x:v>6900</x:v>
      </x:c>
      <x:c r="G11667" s="0" t="s">
        <x:v>2857</x:v>
      </x:c>
      <x:c r="H11667" s="0" t="s">
        <x:v>2858</x:v>
      </x:c>
      <x:c r="I11667" s="0" t="s">
        <x:v>54</x:v>
      </x:c>
      <x:c r="J11667" s="0">
        <x:v>0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6899</x:v>
      </x:c>
      <x:c r="F11668" s="0" t="s">
        <x:v>6900</x:v>
      </x:c>
      <x:c r="G11668" s="0" t="s">
        <x:v>2859</x:v>
      </x:c>
      <x:c r="H11668" s="0" t="s">
        <x:v>2860</x:v>
      </x:c>
      <x:c r="I11668" s="0" t="s">
        <x:v>54</x:v>
      </x:c>
      <x:c r="J11668" s="0">
        <x:v>1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6899</x:v>
      </x:c>
      <x:c r="F11669" s="0" t="s">
        <x:v>6900</x:v>
      </x:c>
      <x:c r="G11669" s="0" t="s">
        <x:v>2861</x:v>
      </x:c>
      <x:c r="H11669" s="0" t="s">
        <x:v>2862</x:v>
      </x:c>
      <x:c r="I11669" s="0" t="s">
        <x:v>54</x:v>
      </x:c>
      <x:c r="J11669" s="0">
        <x:v>0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6899</x:v>
      </x:c>
      <x:c r="F11670" s="0" t="s">
        <x:v>6900</x:v>
      </x:c>
      <x:c r="G11670" s="0" t="s">
        <x:v>2863</x:v>
      </x:c>
      <x:c r="H11670" s="0" t="s">
        <x:v>2864</x:v>
      </x:c>
      <x:c r="I11670" s="0" t="s">
        <x:v>54</x:v>
      </x:c>
      <x:c r="J11670" s="0">
        <x:v>7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6899</x:v>
      </x:c>
      <x:c r="F11671" s="0" t="s">
        <x:v>6900</x:v>
      </x:c>
      <x:c r="G11671" s="0" t="s">
        <x:v>2865</x:v>
      </x:c>
      <x:c r="H11671" s="0" t="s">
        <x:v>2866</x:v>
      </x:c>
      <x:c r="I11671" s="0" t="s">
        <x:v>54</x:v>
      </x:c>
      <x:c r="J11671" s="0">
        <x:v>0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6899</x:v>
      </x:c>
      <x:c r="F11672" s="0" t="s">
        <x:v>6900</x:v>
      </x:c>
      <x:c r="G11672" s="0" t="s">
        <x:v>2867</x:v>
      </x:c>
      <x:c r="H11672" s="0" t="s">
        <x:v>2868</x:v>
      </x:c>
      <x:c r="I11672" s="0" t="s">
        <x:v>54</x:v>
      </x:c>
      <x:c r="J11672" s="0">
        <x:v>2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6899</x:v>
      </x:c>
      <x:c r="F11673" s="0" t="s">
        <x:v>6900</x:v>
      </x:c>
      <x:c r="G11673" s="0" t="s">
        <x:v>2869</x:v>
      </x:c>
      <x:c r="H11673" s="0" t="s">
        <x:v>2870</x:v>
      </x:c>
      <x:c r="I11673" s="0" t="s">
        <x:v>54</x:v>
      </x:c>
      <x:c r="J11673" s="0">
        <x:v>0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6899</x:v>
      </x:c>
      <x:c r="F11674" s="0" t="s">
        <x:v>6900</x:v>
      </x:c>
      <x:c r="G11674" s="0" t="s">
        <x:v>2871</x:v>
      </x:c>
      <x:c r="H11674" s="0" t="s">
        <x:v>2872</x:v>
      </x:c>
      <x:c r="I11674" s="0" t="s">
        <x:v>54</x:v>
      </x:c>
      <x:c r="J11674" s="0">
        <x:v>1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6899</x:v>
      </x:c>
      <x:c r="F11675" s="0" t="s">
        <x:v>6900</x:v>
      </x:c>
      <x:c r="G11675" s="0" t="s">
        <x:v>2873</x:v>
      </x:c>
      <x:c r="H11675" s="0" t="s">
        <x:v>2874</x:v>
      </x:c>
      <x:c r="I11675" s="0" t="s">
        <x:v>54</x:v>
      </x:c>
      <x:c r="J11675" s="0">
        <x:v>0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6899</x:v>
      </x:c>
      <x:c r="F11676" s="0" t="s">
        <x:v>6900</x:v>
      </x:c>
      <x:c r="G11676" s="0" t="s">
        <x:v>2875</x:v>
      </x:c>
      <x:c r="H11676" s="0" t="s">
        <x:v>2876</x:v>
      </x:c>
      <x:c r="I11676" s="0" t="s">
        <x:v>54</x:v>
      </x:c>
      <x:c r="J11676" s="0">
        <x:v>1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6899</x:v>
      </x:c>
      <x:c r="F11677" s="0" t="s">
        <x:v>6900</x:v>
      </x:c>
      <x:c r="G11677" s="0" t="s">
        <x:v>2877</x:v>
      </x:c>
      <x:c r="H11677" s="0" t="s">
        <x:v>2878</x:v>
      </x:c>
      <x:c r="I11677" s="0" t="s">
        <x:v>54</x:v>
      </x:c>
      <x:c r="J11677" s="0">
        <x:v>0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6899</x:v>
      </x:c>
      <x:c r="F11678" s="0" t="s">
        <x:v>6900</x:v>
      </x:c>
      <x:c r="G11678" s="0" t="s">
        <x:v>2879</x:v>
      </x:c>
      <x:c r="H11678" s="0" t="s">
        <x:v>2880</x:v>
      </x:c>
      <x:c r="I11678" s="0" t="s">
        <x:v>54</x:v>
      </x:c>
      <x:c r="J11678" s="0">
        <x:v>0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6899</x:v>
      </x:c>
      <x:c r="F11679" s="0" t="s">
        <x:v>6900</x:v>
      </x:c>
      <x:c r="G11679" s="0" t="s">
        <x:v>2881</x:v>
      </x:c>
      <x:c r="H11679" s="0" t="s">
        <x:v>2882</x:v>
      </x:c>
      <x:c r="I11679" s="0" t="s">
        <x:v>54</x:v>
      </x:c>
      <x:c r="J11679" s="0">
        <x:v>0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6899</x:v>
      </x:c>
      <x:c r="F11680" s="0" t="s">
        <x:v>6900</x:v>
      </x:c>
      <x:c r="G11680" s="0" t="s">
        <x:v>2883</x:v>
      </x:c>
      <x:c r="H11680" s="0" t="s">
        <x:v>2884</x:v>
      </x:c>
      <x:c r="I11680" s="0" t="s">
        <x:v>54</x:v>
      </x:c>
      <x:c r="J11680" s="0">
        <x:v>51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6899</x:v>
      </x:c>
      <x:c r="F11681" s="0" t="s">
        <x:v>6900</x:v>
      </x:c>
      <x:c r="G11681" s="0" t="s">
        <x:v>2885</x:v>
      </x:c>
      <x:c r="H11681" s="0" t="s">
        <x:v>2886</x:v>
      </x:c>
      <x:c r="I11681" s="0" t="s">
        <x:v>54</x:v>
      </x:c>
      <x:c r="J11681" s="0">
        <x:v>2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6899</x:v>
      </x:c>
      <x:c r="F11682" s="0" t="s">
        <x:v>6900</x:v>
      </x:c>
      <x:c r="G11682" s="0" t="s">
        <x:v>2887</x:v>
      </x:c>
      <x:c r="H11682" s="0" t="s">
        <x:v>2888</x:v>
      </x:c>
      <x:c r="I11682" s="0" t="s">
        <x:v>54</x:v>
      </x:c>
      <x:c r="J11682" s="0">
        <x:v>2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6899</x:v>
      </x:c>
      <x:c r="F11683" s="0" t="s">
        <x:v>6900</x:v>
      </x:c>
      <x:c r="G11683" s="0" t="s">
        <x:v>2889</x:v>
      </x:c>
      <x:c r="H11683" s="0" t="s">
        <x:v>2890</x:v>
      </x:c>
      <x:c r="I11683" s="0" t="s">
        <x:v>54</x:v>
      </x:c>
      <x:c r="J11683" s="0">
        <x:v>2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6899</x:v>
      </x:c>
      <x:c r="F11684" s="0" t="s">
        <x:v>6900</x:v>
      </x:c>
      <x:c r="G11684" s="0" t="s">
        <x:v>2891</x:v>
      </x:c>
      <x:c r="H11684" s="0" t="s">
        <x:v>2892</x:v>
      </x:c>
      <x:c r="I11684" s="0" t="s">
        <x:v>54</x:v>
      </x:c>
      <x:c r="J11684" s="0">
        <x:v>9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6899</x:v>
      </x:c>
      <x:c r="F11685" s="0" t="s">
        <x:v>6900</x:v>
      </x:c>
      <x:c r="G11685" s="0" t="s">
        <x:v>2893</x:v>
      </x:c>
      <x:c r="H11685" s="0" t="s">
        <x:v>2894</x:v>
      </x:c>
      <x:c r="I11685" s="0" t="s">
        <x:v>54</x:v>
      </x:c>
      <x:c r="J11685" s="0">
        <x:v>1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6899</x:v>
      </x:c>
      <x:c r="F11686" s="0" t="s">
        <x:v>6900</x:v>
      </x:c>
      <x:c r="G11686" s="0" t="s">
        <x:v>2895</x:v>
      </x:c>
      <x:c r="H11686" s="0" t="s">
        <x:v>2896</x:v>
      </x:c>
      <x:c r="I11686" s="0" t="s">
        <x:v>54</x:v>
      </x:c>
      <x:c r="J11686" s="0">
        <x:v>0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6899</x:v>
      </x:c>
      <x:c r="F11687" s="0" t="s">
        <x:v>6900</x:v>
      </x:c>
      <x:c r="G11687" s="0" t="s">
        <x:v>2897</x:v>
      </x:c>
      <x:c r="H11687" s="0" t="s">
        <x:v>2898</x:v>
      </x:c>
      <x:c r="I11687" s="0" t="s">
        <x:v>54</x:v>
      </x:c>
      <x:c r="J11687" s="0">
        <x:v>7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6899</x:v>
      </x:c>
      <x:c r="F11688" s="0" t="s">
        <x:v>6900</x:v>
      </x:c>
      <x:c r="G11688" s="0" t="s">
        <x:v>2899</x:v>
      </x:c>
      <x:c r="H11688" s="0" t="s">
        <x:v>2900</x:v>
      </x:c>
      <x:c r="I11688" s="0" t="s">
        <x:v>54</x:v>
      </x:c>
      <x:c r="J11688" s="0">
        <x:v>0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6899</x:v>
      </x:c>
      <x:c r="F11689" s="0" t="s">
        <x:v>6900</x:v>
      </x:c>
      <x:c r="G11689" s="0" t="s">
        <x:v>2901</x:v>
      </x:c>
      <x:c r="H11689" s="0" t="s">
        <x:v>2902</x:v>
      </x:c>
      <x:c r="I11689" s="0" t="s">
        <x:v>54</x:v>
      </x:c>
      <x:c r="J11689" s="0">
        <x:v>10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6899</x:v>
      </x:c>
      <x:c r="F11690" s="0" t="s">
        <x:v>6900</x:v>
      </x:c>
      <x:c r="G11690" s="0" t="s">
        <x:v>2903</x:v>
      </x:c>
      <x:c r="H11690" s="0" t="s">
        <x:v>2904</x:v>
      </x:c>
      <x:c r="I11690" s="0" t="s">
        <x:v>54</x:v>
      </x:c>
      <x:c r="J11690" s="0">
        <x:v>1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6899</x:v>
      </x:c>
      <x:c r="F11691" s="0" t="s">
        <x:v>6900</x:v>
      </x:c>
      <x:c r="G11691" s="0" t="s">
        <x:v>2905</x:v>
      </x:c>
      <x:c r="H11691" s="0" t="s">
        <x:v>2906</x:v>
      </x:c>
      <x:c r="I11691" s="0" t="s">
        <x:v>54</x:v>
      </x:c>
      <x:c r="J11691" s="0">
        <x:v>5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6899</x:v>
      </x:c>
      <x:c r="F11692" s="0" t="s">
        <x:v>6900</x:v>
      </x:c>
      <x:c r="G11692" s="0" t="s">
        <x:v>2907</x:v>
      </x:c>
      <x:c r="H11692" s="0" t="s">
        <x:v>2908</x:v>
      </x:c>
      <x:c r="I11692" s="0" t="s">
        <x:v>54</x:v>
      </x:c>
      <x:c r="J11692" s="0">
        <x:v>2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6899</x:v>
      </x:c>
      <x:c r="F11693" s="0" t="s">
        <x:v>6900</x:v>
      </x:c>
      <x:c r="G11693" s="0" t="s">
        <x:v>2909</x:v>
      </x:c>
      <x:c r="H11693" s="0" t="s">
        <x:v>2910</x:v>
      </x:c>
      <x:c r="I11693" s="0" t="s">
        <x:v>54</x:v>
      </x:c>
      <x:c r="J11693" s="0">
        <x:v>3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6899</x:v>
      </x:c>
      <x:c r="F11694" s="0" t="s">
        <x:v>6900</x:v>
      </x:c>
      <x:c r="G11694" s="0" t="s">
        <x:v>2911</x:v>
      </x:c>
      <x:c r="H11694" s="0" t="s">
        <x:v>2912</x:v>
      </x:c>
      <x:c r="I11694" s="0" t="s">
        <x:v>54</x:v>
      </x:c>
      <x:c r="J11694" s="0">
        <x:v>9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6899</x:v>
      </x:c>
      <x:c r="F11695" s="0" t="s">
        <x:v>6900</x:v>
      </x:c>
      <x:c r="G11695" s="0" t="s">
        <x:v>2913</x:v>
      </x:c>
      <x:c r="H11695" s="0" t="s">
        <x:v>2914</x:v>
      </x:c>
      <x:c r="I11695" s="0" t="s">
        <x:v>54</x:v>
      </x:c>
      <x:c r="J11695" s="0">
        <x:v>7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6899</x:v>
      </x:c>
      <x:c r="F11696" s="0" t="s">
        <x:v>6900</x:v>
      </x:c>
      <x:c r="G11696" s="0" t="s">
        <x:v>2915</x:v>
      </x:c>
      <x:c r="H11696" s="0" t="s">
        <x:v>2916</x:v>
      </x:c>
      <x:c r="I11696" s="0" t="s">
        <x:v>54</x:v>
      </x:c>
      <x:c r="J11696" s="0">
        <x:v>0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6899</x:v>
      </x:c>
      <x:c r="F11697" s="0" t="s">
        <x:v>6900</x:v>
      </x:c>
      <x:c r="G11697" s="0" t="s">
        <x:v>2917</x:v>
      </x:c>
      <x:c r="H11697" s="0" t="s">
        <x:v>2918</x:v>
      </x:c>
      <x:c r="I11697" s="0" t="s">
        <x:v>54</x:v>
      </x:c>
      <x:c r="J11697" s="0">
        <x:v>8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6899</x:v>
      </x:c>
      <x:c r="F11698" s="0" t="s">
        <x:v>6900</x:v>
      </x:c>
      <x:c r="G11698" s="0" t="s">
        <x:v>2919</x:v>
      </x:c>
      <x:c r="H11698" s="0" t="s">
        <x:v>2920</x:v>
      </x:c>
      <x:c r="I11698" s="0" t="s">
        <x:v>54</x:v>
      </x:c>
      <x:c r="J11698" s="0">
        <x:v>56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6899</x:v>
      </x:c>
      <x:c r="F11699" s="0" t="s">
        <x:v>6900</x:v>
      </x:c>
      <x:c r="G11699" s="0" t="s">
        <x:v>2921</x:v>
      </x:c>
      <x:c r="H11699" s="0" t="s">
        <x:v>2922</x:v>
      </x:c>
      <x:c r="I11699" s="0" t="s">
        <x:v>54</x:v>
      </x:c>
      <x:c r="J11699" s="0">
        <x:v>0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6899</x:v>
      </x:c>
      <x:c r="F11700" s="0" t="s">
        <x:v>6900</x:v>
      </x:c>
      <x:c r="G11700" s="0" t="s">
        <x:v>2923</x:v>
      </x:c>
      <x:c r="H11700" s="0" t="s">
        <x:v>2924</x:v>
      </x:c>
      <x:c r="I11700" s="0" t="s">
        <x:v>54</x:v>
      </x:c>
      <x:c r="J11700" s="0">
        <x:v>4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6899</x:v>
      </x:c>
      <x:c r="F11701" s="0" t="s">
        <x:v>6900</x:v>
      </x:c>
      <x:c r="G11701" s="0" t="s">
        <x:v>2925</x:v>
      </x:c>
      <x:c r="H11701" s="0" t="s">
        <x:v>2926</x:v>
      </x:c>
      <x:c r="I11701" s="0" t="s">
        <x:v>54</x:v>
      </x:c>
      <x:c r="J11701" s="0">
        <x:v>9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6899</x:v>
      </x:c>
      <x:c r="F11702" s="0" t="s">
        <x:v>6900</x:v>
      </x:c>
      <x:c r="G11702" s="0" t="s">
        <x:v>2927</x:v>
      </x:c>
      <x:c r="H11702" s="0" t="s">
        <x:v>2928</x:v>
      </x:c>
      <x:c r="I11702" s="0" t="s">
        <x:v>54</x:v>
      </x:c>
      <x:c r="J11702" s="0">
        <x:v>0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6899</x:v>
      </x:c>
      <x:c r="F11703" s="0" t="s">
        <x:v>6900</x:v>
      </x:c>
      <x:c r="G11703" s="0" t="s">
        <x:v>2929</x:v>
      </x:c>
      <x:c r="H11703" s="0" t="s">
        <x:v>2930</x:v>
      </x:c>
      <x:c r="I11703" s="0" t="s">
        <x:v>54</x:v>
      </x:c>
      <x:c r="J11703" s="0">
        <x:v>1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6899</x:v>
      </x:c>
      <x:c r="F11704" s="0" t="s">
        <x:v>6900</x:v>
      </x:c>
      <x:c r="G11704" s="0" t="s">
        <x:v>2931</x:v>
      </x:c>
      <x:c r="H11704" s="0" t="s">
        <x:v>2932</x:v>
      </x:c>
      <x:c r="I11704" s="0" t="s">
        <x:v>54</x:v>
      </x:c>
      <x:c r="J11704" s="0">
        <x:v>2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6899</x:v>
      </x:c>
      <x:c r="F11705" s="0" t="s">
        <x:v>6900</x:v>
      </x:c>
      <x:c r="G11705" s="0" t="s">
        <x:v>2933</x:v>
      </x:c>
      <x:c r="H11705" s="0" t="s">
        <x:v>2934</x:v>
      </x:c>
      <x:c r="I11705" s="0" t="s">
        <x:v>54</x:v>
      </x:c>
      <x:c r="J11705" s="0">
        <x:v>3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6899</x:v>
      </x:c>
      <x:c r="F11706" s="0" t="s">
        <x:v>6900</x:v>
      </x:c>
      <x:c r="G11706" s="0" t="s">
        <x:v>2935</x:v>
      </x:c>
      <x:c r="H11706" s="0" t="s">
        <x:v>2936</x:v>
      </x:c>
      <x:c r="I11706" s="0" t="s">
        <x:v>54</x:v>
      </x:c>
      <x:c r="J11706" s="0">
        <x:v>12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6899</x:v>
      </x:c>
      <x:c r="F11707" s="0" t="s">
        <x:v>6900</x:v>
      </x:c>
      <x:c r="G11707" s="0" t="s">
        <x:v>2937</x:v>
      </x:c>
      <x:c r="H11707" s="0" t="s">
        <x:v>2938</x:v>
      </x:c>
      <x:c r="I11707" s="0" t="s">
        <x:v>54</x:v>
      </x:c>
      <x:c r="J11707" s="0">
        <x:v>2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6899</x:v>
      </x:c>
      <x:c r="F11708" s="0" t="s">
        <x:v>6900</x:v>
      </x:c>
      <x:c r="G11708" s="0" t="s">
        <x:v>2939</x:v>
      </x:c>
      <x:c r="H11708" s="0" t="s">
        <x:v>2940</x:v>
      </x:c>
      <x:c r="I11708" s="0" t="s">
        <x:v>54</x:v>
      </x:c>
      <x:c r="J11708" s="0">
        <x:v>0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6899</x:v>
      </x:c>
      <x:c r="F11709" s="0" t="s">
        <x:v>6900</x:v>
      </x:c>
      <x:c r="G11709" s="0" t="s">
        <x:v>2941</x:v>
      </x:c>
      <x:c r="H11709" s="0" t="s">
        <x:v>2942</x:v>
      </x:c>
      <x:c r="I11709" s="0" t="s">
        <x:v>54</x:v>
      </x:c>
      <x:c r="J11709" s="0">
        <x:v>0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6899</x:v>
      </x:c>
      <x:c r="F11710" s="0" t="s">
        <x:v>6900</x:v>
      </x:c>
      <x:c r="G11710" s="0" t="s">
        <x:v>2943</x:v>
      </x:c>
      <x:c r="H11710" s="0" t="s">
        <x:v>2944</x:v>
      </x:c>
      <x:c r="I11710" s="0" t="s">
        <x:v>54</x:v>
      </x:c>
      <x:c r="J11710" s="0">
        <x:v>3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6899</x:v>
      </x:c>
      <x:c r="F11711" s="0" t="s">
        <x:v>6900</x:v>
      </x:c>
      <x:c r="G11711" s="0" t="s">
        <x:v>2945</x:v>
      </x:c>
      <x:c r="H11711" s="0" t="s">
        <x:v>2946</x:v>
      </x:c>
      <x:c r="I11711" s="0" t="s">
        <x:v>54</x:v>
      </x:c>
      <x:c r="J11711" s="0">
        <x:v>7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6899</x:v>
      </x:c>
      <x:c r="F11712" s="0" t="s">
        <x:v>6900</x:v>
      </x:c>
      <x:c r="G11712" s="0" t="s">
        <x:v>2947</x:v>
      </x:c>
      <x:c r="H11712" s="0" t="s">
        <x:v>2948</x:v>
      </x:c>
      <x:c r="I11712" s="0" t="s">
        <x:v>54</x:v>
      </x:c>
      <x:c r="J11712" s="0">
        <x:v>0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6899</x:v>
      </x:c>
      <x:c r="F11713" s="0" t="s">
        <x:v>6900</x:v>
      </x:c>
      <x:c r="G11713" s="0" t="s">
        <x:v>2949</x:v>
      </x:c>
      <x:c r="H11713" s="0" t="s">
        <x:v>2950</x:v>
      </x:c>
      <x:c r="I11713" s="0" t="s">
        <x:v>54</x:v>
      </x:c>
      <x:c r="J11713" s="0">
        <x:v>2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6899</x:v>
      </x:c>
      <x:c r="F11714" s="0" t="s">
        <x:v>6900</x:v>
      </x:c>
      <x:c r="G11714" s="0" t="s">
        <x:v>2951</x:v>
      </x:c>
      <x:c r="H11714" s="0" t="s">
        <x:v>2952</x:v>
      </x:c>
      <x:c r="I11714" s="0" t="s">
        <x:v>54</x:v>
      </x:c>
      <x:c r="J11714" s="0">
        <x:v>2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6899</x:v>
      </x:c>
      <x:c r="F11715" s="0" t="s">
        <x:v>6900</x:v>
      </x:c>
      <x:c r="G11715" s="0" t="s">
        <x:v>2953</x:v>
      </x:c>
      <x:c r="H11715" s="0" t="s">
        <x:v>2954</x:v>
      </x:c>
      <x:c r="I11715" s="0" t="s">
        <x:v>54</x:v>
      </x:c>
      <x:c r="J11715" s="0">
        <x:v>3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6899</x:v>
      </x:c>
      <x:c r="F11716" s="0" t="s">
        <x:v>6900</x:v>
      </x:c>
      <x:c r="G11716" s="0" t="s">
        <x:v>2955</x:v>
      </x:c>
      <x:c r="H11716" s="0" t="s">
        <x:v>2956</x:v>
      </x:c>
      <x:c r="I11716" s="0" t="s">
        <x:v>54</x:v>
      </x:c>
      <x:c r="J11716" s="0">
        <x:v>2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6899</x:v>
      </x:c>
      <x:c r="F11717" s="0" t="s">
        <x:v>6900</x:v>
      </x:c>
      <x:c r="G11717" s="0" t="s">
        <x:v>2957</x:v>
      </x:c>
      <x:c r="H11717" s="0" t="s">
        <x:v>2958</x:v>
      </x:c>
      <x:c r="I11717" s="0" t="s">
        <x:v>54</x:v>
      </x:c>
      <x:c r="J11717" s="0">
        <x:v>0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6899</x:v>
      </x:c>
      <x:c r="F11718" s="0" t="s">
        <x:v>6900</x:v>
      </x:c>
      <x:c r="G11718" s="0" t="s">
        <x:v>2959</x:v>
      </x:c>
      <x:c r="H11718" s="0" t="s">
        <x:v>2960</x:v>
      </x:c>
      <x:c r="I11718" s="0" t="s">
        <x:v>54</x:v>
      </x:c>
      <x:c r="J11718" s="0">
        <x:v>1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6899</x:v>
      </x:c>
      <x:c r="F11719" s="0" t="s">
        <x:v>6900</x:v>
      </x:c>
      <x:c r="G11719" s="0" t="s">
        <x:v>2961</x:v>
      </x:c>
      <x:c r="H11719" s="0" t="s">
        <x:v>2962</x:v>
      </x:c>
      <x:c r="I11719" s="0" t="s">
        <x:v>54</x:v>
      </x:c>
      <x:c r="J11719" s="0">
        <x:v>2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6899</x:v>
      </x:c>
      <x:c r="F11720" s="0" t="s">
        <x:v>6900</x:v>
      </x:c>
      <x:c r="G11720" s="0" t="s">
        <x:v>2963</x:v>
      </x:c>
      <x:c r="H11720" s="0" t="s">
        <x:v>2964</x:v>
      </x:c>
      <x:c r="I11720" s="0" t="s">
        <x:v>54</x:v>
      </x:c>
      <x:c r="J11720" s="0">
        <x:v>3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6899</x:v>
      </x:c>
      <x:c r="F11721" s="0" t="s">
        <x:v>6900</x:v>
      </x:c>
      <x:c r="G11721" s="0" t="s">
        <x:v>2965</x:v>
      </x:c>
      <x:c r="H11721" s="0" t="s">
        <x:v>2966</x:v>
      </x:c>
      <x:c r="I11721" s="0" t="s">
        <x:v>54</x:v>
      </x:c>
      <x:c r="J11721" s="0">
        <x:v>1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6899</x:v>
      </x:c>
      <x:c r="F11722" s="0" t="s">
        <x:v>6900</x:v>
      </x:c>
      <x:c r="G11722" s="0" t="s">
        <x:v>2967</x:v>
      </x:c>
      <x:c r="H11722" s="0" t="s">
        <x:v>2968</x:v>
      </x:c>
      <x:c r="I11722" s="0" t="s">
        <x:v>54</x:v>
      </x:c>
      <x:c r="J11722" s="0">
        <x:v>3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6899</x:v>
      </x:c>
      <x:c r="F11723" s="0" t="s">
        <x:v>6900</x:v>
      </x:c>
      <x:c r="G11723" s="0" t="s">
        <x:v>2969</x:v>
      </x:c>
      <x:c r="H11723" s="0" t="s">
        <x:v>2970</x:v>
      </x:c>
      <x:c r="I11723" s="0" t="s">
        <x:v>54</x:v>
      </x:c>
      <x:c r="J11723" s="0">
        <x:v>4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6899</x:v>
      </x:c>
      <x:c r="F11724" s="0" t="s">
        <x:v>6900</x:v>
      </x:c>
      <x:c r="G11724" s="0" t="s">
        <x:v>2971</x:v>
      </x:c>
      <x:c r="H11724" s="0" t="s">
        <x:v>2972</x:v>
      </x:c>
      <x:c r="I11724" s="0" t="s">
        <x:v>54</x:v>
      </x:c>
      <x:c r="J11724" s="0">
        <x:v>1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6899</x:v>
      </x:c>
      <x:c r="F11725" s="0" t="s">
        <x:v>6900</x:v>
      </x:c>
      <x:c r="G11725" s="0" t="s">
        <x:v>2973</x:v>
      </x:c>
      <x:c r="H11725" s="0" t="s">
        <x:v>2974</x:v>
      </x:c>
      <x:c r="I11725" s="0" t="s">
        <x:v>54</x:v>
      </x:c>
      <x:c r="J11725" s="0">
        <x:v>1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6899</x:v>
      </x:c>
      <x:c r="F11726" s="0" t="s">
        <x:v>6900</x:v>
      </x:c>
      <x:c r="G11726" s="0" t="s">
        <x:v>2975</x:v>
      </x:c>
      <x:c r="H11726" s="0" t="s">
        <x:v>2976</x:v>
      </x:c>
      <x:c r="I11726" s="0" t="s">
        <x:v>54</x:v>
      </x:c>
      <x:c r="J11726" s="0">
        <x:v>44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6899</x:v>
      </x:c>
      <x:c r="F11727" s="0" t="s">
        <x:v>6900</x:v>
      </x:c>
      <x:c r="G11727" s="0" t="s">
        <x:v>2977</x:v>
      </x:c>
      <x:c r="H11727" s="0" t="s">
        <x:v>2978</x:v>
      </x:c>
      <x:c r="I11727" s="0" t="s">
        <x:v>54</x:v>
      </x:c>
      <x:c r="J11727" s="0">
        <x:v>6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6899</x:v>
      </x:c>
      <x:c r="F11728" s="0" t="s">
        <x:v>6900</x:v>
      </x:c>
      <x:c r="G11728" s="0" t="s">
        <x:v>2979</x:v>
      </x:c>
      <x:c r="H11728" s="0" t="s">
        <x:v>2980</x:v>
      </x:c>
      <x:c r="I11728" s="0" t="s">
        <x:v>54</x:v>
      </x:c>
      <x:c r="J11728" s="0">
        <x:v>5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6899</x:v>
      </x:c>
      <x:c r="F11729" s="0" t="s">
        <x:v>6900</x:v>
      </x:c>
      <x:c r="G11729" s="0" t="s">
        <x:v>2981</x:v>
      </x:c>
      <x:c r="H11729" s="0" t="s">
        <x:v>2982</x:v>
      </x:c>
      <x:c r="I11729" s="0" t="s">
        <x:v>54</x:v>
      </x:c>
      <x:c r="J11729" s="0">
        <x:v>1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6899</x:v>
      </x:c>
      <x:c r="F11730" s="0" t="s">
        <x:v>6900</x:v>
      </x:c>
      <x:c r="G11730" s="0" t="s">
        <x:v>2983</x:v>
      </x:c>
      <x:c r="H11730" s="0" t="s">
        <x:v>2984</x:v>
      </x:c>
      <x:c r="I11730" s="0" t="s">
        <x:v>54</x:v>
      </x:c>
      <x:c r="J11730" s="0">
        <x:v>10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6899</x:v>
      </x:c>
      <x:c r="F11731" s="0" t="s">
        <x:v>6900</x:v>
      </x:c>
      <x:c r="G11731" s="0" t="s">
        <x:v>2985</x:v>
      </x:c>
      <x:c r="H11731" s="0" t="s">
        <x:v>2986</x:v>
      </x:c>
      <x:c r="I11731" s="0" t="s">
        <x:v>54</x:v>
      </x:c>
      <x:c r="J11731" s="0">
        <x:v>17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6899</x:v>
      </x:c>
      <x:c r="F11732" s="0" t="s">
        <x:v>6900</x:v>
      </x:c>
      <x:c r="G11732" s="0" t="s">
        <x:v>2987</x:v>
      </x:c>
      <x:c r="H11732" s="0" t="s">
        <x:v>2988</x:v>
      </x:c>
      <x:c r="I11732" s="0" t="s">
        <x:v>54</x:v>
      </x:c>
      <x:c r="J11732" s="0">
        <x:v>4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6899</x:v>
      </x:c>
      <x:c r="F11733" s="0" t="s">
        <x:v>6900</x:v>
      </x:c>
      <x:c r="G11733" s="0" t="s">
        <x:v>2989</x:v>
      </x:c>
      <x:c r="H11733" s="0" t="s">
        <x:v>2990</x:v>
      </x:c>
      <x:c r="I11733" s="0" t="s">
        <x:v>54</x:v>
      </x:c>
      <x:c r="J11733" s="0">
        <x:v>6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6899</x:v>
      </x:c>
      <x:c r="F11734" s="0" t="s">
        <x:v>6900</x:v>
      </x:c>
      <x:c r="G11734" s="0" t="s">
        <x:v>2991</x:v>
      </x:c>
      <x:c r="H11734" s="0" t="s">
        <x:v>2992</x:v>
      </x:c>
      <x:c r="I11734" s="0" t="s">
        <x:v>54</x:v>
      </x:c>
      <x:c r="J11734" s="0">
        <x:v>2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6899</x:v>
      </x:c>
      <x:c r="F11735" s="0" t="s">
        <x:v>6900</x:v>
      </x:c>
      <x:c r="G11735" s="0" t="s">
        <x:v>2993</x:v>
      </x:c>
      <x:c r="H11735" s="0" t="s">
        <x:v>2994</x:v>
      </x:c>
      <x:c r="I11735" s="0" t="s">
        <x:v>54</x:v>
      </x:c>
      <x:c r="J11735" s="0">
        <x:v>3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6899</x:v>
      </x:c>
      <x:c r="F11736" s="0" t="s">
        <x:v>6900</x:v>
      </x:c>
      <x:c r="G11736" s="0" t="s">
        <x:v>2995</x:v>
      </x:c>
      <x:c r="H11736" s="0" t="s">
        <x:v>2996</x:v>
      </x:c>
      <x:c r="I11736" s="0" t="s">
        <x:v>54</x:v>
      </x:c>
      <x:c r="J11736" s="0">
        <x:v>3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6899</x:v>
      </x:c>
      <x:c r="F11737" s="0" t="s">
        <x:v>6900</x:v>
      </x:c>
      <x:c r="G11737" s="0" t="s">
        <x:v>2997</x:v>
      </x:c>
      <x:c r="H11737" s="0" t="s">
        <x:v>2998</x:v>
      </x:c>
      <x:c r="I11737" s="0" t="s">
        <x:v>54</x:v>
      </x:c>
      <x:c r="J11737" s="0">
        <x:v>2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6899</x:v>
      </x:c>
      <x:c r="F11738" s="0" t="s">
        <x:v>6900</x:v>
      </x:c>
      <x:c r="G11738" s="0" t="s">
        <x:v>2999</x:v>
      </x:c>
      <x:c r="H11738" s="0" t="s">
        <x:v>3000</x:v>
      </x:c>
      <x:c r="I11738" s="0" t="s">
        <x:v>54</x:v>
      </x:c>
      <x:c r="J11738" s="0">
        <x:v>3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6899</x:v>
      </x:c>
      <x:c r="F11739" s="0" t="s">
        <x:v>6900</x:v>
      </x:c>
      <x:c r="G11739" s="0" t="s">
        <x:v>3001</x:v>
      </x:c>
      <x:c r="H11739" s="0" t="s">
        <x:v>3002</x:v>
      </x:c>
      <x:c r="I11739" s="0" t="s">
        <x:v>54</x:v>
      </x:c>
      <x:c r="J11739" s="0">
        <x:v>2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6899</x:v>
      </x:c>
      <x:c r="F11740" s="0" t="s">
        <x:v>6900</x:v>
      </x:c>
      <x:c r="G11740" s="0" t="s">
        <x:v>3003</x:v>
      </x:c>
      <x:c r="H11740" s="0" t="s">
        <x:v>3004</x:v>
      </x:c>
      <x:c r="I11740" s="0" t="s">
        <x:v>54</x:v>
      </x:c>
      <x:c r="J11740" s="0">
        <x:v>1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6899</x:v>
      </x:c>
      <x:c r="F11741" s="0" t="s">
        <x:v>6900</x:v>
      </x:c>
      <x:c r="G11741" s="0" t="s">
        <x:v>3005</x:v>
      </x:c>
      <x:c r="H11741" s="0" t="s">
        <x:v>3006</x:v>
      </x:c>
      <x:c r="I11741" s="0" t="s">
        <x:v>54</x:v>
      </x:c>
      <x:c r="J11741" s="0">
        <x:v>13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6899</x:v>
      </x:c>
      <x:c r="F11742" s="0" t="s">
        <x:v>6900</x:v>
      </x:c>
      <x:c r="G11742" s="0" t="s">
        <x:v>3007</x:v>
      </x:c>
      <x:c r="H11742" s="0" t="s">
        <x:v>3008</x:v>
      </x:c>
      <x:c r="I11742" s="0" t="s">
        <x:v>54</x:v>
      </x:c>
      <x:c r="J11742" s="0">
        <x:v>3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6899</x:v>
      </x:c>
      <x:c r="F11743" s="0" t="s">
        <x:v>6900</x:v>
      </x:c>
      <x:c r="G11743" s="0" t="s">
        <x:v>3009</x:v>
      </x:c>
      <x:c r="H11743" s="0" t="s">
        <x:v>3010</x:v>
      </x:c>
      <x:c r="I11743" s="0" t="s">
        <x:v>54</x:v>
      </x:c>
      <x:c r="J11743" s="0">
        <x:v>6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6899</x:v>
      </x:c>
      <x:c r="F11744" s="0" t="s">
        <x:v>6900</x:v>
      </x:c>
      <x:c r="G11744" s="0" t="s">
        <x:v>3011</x:v>
      </x:c>
      <x:c r="H11744" s="0" t="s">
        <x:v>3012</x:v>
      </x:c>
      <x:c r="I11744" s="0" t="s">
        <x:v>54</x:v>
      </x:c>
      <x:c r="J11744" s="0">
        <x:v>11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6899</x:v>
      </x:c>
      <x:c r="F11745" s="0" t="s">
        <x:v>6900</x:v>
      </x:c>
      <x:c r="G11745" s="0" t="s">
        <x:v>3013</x:v>
      </x:c>
      <x:c r="H11745" s="0" t="s">
        <x:v>3014</x:v>
      </x:c>
      <x:c r="I11745" s="0" t="s">
        <x:v>54</x:v>
      </x:c>
      <x:c r="J11745" s="0">
        <x:v>12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6899</x:v>
      </x:c>
      <x:c r="F11746" s="0" t="s">
        <x:v>6900</x:v>
      </x:c>
      <x:c r="G11746" s="0" t="s">
        <x:v>3015</x:v>
      </x:c>
      <x:c r="H11746" s="0" t="s">
        <x:v>3016</x:v>
      </x:c>
      <x:c r="I11746" s="0" t="s">
        <x:v>54</x:v>
      </x:c>
      <x:c r="J11746" s="0">
        <x:v>14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6899</x:v>
      </x:c>
      <x:c r="F11747" s="0" t="s">
        <x:v>6900</x:v>
      </x:c>
      <x:c r="G11747" s="0" t="s">
        <x:v>3017</x:v>
      </x:c>
      <x:c r="H11747" s="0" t="s">
        <x:v>3018</x:v>
      </x:c>
      <x:c r="I11747" s="0" t="s">
        <x:v>54</x:v>
      </x:c>
      <x:c r="J11747" s="0">
        <x:v>1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6899</x:v>
      </x:c>
      <x:c r="F11748" s="0" t="s">
        <x:v>6900</x:v>
      </x:c>
      <x:c r="G11748" s="0" t="s">
        <x:v>3019</x:v>
      </x:c>
      <x:c r="H11748" s="0" t="s">
        <x:v>3020</x:v>
      </x:c>
      <x:c r="I11748" s="0" t="s">
        <x:v>54</x:v>
      </x:c>
      <x:c r="J11748" s="0">
        <x:v>1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6899</x:v>
      </x:c>
      <x:c r="F11749" s="0" t="s">
        <x:v>6900</x:v>
      </x:c>
      <x:c r="G11749" s="0" t="s">
        <x:v>3021</x:v>
      </x:c>
      <x:c r="H11749" s="0" t="s">
        <x:v>3022</x:v>
      </x:c>
      <x:c r="I11749" s="0" t="s">
        <x:v>54</x:v>
      </x:c>
      <x:c r="J11749" s="0">
        <x:v>9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6899</x:v>
      </x:c>
      <x:c r="F11750" s="0" t="s">
        <x:v>6900</x:v>
      </x:c>
      <x:c r="G11750" s="0" t="s">
        <x:v>3023</x:v>
      </x:c>
      <x:c r="H11750" s="0" t="s">
        <x:v>3024</x:v>
      </x:c>
      <x:c r="I11750" s="0" t="s">
        <x:v>54</x:v>
      </x:c>
      <x:c r="J11750" s="0">
        <x:v>4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6899</x:v>
      </x:c>
      <x:c r="F11751" s="0" t="s">
        <x:v>6900</x:v>
      </x:c>
      <x:c r="G11751" s="0" t="s">
        <x:v>3025</x:v>
      </x:c>
      <x:c r="H11751" s="0" t="s">
        <x:v>3026</x:v>
      </x:c>
      <x:c r="I11751" s="0" t="s">
        <x:v>54</x:v>
      </x:c>
      <x:c r="J11751" s="0">
        <x:v>2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6899</x:v>
      </x:c>
      <x:c r="F11752" s="0" t="s">
        <x:v>6900</x:v>
      </x:c>
      <x:c r="G11752" s="0" t="s">
        <x:v>3027</x:v>
      </x:c>
      <x:c r="H11752" s="0" t="s">
        <x:v>3028</x:v>
      </x:c>
      <x:c r="I11752" s="0" t="s">
        <x:v>54</x:v>
      </x:c>
      <x:c r="J11752" s="0">
        <x:v>2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6899</x:v>
      </x:c>
      <x:c r="F11753" s="0" t="s">
        <x:v>6900</x:v>
      </x:c>
      <x:c r="G11753" s="0" t="s">
        <x:v>3029</x:v>
      </x:c>
      <x:c r="H11753" s="0" t="s">
        <x:v>3030</x:v>
      </x:c>
      <x:c r="I11753" s="0" t="s">
        <x:v>54</x:v>
      </x:c>
      <x:c r="J11753" s="0">
        <x:v>1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6899</x:v>
      </x:c>
      <x:c r="F11754" s="0" t="s">
        <x:v>6900</x:v>
      </x:c>
      <x:c r="G11754" s="0" t="s">
        <x:v>3031</x:v>
      </x:c>
      <x:c r="H11754" s="0" t="s">
        <x:v>3032</x:v>
      </x:c>
      <x:c r="I11754" s="0" t="s">
        <x:v>54</x:v>
      </x:c>
      <x:c r="J11754" s="0">
        <x:v>2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6899</x:v>
      </x:c>
      <x:c r="F11755" s="0" t="s">
        <x:v>6900</x:v>
      </x:c>
      <x:c r="G11755" s="0" t="s">
        <x:v>3033</x:v>
      </x:c>
      <x:c r="H11755" s="0" t="s">
        <x:v>3034</x:v>
      </x:c>
      <x:c r="I11755" s="0" t="s">
        <x:v>54</x:v>
      </x:c>
      <x:c r="J11755" s="0">
        <x:v>7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6899</x:v>
      </x:c>
      <x:c r="F11756" s="0" t="s">
        <x:v>6900</x:v>
      </x:c>
      <x:c r="G11756" s="0" t="s">
        <x:v>3035</x:v>
      </x:c>
      <x:c r="H11756" s="0" t="s">
        <x:v>3036</x:v>
      </x:c>
      <x:c r="I11756" s="0" t="s">
        <x:v>54</x:v>
      </x:c>
      <x:c r="J11756" s="0">
        <x:v>6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6899</x:v>
      </x:c>
      <x:c r="F11757" s="0" t="s">
        <x:v>6900</x:v>
      </x:c>
      <x:c r="G11757" s="0" t="s">
        <x:v>3037</x:v>
      </x:c>
      <x:c r="H11757" s="0" t="s">
        <x:v>3038</x:v>
      </x:c>
      <x:c r="I11757" s="0" t="s">
        <x:v>54</x:v>
      </x:c>
      <x:c r="J11757" s="0">
        <x:v>0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6899</x:v>
      </x:c>
      <x:c r="F11758" s="0" t="s">
        <x:v>6900</x:v>
      </x:c>
      <x:c r="G11758" s="0" t="s">
        <x:v>3039</x:v>
      </x:c>
      <x:c r="H11758" s="0" t="s">
        <x:v>3040</x:v>
      </x:c>
      <x:c r="I11758" s="0" t="s">
        <x:v>54</x:v>
      </x:c>
      <x:c r="J11758" s="0">
        <x:v>2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6899</x:v>
      </x:c>
      <x:c r="F11759" s="0" t="s">
        <x:v>6900</x:v>
      </x:c>
      <x:c r="G11759" s="0" t="s">
        <x:v>3041</x:v>
      </x:c>
      <x:c r="H11759" s="0" t="s">
        <x:v>3042</x:v>
      </x:c>
      <x:c r="I11759" s="0" t="s">
        <x:v>54</x:v>
      </x:c>
      <x:c r="J11759" s="0">
        <x:v>3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6899</x:v>
      </x:c>
      <x:c r="F11760" s="0" t="s">
        <x:v>6900</x:v>
      </x:c>
      <x:c r="G11760" s="0" t="s">
        <x:v>3043</x:v>
      </x:c>
      <x:c r="H11760" s="0" t="s">
        <x:v>3044</x:v>
      </x:c>
      <x:c r="I11760" s="0" t="s">
        <x:v>54</x:v>
      </x:c>
      <x:c r="J11760" s="0">
        <x:v>6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6899</x:v>
      </x:c>
      <x:c r="F11761" s="0" t="s">
        <x:v>6900</x:v>
      </x:c>
      <x:c r="G11761" s="0" t="s">
        <x:v>3045</x:v>
      </x:c>
      <x:c r="H11761" s="0" t="s">
        <x:v>3046</x:v>
      </x:c>
      <x:c r="I11761" s="0" t="s">
        <x:v>54</x:v>
      </x:c>
      <x:c r="J11761" s="0">
        <x:v>0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6899</x:v>
      </x:c>
      <x:c r="F11762" s="0" t="s">
        <x:v>6900</x:v>
      </x:c>
      <x:c r="G11762" s="0" t="s">
        <x:v>3047</x:v>
      </x:c>
      <x:c r="H11762" s="0" t="s">
        <x:v>3048</x:v>
      </x:c>
      <x:c r="I11762" s="0" t="s">
        <x:v>54</x:v>
      </x:c>
      <x:c r="J11762" s="0">
        <x:v>2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6899</x:v>
      </x:c>
      <x:c r="F11763" s="0" t="s">
        <x:v>6900</x:v>
      </x:c>
      <x:c r="G11763" s="0" t="s">
        <x:v>3049</x:v>
      </x:c>
      <x:c r="H11763" s="0" t="s">
        <x:v>3050</x:v>
      </x:c>
      <x:c r="I11763" s="0" t="s">
        <x:v>54</x:v>
      </x:c>
      <x:c r="J11763" s="0">
        <x:v>1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6899</x:v>
      </x:c>
      <x:c r="F11764" s="0" t="s">
        <x:v>6900</x:v>
      </x:c>
      <x:c r="G11764" s="0" t="s">
        <x:v>3051</x:v>
      </x:c>
      <x:c r="H11764" s="0" t="s">
        <x:v>3052</x:v>
      </x:c>
      <x:c r="I11764" s="0" t="s">
        <x:v>54</x:v>
      </x:c>
      <x:c r="J11764" s="0">
        <x:v>8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6899</x:v>
      </x:c>
      <x:c r="F11765" s="0" t="s">
        <x:v>6900</x:v>
      </x:c>
      <x:c r="G11765" s="0" t="s">
        <x:v>3053</x:v>
      </x:c>
      <x:c r="H11765" s="0" t="s">
        <x:v>3054</x:v>
      </x:c>
      <x:c r="I11765" s="0" t="s">
        <x:v>54</x:v>
      </x:c>
      <x:c r="J11765" s="0">
        <x:v>0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6899</x:v>
      </x:c>
      <x:c r="F11766" s="0" t="s">
        <x:v>6900</x:v>
      </x:c>
      <x:c r="G11766" s="0" t="s">
        <x:v>3055</x:v>
      </x:c>
      <x:c r="H11766" s="0" t="s">
        <x:v>3056</x:v>
      </x:c>
      <x:c r="I11766" s="0" t="s">
        <x:v>54</x:v>
      </x:c>
      <x:c r="J11766" s="0">
        <x:v>2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6899</x:v>
      </x:c>
      <x:c r="F11767" s="0" t="s">
        <x:v>6900</x:v>
      </x:c>
      <x:c r="G11767" s="0" t="s">
        <x:v>3057</x:v>
      </x:c>
      <x:c r="H11767" s="0" t="s">
        <x:v>3058</x:v>
      </x:c>
      <x:c r="I11767" s="0" t="s">
        <x:v>54</x:v>
      </x:c>
      <x:c r="J11767" s="0">
        <x:v>2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6899</x:v>
      </x:c>
      <x:c r="F11768" s="0" t="s">
        <x:v>6900</x:v>
      </x:c>
      <x:c r="G11768" s="0" t="s">
        <x:v>3059</x:v>
      </x:c>
      <x:c r="H11768" s="0" t="s">
        <x:v>3060</x:v>
      </x:c>
      <x:c r="I11768" s="0" t="s">
        <x:v>54</x:v>
      </x:c>
      <x:c r="J11768" s="0">
        <x:v>1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6899</x:v>
      </x:c>
      <x:c r="F11769" s="0" t="s">
        <x:v>6900</x:v>
      </x:c>
      <x:c r="G11769" s="0" t="s">
        <x:v>3061</x:v>
      </x:c>
      <x:c r="H11769" s="0" t="s">
        <x:v>3062</x:v>
      </x:c>
      <x:c r="I11769" s="0" t="s">
        <x:v>54</x:v>
      </x:c>
      <x:c r="J11769" s="0">
        <x:v>2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6899</x:v>
      </x:c>
      <x:c r="F11770" s="0" t="s">
        <x:v>6900</x:v>
      </x:c>
      <x:c r="G11770" s="0" t="s">
        <x:v>3063</x:v>
      </x:c>
      <x:c r="H11770" s="0" t="s">
        <x:v>3064</x:v>
      </x:c>
      <x:c r="I11770" s="0" t="s">
        <x:v>54</x:v>
      </x:c>
      <x:c r="J11770" s="0">
        <x:v>4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6899</x:v>
      </x:c>
      <x:c r="F11771" s="0" t="s">
        <x:v>6900</x:v>
      </x:c>
      <x:c r="G11771" s="0" t="s">
        <x:v>3065</x:v>
      </x:c>
      <x:c r="H11771" s="0" t="s">
        <x:v>3066</x:v>
      </x:c>
      <x:c r="I11771" s="0" t="s">
        <x:v>54</x:v>
      </x:c>
      <x:c r="J11771" s="0">
        <x:v>0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6899</x:v>
      </x:c>
      <x:c r="F11772" s="0" t="s">
        <x:v>6900</x:v>
      </x:c>
      <x:c r="G11772" s="0" t="s">
        <x:v>3067</x:v>
      </x:c>
      <x:c r="H11772" s="0" t="s">
        <x:v>3068</x:v>
      </x:c>
      <x:c r="I11772" s="0" t="s">
        <x:v>54</x:v>
      </x:c>
      <x:c r="J11772" s="0">
        <x:v>1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6899</x:v>
      </x:c>
      <x:c r="F11773" s="0" t="s">
        <x:v>6900</x:v>
      </x:c>
      <x:c r="G11773" s="0" t="s">
        <x:v>3069</x:v>
      </x:c>
      <x:c r="H11773" s="0" t="s">
        <x:v>3070</x:v>
      </x:c>
      <x:c r="I11773" s="0" t="s">
        <x:v>54</x:v>
      </x:c>
      <x:c r="J11773" s="0">
        <x:v>0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6899</x:v>
      </x:c>
      <x:c r="F11774" s="0" t="s">
        <x:v>6900</x:v>
      </x:c>
      <x:c r="G11774" s="0" t="s">
        <x:v>3071</x:v>
      </x:c>
      <x:c r="H11774" s="0" t="s">
        <x:v>3072</x:v>
      </x:c>
      <x:c r="I11774" s="0" t="s">
        <x:v>54</x:v>
      </x:c>
      <x:c r="J11774" s="0">
        <x:v>0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6899</x:v>
      </x:c>
      <x:c r="F11775" s="0" t="s">
        <x:v>6900</x:v>
      </x:c>
      <x:c r="G11775" s="0" t="s">
        <x:v>3073</x:v>
      </x:c>
      <x:c r="H11775" s="0" t="s">
        <x:v>3074</x:v>
      </x:c>
      <x:c r="I11775" s="0" t="s">
        <x:v>54</x:v>
      </x:c>
      <x:c r="J11775" s="0">
        <x:v>0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6899</x:v>
      </x:c>
      <x:c r="F11776" s="0" t="s">
        <x:v>6900</x:v>
      </x:c>
      <x:c r="G11776" s="0" t="s">
        <x:v>3075</x:v>
      </x:c>
      <x:c r="H11776" s="0" t="s">
        <x:v>3076</x:v>
      </x:c>
      <x:c r="I11776" s="0" t="s">
        <x:v>54</x:v>
      </x:c>
      <x:c r="J11776" s="0">
        <x:v>1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6899</x:v>
      </x:c>
      <x:c r="F11777" s="0" t="s">
        <x:v>6900</x:v>
      </x:c>
      <x:c r="G11777" s="0" t="s">
        <x:v>3077</x:v>
      </x:c>
      <x:c r="H11777" s="0" t="s">
        <x:v>3078</x:v>
      </x:c>
      <x:c r="I11777" s="0" t="s">
        <x:v>54</x:v>
      </x:c>
      <x:c r="J11777" s="0">
        <x:v>0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6899</x:v>
      </x:c>
      <x:c r="F11778" s="0" t="s">
        <x:v>6900</x:v>
      </x:c>
      <x:c r="G11778" s="0" t="s">
        <x:v>3079</x:v>
      </x:c>
      <x:c r="H11778" s="0" t="s">
        <x:v>3080</x:v>
      </x:c>
      <x:c r="I11778" s="0" t="s">
        <x:v>54</x:v>
      </x:c>
      <x:c r="J11778" s="0">
        <x:v>0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6899</x:v>
      </x:c>
      <x:c r="F11779" s="0" t="s">
        <x:v>6900</x:v>
      </x:c>
      <x:c r="G11779" s="0" t="s">
        <x:v>3081</x:v>
      </x:c>
      <x:c r="H11779" s="0" t="s">
        <x:v>3082</x:v>
      </x:c>
      <x:c r="I11779" s="0" t="s">
        <x:v>54</x:v>
      </x:c>
      <x:c r="J11779" s="0">
        <x:v>1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6899</x:v>
      </x:c>
      <x:c r="F11780" s="0" t="s">
        <x:v>6900</x:v>
      </x:c>
      <x:c r="G11780" s="0" t="s">
        <x:v>3083</x:v>
      </x:c>
      <x:c r="H11780" s="0" t="s">
        <x:v>3084</x:v>
      </x:c>
      <x:c r="I11780" s="0" t="s">
        <x:v>54</x:v>
      </x:c>
      <x:c r="J11780" s="0">
        <x:v>0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6899</x:v>
      </x:c>
      <x:c r="F11781" s="0" t="s">
        <x:v>6900</x:v>
      </x:c>
      <x:c r="G11781" s="0" t="s">
        <x:v>3085</x:v>
      </x:c>
      <x:c r="H11781" s="0" t="s">
        <x:v>3086</x:v>
      </x:c>
      <x:c r="I11781" s="0" t="s">
        <x:v>54</x:v>
      </x:c>
      <x:c r="J11781" s="0">
        <x:v>0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6899</x:v>
      </x:c>
      <x:c r="F11782" s="0" t="s">
        <x:v>6900</x:v>
      </x:c>
      <x:c r="G11782" s="0" t="s">
        <x:v>3087</x:v>
      </x:c>
      <x:c r="H11782" s="0" t="s">
        <x:v>3088</x:v>
      </x:c>
      <x:c r="I11782" s="0" t="s">
        <x:v>54</x:v>
      </x:c>
      <x:c r="J11782" s="0">
        <x:v>0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6899</x:v>
      </x:c>
      <x:c r="F11783" s="0" t="s">
        <x:v>6900</x:v>
      </x:c>
      <x:c r="G11783" s="0" t="s">
        <x:v>3089</x:v>
      </x:c>
      <x:c r="H11783" s="0" t="s">
        <x:v>3090</x:v>
      </x:c>
      <x:c r="I11783" s="0" t="s">
        <x:v>54</x:v>
      </x:c>
      <x:c r="J11783" s="0">
        <x:v>0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6899</x:v>
      </x:c>
      <x:c r="F11784" s="0" t="s">
        <x:v>6900</x:v>
      </x:c>
      <x:c r="G11784" s="0" t="s">
        <x:v>3091</x:v>
      </x:c>
      <x:c r="H11784" s="0" t="s">
        <x:v>3092</x:v>
      </x:c>
      <x:c r="I11784" s="0" t="s">
        <x:v>54</x:v>
      </x:c>
      <x:c r="J11784" s="0">
        <x:v>1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6899</x:v>
      </x:c>
      <x:c r="F11785" s="0" t="s">
        <x:v>6900</x:v>
      </x:c>
      <x:c r="G11785" s="0" t="s">
        <x:v>3093</x:v>
      </x:c>
      <x:c r="H11785" s="0" t="s">
        <x:v>3094</x:v>
      </x:c>
      <x:c r="I11785" s="0" t="s">
        <x:v>54</x:v>
      </x:c>
      <x:c r="J11785" s="0">
        <x:v>0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6899</x:v>
      </x:c>
      <x:c r="F11786" s="0" t="s">
        <x:v>6900</x:v>
      </x:c>
      <x:c r="G11786" s="0" t="s">
        <x:v>3095</x:v>
      </x:c>
      <x:c r="H11786" s="0" t="s">
        <x:v>3096</x:v>
      </x:c>
      <x:c r="I11786" s="0" t="s">
        <x:v>54</x:v>
      </x:c>
      <x:c r="J11786" s="0">
        <x:v>1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6899</x:v>
      </x:c>
      <x:c r="F11787" s="0" t="s">
        <x:v>6900</x:v>
      </x:c>
      <x:c r="G11787" s="0" t="s">
        <x:v>3097</x:v>
      </x:c>
      <x:c r="H11787" s="0" t="s">
        <x:v>3098</x:v>
      </x:c>
      <x:c r="I11787" s="0" t="s">
        <x:v>54</x:v>
      </x:c>
      <x:c r="J11787" s="0">
        <x:v>0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6899</x:v>
      </x:c>
      <x:c r="F11788" s="0" t="s">
        <x:v>6900</x:v>
      </x:c>
      <x:c r="G11788" s="0" t="s">
        <x:v>3099</x:v>
      </x:c>
      <x:c r="H11788" s="0" t="s">
        <x:v>3100</x:v>
      </x:c>
      <x:c r="I11788" s="0" t="s">
        <x:v>54</x:v>
      </x:c>
      <x:c r="J11788" s="0">
        <x:v>0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6899</x:v>
      </x:c>
      <x:c r="F11789" s="0" t="s">
        <x:v>6900</x:v>
      </x:c>
      <x:c r="G11789" s="0" t="s">
        <x:v>3101</x:v>
      </x:c>
      <x:c r="H11789" s="0" t="s">
        <x:v>3102</x:v>
      </x:c>
      <x:c r="I11789" s="0" t="s">
        <x:v>54</x:v>
      </x:c>
      <x:c r="J11789" s="0">
        <x:v>0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6899</x:v>
      </x:c>
      <x:c r="F11790" s="0" t="s">
        <x:v>6900</x:v>
      </x:c>
      <x:c r="G11790" s="0" t="s">
        <x:v>3103</x:v>
      </x:c>
      <x:c r="H11790" s="0" t="s">
        <x:v>3104</x:v>
      </x:c>
      <x:c r="I11790" s="0" t="s">
        <x:v>54</x:v>
      </x:c>
      <x:c r="J11790" s="0">
        <x:v>0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6899</x:v>
      </x:c>
      <x:c r="F11791" s="0" t="s">
        <x:v>6900</x:v>
      </x:c>
      <x:c r="G11791" s="0" t="s">
        <x:v>3105</x:v>
      </x:c>
      <x:c r="H11791" s="0" t="s">
        <x:v>3106</x:v>
      </x:c>
      <x:c r="I11791" s="0" t="s">
        <x:v>54</x:v>
      </x:c>
      <x:c r="J11791" s="0">
        <x:v>1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6899</x:v>
      </x:c>
      <x:c r="F11792" s="0" t="s">
        <x:v>6900</x:v>
      </x:c>
      <x:c r="G11792" s="0" t="s">
        <x:v>3107</x:v>
      </x:c>
      <x:c r="H11792" s="0" t="s">
        <x:v>3108</x:v>
      </x:c>
      <x:c r="I11792" s="0" t="s">
        <x:v>54</x:v>
      </x:c>
      <x:c r="J11792" s="0">
        <x:v>3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6899</x:v>
      </x:c>
      <x:c r="F11793" s="0" t="s">
        <x:v>6900</x:v>
      </x:c>
      <x:c r="G11793" s="0" t="s">
        <x:v>3109</x:v>
      </x:c>
      <x:c r="H11793" s="0" t="s">
        <x:v>3110</x:v>
      </x:c>
      <x:c r="I11793" s="0" t="s">
        <x:v>54</x:v>
      </x:c>
      <x:c r="J11793" s="0">
        <x:v>0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6899</x:v>
      </x:c>
      <x:c r="F11794" s="0" t="s">
        <x:v>6900</x:v>
      </x:c>
      <x:c r="G11794" s="0" t="s">
        <x:v>3111</x:v>
      </x:c>
      <x:c r="H11794" s="0" t="s">
        <x:v>3112</x:v>
      </x:c>
      <x:c r="I11794" s="0" t="s">
        <x:v>54</x:v>
      </x:c>
      <x:c r="J11794" s="0">
        <x:v>0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6899</x:v>
      </x:c>
      <x:c r="F11795" s="0" t="s">
        <x:v>6900</x:v>
      </x:c>
      <x:c r="G11795" s="0" t="s">
        <x:v>3113</x:v>
      </x:c>
      <x:c r="H11795" s="0" t="s">
        <x:v>3114</x:v>
      </x:c>
      <x:c r="I11795" s="0" t="s">
        <x:v>54</x:v>
      </x:c>
      <x:c r="J11795" s="0">
        <x:v>2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6899</x:v>
      </x:c>
      <x:c r="F11796" s="0" t="s">
        <x:v>6900</x:v>
      </x:c>
      <x:c r="G11796" s="0" t="s">
        <x:v>3115</x:v>
      </x:c>
      <x:c r="H11796" s="0" t="s">
        <x:v>3116</x:v>
      </x:c>
      <x:c r="I11796" s="0" t="s">
        <x:v>54</x:v>
      </x:c>
      <x:c r="J11796" s="0">
        <x:v>0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6899</x:v>
      </x:c>
      <x:c r="F11797" s="0" t="s">
        <x:v>6900</x:v>
      </x:c>
      <x:c r="G11797" s="0" t="s">
        <x:v>3117</x:v>
      </x:c>
      <x:c r="H11797" s="0" t="s">
        <x:v>3118</x:v>
      </x:c>
      <x:c r="I11797" s="0" t="s">
        <x:v>54</x:v>
      </x:c>
      <x:c r="J11797" s="0">
        <x:v>1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6899</x:v>
      </x:c>
      <x:c r="F11798" s="0" t="s">
        <x:v>6900</x:v>
      </x:c>
      <x:c r="G11798" s="0" t="s">
        <x:v>3119</x:v>
      </x:c>
      <x:c r="H11798" s="0" t="s">
        <x:v>3120</x:v>
      </x:c>
      <x:c r="I11798" s="0" t="s">
        <x:v>54</x:v>
      </x:c>
      <x:c r="J11798" s="0">
        <x:v>0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6899</x:v>
      </x:c>
      <x:c r="F11799" s="0" t="s">
        <x:v>6900</x:v>
      </x:c>
      <x:c r="G11799" s="0" t="s">
        <x:v>3121</x:v>
      </x:c>
      <x:c r="H11799" s="0" t="s">
        <x:v>3122</x:v>
      </x:c>
      <x:c r="I11799" s="0" t="s">
        <x:v>54</x:v>
      </x:c>
      <x:c r="J11799" s="0">
        <x:v>1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6899</x:v>
      </x:c>
      <x:c r="F11800" s="0" t="s">
        <x:v>6900</x:v>
      </x:c>
      <x:c r="G11800" s="0" t="s">
        <x:v>3123</x:v>
      </x:c>
      <x:c r="H11800" s="0" t="s">
        <x:v>3124</x:v>
      </x:c>
      <x:c r="I11800" s="0" t="s">
        <x:v>54</x:v>
      </x:c>
      <x:c r="J11800" s="0">
        <x:v>0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6899</x:v>
      </x:c>
      <x:c r="F11801" s="0" t="s">
        <x:v>6900</x:v>
      </x:c>
      <x:c r="G11801" s="0" t="s">
        <x:v>3125</x:v>
      </x:c>
      <x:c r="H11801" s="0" t="s">
        <x:v>3126</x:v>
      </x:c>
      <x:c r="I11801" s="0" t="s">
        <x:v>54</x:v>
      </x:c>
      <x:c r="J11801" s="0">
        <x:v>2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6899</x:v>
      </x:c>
      <x:c r="F11802" s="0" t="s">
        <x:v>6900</x:v>
      </x:c>
      <x:c r="G11802" s="0" t="s">
        <x:v>3127</x:v>
      </x:c>
      <x:c r="H11802" s="0" t="s">
        <x:v>3128</x:v>
      </x:c>
      <x:c r="I11802" s="0" t="s">
        <x:v>54</x:v>
      </x:c>
      <x:c r="J11802" s="0">
        <x:v>34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6899</x:v>
      </x:c>
      <x:c r="F11803" s="0" t="s">
        <x:v>6900</x:v>
      </x:c>
      <x:c r="G11803" s="0" t="s">
        <x:v>3129</x:v>
      </x:c>
      <x:c r="H11803" s="0" t="s">
        <x:v>3130</x:v>
      </x:c>
      <x:c r="I11803" s="0" t="s">
        <x:v>54</x:v>
      </x:c>
      <x:c r="J11803" s="0">
        <x:v>5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6899</x:v>
      </x:c>
      <x:c r="F11804" s="0" t="s">
        <x:v>6900</x:v>
      </x:c>
      <x:c r="G11804" s="0" t="s">
        <x:v>3131</x:v>
      </x:c>
      <x:c r="H11804" s="0" t="s">
        <x:v>3132</x:v>
      </x:c>
      <x:c r="I11804" s="0" t="s">
        <x:v>54</x:v>
      </x:c>
      <x:c r="J11804" s="0">
        <x:v>0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6899</x:v>
      </x:c>
      <x:c r="F11805" s="0" t="s">
        <x:v>6900</x:v>
      </x:c>
      <x:c r="G11805" s="0" t="s">
        <x:v>3133</x:v>
      </x:c>
      <x:c r="H11805" s="0" t="s">
        <x:v>3134</x:v>
      </x:c>
      <x:c r="I11805" s="0" t="s">
        <x:v>54</x:v>
      </x:c>
      <x:c r="J11805" s="0">
        <x:v>0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6899</x:v>
      </x:c>
      <x:c r="F11806" s="0" t="s">
        <x:v>6900</x:v>
      </x:c>
      <x:c r="G11806" s="0" t="s">
        <x:v>3135</x:v>
      </x:c>
      <x:c r="H11806" s="0" t="s">
        <x:v>3136</x:v>
      </x:c>
      <x:c r="I11806" s="0" t="s">
        <x:v>54</x:v>
      </x:c>
      <x:c r="J11806" s="0">
        <x:v>0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6899</x:v>
      </x:c>
      <x:c r="F11807" s="0" t="s">
        <x:v>6900</x:v>
      </x:c>
      <x:c r="G11807" s="0" t="s">
        <x:v>3137</x:v>
      </x:c>
      <x:c r="H11807" s="0" t="s">
        <x:v>3138</x:v>
      </x:c>
      <x:c r="I11807" s="0" t="s">
        <x:v>54</x:v>
      </x:c>
      <x:c r="J11807" s="0">
        <x:v>0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6899</x:v>
      </x:c>
      <x:c r="F11808" s="0" t="s">
        <x:v>6900</x:v>
      </x:c>
      <x:c r="G11808" s="0" t="s">
        <x:v>3139</x:v>
      </x:c>
      <x:c r="H11808" s="0" t="s">
        <x:v>3140</x:v>
      </x:c>
      <x:c r="I11808" s="0" t="s">
        <x:v>54</x:v>
      </x:c>
      <x:c r="J11808" s="0">
        <x:v>2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6899</x:v>
      </x:c>
      <x:c r="F11809" s="0" t="s">
        <x:v>6900</x:v>
      </x:c>
      <x:c r="G11809" s="0" t="s">
        <x:v>3141</x:v>
      </x:c>
      <x:c r="H11809" s="0" t="s">
        <x:v>3142</x:v>
      </x:c>
      <x:c r="I11809" s="0" t="s">
        <x:v>54</x:v>
      </x:c>
      <x:c r="J11809" s="0">
        <x:v>63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6899</x:v>
      </x:c>
      <x:c r="F11810" s="0" t="s">
        <x:v>6900</x:v>
      </x:c>
      <x:c r="G11810" s="0" t="s">
        <x:v>3143</x:v>
      </x:c>
      <x:c r="H11810" s="0" t="s">
        <x:v>3144</x:v>
      </x:c>
      <x:c r="I11810" s="0" t="s">
        <x:v>54</x:v>
      </x:c>
      <x:c r="J11810" s="0">
        <x:v>1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6899</x:v>
      </x:c>
      <x:c r="F11811" s="0" t="s">
        <x:v>6900</x:v>
      </x:c>
      <x:c r="G11811" s="0" t="s">
        <x:v>3145</x:v>
      </x:c>
      <x:c r="H11811" s="0" t="s">
        <x:v>3146</x:v>
      </x:c>
      <x:c r="I11811" s="0" t="s">
        <x:v>54</x:v>
      </x:c>
      <x:c r="J11811" s="0">
        <x:v>13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6899</x:v>
      </x:c>
      <x:c r="F11812" s="0" t="s">
        <x:v>6900</x:v>
      </x:c>
      <x:c r="G11812" s="0" t="s">
        <x:v>3147</x:v>
      </x:c>
      <x:c r="H11812" s="0" t="s">
        <x:v>3148</x:v>
      </x:c>
      <x:c r="I11812" s="0" t="s">
        <x:v>54</x:v>
      </x:c>
      <x:c r="J11812" s="0">
        <x:v>1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6899</x:v>
      </x:c>
      <x:c r="F11813" s="0" t="s">
        <x:v>6900</x:v>
      </x:c>
      <x:c r="G11813" s="0" t="s">
        <x:v>3149</x:v>
      </x:c>
      <x:c r="H11813" s="0" t="s">
        <x:v>3150</x:v>
      </x:c>
      <x:c r="I11813" s="0" t="s">
        <x:v>54</x:v>
      </x:c>
      <x:c r="J11813" s="0">
        <x:v>0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6899</x:v>
      </x:c>
      <x:c r="F11814" s="0" t="s">
        <x:v>6900</x:v>
      </x:c>
      <x:c r="G11814" s="0" t="s">
        <x:v>3151</x:v>
      </x:c>
      <x:c r="H11814" s="0" t="s">
        <x:v>3152</x:v>
      </x:c>
      <x:c r="I11814" s="0" t="s">
        <x:v>54</x:v>
      </x:c>
      <x:c r="J11814" s="0">
        <x:v>0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6899</x:v>
      </x:c>
      <x:c r="F11815" s="0" t="s">
        <x:v>6900</x:v>
      </x:c>
      <x:c r="G11815" s="0" t="s">
        <x:v>3153</x:v>
      </x:c>
      <x:c r="H11815" s="0" t="s">
        <x:v>3154</x:v>
      </x:c>
      <x:c r="I11815" s="0" t="s">
        <x:v>54</x:v>
      </x:c>
      <x:c r="J11815" s="0">
        <x:v>0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6899</x:v>
      </x:c>
      <x:c r="F11816" s="0" t="s">
        <x:v>6900</x:v>
      </x:c>
      <x:c r="G11816" s="0" t="s">
        <x:v>3155</x:v>
      </x:c>
      <x:c r="H11816" s="0" t="s">
        <x:v>3156</x:v>
      </x:c>
      <x:c r="I11816" s="0" t="s">
        <x:v>54</x:v>
      </x:c>
      <x:c r="J11816" s="0">
        <x:v>0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6899</x:v>
      </x:c>
      <x:c r="F11817" s="0" t="s">
        <x:v>6900</x:v>
      </x:c>
      <x:c r="G11817" s="0" t="s">
        <x:v>3157</x:v>
      </x:c>
      <x:c r="H11817" s="0" t="s">
        <x:v>3158</x:v>
      </x:c>
      <x:c r="I11817" s="0" t="s">
        <x:v>54</x:v>
      </x:c>
      <x:c r="J11817" s="0">
        <x:v>0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6899</x:v>
      </x:c>
      <x:c r="F11818" s="0" t="s">
        <x:v>6900</x:v>
      </x:c>
      <x:c r="G11818" s="0" t="s">
        <x:v>3159</x:v>
      </x:c>
      <x:c r="H11818" s="0" t="s">
        <x:v>3160</x:v>
      </x:c>
      <x:c r="I11818" s="0" t="s">
        <x:v>54</x:v>
      </x:c>
      <x:c r="J11818" s="0">
        <x:v>1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6899</x:v>
      </x:c>
      <x:c r="F11819" s="0" t="s">
        <x:v>6900</x:v>
      </x:c>
      <x:c r="G11819" s="0" t="s">
        <x:v>3161</x:v>
      </x:c>
      <x:c r="H11819" s="0" t="s">
        <x:v>3162</x:v>
      </x:c>
      <x:c r="I11819" s="0" t="s">
        <x:v>54</x:v>
      </x:c>
      <x:c r="J11819" s="0">
        <x:v>0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6899</x:v>
      </x:c>
      <x:c r="F11820" s="0" t="s">
        <x:v>6900</x:v>
      </x:c>
      <x:c r="G11820" s="0" t="s">
        <x:v>3163</x:v>
      </x:c>
      <x:c r="H11820" s="0" t="s">
        <x:v>3164</x:v>
      </x:c>
      <x:c r="I11820" s="0" t="s">
        <x:v>54</x:v>
      </x:c>
      <x:c r="J11820" s="0">
        <x:v>0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6899</x:v>
      </x:c>
      <x:c r="F11821" s="0" t="s">
        <x:v>6900</x:v>
      </x:c>
      <x:c r="G11821" s="0" t="s">
        <x:v>3165</x:v>
      </x:c>
      <x:c r="H11821" s="0" t="s">
        <x:v>3166</x:v>
      </x:c>
      <x:c r="I11821" s="0" t="s">
        <x:v>54</x:v>
      </x:c>
      <x:c r="J11821" s="0">
        <x:v>1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6899</x:v>
      </x:c>
      <x:c r="F11822" s="0" t="s">
        <x:v>6900</x:v>
      </x:c>
      <x:c r="G11822" s="0" t="s">
        <x:v>3167</x:v>
      </x:c>
      <x:c r="H11822" s="0" t="s">
        <x:v>3168</x:v>
      </x:c>
      <x:c r="I11822" s="0" t="s">
        <x:v>54</x:v>
      </x:c>
      <x:c r="J11822" s="0">
        <x:v>0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6899</x:v>
      </x:c>
      <x:c r="F11823" s="0" t="s">
        <x:v>6900</x:v>
      </x:c>
      <x:c r="G11823" s="0" t="s">
        <x:v>3169</x:v>
      </x:c>
      <x:c r="H11823" s="0" t="s">
        <x:v>3170</x:v>
      </x:c>
      <x:c r="I11823" s="0" t="s">
        <x:v>54</x:v>
      </x:c>
      <x:c r="J11823" s="0">
        <x:v>3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6899</x:v>
      </x:c>
      <x:c r="F11824" s="0" t="s">
        <x:v>6900</x:v>
      </x:c>
      <x:c r="G11824" s="0" t="s">
        <x:v>3171</x:v>
      </x:c>
      <x:c r="H11824" s="0" t="s">
        <x:v>3172</x:v>
      </x:c>
      <x:c r="I11824" s="0" t="s">
        <x:v>54</x:v>
      </x:c>
      <x:c r="J11824" s="0">
        <x:v>0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6899</x:v>
      </x:c>
      <x:c r="F11825" s="0" t="s">
        <x:v>6900</x:v>
      </x:c>
      <x:c r="G11825" s="0" t="s">
        <x:v>3173</x:v>
      </x:c>
      <x:c r="H11825" s="0" t="s">
        <x:v>3174</x:v>
      </x:c>
      <x:c r="I11825" s="0" t="s">
        <x:v>54</x:v>
      </x:c>
      <x:c r="J11825" s="0">
        <x:v>1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6899</x:v>
      </x:c>
      <x:c r="F11826" s="0" t="s">
        <x:v>6900</x:v>
      </x:c>
      <x:c r="G11826" s="0" t="s">
        <x:v>3175</x:v>
      </x:c>
      <x:c r="H11826" s="0" t="s">
        <x:v>3176</x:v>
      </x:c>
      <x:c r="I11826" s="0" t="s">
        <x:v>54</x:v>
      </x:c>
      <x:c r="J11826" s="0">
        <x:v>0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6899</x:v>
      </x:c>
      <x:c r="F11827" s="0" t="s">
        <x:v>6900</x:v>
      </x:c>
      <x:c r="G11827" s="0" t="s">
        <x:v>3177</x:v>
      </x:c>
      <x:c r="H11827" s="0" t="s">
        <x:v>3178</x:v>
      </x:c>
      <x:c r="I11827" s="0" t="s">
        <x:v>54</x:v>
      </x:c>
      <x:c r="J11827" s="0">
        <x:v>0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6899</x:v>
      </x:c>
      <x:c r="F11828" s="0" t="s">
        <x:v>6900</x:v>
      </x:c>
      <x:c r="G11828" s="0" t="s">
        <x:v>3179</x:v>
      </x:c>
      <x:c r="H11828" s="0" t="s">
        <x:v>3180</x:v>
      </x:c>
      <x:c r="I11828" s="0" t="s">
        <x:v>54</x:v>
      </x:c>
      <x:c r="J11828" s="0">
        <x:v>3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6899</x:v>
      </x:c>
      <x:c r="F11829" s="0" t="s">
        <x:v>6900</x:v>
      </x:c>
      <x:c r="G11829" s="0" t="s">
        <x:v>3181</x:v>
      </x:c>
      <x:c r="H11829" s="0" t="s">
        <x:v>3182</x:v>
      </x:c>
      <x:c r="I11829" s="0" t="s">
        <x:v>54</x:v>
      </x:c>
      <x:c r="J11829" s="0">
        <x:v>0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6899</x:v>
      </x:c>
      <x:c r="F11830" s="0" t="s">
        <x:v>6900</x:v>
      </x:c>
      <x:c r="G11830" s="0" t="s">
        <x:v>3183</x:v>
      </x:c>
      <x:c r="H11830" s="0" t="s">
        <x:v>3184</x:v>
      </x:c>
      <x:c r="I11830" s="0" t="s">
        <x:v>54</x:v>
      </x:c>
      <x:c r="J11830" s="0">
        <x:v>0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6899</x:v>
      </x:c>
      <x:c r="F11831" s="0" t="s">
        <x:v>6900</x:v>
      </x:c>
      <x:c r="G11831" s="0" t="s">
        <x:v>3185</x:v>
      </x:c>
      <x:c r="H11831" s="0" t="s">
        <x:v>3186</x:v>
      </x:c>
      <x:c r="I11831" s="0" t="s">
        <x:v>54</x:v>
      </x:c>
      <x:c r="J11831" s="0">
        <x:v>0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6899</x:v>
      </x:c>
      <x:c r="F11832" s="0" t="s">
        <x:v>6900</x:v>
      </x:c>
      <x:c r="G11832" s="0" t="s">
        <x:v>3187</x:v>
      </x:c>
      <x:c r="H11832" s="0" t="s">
        <x:v>3188</x:v>
      </x:c>
      <x:c r="I11832" s="0" t="s">
        <x:v>54</x:v>
      </x:c>
      <x:c r="J11832" s="0">
        <x:v>7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6899</x:v>
      </x:c>
      <x:c r="F11833" s="0" t="s">
        <x:v>6900</x:v>
      </x:c>
      <x:c r="G11833" s="0" t="s">
        <x:v>3189</x:v>
      </x:c>
      <x:c r="H11833" s="0" t="s">
        <x:v>3190</x:v>
      </x:c>
      <x:c r="I11833" s="0" t="s">
        <x:v>54</x:v>
      </x:c>
      <x:c r="J11833" s="0">
        <x:v>0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6899</x:v>
      </x:c>
      <x:c r="F11834" s="0" t="s">
        <x:v>6900</x:v>
      </x:c>
      <x:c r="G11834" s="0" t="s">
        <x:v>3191</x:v>
      </x:c>
      <x:c r="H11834" s="0" t="s">
        <x:v>3192</x:v>
      </x:c>
      <x:c r="I11834" s="0" t="s">
        <x:v>54</x:v>
      </x:c>
      <x:c r="J11834" s="0">
        <x:v>0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6899</x:v>
      </x:c>
      <x:c r="F11835" s="0" t="s">
        <x:v>6900</x:v>
      </x:c>
      <x:c r="G11835" s="0" t="s">
        <x:v>3193</x:v>
      </x:c>
      <x:c r="H11835" s="0" t="s">
        <x:v>3194</x:v>
      </x:c>
      <x:c r="I11835" s="0" t="s">
        <x:v>54</x:v>
      </x:c>
      <x:c r="J11835" s="0">
        <x:v>0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6899</x:v>
      </x:c>
      <x:c r="F11836" s="0" t="s">
        <x:v>6900</x:v>
      </x:c>
      <x:c r="G11836" s="0" t="s">
        <x:v>3195</x:v>
      </x:c>
      <x:c r="H11836" s="0" t="s">
        <x:v>3196</x:v>
      </x:c>
      <x:c r="I11836" s="0" t="s">
        <x:v>54</x:v>
      </x:c>
      <x:c r="J11836" s="0">
        <x:v>5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6899</x:v>
      </x:c>
      <x:c r="F11837" s="0" t="s">
        <x:v>6900</x:v>
      </x:c>
      <x:c r="G11837" s="0" t="s">
        <x:v>3197</x:v>
      </x:c>
      <x:c r="H11837" s="0" t="s">
        <x:v>3198</x:v>
      </x:c>
      <x:c r="I11837" s="0" t="s">
        <x:v>54</x:v>
      </x:c>
      <x:c r="J11837" s="0">
        <x:v>0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6899</x:v>
      </x:c>
      <x:c r="F11838" s="0" t="s">
        <x:v>6900</x:v>
      </x:c>
      <x:c r="G11838" s="0" t="s">
        <x:v>3199</x:v>
      </x:c>
      <x:c r="H11838" s="0" t="s">
        <x:v>3200</x:v>
      </x:c>
      <x:c r="I11838" s="0" t="s">
        <x:v>54</x:v>
      </x:c>
      <x:c r="J11838" s="0">
        <x:v>0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6899</x:v>
      </x:c>
      <x:c r="F11839" s="0" t="s">
        <x:v>6900</x:v>
      </x:c>
      <x:c r="G11839" s="0" t="s">
        <x:v>3201</x:v>
      </x:c>
      <x:c r="H11839" s="0" t="s">
        <x:v>3202</x:v>
      </x:c>
      <x:c r="I11839" s="0" t="s">
        <x:v>54</x:v>
      </x:c>
      <x:c r="J11839" s="0">
        <x:v>4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6899</x:v>
      </x:c>
      <x:c r="F11840" s="0" t="s">
        <x:v>6900</x:v>
      </x:c>
      <x:c r="G11840" s="0" t="s">
        <x:v>3203</x:v>
      </x:c>
      <x:c r="H11840" s="0" t="s">
        <x:v>3204</x:v>
      </x:c>
      <x:c r="I11840" s="0" t="s">
        <x:v>54</x:v>
      </x:c>
      <x:c r="J11840" s="0">
        <x:v>34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6899</x:v>
      </x:c>
      <x:c r="F11841" s="0" t="s">
        <x:v>6900</x:v>
      </x:c>
      <x:c r="G11841" s="0" t="s">
        <x:v>3205</x:v>
      </x:c>
      <x:c r="H11841" s="0" t="s">
        <x:v>3206</x:v>
      </x:c>
      <x:c r="I11841" s="0" t="s">
        <x:v>54</x:v>
      </x:c>
      <x:c r="J11841" s="0">
        <x:v>0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6899</x:v>
      </x:c>
      <x:c r="F11842" s="0" t="s">
        <x:v>6900</x:v>
      </x:c>
      <x:c r="G11842" s="0" t="s">
        <x:v>3207</x:v>
      </x:c>
      <x:c r="H11842" s="0" t="s">
        <x:v>3208</x:v>
      </x:c>
      <x:c r="I11842" s="0" t="s">
        <x:v>54</x:v>
      </x:c>
      <x:c r="J11842" s="0">
        <x:v>1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6899</x:v>
      </x:c>
      <x:c r="F11843" s="0" t="s">
        <x:v>6900</x:v>
      </x:c>
      <x:c r="G11843" s="0" t="s">
        <x:v>3209</x:v>
      </x:c>
      <x:c r="H11843" s="0" t="s">
        <x:v>3210</x:v>
      </x:c>
      <x:c r="I11843" s="0" t="s">
        <x:v>54</x:v>
      </x:c>
      <x:c r="J11843" s="0">
        <x:v>1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6899</x:v>
      </x:c>
      <x:c r="F11844" s="0" t="s">
        <x:v>6900</x:v>
      </x:c>
      <x:c r="G11844" s="0" t="s">
        <x:v>3211</x:v>
      </x:c>
      <x:c r="H11844" s="0" t="s">
        <x:v>3212</x:v>
      </x:c>
      <x:c r="I11844" s="0" t="s">
        <x:v>54</x:v>
      </x:c>
      <x:c r="J11844" s="0">
        <x:v>1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6899</x:v>
      </x:c>
      <x:c r="F11845" s="0" t="s">
        <x:v>6900</x:v>
      </x:c>
      <x:c r="G11845" s="0" t="s">
        <x:v>3213</x:v>
      </x:c>
      <x:c r="H11845" s="0" t="s">
        <x:v>3214</x:v>
      </x:c>
      <x:c r="I11845" s="0" t="s">
        <x:v>54</x:v>
      </x:c>
      <x:c r="J11845" s="0">
        <x:v>25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6899</x:v>
      </x:c>
      <x:c r="F11846" s="0" t="s">
        <x:v>6900</x:v>
      </x:c>
      <x:c r="G11846" s="0" t="s">
        <x:v>3215</x:v>
      </x:c>
      <x:c r="H11846" s="0" t="s">
        <x:v>3216</x:v>
      </x:c>
      <x:c r="I11846" s="0" t="s">
        <x:v>54</x:v>
      </x:c>
      <x:c r="J11846" s="0">
        <x:v>0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6899</x:v>
      </x:c>
      <x:c r="F11847" s="0" t="s">
        <x:v>6900</x:v>
      </x:c>
      <x:c r="G11847" s="0" t="s">
        <x:v>3217</x:v>
      </x:c>
      <x:c r="H11847" s="0" t="s">
        <x:v>3218</x:v>
      </x:c>
      <x:c r="I11847" s="0" t="s">
        <x:v>54</x:v>
      </x:c>
      <x:c r="J11847" s="0">
        <x:v>0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6899</x:v>
      </x:c>
      <x:c r="F11848" s="0" t="s">
        <x:v>6900</x:v>
      </x:c>
      <x:c r="G11848" s="0" t="s">
        <x:v>3219</x:v>
      </x:c>
      <x:c r="H11848" s="0" t="s">
        <x:v>3220</x:v>
      </x:c>
      <x:c r="I11848" s="0" t="s">
        <x:v>54</x:v>
      </x:c>
      <x:c r="J11848" s="0">
        <x:v>0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6899</x:v>
      </x:c>
      <x:c r="F11849" s="0" t="s">
        <x:v>6900</x:v>
      </x:c>
      <x:c r="G11849" s="0" t="s">
        <x:v>3221</x:v>
      </x:c>
      <x:c r="H11849" s="0" t="s">
        <x:v>3222</x:v>
      </x:c>
      <x:c r="I11849" s="0" t="s">
        <x:v>54</x:v>
      </x:c>
      <x:c r="J11849" s="0">
        <x:v>0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6899</x:v>
      </x:c>
      <x:c r="F11850" s="0" t="s">
        <x:v>6900</x:v>
      </x:c>
      <x:c r="G11850" s="0" t="s">
        <x:v>3223</x:v>
      </x:c>
      <x:c r="H11850" s="0" t="s">
        <x:v>3224</x:v>
      </x:c>
      <x:c r="I11850" s="0" t="s">
        <x:v>54</x:v>
      </x:c>
      <x:c r="J11850" s="0">
        <x:v>1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6899</x:v>
      </x:c>
      <x:c r="F11851" s="0" t="s">
        <x:v>6900</x:v>
      </x:c>
      <x:c r="G11851" s="0" t="s">
        <x:v>3225</x:v>
      </x:c>
      <x:c r="H11851" s="0" t="s">
        <x:v>3226</x:v>
      </x:c>
      <x:c r="I11851" s="0" t="s">
        <x:v>54</x:v>
      </x:c>
      <x:c r="J11851" s="0">
        <x:v>0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6899</x:v>
      </x:c>
      <x:c r="F11852" s="0" t="s">
        <x:v>6900</x:v>
      </x:c>
      <x:c r="G11852" s="0" t="s">
        <x:v>3227</x:v>
      </x:c>
      <x:c r="H11852" s="0" t="s">
        <x:v>3228</x:v>
      </x:c>
      <x:c r="I11852" s="0" t="s">
        <x:v>54</x:v>
      </x:c>
      <x:c r="J11852" s="0">
        <x:v>2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6899</x:v>
      </x:c>
      <x:c r="F11853" s="0" t="s">
        <x:v>6900</x:v>
      </x:c>
      <x:c r="G11853" s="0" t="s">
        <x:v>3229</x:v>
      </x:c>
      <x:c r="H11853" s="0" t="s">
        <x:v>3230</x:v>
      </x:c>
      <x:c r="I11853" s="0" t="s">
        <x:v>54</x:v>
      </x:c>
      <x:c r="J11853" s="0">
        <x:v>0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6899</x:v>
      </x:c>
      <x:c r="F11854" s="0" t="s">
        <x:v>6900</x:v>
      </x:c>
      <x:c r="G11854" s="0" t="s">
        <x:v>3231</x:v>
      </x:c>
      <x:c r="H11854" s="0" t="s">
        <x:v>3232</x:v>
      </x:c>
      <x:c r="I11854" s="0" t="s">
        <x:v>54</x:v>
      </x:c>
      <x:c r="J11854" s="0">
        <x:v>0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6899</x:v>
      </x:c>
      <x:c r="F11855" s="0" t="s">
        <x:v>6900</x:v>
      </x:c>
      <x:c r="G11855" s="0" t="s">
        <x:v>3233</x:v>
      </x:c>
      <x:c r="H11855" s="0" t="s">
        <x:v>3234</x:v>
      </x:c>
      <x:c r="I11855" s="0" t="s">
        <x:v>54</x:v>
      </x:c>
      <x:c r="J11855" s="0">
        <x:v>0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6899</x:v>
      </x:c>
      <x:c r="F11856" s="0" t="s">
        <x:v>6900</x:v>
      </x:c>
      <x:c r="G11856" s="0" t="s">
        <x:v>3235</x:v>
      </x:c>
      <x:c r="H11856" s="0" t="s">
        <x:v>3236</x:v>
      </x:c>
      <x:c r="I11856" s="0" t="s">
        <x:v>54</x:v>
      </x:c>
      <x:c r="J11856" s="0">
        <x:v>4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6899</x:v>
      </x:c>
      <x:c r="F11857" s="0" t="s">
        <x:v>6900</x:v>
      </x:c>
      <x:c r="G11857" s="0" t="s">
        <x:v>3237</x:v>
      </x:c>
      <x:c r="H11857" s="0" t="s">
        <x:v>3238</x:v>
      </x:c>
      <x:c r="I11857" s="0" t="s">
        <x:v>54</x:v>
      </x:c>
      <x:c r="J11857" s="0">
        <x:v>1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6899</x:v>
      </x:c>
      <x:c r="F11858" s="0" t="s">
        <x:v>6900</x:v>
      </x:c>
      <x:c r="G11858" s="0" t="s">
        <x:v>3239</x:v>
      </x:c>
      <x:c r="H11858" s="0" t="s">
        <x:v>3240</x:v>
      </x:c>
      <x:c r="I11858" s="0" t="s">
        <x:v>54</x:v>
      </x:c>
      <x:c r="J11858" s="0">
        <x:v>4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6899</x:v>
      </x:c>
      <x:c r="F11859" s="0" t="s">
        <x:v>6900</x:v>
      </x:c>
      <x:c r="G11859" s="0" t="s">
        <x:v>3241</x:v>
      </x:c>
      <x:c r="H11859" s="0" t="s">
        <x:v>3242</x:v>
      </x:c>
      <x:c r="I11859" s="0" t="s">
        <x:v>54</x:v>
      </x:c>
      <x:c r="J11859" s="0">
        <x:v>0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6899</x:v>
      </x:c>
      <x:c r="F11860" s="0" t="s">
        <x:v>6900</x:v>
      </x:c>
      <x:c r="G11860" s="0" t="s">
        <x:v>3243</x:v>
      </x:c>
      <x:c r="H11860" s="0" t="s">
        <x:v>3244</x:v>
      </x:c>
      <x:c r="I11860" s="0" t="s">
        <x:v>54</x:v>
      </x:c>
      <x:c r="J11860" s="0">
        <x:v>1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6899</x:v>
      </x:c>
      <x:c r="F11861" s="0" t="s">
        <x:v>6900</x:v>
      </x:c>
      <x:c r="G11861" s="0" t="s">
        <x:v>3245</x:v>
      </x:c>
      <x:c r="H11861" s="0" t="s">
        <x:v>3246</x:v>
      </x:c>
      <x:c r="I11861" s="0" t="s">
        <x:v>54</x:v>
      </x:c>
      <x:c r="J11861" s="0">
        <x:v>0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6899</x:v>
      </x:c>
      <x:c r="F11862" s="0" t="s">
        <x:v>6900</x:v>
      </x:c>
      <x:c r="G11862" s="0" t="s">
        <x:v>3247</x:v>
      </x:c>
      <x:c r="H11862" s="0" t="s">
        <x:v>3248</x:v>
      </x:c>
      <x:c r="I11862" s="0" t="s">
        <x:v>54</x:v>
      </x:c>
      <x:c r="J11862" s="0">
        <x:v>3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6899</x:v>
      </x:c>
      <x:c r="F11863" s="0" t="s">
        <x:v>6900</x:v>
      </x:c>
      <x:c r="G11863" s="0" t="s">
        <x:v>3249</x:v>
      </x:c>
      <x:c r="H11863" s="0" t="s">
        <x:v>3250</x:v>
      </x:c>
      <x:c r="I11863" s="0" t="s">
        <x:v>54</x:v>
      </x:c>
      <x:c r="J11863" s="0">
        <x:v>24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6899</x:v>
      </x:c>
      <x:c r="F11864" s="0" t="s">
        <x:v>6900</x:v>
      </x:c>
      <x:c r="G11864" s="0" t="s">
        <x:v>3251</x:v>
      </x:c>
      <x:c r="H11864" s="0" t="s">
        <x:v>3252</x:v>
      </x:c>
      <x:c r="I11864" s="0" t="s">
        <x:v>54</x:v>
      </x:c>
      <x:c r="J11864" s="0">
        <x:v>2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6899</x:v>
      </x:c>
      <x:c r="F11865" s="0" t="s">
        <x:v>6900</x:v>
      </x:c>
      <x:c r="G11865" s="0" t="s">
        <x:v>3253</x:v>
      </x:c>
      <x:c r="H11865" s="0" t="s">
        <x:v>3254</x:v>
      </x:c>
      <x:c r="I11865" s="0" t="s">
        <x:v>54</x:v>
      </x:c>
      <x:c r="J11865" s="0">
        <x:v>0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6899</x:v>
      </x:c>
      <x:c r="F11866" s="0" t="s">
        <x:v>6900</x:v>
      </x:c>
      <x:c r="G11866" s="0" t="s">
        <x:v>3255</x:v>
      </x:c>
      <x:c r="H11866" s="0" t="s">
        <x:v>3256</x:v>
      </x:c>
      <x:c r="I11866" s="0" t="s">
        <x:v>54</x:v>
      </x:c>
      <x:c r="J11866" s="0">
        <x:v>0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6899</x:v>
      </x:c>
      <x:c r="F11867" s="0" t="s">
        <x:v>6900</x:v>
      </x:c>
      <x:c r="G11867" s="0" t="s">
        <x:v>3257</x:v>
      </x:c>
      <x:c r="H11867" s="0" t="s">
        <x:v>3258</x:v>
      </x:c>
      <x:c r="I11867" s="0" t="s">
        <x:v>54</x:v>
      </x:c>
      <x:c r="J11867" s="0">
        <x:v>0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6899</x:v>
      </x:c>
      <x:c r="F11868" s="0" t="s">
        <x:v>6900</x:v>
      </x:c>
      <x:c r="G11868" s="0" t="s">
        <x:v>3259</x:v>
      </x:c>
      <x:c r="H11868" s="0" t="s">
        <x:v>3260</x:v>
      </x:c>
      <x:c r="I11868" s="0" t="s">
        <x:v>54</x:v>
      </x:c>
      <x:c r="J11868" s="0">
        <x:v>0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6899</x:v>
      </x:c>
      <x:c r="F11869" s="0" t="s">
        <x:v>6900</x:v>
      </x:c>
      <x:c r="G11869" s="0" t="s">
        <x:v>3261</x:v>
      </x:c>
      <x:c r="H11869" s="0" t="s">
        <x:v>3262</x:v>
      </x:c>
      <x:c r="I11869" s="0" t="s">
        <x:v>54</x:v>
      </x:c>
      <x:c r="J11869" s="0">
        <x:v>0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6899</x:v>
      </x:c>
      <x:c r="F11870" s="0" t="s">
        <x:v>6900</x:v>
      </x:c>
      <x:c r="G11870" s="0" t="s">
        <x:v>3263</x:v>
      </x:c>
      <x:c r="H11870" s="0" t="s">
        <x:v>3264</x:v>
      </x:c>
      <x:c r="I11870" s="0" t="s">
        <x:v>54</x:v>
      </x:c>
      <x:c r="J11870" s="0">
        <x:v>2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6899</x:v>
      </x:c>
      <x:c r="F11871" s="0" t="s">
        <x:v>6900</x:v>
      </x:c>
      <x:c r="G11871" s="0" t="s">
        <x:v>3265</x:v>
      </x:c>
      <x:c r="H11871" s="0" t="s">
        <x:v>3266</x:v>
      </x:c>
      <x:c r="I11871" s="0" t="s">
        <x:v>54</x:v>
      </x:c>
      <x:c r="J11871" s="0">
        <x:v>0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6899</x:v>
      </x:c>
      <x:c r="F11872" s="0" t="s">
        <x:v>6900</x:v>
      </x:c>
      <x:c r="G11872" s="0" t="s">
        <x:v>3267</x:v>
      </x:c>
      <x:c r="H11872" s="0" t="s">
        <x:v>3268</x:v>
      </x:c>
      <x:c r="I11872" s="0" t="s">
        <x:v>54</x:v>
      </x:c>
      <x:c r="J11872" s="0">
        <x:v>13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6899</x:v>
      </x:c>
      <x:c r="F11873" s="0" t="s">
        <x:v>6900</x:v>
      </x:c>
      <x:c r="G11873" s="0" t="s">
        <x:v>3269</x:v>
      </x:c>
      <x:c r="H11873" s="0" t="s">
        <x:v>3270</x:v>
      </x:c>
      <x:c r="I11873" s="0" t="s">
        <x:v>54</x:v>
      </x:c>
      <x:c r="J11873" s="0">
        <x:v>15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6899</x:v>
      </x:c>
      <x:c r="F11874" s="0" t="s">
        <x:v>6900</x:v>
      </x:c>
      <x:c r="G11874" s="0" t="s">
        <x:v>3271</x:v>
      </x:c>
      <x:c r="H11874" s="0" t="s">
        <x:v>3272</x:v>
      </x:c>
      <x:c r="I11874" s="0" t="s">
        <x:v>54</x:v>
      </x:c>
      <x:c r="J11874" s="0">
        <x:v>16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6899</x:v>
      </x:c>
      <x:c r="F11875" s="0" t="s">
        <x:v>6900</x:v>
      </x:c>
      <x:c r="G11875" s="0" t="s">
        <x:v>3273</x:v>
      </x:c>
      <x:c r="H11875" s="0" t="s">
        <x:v>3274</x:v>
      </x:c>
      <x:c r="I11875" s="0" t="s">
        <x:v>54</x:v>
      </x:c>
      <x:c r="J11875" s="0">
        <x:v>0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6899</x:v>
      </x:c>
      <x:c r="F11876" s="0" t="s">
        <x:v>6900</x:v>
      </x:c>
      <x:c r="G11876" s="0" t="s">
        <x:v>3275</x:v>
      </x:c>
      <x:c r="H11876" s="0" t="s">
        <x:v>3276</x:v>
      </x:c>
      <x:c r="I11876" s="0" t="s">
        <x:v>54</x:v>
      </x:c>
      <x:c r="J11876" s="0">
        <x:v>1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6899</x:v>
      </x:c>
      <x:c r="F11877" s="0" t="s">
        <x:v>6900</x:v>
      </x:c>
      <x:c r="G11877" s="0" t="s">
        <x:v>3277</x:v>
      </x:c>
      <x:c r="H11877" s="0" t="s">
        <x:v>3278</x:v>
      </x:c>
      <x:c r="I11877" s="0" t="s">
        <x:v>54</x:v>
      </x:c>
      <x:c r="J11877" s="0">
        <x:v>1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6899</x:v>
      </x:c>
      <x:c r="F11878" s="0" t="s">
        <x:v>6900</x:v>
      </x:c>
      <x:c r="G11878" s="0" t="s">
        <x:v>3279</x:v>
      </x:c>
      <x:c r="H11878" s="0" t="s">
        <x:v>3280</x:v>
      </x:c>
      <x:c r="I11878" s="0" t="s">
        <x:v>54</x:v>
      </x:c>
      <x:c r="J11878" s="0">
        <x:v>2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6899</x:v>
      </x:c>
      <x:c r="F11879" s="0" t="s">
        <x:v>6900</x:v>
      </x:c>
      <x:c r="G11879" s="0" t="s">
        <x:v>3281</x:v>
      </x:c>
      <x:c r="H11879" s="0" t="s">
        <x:v>3282</x:v>
      </x:c>
      <x:c r="I11879" s="0" t="s">
        <x:v>54</x:v>
      </x:c>
      <x:c r="J11879" s="0">
        <x:v>1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6899</x:v>
      </x:c>
      <x:c r="F11880" s="0" t="s">
        <x:v>6900</x:v>
      </x:c>
      <x:c r="G11880" s="0" t="s">
        <x:v>3283</x:v>
      </x:c>
      <x:c r="H11880" s="0" t="s">
        <x:v>3284</x:v>
      </x:c>
      <x:c r="I11880" s="0" t="s">
        <x:v>54</x:v>
      </x:c>
      <x:c r="J11880" s="0">
        <x:v>0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6899</x:v>
      </x:c>
      <x:c r="F11881" s="0" t="s">
        <x:v>6900</x:v>
      </x:c>
      <x:c r="G11881" s="0" t="s">
        <x:v>3285</x:v>
      </x:c>
      <x:c r="H11881" s="0" t="s">
        <x:v>3286</x:v>
      </x:c>
      <x:c r="I11881" s="0" t="s">
        <x:v>54</x:v>
      </x:c>
      <x:c r="J11881" s="0">
        <x:v>0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6899</x:v>
      </x:c>
      <x:c r="F11882" s="0" t="s">
        <x:v>6900</x:v>
      </x:c>
      <x:c r="G11882" s="0" t="s">
        <x:v>3287</x:v>
      </x:c>
      <x:c r="H11882" s="0" t="s">
        <x:v>3288</x:v>
      </x:c>
      <x:c r="I11882" s="0" t="s">
        <x:v>54</x:v>
      </x:c>
      <x:c r="J11882" s="0">
        <x:v>3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6899</x:v>
      </x:c>
      <x:c r="F11883" s="0" t="s">
        <x:v>6900</x:v>
      </x:c>
      <x:c r="G11883" s="0" t="s">
        <x:v>3289</x:v>
      </x:c>
      <x:c r="H11883" s="0" t="s">
        <x:v>3290</x:v>
      </x:c>
      <x:c r="I11883" s="0" t="s">
        <x:v>54</x:v>
      </x:c>
      <x:c r="J11883" s="0">
        <x:v>0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6899</x:v>
      </x:c>
      <x:c r="F11884" s="0" t="s">
        <x:v>6900</x:v>
      </x:c>
      <x:c r="G11884" s="0" t="s">
        <x:v>3291</x:v>
      </x:c>
      <x:c r="H11884" s="0" t="s">
        <x:v>3292</x:v>
      </x:c>
      <x:c r="I11884" s="0" t="s">
        <x:v>54</x:v>
      </x:c>
      <x:c r="J11884" s="0">
        <x:v>5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6899</x:v>
      </x:c>
      <x:c r="F11885" s="0" t="s">
        <x:v>6900</x:v>
      </x:c>
      <x:c r="G11885" s="0" t="s">
        <x:v>3293</x:v>
      </x:c>
      <x:c r="H11885" s="0" t="s">
        <x:v>3294</x:v>
      </x:c>
      <x:c r="I11885" s="0" t="s">
        <x:v>54</x:v>
      </x:c>
      <x:c r="J11885" s="0">
        <x:v>0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6899</x:v>
      </x:c>
      <x:c r="F11886" s="0" t="s">
        <x:v>6900</x:v>
      </x:c>
      <x:c r="G11886" s="0" t="s">
        <x:v>3295</x:v>
      </x:c>
      <x:c r="H11886" s="0" t="s">
        <x:v>3296</x:v>
      </x:c>
      <x:c r="I11886" s="0" t="s">
        <x:v>54</x:v>
      </x:c>
      <x:c r="J11886" s="0">
        <x:v>0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6899</x:v>
      </x:c>
      <x:c r="F11887" s="0" t="s">
        <x:v>6900</x:v>
      </x:c>
      <x:c r="G11887" s="0" t="s">
        <x:v>3297</x:v>
      </x:c>
      <x:c r="H11887" s="0" t="s">
        <x:v>3298</x:v>
      </x:c>
      <x:c r="I11887" s="0" t="s">
        <x:v>54</x:v>
      </x:c>
      <x:c r="J11887" s="0">
        <x:v>0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6899</x:v>
      </x:c>
      <x:c r="F11888" s="0" t="s">
        <x:v>6900</x:v>
      </x:c>
      <x:c r="G11888" s="0" t="s">
        <x:v>3299</x:v>
      </x:c>
      <x:c r="H11888" s="0" t="s">
        <x:v>3300</x:v>
      </x:c>
      <x:c r="I11888" s="0" t="s">
        <x:v>54</x:v>
      </x:c>
      <x:c r="J11888" s="0">
        <x:v>1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6899</x:v>
      </x:c>
      <x:c r="F11889" s="0" t="s">
        <x:v>6900</x:v>
      </x:c>
      <x:c r="G11889" s="0" t="s">
        <x:v>3301</x:v>
      </x:c>
      <x:c r="H11889" s="0" t="s">
        <x:v>3302</x:v>
      </x:c>
      <x:c r="I11889" s="0" t="s">
        <x:v>54</x:v>
      </x:c>
      <x:c r="J11889" s="0">
        <x:v>0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6899</x:v>
      </x:c>
      <x:c r="F11890" s="0" t="s">
        <x:v>6900</x:v>
      </x:c>
      <x:c r="G11890" s="0" t="s">
        <x:v>3303</x:v>
      </x:c>
      <x:c r="H11890" s="0" t="s">
        <x:v>3304</x:v>
      </x:c>
      <x:c r="I11890" s="0" t="s">
        <x:v>54</x:v>
      </x:c>
      <x:c r="J11890" s="0">
        <x:v>0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6899</x:v>
      </x:c>
      <x:c r="F11891" s="0" t="s">
        <x:v>6900</x:v>
      </x:c>
      <x:c r="G11891" s="0" t="s">
        <x:v>3305</x:v>
      </x:c>
      <x:c r="H11891" s="0" t="s">
        <x:v>3306</x:v>
      </x:c>
      <x:c r="I11891" s="0" t="s">
        <x:v>54</x:v>
      </x:c>
      <x:c r="J11891" s="0">
        <x:v>0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6899</x:v>
      </x:c>
      <x:c r="F11892" s="0" t="s">
        <x:v>6900</x:v>
      </x:c>
      <x:c r="G11892" s="0" t="s">
        <x:v>3307</x:v>
      </x:c>
      <x:c r="H11892" s="0" t="s">
        <x:v>3308</x:v>
      </x:c>
      <x:c r="I11892" s="0" t="s">
        <x:v>54</x:v>
      </x:c>
      <x:c r="J11892" s="0">
        <x:v>0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6899</x:v>
      </x:c>
      <x:c r="F11893" s="0" t="s">
        <x:v>6900</x:v>
      </x:c>
      <x:c r="G11893" s="0" t="s">
        <x:v>3309</x:v>
      </x:c>
      <x:c r="H11893" s="0" t="s">
        <x:v>3310</x:v>
      </x:c>
      <x:c r="I11893" s="0" t="s">
        <x:v>54</x:v>
      </x:c>
      <x:c r="J11893" s="0">
        <x:v>0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6899</x:v>
      </x:c>
      <x:c r="F11894" s="0" t="s">
        <x:v>6900</x:v>
      </x:c>
      <x:c r="G11894" s="0" t="s">
        <x:v>3311</x:v>
      </x:c>
      <x:c r="H11894" s="0" t="s">
        <x:v>3312</x:v>
      </x:c>
      <x:c r="I11894" s="0" t="s">
        <x:v>54</x:v>
      </x:c>
      <x:c r="J11894" s="0">
        <x:v>0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6899</x:v>
      </x:c>
      <x:c r="F11895" s="0" t="s">
        <x:v>6900</x:v>
      </x:c>
      <x:c r="G11895" s="0" t="s">
        <x:v>3313</x:v>
      </x:c>
      <x:c r="H11895" s="0" t="s">
        <x:v>3314</x:v>
      </x:c>
      <x:c r="I11895" s="0" t="s">
        <x:v>54</x:v>
      </x:c>
      <x:c r="J11895" s="0">
        <x:v>1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6899</x:v>
      </x:c>
      <x:c r="F11896" s="0" t="s">
        <x:v>6900</x:v>
      </x:c>
      <x:c r="G11896" s="0" t="s">
        <x:v>3315</x:v>
      </x:c>
      <x:c r="H11896" s="0" t="s">
        <x:v>3316</x:v>
      </x:c>
      <x:c r="I11896" s="0" t="s">
        <x:v>54</x:v>
      </x:c>
      <x:c r="J11896" s="0">
        <x:v>2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6899</x:v>
      </x:c>
      <x:c r="F11897" s="0" t="s">
        <x:v>6900</x:v>
      </x:c>
      <x:c r="G11897" s="0" t="s">
        <x:v>3317</x:v>
      </x:c>
      <x:c r="H11897" s="0" t="s">
        <x:v>3318</x:v>
      </x:c>
      <x:c r="I11897" s="0" t="s">
        <x:v>54</x:v>
      </x:c>
      <x:c r="J11897" s="0">
        <x:v>0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6899</x:v>
      </x:c>
      <x:c r="F11898" s="0" t="s">
        <x:v>6900</x:v>
      </x:c>
      <x:c r="G11898" s="0" t="s">
        <x:v>3319</x:v>
      </x:c>
      <x:c r="H11898" s="0" t="s">
        <x:v>3320</x:v>
      </x:c>
      <x:c r="I11898" s="0" t="s">
        <x:v>54</x:v>
      </x:c>
      <x:c r="J11898" s="0">
        <x:v>0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6899</x:v>
      </x:c>
      <x:c r="F11899" s="0" t="s">
        <x:v>6900</x:v>
      </x:c>
      <x:c r="G11899" s="0" t="s">
        <x:v>3321</x:v>
      </x:c>
      <x:c r="H11899" s="0" t="s">
        <x:v>3322</x:v>
      </x:c>
      <x:c r="I11899" s="0" t="s">
        <x:v>54</x:v>
      </x:c>
      <x:c r="J11899" s="0">
        <x:v>0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6899</x:v>
      </x:c>
      <x:c r="F11900" s="0" t="s">
        <x:v>6900</x:v>
      </x:c>
      <x:c r="G11900" s="0" t="s">
        <x:v>3323</x:v>
      </x:c>
      <x:c r="H11900" s="0" t="s">
        <x:v>3324</x:v>
      </x:c>
      <x:c r="I11900" s="0" t="s">
        <x:v>54</x:v>
      </x:c>
      <x:c r="J11900" s="0">
        <x:v>0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6899</x:v>
      </x:c>
      <x:c r="F11901" s="0" t="s">
        <x:v>6900</x:v>
      </x:c>
      <x:c r="G11901" s="0" t="s">
        <x:v>3325</x:v>
      </x:c>
      <x:c r="H11901" s="0" t="s">
        <x:v>3326</x:v>
      </x:c>
      <x:c r="I11901" s="0" t="s">
        <x:v>54</x:v>
      </x:c>
      <x:c r="J11901" s="0">
        <x:v>1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6899</x:v>
      </x:c>
      <x:c r="F11902" s="0" t="s">
        <x:v>6900</x:v>
      </x:c>
      <x:c r="G11902" s="0" t="s">
        <x:v>3327</x:v>
      </x:c>
      <x:c r="H11902" s="0" t="s">
        <x:v>3328</x:v>
      </x:c>
      <x:c r="I11902" s="0" t="s">
        <x:v>54</x:v>
      </x:c>
      <x:c r="J11902" s="0">
        <x:v>0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6899</x:v>
      </x:c>
      <x:c r="F11903" s="0" t="s">
        <x:v>6900</x:v>
      </x:c>
      <x:c r="G11903" s="0" t="s">
        <x:v>3329</x:v>
      </x:c>
      <x:c r="H11903" s="0" t="s">
        <x:v>3330</x:v>
      </x:c>
      <x:c r="I11903" s="0" t="s">
        <x:v>54</x:v>
      </x:c>
      <x:c r="J11903" s="0">
        <x:v>12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6899</x:v>
      </x:c>
      <x:c r="F11904" s="0" t="s">
        <x:v>6900</x:v>
      </x:c>
      <x:c r="G11904" s="0" t="s">
        <x:v>3331</x:v>
      </x:c>
      <x:c r="H11904" s="0" t="s">
        <x:v>3332</x:v>
      </x:c>
      <x:c r="I11904" s="0" t="s">
        <x:v>54</x:v>
      </x:c>
      <x:c r="J11904" s="0">
        <x:v>0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6899</x:v>
      </x:c>
      <x:c r="F11905" s="0" t="s">
        <x:v>6900</x:v>
      </x:c>
      <x:c r="G11905" s="0" t="s">
        <x:v>3333</x:v>
      </x:c>
      <x:c r="H11905" s="0" t="s">
        <x:v>3334</x:v>
      </x:c>
      <x:c r="I11905" s="0" t="s">
        <x:v>54</x:v>
      </x:c>
      <x:c r="J11905" s="0">
        <x:v>0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6899</x:v>
      </x:c>
      <x:c r="F11906" s="0" t="s">
        <x:v>6900</x:v>
      </x:c>
      <x:c r="G11906" s="0" t="s">
        <x:v>3335</x:v>
      </x:c>
      <x:c r="H11906" s="0" t="s">
        <x:v>3336</x:v>
      </x:c>
      <x:c r="I11906" s="0" t="s">
        <x:v>54</x:v>
      </x:c>
      <x:c r="J11906" s="0">
        <x:v>4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6899</x:v>
      </x:c>
      <x:c r="F11907" s="0" t="s">
        <x:v>6900</x:v>
      </x:c>
      <x:c r="G11907" s="0" t="s">
        <x:v>3337</x:v>
      </x:c>
      <x:c r="H11907" s="0" t="s">
        <x:v>3338</x:v>
      </x:c>
      <x:c r="I11907" s="0" t="s">
        <x:v>54</x:v>
      </x:c>
      <x:c r="J11907" s="0">
        <x:v>4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6899</x:v>
      </x:c>
      <x:c r="F11908" s="0" t="s">
        <x:v>6900</x:v>
      </x:c>
      <x:c r="G11908" s="0" t="s">
        <x:v>3339</x:v>
      </x:c>
      <x:c r="H11908" s="0" t="s">
        <x:v>3340</x:v>
      </x:c>
      <x:c r="I11908" s="0" t="s">
        <x:v>54</x:v>
      </x:c>
      <x:c r="J11908" s="0">
        <x:v>0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6899</x:v>
      </x:c>
      <x:c r="F11909" s="0" t="s">
        <x:v>6900</x:v>
      </x:c>
      <x:c r="G11909" s="0" t="s">
        <x:v>3341</x:v>
      </x:c>
      <x:c r="H11909" s="0" t="s">
        <x:v>3342</x:v>
      </x:c>
      <x:c r="I11909" s="0" t="s">
        <x:v>54</x:v>
      </x:c>
      <x:c r="J11909" s="0">
        <x:v>0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6899</x:v>
      </x:c>
      <x:c r="F11910" s="0" t="s">
        <x:v>6900</x:v>
      </x:c>
      <x:c r="G11910" s="0" t="s">
        <x:v>3343</x:v>
      </x:c>
      <x:c r="H11910" s="0" t="s">
        <x:v>3344</x:v>
      </x:c>
      <x:c r="I11910" s="0" t="s">
        <x:v>54</x:v>
      </x:c>
      <x:c r="J11910" s="0">
        <x:v>1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6899</x:v>
      </x:c>
      <x:c r="F11911" s="0" t="s">
        <x:v>6900</x:v>
      </x:c>
      <x:c r="G11911" s="0" t="s">
        <x:v>3345</x:v>
      </x:c>
      <x:c r="H11911" s="0" t="s">
        <x:v>3346</x:v>
      </x:c>
      <x:c r="I11911" s="0" t="s">
        <x:v>54</x:v>
      </x:c>
      <x:c r="J11911" s="0">
        <x:v>0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6899</x:v>
      </x:c>
      <x:c r="F11912" s="0" t="s">
        <x:v>6900</x:v>
      </x:c>
      <x:c r="G11912" s="0" t="s">
        <x:v>3347</x:v>
      </x:c>
      <x:c r="H11912" s="0" t="s">
        <x:v>3348</x:v>
      </x:c>
      <x:c r="I11912" s="0" t="s">
        <x:v>54</x:v>
      </x:c>
      <x:c r="J11912" s="0">
        <x:v>2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6899</x:v>
      </x:c>
      <x:c r="F11913" s="0" t="s">
        <x:v>6900</x:v>
      </x:c>
      <x:c r="G11913" s="0" t="s">
        <x:v>3349</x:v>
      </x:c>
      <x:c r="H11913" s="0" t="s">
        <x:v>3350</x:v>
      </x:c>
      <x:c r="I11913" s="0" t="s">
        <x:v>54</x:v>
      </x:c>
      <x:c r="J11913" s="0">
        <x:v>1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6899</x:v>
      </x:c>
      <x:c r="F11914" s="0" t="s">
        <x:v>6900</x:v>
      </x:c>
      <x:c r="G11914" s="0" t="s">
        <x:v>3351</x:v>
      </x:c>
      <x:c r="H11914" s="0" t="s">
        <x:v>3352</x:v>
      </x:c>
      <x:c r="I11914" s="0" t="s">
        <x:v>54</x:v>
      </x:c>
      <x:c r="J11914" s="0">
        <x:v>0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6899</x:v>
      </x:c>
      <x:c r="F11915" s="0" t="s">
        <x:v>6900</x:v>
      </x:c>
      <x:c r="G11915" s="0" t="s">
        <x:v>3353</x:v>
      </x:c>
      <x:c r="H11915" s="0" t="s">
        <x:v>3354</x:v>
      </x:c>
      <x:c r="I11915" s="0" t="s">
        <x:v>54</x:v>
      </x:c>
      <x:c r="J11915" s="0">
        <x:v>2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6899</x:v>
      </x:c>
      <x:c r="F11916" s="0" t="s">
        <x:v>6900</x:v>
      </x:c>
      <x:c r="G11916" s="0" t="s">
        <x:v>3355</x:v>
      </x:c>
      <x:c r="H11916" s="0" t="s">
        <x:v>3356</x:v>
      </x:c>
      <x:c r="I11916" s="0" t="s">
        <x:v>54</x:v>
      </x:c>
      <x:c r="J11916" s="0">
        <x:v>1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6899</x:v>
      </x:c>
      <x:c r="F11917" s="0" t="s">
        <x:v>6900</x:v>
      </x:c>
      <x:c r="G11917" s="0" t="s">
        <x:v>3357</x:v>
      </x:c>
      <x:c r="H11917" s="0" t="s">
        <x:v>3358</x:v>
      </x:c>
      <x:c r="I11917" s="0" t="s">
        <x:v>54</x:v>
      </x:c>
      <x:c r="J11917" s="0">
        <x:v>1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6899</x:v>
      </x:c>
      <x:c r="F11918" s="0" t="s">
        <x:v>6900</x:v>
      </x:c>
      <x:c r="G11918" s="0" t="s">
        <x:v>3359</x:v>
      </x:c>
      <x:c r="H11918" s="0" t="s">
        <x:v>3360</x:v>
      </x:c>
      <x:c r="I11918" s="0" t="s">
        <x:v>54</x:v>
      </x:c>
      <x:c r="J11918" s="0">
        <x:v>34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6899</x:v>
      </x:c>
      <x:c r="F11919" s="0" t="s">
        <x:v>6900</x:v>
      </x:c>
      <x:c r="G11919" s="0" t="s">
        <x:v>3361</x:v>
      </x:c>
      <x:c r="H11919" s="0" t="s">
        <x:v>3362</x:v>
      </x:c>
      <x:c r="I11919" s="0" t="s">
        <x:v>54</x:v>
      </x:c>
      <x:c r="J11919" s="0">
        <x:v>40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6899</x:v>
      </x:c>
      <x:c r="F11920" s="0" t="s">
        <x:v>6900</x:v>
      </x:c>
      <x:c r="G11920" s="0" t="s">
        <x:v>3363</x:v>
      </x:c>
      <x:c r="H11920" s="0" t="s">
        <x:v>3364</x:v>
      </x:c>
      <x:c r="I11920" s="0" t="s">
        <x:v>54</x:v>
      </x:c>
      <x:c r="J11920" s="0">
        <x:v>0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6899</x:v>
      </x:c>
      <x:c r="F11921" s="0" t="s">
        <x:v>6900</x:v>
      </x:c>
      <x:c r="G11921" s="0" t="s">
        <x:v>3365</x:v>
      </x:c>
      <x:c r="H11921" s="0" t="s">
        <x:v>3366</x:v>
      </x:c>
      <x:c r="I11921" s="0" t="s">
        <x:v>54</x:v>
      </x:c>
      <x:c r="J11921" s="0">
        <x:v>1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6899</x:v>
      </x:c>
      <x:c r="F11922" s="0" t="s">
        <x:v>6900</x:v>
      </x:c>
      <x:c r="G11922" s="0" t="s">
        <x:v>3367</x:v>
      </x:c>
      <x:c r="H11922" s="0" t="s">
        <x:v>3368</x:v>
      </x:c>
      <x:c r="I11922" s="0" t="s">
        <x:v>54</x:v>
      </x:c>
      <x:c r="J11922" s="0">
        <x:v>0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6899</x:v>
      </x:c>
      <x:c r="F11923" s="0" t="s">
        <x:v>6900</x:v>
      </x:c>
      <x:c r="G11923" s="0" t="s">
        <x:v>3369</x:v>
      </x:c>
      <x:c r="H11923" s="0" t="s">
        <x:v>3370</x:v>
      </x:c>
      <x:c r="I11923" s="0" t="s">
        <x:v>54</x:v>
      </x:c>
      <x:c r="J11923" s="0">
        <x:v>0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6899</x:v>
      </x:c>
      <x:c r="F11924" s="0" t="s">
        <x:v>6900</x:v>
      </x:c>
      <x:c r="G11924" s="0" t="s">
        <x:v>3371</x:v>
      </x:c>
      <x:c r="H11924" s="0" t="s">
        <x:v>3372</x:v>
      </x:c>
      <x:c r="I11924" s="0" t="s">
        <x:v>54</x:v>
      </x:c>
      <x:c r="J11924" s="0">
        <x:v>0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6899</x:v>
      </x:c>
      <x:c r="F11925" s="0" t="s">
        <x:v>6900</x:v>
      </x:c>
      <x:c r="G11925" s="0" t="s">
        <x:v>3373</x:v>
      </x:c>
      <x:c r="H11925" s="0" t="s">
        <x:v>3374</x:v>
      </x:c>
      <x:c r="I11925" s="0" t="s">
        <x:v>54</x:v>
      </x:c>
      <x:c r="J11925" s="0">
        <x:v>2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6899</x:v>
      </x:c>
      <x:c r="F11926" s="0" t="s">
        <x:v>6900</x:v>
      </x:c>
      <x:c r="G11926" s="0" t="s">
        <x:v>3375</x:v>
      </x:c>
      <x:c r="H11926" s="0" t="s">
        <x:v>3376</x:v>
      </x:c>
      <x:c r="I11926" s="0" t="s">
        <x:v>54</x:v>
      </x:c>
      <x:c r="J11926" s="0">
        <x:v>3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6899</x:v>
      </x:c>
      <x:c r="F11927" s="0" t="s">
        <x:v>6900</x:v>
      </x:c>
      <x:c r="G11927" s="0" t="s">
        <x:v>3377</x:v>
      </x:c>
      <x:c r="H11927" s="0" t="s">
        <x:v>3378</x:v>
      </x:c>
      <x:c r="I11927" s="0" t="s">
        <x:v>54</x:v>
      </x:c>
      <x:c r="J11927" s="0">
        <x:v>0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6899</x:v>
      </x:c>
      <x:c r="F11928" s="0" t="s">
        <x:v>6900</x:v>
      </x:c>
      <x:c r="G11928" s="0" t="s">
        <x:v>3379</x:v>
      </x:c>
      <x:c r="H11928" s="0" t="s">
        <x:v>3380</x:v>
      </x:c>
      <x:c r="I11928" s="0" t="s">
        <x:v>54</x:v>
      </x:c>
      <x:c r="J11928" s="0">
        <x:v>0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6899</x:v>
      </x:c>
      <x:c r="F11929" s="0" t="s">
        <x:v>6900</x:v>
      </x:c>
      <x:c r="G11929" s="0" t="s">
        <x:v>3381</x:v>
      </x:c>
      <x:c r="H11929" s="0" t="s">
        <x:v>3382</x:v>
      </x:c>
      <x:c r="I11929" s="0" t="s">
        <x:v>54</x:v>
      </x:c>
      <x:c r="J11929" s="0">
        <x:v>2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6899</x:v>
      </x:c>
      <x:c r="F11930" s="0" t="s">
        <x:v>6900</x:v>
      </x:c>
      <x:c r="G11930" s="0" t="s">
        <x:v>3383</x:v>
      </x:c>
      <x:c r="H11930" s="0" t="s">
        <x:v>3384</x:v>
      </x:c>
      <x:c r="I11930" s="0" t="s">
        <x:v>54</x:v>
      </x:c>
      <x:c r="J11930" s="0">
        <x:v>1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6899</x:v>
      </x:c>
      <x:c r="F11931" s="0" t="s">
        <x:v>6900</x:v>
      </x:c>
      <x:c r="G11931" s="0" t="s">
        <x:v>3385</x:v>
      </x:c>
      <x:c r="H11931" s="0" t="s">
        <x:v>3386</x:v>
      </x:c>
      <x:c r="I11931" s="0" t="s">
        <x:v>54</x:v>
      </x:c>
      <x:c r="J11931" s="0">
        <x:v>0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6899</x:v>
      </x:c>
      <x:c r="F11932" s="0" t="s">
        <x:v>6900</x:v>
      </x:c>
      <x:c r="G11932" s="0" t="s">
        <x:v>3387</x:v>
      </x:c>
      <x:c r="H11932" s="0" t="s">
        <x:v>3388</x:v>
      </x:c>
      <x:c r="I11932" s="0" t="s">
        <x:v>54</x:v>
      </x:c>
      <x:c r="J11932" s="0">
        <x:v>0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6899</x:v>
      </x:c>
      <x:c r="F11933" s="0" t="s">
        <x:v>6900</x:v>
      </x:c>
      <x:c r="G11933" s="0" t="s">
        <x:v>3389</x:v>
      </x:c>
      <x:c r="H11933" s="0" t="s">
        <x:v>3390</x:v>
      </x:c>
      <x:c r="I11933" s="0" t="s">
        <x:v>54</x:v>
      </x:c>
      <x:c r="J11933" s="0">
        <x:v>0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6899</x:v>
      </x:c>
      <x:c r="F11934" s="0" t="s">
        <x:v>6900</x:v>
      </x:c>
      <x:c r="G11934" s="0" t="s">
        <x:v>3391</x:v>
      </x:c>
      <x:c r="H11934" s="0" t="s">
        <x:v>3392</x:v>
      </x:c>
      <x:c r="I11934" s="0" t="s">
        <x:v>54</x:v>
      </x:c>
      <x:c r="J11934" s="0">
        <x:v>1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6899</x:v>
      </x:c>
      <x:c r="F11935" s="0" t="s">
        <x:v>6900</x:v>
      </x:c>
      <x:c r="G11935" s="0" t="s">
        <x:v>3393</x:v>
      </x:c>
      <x:c r="H11935" s="0" t="s">
        <x:v>3394</x:v>
      </x:c>
      <x:c r="I11935" s="0" t="s">
        <x:v>54</x:v>
      </x:c>
      <x:c r="J11935" s="0">
        <x:v>1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6899</x:v>
      </x:c>
      <x:c r="F11936" s="0" t="s">
        <x:v>6900</x:v>
      </x:c>
      <x:c r="G11936" s="0" t="s">
        <x:v>3395</x:v>
      </x:c>
      <x:c r="H11936" s="0" t="s">
        <x:v>3396</x:v>
      </x:c>
      <x:c r="I11936" s="0" t="s">
        <x:v>54</x:v>
      </x:c>
      <x:c r="J11936" s="0">
        <x:v>0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6899</x:v>
      </x:c>
      <x:c r="F11937" s="0" t="s">
        <x:v>6900</x:v>
      </x:c>
      <x:c r="G11937" s="0" t="s">
        <x:v>3397</x:v>
      </x:c>
      <x:c r="H11937" s="0" t="s">
        <x:v>3398</x:v>
      </x:c>
      <x:c r="I11937" s="0" t="s">
        <x:v>54</x:v>
      </x:c>
      <x:c r="J11937" s="0">
        <x:v>3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6899</x:v>
      </x:c>
      <x:c r="F11938" s="0" t="s">
        <x:v>6900</x:v>
      </x:c>
      <x:c r="G11938" s="0" t="s">
        <x:v>3399</x:v>
      </x:c>
      <x:c r="H11938" s="0" t="s">
        <x:v>3400</x:v>
      </x:c>
      <x:c r="I11938" s="0" t="s">
        <x:v>54</x:v>
      </x:c>
      <x:c r="J11938" s="0">
        <x:v>0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6899</x:v>
      </x:c>
      <x:c r="F11939" s="0" t="s">
        <x:v>6900</x:v>
      </x:c>
      <x:c r="G11939" s="0" t="s">
        <x:v>3401</x:v>
      </x:c>
      <x:c r="H11939" s="0" t="s">
        <x:v>3402</x:v>
      </x:c>
      <x:c r="I11939" s="0" t="s">
        <x:v>54</x:v>
      </x:c>
      <x:c r="J11939" s="0">
        <x:v>0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6899</x:v>
      </x:c>
      <x:c r="F11940" s="0" t="s">
        <x:v>6900</x:v>
      </x:c>
      <x:c r="G11940" s="0" t="s">
        <x:v>3403</x:v>
      </x:c>
      <x:c r="H11940" s="0" t="s">
        <x:v>3404</x:v>
      </x:c>
      <x:c r="I11940" s="0" t="s">
        <x:v>54</x:v>
      </x:c>
      <x:c r="J11940" s="0">
        <x:v>2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6899</x:v>
      </x:c>
      <x:c r="F11941" s="0" t="s">
        <x:v>6900</x:v>
      </x:c>
      <x:c r="G11941" s="0" t="s">
        <x:v>3405</x:v>
      </x:c>
      <x:c r="H11941" s="0" t="s">
        <x:v>3406</x:v>
      </x:c>
      <x:c r="I11941" s="0" t="s">
        <x:v>54</x:v>
      </x:c>
      <x:c r="J11941" s="0">
        <x:v>0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6899</x:v>
      </x:c>
      <x:c r="F11942" s="0" t="s">
        <x:v>6900</x:v>
      </x:c>
      <x:c r="G11942" s="0" t="s">
        <x:v>3407</x:v>
      </x:c>
      <x:c r="H11942" s="0" t="s">
        <x:v>3408</x:v>
      </x:c>
      <x:c r="I11942" s="0" t="s">
        <x:v>54</x:v>
      </x:c>
      <x:c r="J11942" s="0">
        <x:v>0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6899</x:v>
      </x:c>
      <x:c r="F11943" s="0" t="s">
        <x:v>6900</x:v>
      </x:c>
      <x:c r="G11943" s="0" t="s">
        <x:v>3409</x:v>
      </x:c>
      <x:c r="H11943" s="0" t="s">
        <x:v>3410</x:v>
      </x:c>
      <x:c r="I11943" s="0" t="s">
        <x:v>54</x:v>
      </x:c>
      <x:c r="J11943" s="0">
        <x:v>2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6899</x:v>
      </x:c>
      <x:c r="F11944" s="0" t="s">
        <x:v>6900</x:v>
      </x:c>
      <x:c r="G11944" s="0" t="s">
        <x:v>3411</x:v>
      </x:c>
      <x:c r="H11944" s="0" t="s">
        <x:v>3412</x:v>
      </x:c>
      <x:c r="I11944" s="0" t="s">
        <x:v>54</x:v>
      </x:c>
      <x:c r="J11944" s="0">
        <x:v>2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6899</x:v>
      </x:c>
      <x:c r="F11945" s="0" t="s">
        <x:v>6900</x:v>
      </x:c>
      <x:c r="G11945" s="0" t="s">
        <x:v>3413</x:v>
      </x:c>
      <x:c r="H11945" s="0" t="s">
        <x:v>3414</x:v>
      </x:c>
      <x:c r="I11945" s="0" t="s">
        <x:v>54</x:v>
      </x:c>
      <x:c r="J11945" s="0">
        <x:v>3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6899</x:v>
      </x:c>
      <x:c r="F11946" s="0" t="s">
        <x:v>6900</x:v>
      </x:c>
      <x:c r="G11946" s="0" t="s">
        <x:v>3415</x:v>
      </x:c>
      <x:c r="H11946" s="0" t="s">
        <x:v>3416</x:v>
      </x:c>
      <x:c r="I11946" s="0" t="s">
        <x:v>54</x:v>
      </x:c>
      <x:c r="J11946" s="0">
        <x:v>12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6899</x:v>
      </x:c>
      <x:c r="F11947" s="0" t="s">
        <x:v>6900</x:v>
      </x:c>
      <x:c r="G11947" s="0" t="s">
        <x:v>3417</x:v>
      </x:c>
      <x:c r="H11947" s="0" t="s">
        <x:v>3418</x:v>
      </x:c>
      <x:c r="I11947" s="0" t="s">
        <x:v>54</x:v>
      </x:c>
      <x:c r="J11947" s="0">
        <x:v>1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6899</x:v>
      </x:c>
      <x:c r="F11948" s="0" t="s">
        <x:v>6900</x:v>
      </x:c>
      <x:c r="G11948" s="0" t="s">
        <x:v>3419</x:v>
      </x:c>
      <x:c r="H11948" s="0" t="s">
        <x:v>3420</x:v>
      </x:c>
      <x:c r="I11948" s="0" t="s">
        <x:v>54</x:v>
      </x:c>
      <x:c r="J11948" s="0">
        <x:v>0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6899</x:v>
      </x:c>
      <x:c r="F11949" s="0" t="s">
        <x:v>6900</x:v>
      </x:c>
      <x:c r="G11949" s="0" t="s">
        <x:v>3421</x:v>
      </x:c>
      <x:c r="H11949" s="0" t="s">
        <x:v>3422</x:v>
      </x:c>
      <x:c r="I11949" s="0" t="s">
        <x:v>54</x:v>
      </x:c>
      <x:c r="J11949" s="0">
        <x:v>0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6899</x:v>
      </x:c>
      <x:c r="F11950" s="0" t="s">
        <x:v>6900</x:v>
      </x:c>
      <x:c r="G11950" s="0" t="s">
        <x:v>3423</x:v>
      </x:c>
      <x:c r="H11950" s="0" t="s">
        <x:v>3424</x:v>
      </x:c>
      <x:c r="I11950" s="0" t="s">
        <x:v>54</x:v>
      </x:c>
      <x:c r="J11950" s="0">
        <x:v>1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6899</x:v>
      </x:c>
      <x:c r="F11951" s="0" t="s">
        <x:v>6900</x:v>
      </x:c>
      <x:c r="G11951" s="0" t="s">
        <x:v>3425</x:v>
      </x:c>
      <x:c r="H11951" s="0" t="s">
        <x:v>3426</x:v>
      </x:c>
      <x:c r="I11951" s="0" t="s">
        <x:v>54</x:v>
      </x:c>
      <x:c r="J11951" s="0">
        <x:v>0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6899</x:v>
      </x:c>
      <x:c r="F11952" s="0" t="s">
        <x:v>6900</x:v>
      </x:c>
      <x:c r="G11952" s="0" t="s">
        <x:v>3427</x:v>
      </x:c>
      <x:c r="H11952" s="0" t="s">
        <x:v>3428</x:v>
      </x:c>
      <x:c r="I11952" s="0" t="s">
        <x:v>54</x:v>
      </x:c>
      <x:c r="J11952" s="0">
        <x:v>1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6899</x:v>
      </x:c>
      <x:c r="F11953" s="0" t="s">
        <x:v>6900</x:v>
      </x:c>
      <x:c r="G11953" s="0" t="s">
        <x:v>3429</x:v>
      </x:c>
      <x:c r="H11953" s="0" t="s">
        <x:v>3430</x:v>
      </x:c>
      <x:c r="I11953" s="0" t="s">
        <x:v>54</x:v>
      </x:c>
      <x:c r="J11953" s="0">
        <x:v>20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6899</x:v>
      </x:c>
      <x:c r="F11954" s="0" t="s">
        <x:v>6900</x:v>
      </x:c>
      <x:c r="G11954" s="0" t="s">
        <x:v>3431</x:v>
      </x:c>
      <x:c r="H11954" s="0" t="s">
        <x:v>3432</x:v>
      </x:c>
      <x:c r="I11954" s="0" t="s">
        <x:v>54</x:v>
      </x:c>
      <x:c r="J11954" s="0">
        <x:v>0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6899</x:v>
      </x:c>
      <x:c r="F11955" s="0" t="s">
        <x:v>6900</x:v>
      </x:c>
      <x:c r="G11955" s="0" t="s">
        <x:v>3433</x:v>
      </x:c>
      <x:c r="H11955" s="0" t="s">
        <x:v>3434</x:v>
      </x:c>
      <x:c r="I11955" s="0" t="s">
        <x:v>54</x:v>
      </x:c>
      <x:c r="J11955" s="0">
        <x:v>0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6899</x:v>
      </x:c>
      <x:c r="F11956" s="0" t="s">
        <x:v>6900</x:v>
      </x:c>
      <x:c r="G11956" s="0" t="s">
        <x:v>3435</x:v>
      </x:c>
      <x:c r="H11956" s="0" t="s">
        <x:v>3436</x:v>
      </x:c>
      <x:c r="I11956" s="0" t="s">
        <x:v>54</x:v>
      </x:c>
      <x:c r="J11956" s="0">
        <x:v>0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6899</x:v>
      </x:c>
      <x:c r="F11957" s="0" t="s">
        <x:v>6900</x:v>
      </x:c>
      <x:c r="G11957" s="0" t="s">
        <x:v>3437</x:v>
      </x:c>
      <x:c r="H11957" s="0" t="s">
        <x:v>3438</x:v>
      </x:c>
      <x:c r="I11957" s="0" t="s">
        <x:v>54</x:v>
      </x:c>
      <x:c r="J11957" s="0">
        <x:v>0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6899</x:v>
      </x:c>
      <x:c r="F11958" s="0" t="s">
        <x:v>6900</x:v>
      </x:c>
      <x:c r="G11958" s="0" t="s">
        <x:v>3439</x:v>
      </x:c>
      <x:c r="H11958" s="0" t="s">
        <x:v>3440</x:v>
      </x:c>
      <x:c r="I11958" s="0" t="s">
        <x:v>54</x:v>
      </x:c>
      <x:c r="J11958" s="0">
        <x:v>0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6899</x:v>
      </x:c>
      <x:c r="F11959" s="0" t="s">
        <x:v>6900</x:v>
      </x:c>
      <x:c r="G11959" s="0" t="s">
        <x:v>3441</x:v>
      </x:c>
      <x:c r="H11959" s="0" t="s">
        <x:v>3442</x:v>
      </x:c>
      <x:c r="I11959" s="0" t="s">
        <x:v>54</x:v>
      </x:c>
      <x:c r="J11959" s="0">
        <x:v>0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6899</x:v>
      </x:c>
      <x:c r="F11960" s="0" t="s">
        <x:v>6900</x:v>
      </x:c>
      <x:c r="G11960" s="0" t="s">
        <x:v>3443</x:v>
      </x:c>
      <x:c r="H11960" s="0" t="s">
        <x:v>3444</x:v>
      </x:c>
      <x:c r="I11960" s="0" t="s">
        <x:v>54</x:v>
      </x:c>
      <x:c r="J11960" s="0">
        <x:v>0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6899</x:v>
      </x:c>
      <x:c r="F11961" s="0" t="s">
        <x:v>6900</x:v>
      </x:c>
      <x:c r="G11961" s="0" t="s">
        <x:v>3445</x:v>
      </x:c>
      <x:c r="H11961" s="0" t="s">
        <x:v>3446</x:v>
      </x:c>
      <x:c r="I11961" s="0" t="s">
        <x:v>54</x:v>
      </x:c>
      <x:c r="J11961" s="0">
        <x:v>0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6899</x:v>
      </x:c>
      <x:c r="F11962" s="0" t="s">
        <x:v>6900</x:v>
      </x:c>
      <x:c r="G11962" s="0" t="s">
        <x:v>3447</x:v>
      </x:c>
      <x:c r="H11962" s="0" t="s">
        <x:v>3448</x:v>
      </x:c>
      <x:c r="I11962" s="0" t="s">
        <x:v>54</x:v>
      </x:c>
      <x:c r="J11962" s="0">
        <x:v>2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6899</x:v>
      </x:c>
      <x:c r="F11963" s="0" t="s">
        <x:v>6900</x:v>
      </x:c>
      <x:c r="G11963" s="0" t="s">
        <x:v>3449</x:v>
      </x:c>
      <x:c r="H11963" s="0" t="s">
        <x:v>3450</x:v>
      </x:c>
      <x:c r="I11963" s="0" t="s">
        <x:v>54</x:v>
      </x:c>
      <x:c r="J11963" s="0">
        <x:v>1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6899</x:v>
      </x:c>
      <x:c r="F11964" s="0" t="s">
        <x:v>6900</x:v>
      </x:c>
      <x:c r="G11964" s="0" t="s">
        <x:v>3451</x:v>
      </x:c>
      <x:c r="H11964" s="0" t="s">
        <x:v>3452</x:v>
      </x:c>
      <x:c r="I11964" s="0" t="s">
        <x:v>54</x:v>
      </x:c>
      <x:c r="J11964" s="0">
        <x:v>0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6899</x:v>
      </x:c>
      <x:c r="F11965" s="0" t="s">
        <x:v>6900</x:v>
      </x:c>
      <x:c r="G11965" s="0" t="s">
        <x:v>3453</x:v>
      </x:c>
      <x:c r="H11965" s="0" t="s">
        <x:v>3454</x:v>
      </x:c>
      <x:c r="I11965" s="0" t="s">
        <x:v>54</x:v>
      </x:c>
      <x:c r="J11965" s="0">
        <x:v>0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6899</x:v>
      </x:c>
      <x:c r="F11966" s="0" t="s">
        <x:v>6900</x:v>
      </x:c>
      <x:c r="G11966" s="0" t="s">
        <x:v>3455</x:v>
      </x:c>
      <x:c r="H11966" s="0" t="s">
        <x:v>3456</x:v>
      </x:c>
      <x:c r="I11966" s="0" t="s">
        <x:v>54</x:v>
      </x:c>
      <x:c r="J11966" s="0">
        <x:v>0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6899</x:v>
      </x:c>
      <x:c r="F11967" s="0" t="s">
        <x:v>6900</x:v>
      </x:c>
      <x:c r="G11967" s="0" t="s">
        <x:v>3457</x:v>
      </x:c>
      <x:c r="H11967" s="0" t="s">
        <x:v>3458</x:v>
      </x:c>
      <x:c r="I11967" s="0" t="s">
        <x:v>54</x:v>
      </x:c>
      <x:c r="J11967" s="0">
        <x:v>8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6899</x:v>
      </x:c>
      <x:c r="F11968" s="0" t="s">
        <x:v>6900</x:v>
      </x:c>
      <x:c r="G11968" s="0" t="s">
        <x:v>3459</x:v>
      </x:c>
      <x:c r="H11968" s="0" t="s">
        <x:v>3460</x:v>
      </x:c>
      <x:c r="I11968" s="0" t="s">
        <x:v>54</x:v>
      </x:c>
      <x:c r="J11968" s="0">
        <x:v>0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6899</x:v>
      </x:c>
      <x:c r="F11969" s="0" t="s">
        <x:v>6900</x:v>
      </x:c>
      <x:c r="G11969" s="0" t="s">
        <x:v>3461</x:v>
      </x:c>
      <x:c r="H11969" s="0" t="s">
        <x:v>3462</x:v>
      </x:c>
      <x:c r="I11969" s="0" t="s">
        <x:v>54</x:v>
      </x:c>
      <x:c r="J11969" s="0">
        <x:v>1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6899</x:v>
      </x:c>
      <x:c r="F11970" s="0" t="s">
        <x:v>6900</x:v>
      </x:c>
      <x:c r="G11970" s="0" t="s">
        <x:v>3463</x:v>
      </x:c>
      <x:c r="H11970" s="0" t="s">
        <x:v>3464</x:v>
      </x:c>
      <x:c r="I11970" s="0" t="s">
        <x:v>54</x:v>
      </x:c>
      <x:c r="J11970" s="0">
        <x:v>0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6899</x:v>
      </x:c>
      <x:c r="F11971" s="0" t="s">
        <x:v>6900</x:v>
      </x:c>
      <x:c r="G11971" s="0" t="s">
        <x:v>3465</x:v>
      </x:c>
      <x:c r="H11971" s="0" t="s">
        <x:v>3466</x:v>
      </x:c>
      <x:c r="I11971" s="0" t="s">
        <x:v>54</x:v>
      </x:c>
      <x:c r="J11971" s="0">
        <x:v>1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6899</x:v>
      </x:c>
      <x:c r="F11972" s="0" t="s">
        <x:v>6900</x:v>
      </x:c>
      <x:c r="G11972" s="0" t="s">
        <x:v>3467</x:v>
      </x:c>
      <x:c r="H11972" s="0" t="s">
        <x:v>3468</x:v>
      </x:c>
      <x:c r="I11972" s="0" t="s">
        <x:v>54</x:v>
      </x:c>
      <x:c r="J11972" s="0">
        <x:v>2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6899</x:v>
      </x:c>
      <x:c r="F11973" s="0" t="s">
        <x:v>6900</x:v>
      </x:c>
      <x:c r="G11973" s="0" t="s">
        <x:v>3469</x:v>
      </x:c>
      <x:c r="H11973" s="0" t="s">
        <x:v>3470</x:v>
      </x:c>
      <x:c r="I11973" s="0" t="s">
        <x:v>54</x:v>
      </x:c>
      <x:c r="J11973" s="0">
        <x:v>0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6899</x:v>
      </x:c>
      <x:c r="F11974" s="0" t="s">
        <x:v>6900</x:v>
      </x:c>
      <x:c r="G11974" s="0" t="s">
        <x:v>3471</x:v>
      </x:c>
      <x:c r="H11974" s="0" t="s">
        <x:v>3472</x:v>
      </x:c>
      <x:c r="I11974" s="0" t="s">
        <x:v>54</x:v>
      </x:c>
      <x:c r="J11974" s="0">
        <x:v>0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6899</x:v>
      </x:c>
      <x:c r="F11975" s="0" t="s">
        <x:v>6900</x:v>
      </x:c>
      <x:c r="G11975" s="0" t="s">
        <x:v>3473</x:v>
      </x:c>
      <x:c r="H11975" s="0" t="s">
        <x:v>3474</x:v>
      </x:c>
      <x:c r="I11975" s="0" t="s">
        <x:v>54</x:v>
      </x:c>
      <x:c r="J11975" s="0">
        <x:v>0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6899</x:v>
      </x:c>
      <x:c r="F11976" s="0" t="s">
        <x:v>6900</x:v>
      </x:c>
      <x:c r="G11976" s="0" t="s">
        <x:v>3475</x:v>
      </x:c>
      <x:c r="H11976" s="0" t="s">
        <x:v>3476</x:v>
      </x:c>
      <x:c r="I11976" s="0" t="s">
        <x:v>54</x:v>
      </x:c>
      <x:c r="J11976" s="0">
        <x:v>0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6899</x:v>
      </x:c>
      <x:c r="F11977" s="0" t="s">
        <x:v>6900</x:v>
      </x:c>
      <x:c r="G11977" s="0" t="s">
        <x:v>3477</x:v>
      </x:c>
      <x:c r="H11977" s="0" t="s">
        <x:v>3478</x:v>
      </x:c>
      <x:c r="I11977" s="0" t="s">
        <x:v>54</x:v>
      </x:c>
      <x:c r="J11977" s="0">
        <x:v>1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6899</x:v>
      </x:c>
      <x:c r="F11978" s="0" t="s">
        <x:v>6900</x:v>
      </x:c>
      <x:c r="G11978" s="0" t="s">
        <x:v>3479</x:v>
      </x:c>
      <x:c r="H11978" s="0" t="s">
        <x:v>3480</x:v>
      </x:c>
      <x:c r="I11978" s="0" t="s">
        <x:v>54</x:v>
      </x:c>
      <x:c r="J11978" s="0">
        <x:v>0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6899</x:v>
      </x:c>
      <x:c r="F11979" s="0" t="s">
        <x:v>6900</x:v>
      </x:c>
      <x:c r="G11979" s="0" t="s">
        <x:v>3481</x:v>
      </x:c>
      <x:c r="H11979" s="0" t="s">
        <x:v>3482</x:v>
      </x:c>
      <x:c r="I11979" s="0" t="s">
        <x:v>54</x:v>
      </x:c>
      <x:c r="J11979" s="0">
        <x:v>0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6899</x:v>
      </x:c>
      <x:c r="F11980" s="0" t="s">
        <x:v>6900</x:v>
      </x:c>
      <x:c r="G11980" s="0" t="s">
        <x:v>3483</x:v>
      </x:c>
      <x:c r="H11980" s="0" t="s">
        <x:v>3484</x:v>
      </x:c>
      <x:c r="I11980" s="0" t="s">
        <x:v>54</x:v>
      </x:c>
      <x:c r="J11980" s="0">
        <x:v>0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6899</x:v>
      </x:c>
      <x:c r="F11981" s="0" t="s">
        <x:v>6900</x:v>
      </x:c>
      <x:c r="G11981" s="0" t="s">
        <x:v>3485</x:v>
      </x:c>
      <x:c r="H11981" s="0" t="s">
        <x:v>3486</x:v>
      </x:c>
      <x:c r="I11981" s="0" t="s">
        <x:v>54</x:v>
      </x:c>
      <x:c r="J11981" s="0">
        <x:v>1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6899</x:v>
      </x:c>
      <x:c r="F11982" s="0" t="s">
        <x:v>6900</x:v>
      </x:c>
      <x:c r="G11982" s="0" t="s">
        <x:v>3487</x:v>
      </x:c>
      <x:c r="H11982" s="0" t="s">
        <x:v>3488</x:v>
      </x:c>
      <x:c r="I11982" s="0" t="s">
        <x:v>54</x:v>
      </x:c>
      <x:c r="J11982" s="0">
        <x:v>1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6899</x:v>
      </x:c>
      <x:c r="F11983" s="0" t="s">
        <x:v>6900</x:v>
      </x:c>
      <x:c r="G11983" s="0" t="s">
        <x:v>3489</x:v>
      </x:c>
      <x:c r="H11983" s="0" t="s">
        <x:v>3490</x:v>
      </x:c>
      <x:c r="I11983" s="0" t="s">
        <x:v>54</x:v>
      </x:c>
      <x:c r="J11983" s="0">
        <x:v>0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6899</x:v>
      </x:c>
      <x:c r="F11984" s="0" t="s">
        <x:v>6900</x:v>
      </x:c>
      <x:c r="G11984" s="0" t="s">
        <x:v>3491</x:v>
      </x:c>
      <x:c r="H11984" s="0" t="s">
        <x:v>3492</x:v>
      </x:c>
      <x:c r="I11984" s="0" t="s">
        <x:v>54</x:v>
      </x:c>
      <x:c r="J11984" s="0">
        <x:v>0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6899</x:v>
      </x:c>
      <x:c r="F11985" s="0" t="s">
        <x:v>6900</x:v>
      </x:c>
      <x:c r="G11985" s="0" t="s">
        <x:v>3493</x:v>
      </x:c>
      <x:c r="H11985" s="0" t="s">
        <x:v>3494</x:v>
      </x:c>
      <x:c r="I11985" s="0" t="s">
        <x:v>54</x:v>
      </x:c>
      <x:c r="J11985" s="0">
        <x:v>1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6899</x:v>
      </x:c>
      <x:c r="F11986" s="0" t="s">
        <x:v>6900</x:v>
      </x:c>
      <x:c r="G11986" s="0" t="s">
        <x:v>3495</x:v>
      </x:c>
      <x:c r="H11986" s="0" t="s">
        <x:v>3496</x:v>
      </x:c>
      <x:c r="I11986" s="0" t="s">
        <x:v>54</x:v>
      </x:c>
      <x:c r="J11986" s="0">
        <x:v>1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6899</x:v>
      </x:c>
      <x:c r="F11987" s="0" t="s">
        <x:v>6900</x:v>
      </x:c>
      <x:c r="G11987" s="0" t="s">
        <x:v>3497</x:v>
      </x:c>
      <x:c r="H11987" s="0" t="s">
        <x:v>3498</x:v>
      </x:c>
      <x:c r="I11987" s="0" t="s">
        <x:v>54</x:v>
      </x:c>
      <x:c r="J11987" s="0">
        <x:v>5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6899</x:v>
      </x:c>
      <x:c r="F11988" s="0" t="s">
        <x:v>6900</x:v>
      </x:c>
      <x:c r="G11988" s="0" t="s">
        <x:v>3499</x:v>
      </x:c>
      <x:c r="H11988" s="0" t="s">
        <x:v>3500</x:v>
      </x:c>
      <x:c r="I11988" s="0" t="s">
        <x:v>54</x:v>
      </x:c>
      <x:c r="J11988" s="0">
        <x:v>8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6899</x:v>
      </x:c>
      <x:c r="F11989" s="0" t="s">
        <x:v>6900</x:v>
      </x:c>
      <x:c r="G11989" s="0" t="s">
        <x:v>3501</x:v>
      </x:c>
      <x:c r="H11989" s="0" t="s">
        <x:v>3502</x:v>
      </x:c>
      <x:c r="I11989" s="0" t="s">
        <x:v>54</x:v>
      </x:c>
      <x:c r="J11989" s="0">
        <x:v>0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6899</x:v>
      </x:c>
      <x:c r="F11990" s="0" t="s">
        <x:v>6900</x:v>
      </x:c>
      <x:c r="G11990" s="0" t="s">
        <x:v>3503</x:v>
      </x:c>
      <x:c r="H11990" s="0" t="s">
        <x:v>3504</x:v>
      </x:c>
      <x:c r="I11990" s="0" t="s">
        <x:v>54</x:v>
      </x:c>
      <x:c r="J11990" s="0">
        <x:v>1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6899</x:v>
      </x:c>
      <x:c r="F11991" s="0" t="s">
        <x:v>6900</x:v>
      </x:c>
      <x:c r="G11991" s="0" t="s">
        <x:v>3505</x:v>
      </x:c>
      <x:c r="H11991" s="0" t="s">
        <x:v>3506</x:v>
      </x:c>
      <x:c r="I11991" s="0" t="s">
        <x:v>54</x:v>
      </x:c>
      <x:c r="J11991" s="0">
        <x:v>0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6899</x:v>
      </x:c>
      <x:c r="F11992" s="0" t="s">
        <x:v>6900</x:v>
      </x:c>
      <x:c r="G11992" s="0" t="s">
        <x:v>3507</x:v>
      </x:c>
      <x:c r="H11992" s="0" t="s">
        <x:v>3508</x:v>
      </x:c>
      <x:c r="I11992" s="0" t="s">
        <x:v>54</x:v>
      </x:c>
      <x:c r="J11992" s="0">
        <x:v>0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6899</x:v>
      </x:c>
      <x:c r="F11993" s="0" t="s">
        <x:v>6900</x:v>
      </x:c>
      <x:c r="G11993" s="0" t="s">
        <x:v>3509</x:v>
      </x:c>
      <x:c r="H11993" s="0" t="s">
        <x:v>3510</x:v>
      </x:c>
      <x:c r="I11993" s="0" t="s">
        <x:v>54</x:v>
      </x:c>
      <x:c r="J11993" s="0">
        <x:v>6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6899</x:v>
      </x:c>
      <x:c r="F11994" s="0" t="s">
        <x:v>6900</x:v>
      </x:c>
      <x:c r="G11994" s="0" t="s">
        <x:v>3511</x:v>
      </x:c>
      <x:c r="H11994" s="0" t="s">
        <x:v>3512</x:v>
      </x:c>
      <x:c r="I11994" s="0" t="s">
        <x:v>54</x:v>
      </x:c>
      <x:c r="J11994" s="0">
        <x:v>4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6899</x:v>
      </x:c>
      <x:c r="F11995" s="0" t="s">
        <x:v>6900</x:v>
      </x:c>
      <x:c r="G11995" s="0" t="s">
        <x:v>3513</x:v>
      </x:c>
      <x:c r="H11995" s="0" t="s">
        <x:v>3514</x:v>
      </x:c>
      <x:c r="I11995" s="0" t="s">
        <x:v>54</x:v>
      </x:c>
      <x:c r="J11995" s="0">
        <x:v>1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6899</x:v>
      </x:c>
      <x:c r="F11996" s="0" t="s">
        <x:v>6900</x:v>
      </x:c>
      <x:c r="G11996" s="0" t="s">
        <x:v>3515</x:v>
      </x:c>
      <x:c r="H11996" s="0" t="s">
        <x:v>3516</x:v>
      </x:c>
      <x:c r="I11996" s="0" t="s">
        <x:v>54</x:v>
      </x:c>
      <x:c r="J11996" s="0">
        <x:v>0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6899</x:v>
      </x:c>
      <x:c r="F11997" s="0" t="s">
        <x:v>6900</x:v>
      </x:c>
      <x:c r="G11997" s="0" t="s">
        <x:v>3517</x:v>
      </x:c>
      <x:c r="H11997" s="0" t="s">
        <x:v>3518</x:v>
      </x:c>
      <x:c r="I11997" s="0" t="s">
        <x:v>54</x:v>
      </x:c>
      <x:c r="J11997" s="0">
        <x:v>0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6899</x:v>
      </x:c>
      <x:c r="F11998" s="0" t="s">
        <x:v>6900</x:v>
      </x:c>
      <x:c r="G11998" s="0" t="s">
        <x:v>3519</x:v>
      </x:c>
      <x:c r="H11998" s="0" t="s">
        <x:v>3520</x:v>
      </x:c>
      <x:c r="I11998" s="0" t="s">
        <x:v>54</x:v>
      </x:c>
      <x:c r="J11998" s="0">
        <x:v>0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6899</x:v>
      </x:c>
      <x:c r="F11999" s="0" t="s">
        <x:v>6900</x:v>
      </x:c>
      <x:c r="G11999" s="0" t="s">
        <x:v>3521</x:v>
      </x:c>
      <x:c r="H11999" s="0" t="s">
        <x:v>3522</x:v>
      </x:c>
      <x:c r="I11999" s="0" t="s">
        <x:v>54</x:v>
      </x:c>
      <x:c r="J11999" s="0">
        <x:v>1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6899</x:v>
      </x:c>
      <x:c r="F12000" s="0" t="s">
        <x:v>6900</x:v>
      </x:c>
      <x:c r="G12000" s="0" t="s">
        <x:v>3523</x:v>
      </x:c>
      <x:c r="H12000" s="0" t="s">
        <x:v>3524</x:v>
      </x:c>
      <x:c r="I12000" s="0" t="s">
        <x:v>54</x:v>
      </x:c>
      <x:c r="J12000" s="0">
        <x:v>1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6899</x:v>
      </x:c>
      <x:c r="F12001" s="0" t="s">
        <x:v>6900</x:v>
      </x:c>
      <x:c r="G12001" s="0" t="s">
        <x:v>3525</x:v>
      </x:c>
      <x:c r="H12001" s="0" t="s">
        <x:v>3526</x:v>
      </x:c>
      <x:c r="I12001" s="0" t="s">
        <x:v>54</x:v>
      </x:c>
      <x:c r="J12001" s="0">
        <x:v>0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6899</x:v>
      </x:c>
      <x:c r="F12002" s="0" t="s">
        <x:v>6900</x:v>
      </x:c>
      <x:c r="G12002" s="0" t="s">
        <x:v>3527</x:v>
      </x:c>
      <x:c r="H12002" s="0" t="s">
        <x:v>3528</x:v>
      </x:c>
      <x:c r="I12002" s="0" t="s">
        <x:v>54</x:v>
      </x:c>
      <x:c r="J12002" s="0">
        <x:v>0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6899</x:v>
      </x:c>
      <x:c r="F12003" s="0" t="s">
        <x:v>6900</x:v>
      </x:c>
      <x:c r="G12003" s="0" t="s">
        <x:v>3529</x:v>
      </x:c>
      <x:c r="H12003" s="0" t="s">
        <x:v>3530</x:v>
      </x:c>
      <x:c r="I12003" s="0" t="s">
        <x:v>54</x:v>
      </x:c>
      <x:c r="J12003" s="0">
        <x:v>0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6899</x:v>
      </x:c>
      <x:c r="F12004" s="0" t="s">
        <x:v>6900</x:v>
      </x:c>
      <x:c r="G12004" s="0" t="s">
        <x:v>3531</x:v>
      </x:c>
      <x:c r="H12004" s="0" t="s">
        <x:v>3532</x:v>
      </x:c>
      <x:c r="I12004" s="0" t="s">
        <x:v>54</x:v>
      </x:c>
      <x:c r="J12004" s="0">
        <x:v>15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6899</x:v>
      </x:c>
      <x:c r="F12005" s="0" t="s">
        <x:v>6900</x:v>
      </x:c>
      <x:c r="G12005" s="0" t="s">
        <x:v>3533</x:v>
      </x:c>
      <x:c r="H12005" s="0" t="s">
        <x:v>3534</x:v>
      </x:c>
      <x:c r="I12005" s="0" t="s">
        <x:v>54</x:v>
      </x:c>
      <x:c r="J12005" s="0">
        <x:v>4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6899</x:v>
      </x:c>
      <x:c r="F12006" s="0" t="s">
        <x:v>6900</x:v>
      </x:c>
      <x:c r="G12006" s="0" t="s">
        <x:v>3535</x:v>
      </x:c>
      <x:c r="H12006" s="0" t="s">
        <x:v>3536</x:v>
      </x:c>
      <x:c r="I12006" s="0" t="s">
        <x:v>54</x:v>
      </x:c>
      <x:c r="J12006" s="0">
        <x:v>0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6899</x:v>
      </x:c>
      <x:c r="F12007" s="0" t="s">
        <x:v>6900</x:v>
      </x:c>
      <x:c r="G12007" s="0" t="s">
        <x:v>3537</x:v>
      </x:c>
      <x:c r="H12007" s="0" t="s">
        <x:v>3538</x:v>
      </x:c>
      <x:c r="I12007" s="0" t="s">
        <x:v>54</x:v>
      </x:c>
      <x:c r="J12007" s="0">
        <x:v>1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6899</x:v>
      </x:c>
      <x:c r="F12008" s="0" t="s">
        <x:v>6900</x:v>
      </x:c>
      <x:c r="G12008" s="0" t="s">
        <x:v>3539</x:v>
      </x:c>
      <x:c r="H12008" s="0" t="s">
        <x:v>3540</x:v>
      </x:c>
      <x:c r="I12008" s="0" t="s">
        <x:v>54</x:v>
      </x:c>
      <x:c r="J12008" s="0">
        <x:v>26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6899</x:v>
      </x:c>
      <x:c r="F12009" s="0" t="s">
        <x:v>6900</x:v>
      </x:c>
      <x:c r="G12009" s="0" t="s">
        <x:v>3541</x:v>
      </x:c>
      <x:c r="H12009" s="0" t="s">
        <x:v>3542</x:v>
      </x:c>
      <x:c r="I12009" s="0" t="s">
        <x:v>54</x:v>
      </x:c>
      <x:c r="J12009" s="0">
        <x:v>1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6899</x:v>
      </x:c>
      <x:c r="F12010" s="0" t="s">
        <x:v>6900</x:v>
      </x:c>
      <x:c r="G12010" s="0" t="s">
        <x:v>3543</x:v>
      </x:c>
      <x:c r="H12010" s="0" t="s">
        <x:v>3544</x:v>
      </x:c>
      <x:c r="I12010" s="0" t="s">
        <x:v>54</x:v>
      </x:c>
      <x:c r="J12010" s="0">
        <x:v>29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6899</x:v>
      </x:c>
      <x:c r="F12011" s="0" t="s">
        <x:v>6900</x:v>
      </x:c>
      <x:c r="G12011" s="0" t="s">
        <x:v>3545</x:v>
      </x:c>
      <x:c r="H12011" s="0" t="s">
        <x:v>3546</x:v>
      </x:c>
      <x:c r="I12011" s="0" t="s">
        <x:v>54</x:v>
      </x:c>
      <x:c r="J12011" s="0">
        <x:v>12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6899</x:v>
      </x:c>
      <x:c r="F12012" s="0" t="s">
        <x:v>6900</x:v>
      </x:c>
      <x:c r="G12012" s="0" t="s">
        <x:v>3547</x:v>
      </x:c>
      <x:c r="H12012" s="0" t="s">
        <x:v>3548</x:v>
      </x:c>
      <x:c r="I12012" s="0" t="s">
        <x:v>54</x:v>
      </x:c>
      <x:c r="J12012" s="0">
        <x:v>9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6899</x:v>
      </x:c>
      <x:c r="F12013" s="0" t="s">
        <x:v>6900</x:v>
      </x:c>
      <x:c r="G12013" s="0" t="s">
        <x:v>3549</x:v>
      </x:c>
      <x:c r="H12013" s="0" t="s">
        <x:v>3550</x:v>
      </x:c>
      <x:c r="I12013" s="0" t="s">
        <x:v>54</x:v>
      </x:c>
      <x:c r="J12013" s="0">
        <x:v>0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6899</x:v>
      </x:c>
      <x:c r="F12014" s="0" t="s">
        <x:v>6900</x:v>
      </x:c>
      <x:c r="G12014" s="0" t="s">
        <x:v>3551</x:v>
      </x:c>
      <x:c r="H12014" s="0" t="s">
        <x:v>3552</x:v>
      </x:c>
      <x:c r="I12014" s="0" t="s">
        <x:v>54</x:v>
      </x:c>
      <x:c r="J12014" s="0">
        <x:v>0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6899</x:v>
      </x:c>
      <x:c r="F12015" s="0" t="s">
        <x:v>6900</x:v>
      </x:c>
      <x:c r="G12015" s="0" t="s">
        <x:v>3553</x:v>
      </x:c>
      <x:c r="H12015" s="0" t="s">
        <x:v>3554</x:v>
      </x:c>
      <x:c r="I12015" s="0" t="s">
        <x:v>54</x:v>
      </x:c>
      <x:c r="J12015" s="0">
        <x:v>0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6899</x:v>
      </x:c>
      <x:c r="F12016" s="0" t="s">
        <x:v>6900</x:v>
      </x:c>
      <x:c r="G12016" s="0" t="s">
        <x:v>3555</x:v>
      </x:c>
      <x:c r="H12016" s="0" t="s">
        <x:v>3556</x:v>
      </x:c>
      <x:c r="I12016" s="0" t="s">
        <x:v>54</x:v>
      </x:c>
      <x:c r="J12016" s="0">
        <x:v>1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6899</x:v>
      </x:c>
      <x:c r="F12017" s="0" t="s">
        <x:v>6900</x:v>
      </x:c>
      <x:c r="G12017" s="0" t="s">
        <x:v>3557</x:v>
      </x:c>
      <x:c r="H12017" s="0" t="s">
        <x:v>3558</x:v>
      </x:c>
      <x:c r="I12017" s="0" t="s">
        <x:v>54</x:v>
      </x:c>
      <x:c r="J12017" s="0">
        <x:v>0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6899</x:v>
      </x:c>
      <x:c r="F12018" s="0" t="s">
        <x:v>6900</x:v>
      </x:c>
      <x:c r="G12018" s="0" t="s">
        <x:v>3559</x:v>
      </x:c>
      <x:c r="H12018" s="0" t="s">
        <x:v>3560</x:v>
      </x:c>
      <x:c r="I12018" s="0" t="s">
        <x:v>54</x:v>
      </x:c>
      <x:c r="J12018" s="0">
        <x:v>0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6899</x:v>
      </x:c>
      <x:c r="F12019" s="0" t="s">
        <x:v>6900</x:v>
      </x:c>
      <x:c r="G12019" s="0" t="s">
        <x:v>3561</x:v>
      </x:c>
      <x:c r="H12019" s="0" t="s">
        <x:v>3562</x:v>
      </x:c>
      <x:c r="I12019" s="0" t="s">
        <x:v>54</x:v>
      </x:c>
      <x:c r="J12019" s="0">
        <x:v>38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6899</x:v>
      </x:c>
      <x:c r="F12020" s="0" t="s">
        <x:v>6900</x:v>
      </x:c>
      <x:c r="G12020" s="0" t="s">
        <x:v>3563</x:v>
      </x:c>
      <x:c r="H12020" s="0" t="s">
        <x:v>3564</x:v>
      </x:c>
      <x:c r="I12020" s="0" t="s">
        <x:v>54</x:v>
      </x:c>
      <x:c r="J12020" s="0">
        <x:v>13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6899</x:v>
      </x:c>
      <x:c r="F12021" s="0" t="s">
        <x:v>6900</x:v>
      </x:c>
      <x:c r="G12021" s="0" t="s">
        <x:v>3565</x:v>
      </x:c>
      <x:c r="H12021" s="0" t="s">
        <x:v>3566</x:v>
      </x:c>
      <x:c r="I12021" s="0" t="s">
        <x:v>54</x:v>
      </x:c>
      <x:c r="J12021" s="0">
        <x:v>0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6899</x:v>
      </x:c>
      <x:c r="F12022" s="0" t="s">
        <x:v>6900</x:v>
      </x:c>
      <x:c r="G12022" s="0" t="s">
        <x:v>3567</x:v>
      </x:c>
      <x:c r="H12022" s="0" t="s">
        <x:v>3568</x:v>
      </x:c>
      <x:c r="I12022" s="0" t="s">
        <x:v>54</x:v>
      </x:c>
      <x:c r="J12022" s="0">
        <x:v>1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6899</x:v>
      </x:c>
      <x:c r="F12023" s="0" t="s">
        <x:v>6900</x:v>
      </x:c>
      <x:c r="G12023" s="0" t="s">
        <x:v>3569</x:v>
      </x:c>
      <x:c r="H12023" s="0" t="s">
        <x:v>3570</x:v>
      </x:c>
      <x:c r="I12023" s="0" t="s">
        <x:v>54</x:v>
      </x:c>
      <x:c r="J12023" s="0">
        <x:v>0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6899</x:v>
      </x:c>
      <x:c r="F12024" s="0" t="s">
        <x:v>6900</x:v>
      </x:c>
      <x:c r="G12024" s="0" t="s">
        <x:v>3571</x:v>
      </x:c>
      <x:c r="H12024" s="0" t="s">
        <x:v>3572</x:v>
      </x:c>
      <x:c r="I12024" s="0" t="s">
        <x:v>54</x:v>
      </x:c>
      <x:c r="J12024" s="0">
        <x:v>11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6899</x:v>
      </x:c>
      <x:c r="F12025" s="0" t="s">
        <x:v>6900</x:v>
      </x:c>
      <x:c r="G12025" s="0" t="s">
        <x:v>3573</x:v>
      </x:c>
      <x:c r="H12025" s="0" t="s">
        <x:v>3574</x:v>
      </x:c>
      <x:c r="I12025" s="0" t="s">
        <x:v>54</x:v>
      </x:c>
      <x:c r="J12025" s="0">
        <x:v>2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6899</x:v>
      </x:c>
      <x:c r="F12026" s="0" t="s">
        <x:v>6900</x:v>
      </x:c>
      <x:c r="G12026" s="0" t="s">
        <x:v>3575</x:v>
      </x:c>
      <x:c r="H12026" s="0" t="s">
        <x:v>3576</x:v>
      </x:c>
      <x:c r="I12026" s="0" t="s">
        <x:v>54</x:v>
      </x:c>
      <x:c r="J12026" s="0">
        <x:v>0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6899</x:v>
      </x:c>
      <x:c r="F12027" s="0" t="s">
        <x:v>6900</x:v>
      </x:c>
      <x:c r="G12027" s="0" t="s">
        <x:v>3577</x:v>
      </x:c>
      <x:c r="H12027" s="0" t="s">
        <x:v>3578</x:v>
      </x:c>
      <x:c r="I12027" s="0" t="s">
        <x:v>54</x:v>
      </x:c>
      <x:c r="J12027" s="0">
        <x:v>4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6899</x:v>
      </x:c>
      <x:c r="F12028" s="0" t="s">
        <x:v>6900</x:v>
      </x:c>
      <x:c r="G12028" s="0" t="s">
        <x:v>3579</x:v>
      </x:c>
      <x:c r="H12028" s="0" t="s">
        <x:v>3580</x:v>
      </x:c>
      <x:c r="I12028" s="0" t="s">
        <x:v>54</x:v>
      </x:c>
      <x:c r="J12028" s="0">
        <x:v>15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6899</x:v>
      </x:c>
      <x:c r="F12029" s="0" t="s">
        <x:v>6900</x:v>
      </x:c>
      <x:c r="G12029" s="0" t="s">
        <x:v>3581</x:v>
      </x:c>
      <x:c r="H12029" s="0" t="s">
        <x:v>3582</x:v>
      </x:c>
      <x:c r="I12029" s="0" t="s">
        <x:v>54</x:v>
      </x:c>
      <x:c r="J12029" s="0">
        <x:v>0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6899</x:v>
      </x:c>
      <x:c r="F12030" s="0" t="s">
        <x:v>6900</x:v>
      </x:c>
      <x:c r="G12030" s="0" t="s">
        <x:v>3583</x:v>
      </x:c>
      <x:c r="H12030" s="0" t="s">
        <x:v>3584</x:v>
      </x:c>
      <x:c r="I12030" s="0" t="s">
        <x:v>54</x:v>
      </x:c>
      <x:c r="J12030" s="0">
        <x:v>1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6899</x:v>
      </x:c>
      <x:c r="F12031" s="0" t="s">
        <x:v>6900</x:v>
      </x:c>
      <x:c r="G12031" s="0" t="s">
        <x:v>3585</x:v>
      </x:c>
      <x:c r="H12031" s="0" t="s">
        <x:v>3586</x:v>
      </x:c>
      <x:c r="I12031" s="0" t="s">
        <x:v>54</x:v>
      </x:c>
      <x:c r="J12031" s="0">
        <x:v>1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6899</x:v>
      </x:c>
      <x:c r="F12032" s="0" t="s">
        <x:v>6900</x:v>
      </x:c>
      <x:c r="G12032" s="0" t="s">
        <x:v>3587</x:v>
      </x:c>
      <x:c r="H12032" s="0" t="s">
        <x:v>3588</x:v>
      </x:c>
      <x:c r="I12032" s="0" t="s">
        <x:v>54</x:v>
      </x:c>
      <x:c r="J12032" s="0">
        <x:v>1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6899</x:v>
      </x:c>
      <x:c r="F12033" s="0" t="s">
        <x:v>6900</x:v>
      </x:c>
      <x:c r="G12033" s="0" t="s">
        <x:v>3589</x:v>
      </x:c>
      <x:c r="H12033" s="0" t="s">
        <x:v>3590</x:v>
      </x:c>
      <x:c r="I12033" s="0" t="s">
        <x:v>54</x:v>
      </x:c>
      <x:c r="J12033" s="0">
        <x:v>0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6899</x:v>
      </x:c>
      <x:c r="F12034" s="0" t="s">
        <x:v>6900</x:v>
      </x:c>
      <x:c r="G12034" s="0" t="s">
        <x:v>3591</x:v>
      </x:c>
      <x:c r="H12034" s="0" t="s">
        <x:v>3592</x:v>
      </x:c>
      <x:c r="I12034" s="0" t="s">
        <x:v>54</x:v>
      </x:c>
      <x:c r="J12034" s="0">
        <x:v>2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6899</x:v>
      </x:c>
      <x:c r="F12035" s="0" t="s">
        <x:v>6900</x:v>
      </x:c>
      <x:c r="G12035" s="0" t="s">
        <x:v>3593</x:v>
      </x:c>
      <x:c r="H12035" s="0" t="s">
        <x:v>3594</x:v>
      </x:c>
      <x:c r="I12035" s="0" t="s">
        <x:v>54</x:v>
      </x:c>
      <x:c r="J12035" s="0">
        <x:v>1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6899</x:v>
      </x:c>
      <x:c r="F12036" s="0" t="s">
        <x:v>6900</x:v>
      </x:c>
      <x:c r="G12036" s="0" t="s">
        <x:v>3595</x:v>
      </x:c>
      <x:c r="H12036" s="0" t="s">
        <x:v>3596</x:v>
      </x:c>
      <x:c r="I12036" s="0" t="s">
        <x:v>54</x:v>
      </x:c>
      <x:c r="J12036" s="0">
        <x:v>0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6899</x:v>
      </x:c>
      <x:c r="F12037" s="0" t="s">
        <x:v>6900</x:v>
      </x:c>
      <x:c r="G12037" s="0" t="s">
        <x:v>3597</x:v>
      </x:c>
      <x:c r="H12037" s="0" t="s">
        <x:v>3598</x:v>
      </x:c>
      <x:c r="I12037" s="0" t="s">
        <x:v>54</x:v>
      </x:c>
      <x:c r="J12037" s="0">
        <x:v>0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6899</x:v>
      </x:c>
      <x:c r="F12038" s="0" t="s">
        <x:v>6900</x:v>
      </x:c>
      <x:c r="G12038" s="0" t="s">
        <x:v>3599</x:v>
      </x:c>
      <x:c r="H12038" s="0" t="s">
        <x:v>3600</x:v>
      </x:c>
      <x:c r="I12038" s="0" t="s">
        <x:v>54</x:v>
      </x:c>
      <x:c r="J12038" s="0">
        <x:v>0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6899</x:v>
      </x:c>
      <x:c r="F12039" s="0" t="s">
        <x:v>6900</x:v>
      </x:c>
      <x:c r="G12039" s="0" t="s">
        <x:v>3601</x:v>
      </x:c>
      <x:c r="H12039" s="0" t="s">
        <x:v>3602</x:v>
      </x:c>
      <x:c r="I12039" s="0" t="s">
        <x:v>54</x:v>
      </x:c>
      <x:c r="J12039" s="0">
        <x:v>0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6899</x:v>
      </x:c>
      <x:c r="F12040" s="0" t="s">
        <x:v>6900</x:v>
      </x:c>
      <x:c r="G12040" s="0" t="s">
        <x:v>3603</x:v>
      </x:c>
      <x:c r="H12040" s="0" t="s">
        <x:v>3604</x:v>
      </x:c>
      <x:c r="I12040" s="0" t="s">
        <x:v>54</x:v>
      </x:c>
      <x:c r="J12040" s="0">
        <x:v>0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6899</x:v>
      </x:c>
      <x:c r="F12041" s="0" t="s">
        <x:v>6900</x:v>
      </x:c>
      <x:c r="G12041" s="0" t="s">
        <x:v>3605</x:v>
      </x:c>
      <x:c r="H12041" s="0" t="s">
        <x:v>3606</x:v>
      </x:c>
      <x:c r="I12041" s="0" t="s">
        <x:v>54</x:v>
      </x:c>
      <x:c r="J12041" s="0">
        <x:v>2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6899</x:v>
      </x:c>
      <x:c r="F12042" s="0" t="s">
        <x:v>6900</x:v>
      </x:c>
      <x:c r="G12042" s="0" t="s">
        <x:v>3607</x:v>
      </x:c>
      <x:c r="H12042" s="0" t="s">
        <x:v>3608</x:v>
      </x:c>
      <x:c r="I12042" s="0" t="s">
        <x:v>54</x:v>
      </x:c>
      <x:c r="J12042" s="0">
        <x:v>0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6899</x:v>
      </x:c>
      <x:c r="F12043" s="0" t="s">
        <x:v>6900</x:v>
      </x:c>
      <x:c r="G12043" s="0" t="s">
        <x:v>3609</x:v>
      </x:c>
      <x:c r="H12043" s="0" t="s">
        <x:v>3610</x:v>
      </x:c>
      <x:c r="I12043" s="0" t="s">
        <x:v>54</x:v>
      </x:c>
      <x:c r="J12043" s="0">
        <x:v>1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6899</x:v>
      </x:c>
      <x:c r="F12044" s="0" t="s">
        <x:v>6900</x:v>
      </x:c>
      <x:c r="G12044" s="0" t="s">
        <x:v>3611</x:v>
      </x:c>
      <x:c r="H12044" s="0" t="s">
        <x:v>3612</x:v>
      </x:c>
      <x:c r="I12044" s="0" t="s">
        <x:v>54</x:v>
      </x:c>
      <x:c r="J12044" s="0">
        <x:v>12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6899</x:v>
      </x:c>
      <x:c r="F12045" s="0" t="s">
        <x:v>6900</x:v>
      </x:c>
      <x:c r="G12045" s="0" t="s">
        <x:v>3613</x:v>
      </x:c>
      <x:c r="H12045" s="0" t="s">
        <x:v>3614</x:v>
      </x:c>
      <x:c r="I12045" s="0" t="s">
        <x:v>54</x:v>
      </x:c>
      <x:c r="J12045" s="0">
        <x:v>62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6899</x:v>
      </x:c>
      <x:c r="F12046" s="0" t="s">
        <x:v>6900</x:v>
      </x:c>
      <x:c r="G12046" s="0" t="s">
        <x:v>3615</x:v>
      </x:c>
      <x:c r="H12046" s="0" t="s">
        <x:v>3616</x:v>
      </x:c>
      <x:c r="I12046" s="0" t="s">
        <x:v>54</x:v>
      </x:c>
      <x:c r="J12046" s="0">
        <x:v>0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6899</x:v>
      </x:c>
      <x:c r="F12047" s="0" t="s">
        <x:v>6900</x:v>
      </x:c>
      <x:c r="G12047" s="0" t="s">
        <x:v>3617</x:v>
      </x:c>
      <x:c r="H12047" s="0" t="s">
        <x:v>3618</x:v>
      </x:c>
      <x:c r="I12047" s="0" t="s">
        <x:v>54</x:v>
      </x:c>
      <x:c r="J12047" s="0">
        <x:v>1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6899</x:v>
      </x:c>
      <x:c r="F12048" s="0" t="s">
        <x:v>6900</x:v>
      </x:c>
      <x:c r="G12048" s="0" t="s">
        <x:v>3619</x:v>
      </x:c>
      <x:c r="H12048" s="0" t="s">
        <x:v>3620</x:v>
      </x:c>
      <x:c r="I12048" s="0" t="s">
        <x:v>54</x:v>
      </x:c>
      <x:c r="J12048" s="0">
        <x:v>0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6899</x:v>
      </x:c>
      <x:c r="F12049" s="0" t="s">
        <x:v>6900</x:v>
      </x:c>
      <x:c r="G12049" s="0" t="s">
        <x:v>3621</x:v>
      </x:c>
      <x:c r="H12049" s="0" t="s">
        <x:v>3622</x:v>
      </x:c>
      <x:c r="I12049" s="0" t="s">
        <x:v>54</x:v>
      </x:c>
      <x:c r="J12049" s="0">
        <x:v>0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6899</x:v>
      </x:c>
      <x:c r="F12050" s="0" t="s">
        <x:v>6900</x:v>
      </x:c>
      <x:c r="G12050" s="0" t="s">
        <x:v>3623</x:v>
      </x:c>
      <x:c r="H12050" s="0" t="s">
        <x:v>3624</x:v>
      </x:c>
      <x:c r="I12050" s="0" t="s">
        <x:v>54</x:v>
      </x:c>
      <x:c r="J12050" s="0">
        <x:v>0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6899</x:v>
      </x:c>
      <x:c r="F12051" s="0" t="s">
        <x:v>6900</x:v>
      </x:c>
      <x:c r="G12051" s="0" t="s">
        <x:v>3625</x:v>
      </x:c>
      <x:c r="H12051" s="0" t="s">
        <x:v>3626</x:v>
      </x:c>
      <x:c r="I12051" s="0" t="s">
        <x:v>54</x:v>
      </x:c>
      <x:c r="J12051" s="0">
        <x:v>1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6899</x:v>
      </x:c>
      <x:c r="F12052" s="0" t="s">
        <x:v>6900</x:v>
      </x:c>
      <x:c r="G12052" s="0" t="s">
        <x:v>3627</x:v>
      </x:c>
      <x:c r="H12052" s="0" t="s">
        <x:v>3628</x:v>
      </x:c>
      <x:c r="I12052" s="0" t="s">
        <x:v>54</x:v>
      </x:c>
      <x:c r="J12052" s="0">
        <x:v>0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6899</x:v>
      </x:c>
      <x:c r="F12053" s="0" t="s">
        <x:v>6900</x:v>
      </x:c>
      <x:c r="G12053" s="0" t="s">
        <x:v>3629</x:v>
      </x:c>
      <x:c r="H12053" s="0" t="s">
        <x:v>3630</x:v>
      </x:c>
      <x:c r="I12053" s="0" t="s">
        <x:v>54</x:v>
      </x:c>
      <x:c r="J12053" s="0">
        <x:v>0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6899</x:v>
      </x:c>
      <x:c r="F12054" s="0" t="s">
        <x:v>6900</x:v>
      </x:c>
      <x:c r="G12054" s="0" t="s">
        <x:v>3631</x:v>
      </x:c>
      <x:c r="H12054" s="0" t="s">
        <x:v>3632</x:v>
      </x:c>
      <x:c r="I12054" s="0" t="s">
        <x:v>54</x:v>
      </x:c>
      <x:c r="J12054" s="0">
        <x:v>0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6899</x:v>
      </x:c>
      <x:c r="F12055" s="0" t="s">
        <x:v>6900</x:v>
      </x:c>
      <x:c r="G12055" s="0" t="s">
        <x:v>3633</x:v>
      </x:c>
      <x:c r="H12055" s="0" t="s">
        <x:v>3634</x:v>
      </x:c>
      <x:c r="I12055" s="0" t="s">
        <x:v>54</x:v>
      </x:c>
      <x:c r="J12055" s="0">
        <x:v>0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6899</x:v>
      </x:c>
      <x:c r="F12056" s="0" t="s">
        <x:v>6900</x:v>
      </x:c>
      <x:c r="G12056" s="0" t="s">
        <x:v>3635</x:v>
      </x:c>
      <x:c r="H12056" s="0" t="s">
        <x:v>3636</x:v>
      </x:c>
      <x:c r="I12056" s="0" t="s">
        <x:v>54</x:v>
      </x:c>
      <x:c r="J12056" s="0">
        <x:v>0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6899</x:v>
      </x:c>
      <x:c r="F12057" s="0" t="s">
        <x:v>6900</x:v>
      </x:c>
      <x:c r="G12057" s="0" t="s">
        <x:v>3637</x:v>
      </x:c>
      <x:c r="H12057" s="0" t="s">
        <x:v>3638</x:v>
      </x:c>
      <x:c r="I12057" s="0" t="s">
        <x:v>54</x:v>
      </x:c>
      <x:c r="J12057" s="0">
        <x:v>1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6899</x:v>
      </x:c>
      <x:c r="F12058" s="0" t="s">
        <x:v>6900</x:v>
      </x:c>
      <x:c r="G12058" s="0" t="s">
        <x:v>3639</x:v>
      </x:c>
      <x:c r="H12058" s="0" t="s">
        <x:v>3640</x:v>
      </x:c>
      <x:c r="I12058" s="0" t="s">
        <x:v>54</x:v>
      </x:c>
      <x:c r="J12058" s="0">
        <x:v>0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6899</x:v>
      </x:c>
      <x:c r="F12059" s="0" t="s">
        <x:v>6900</x:v>
      </x:c>
      <x:c r="G12059" s="0" t="s">
        <x:v>3641</x:v>
      </x:c>
      <x:c r="H12059" s="0" t="s">
        <x:v>3642</x:v>
      </x:c>
      <x:c r="I12059" s="0" t="s">
        <x:v>54</x:v>
      </x:c>
      <x:c r="J12059" s="0">
        <x:v>0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6899</x:v>
      </x:c>
      <x:c r="F12060" s="0" t="s">
        <x:v>6900</x:v>
      </x:c>
      <x:c r="G12060" s="0" t="s">
        <x:v>3643</x:v>
      </x:c>
      <x:c r="H12060" s="0" t="s">
        <x:v>3644</x:v>
      </x:c>
      <x:c r="I12060" s="0" t="s">
        <x:v>54</x:v>
      </x:c>
      <x:c r="J12060" s="0">
        <x:v>0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6899</x:v>
      </x:c>
      <x:c r="F12061" s="0" t="s">
        <x:v>6900</x:v>
      </x:c>
      <x:c r="G12061" s="0" t="s">
        <x:v>3645</x:v>
      </x:c>
      <x:c r="H12061" s="0" t="s">
        <x:v>3646</x:v>
      </x:c>
      <x:c r="I12061" s="0" t="s">
        <x:v>54</x:v>
      </x:c>
      <x:c r="J12061" s="0">
        <x:v>11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6899</x:v>
      </x:c>
      <x:c r="F12062" s="0" t="s">
        <x:v>6900</x:v>
      </x:c>
      <x:c r="G12062" s="0" t="s">
        <x:v>3647</x:v>
      </x:c>
      <x:c r="H12062" s="0" t="s">
        <x:v>3648</x:v>
      </x:c>
      <x:c r="I12062" s="0" t="s">
        <x:v>54</x:v>
      </x:c>
      <x:c r="J12062" s="0">
        <x:v>0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6899</x:v>
      </x:c>
      <x:c r="F12063" s="0" t="s">
        <x:v>6900</x:v>
      </x:c>
      <x:c r="G12063" s="0" t="s">
        <x:v>3649</x:v>
      </x:c>
      <x:c r="H12063" s="0" t="s">
        <x:v>3650</x:v>
      </x:c>
      <x:c r="I12063" s="0" t="s">
        <x:v>54</x:v>
      </x:c>
      <x:c r="J12063" s="0">
        <x:v>2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6899</x:v>
      </x:c>
      <x:c r="F12064" s="0" t="s">
        <x:v>6900</x:v>
      </x:c>
      <x:c r="G12064" s="0" t="s">
        <x:v>3651</x:v>
      </x:c>
      <x:c r="H12064" s="0" t="s">
        <x:v>3652</x:v>
      </x:c>
      <x:c r="I12064" s="0" t="s">
        <x:v>54</x:v>
      </x:c>
      <x:c r="J12064" s="0">
        <x:v>1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6899</x:v>
      </x:c>
      <x:c r="F12065" s="0" t="s">
        <x:v>6900</x:v>
      </x:c>
      <x:c r="G12065" s="0" t="s">
        <x:v>3653</x:v>
      </x:c>
      <x:c r="H12065" s="0" t="s">
        <x:v>3654</x:v>
      </x:c>
      <x:c r="I12065" s="0" t="s">
        <x:v>54</x:v>
      </x:c>
      <x:c r="J12065" s="0">
        <x:v>0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6899</x:v>
      </x:c>
      <x:c r="F12066" s="0" t="s">
        <x:v>6900</x:v>
      </x:c>
      <x:c r="G12066" s="0" t="s">
        <x:v>3655</x:v>
      </x:c>
      <x:c r="H12066" s="0" t="s">
        <x:v>3656</x:v>
      </x:c>
      <x:c r="I12066" s="0" t="s">
        <x:v>54</x:v>
      </x:c>
      <x:c r="J12066" s="0">
        <x:v>1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6899</x:v>
      </x:c>
      <x:c r="F12067" s="0" t="s">
        <x:v>6900</x:v>
      </x:c>
      <x:c r="G12067" s="0" t="s">
        <x:v>3657</x:v>
      </x:c>
      <x:c r="H12067" s="0" t="s">
        <x:v>3658</x:v>
      </x:c>
      <x:c r="I12067" s="0" t="s">
        <x:v>54</x:v>
      </x:c>
      <x:c r="J12067" s="0">
        <x:v>0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6899</x:v>
      </x:c>
      <x:c r="F12068" s="0" t="s">
        <x:v>6900</x:v>
      </x:c>
      <x:c r="G12068" s="0" t="s">
        <x:v>3659</x:v>
      </x:c>
      <x:c r="H12068" s="0" t="s">
        <x:v>3660</x:v>
      </x:c>
      <x:c r="I12068" s="0" t="s">
        <x:v>54</x:v>
      </x:c>
      <x:c r="J12068" s="0">
        <x:v>2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6899</x:v>
      </x:c>
      <x:c r="F12069" s="0" t="s">
        <x:v>6900</x:v>
      </x:c>
      <x:c r="G12069" s="0" t="s">
        <x:v>3661</x:v>
      </x:c>
      <x:c r="H12069" s="0" t="s">
        <x:v>3662</x:v>
      </x:c>
      <x:c r="I12069" s="0" t="s">
        <x:v>54</x:v>
      </x:c>
      <x:c r="J12069" s="0">
        <x:v>8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6899</x:v>
      </x:c>
      <x:c r="F12070" s="0" t="s">
        <x:v>6900</x:v>
      </x:c>
      <x:c r="G12070" s="0" t="s">
        <x:v>3663</x:v>
      </x:c>
      <x:c r="H12070" s="0" t="s">
        <x:v>3664</x:v>
      </x:c>
      <x:c r="I12070" s="0" t="s">
        <x:v>54</x:v>
      </x:c>
      <x:c r="J12070" s="0">
        <x:v>0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6899</x:v>
      </x:c>
      <x:c r="F12071" s="0" t="s">
        <x:v>6900</x:v>
      </x:c>
      <x:c r="G12071" s="0" t="s">
        <x:v>3665</x:v>
      </x:c>
      <x:c r="H12071" s="0" t="s">
        <x:v>3666</x:v>
      </x:c>
      <x:c r="I12071" s="0" t="s">
        <x:v>54</x:v>
      </x:c>
      <x:c r="J12071" s="0">
        <x:v>0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6899</x:v>
      </x:c>
      <x:c r="F12072" s="0" t="s">
        <x:v>6900</x:v>
      </x:c>
      <x:c r="G12072" s="0" t="s">
        <x:v>3667</x:v>
      </x:c>
      <x:c r="H12072" s="0" t="s">
        <x:v>3668</x:v>
      </x:c>
      <x:c r="I12072" s="0" t="s">
        <x:v>54</x:v>
      </x:c>
      <x:c r="J12072" s="0">
        <x:v>0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6899</x:v>
      </x:c>
      <x:c r="F12073" s="0" t="s">
        <x:v>6900</x:v>
      </x:c>
      <x:c r="G12073" s="0" t="s">
        <x:v>3669</x:v>
      </x:c>
      <x:c r="H12073" s="0" t="s">
        <x:v>3670</x:v>
      </x:c>
      <x:c r="I12073" s="0" t="s">
        <x:v>54</x:v>
      </x:c>
      <x:c r="J12073" s="0">
        <x:v>0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6899</x:v>
      </x:c>
      <x:c r="F12074" s="0" t="s">
        <x:v>6900</x:v>
      </x:c>
      <x:c r="G12074" s="0" t="s">
        <x:v>3671</x:v>
      </x:c>
      <x:c r="H12074" s="0" t="s">
        <x:v>3672</x:v>
      </x:c>
      <x:c r="I12074" s="0" t="s">
        <x:v>54</x:v>
      </x:c>
      <x:c r="J12074" s="0">
        <x:v>1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6899</x:v>
      </x:c>
      <x:c r="F12075" s="0" t="s">
        <x:v>6900</x:v>
      </x:c>
      <x:c r="G12075" s="0" t="s">
        <x:v>3673</x:v>
      </x:c>
      <x:c r="H12075" s="0" t="s">
        <x:v>3674</x:v>
      </x:c>
      <x:c r="I12075" s="0" t="s">
        <x:v>54</x:v>
      </x:c>
      <x:c r="J12075" s="0">
        <x:v>0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6899</x:v>
      </x:c>
      <x:c r="F12076" s="0" t="s">
        <x:v>6900</x:v>
      </x:c>
      <x:c r="G12076" s="0" t="s">
        <x:v>3675</x:v>
      </x:c>
      <x:c r="H12076" s="0" t="s">
        <x:v>3676</x:v>
      </x:c>
      <x:c r="I12076" s="0" t="s">
        <x:v>54</x:v>
      </x:c>
      <x:c r="J12076" s="0">
        <x:v>8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6899</x:v>
      </x:c>
      <x:c r="F12077" s="0" t="s">
        <x:v>6900</x:v>
      </x:c>
      <x:c r="G12077" s="0" t="s">
        <x:v>3677</x:v>
      </x:c>
      <x:c r="H12077" s="0" t="s">
        <x:v>3678</x:v>
      </x:c>
      <x:c r="I12077" s="0" t="s">
        <x:v>54</x:v>
      </x:c>
      <x:c r="J12077" s="0">
        <x:v>1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6899</x:v>
      </x:c>
      <x:c r="F12078" s="0" t="s">
        <x:v>6900</x:v>
      </x:c>
      <x:c r="G12078" s="0" t="s">
        <x:v>3679</x:v>
      </x:c>
      <x:c r="H12078" s="0" t="s">
        <x:v>3680</x:v>
      </x:c>
      <x:c r="I12078" s="0" t="s">
        <x:v>54</x:v>
      </x:c>
      <x:c r="J12078" s="0">
        <x:v>0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6899</x:v>
      </x:c>
      <x:c r="F12079" s="0" t="s">
        <x:v>6900</x:v>
      </x:c>
      <x:c r="G12079" s="0" t="s">
        <x:v>3681</x:v>
      </x:c>
      <x:c r="H12079" s="0" t="s">
        <x:v>3682</x:v>
      </x:c>
      <x:c r="I12079" s="0" t="s">
        <x:v>54</x:v>
      </x:c>
      <x:c r="J12079" s="0">
        <x:v>0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6899</x:v>
      </x:c>
      <x:c r="F12080" s="0" t="s">
        <x:v>6900</x:v>
      </x:c>
      <x:c r="G12080" s="0" t="s">
        <x:v>3683</x:v>
      </x:c>
      <x:c r="H12080" s="0" t="s">
        <x:v>3684</x:v>
      </x:c>
      <x:c r="I12080" s="0" t="s">
        <x:v>54</x:v>
      </x:c>
      <x:c r="J12080" s="0">
        <x:v>0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6899</x:v>
      </x:c>
      <x:c r="F12081" s="0" t="s">
        <x:v>6900</x:v>
      </x:c>
      <x:c r="G12081" s="0" t="s">
        <x:v>3685</x:v>
      </x:c>
      <x:c r="H12081" s="0" t="s">
        <x:v>3686</x:v>
      </x:c>
      <x:c r="I12081" s="0" t="s">
        <x:v>54</x:v>
      </x:c>
      <x:c r="J12081" s="0">
        <x:v>2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6899</x:v>
      </x:c>
      <x:c r="F12082" s="0" t="s">
        <x:v>6900</x:v>
      </x:c>
      <x:c r="G12082" s="0" t="s">
        <x:v>3687</x:v>
      </x:c>
      <x:c r="H12082" s="0" t="s">
        <x:v>3688</x:v>
      </x:c>
      <x:c r="I12082" s="0" t="s">
        <x:v>54</x:v>
      </x:c>
      <x:c r="J12082" s="0">
        <x:v>2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6899</x:v>
      </x:c>
      <x:c r="F12083" s="0" t="s">
        <x:v>6900</x:v>
      </x:c>
      <x:c r="G12083" s="0" t="s">
        <x:v>3689</x:v>
      </x:c>
      <x:c r="H12083" s="0" t="s">
        <x:v>3690</x:v>
      </x:c>
      <x:c r="I12083" s="0" t="s">
        <x:v>54</x:v>
      </x:c>
      <x:c r="J12083" s="0">
        <x:v>2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6899</x:v>
      </x:c>
      <x:c r="F12084" s="0" t="s">
        <x:v>6900</x:v>
      </x:c>
      <x:c r="G12084" s="0" t="s">
        <x:v>3691</x:v>
      </x:c>
      <x:c r="H12084" s="0" t="s">
        <x:v>3692</x:v>
      </x:c>
      <x:c r="I12084" s="0" t="s">
        <x:v>54</x:v>
      </x:c>
      <x:c r="J12084" s="0">
        <x:v>8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6899</x:v>
      </x:c>
      <x:c r="F12085" s="0" t="s">
        <x:v>6900</x:v>
      </x:c>
      <x:c r="G12085" s="0" t="s">
        <x:v>3693</x:v>
      </x:c>
      <x:c r="H12085" s="0" t="s">
        <x:v>3694</x:v>
      </x:c>
      <x:c r="I12085" s="0" t="s">
        <x:v>54</x:v>
      </x:c>
      <x:c r="J12085" s="0">
        <x:v>2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6899</x:v>
      </x:c>
      <x:c r="F12086" s="0" t="s">
        <x:v>6900</x:v>
      </x:c>
      <x:c r="G12086" s="0" t="s">
        <x:v>3695</x:v>
      </x:c>
      <x:c r="H12086" s="0" t="s">
        <x:v>3696</x:v>
      </x:c>
      <x:c r="I12086" s="0" t="s">
        <x:v>54</x:v>
      </x:c>
      <x:c r="J12086" s="0">
        <x:v>1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6899</x:v>
      </x:c>
      <x:c r="F12087" s="0" t="s">
        <x:v>6900</x:v>
      </x:c>
      <x:c r="G12087" s="0" t="s">
        <x:v>3697</x:v>
      </x:c>
      <x:c r="H12087" s="0" t="s">
        <x:v>3698</x:v>
      </x:c>
      <x:c r="I12087" s="0" t="s">
        <x:v>54</x:v>
      </x:c>
      <x:c r="J12087" s="0">
        <x:v>3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6899</x:v>
      </x:c>
      <x:c r="F12088" s="0" t="s">
        <x:v>6900</x:v>
      </x:c>
      <x:c r="G12088" s="0" t="s">
        <x:v>3699</x:v>
      </x:c>
      <x:c r="H12088" s="0" t="s">
        <x:v>3700</x:v>
      </x:c>
      <x:c r="I12088" s="0" t="s">
        <x:v>54</x:v>
      </x:c>
      <x:c r="J12088" s="0">
        <x:v>0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6899</x:v>
      </x:c>
      <x:c r="F12089" s="0" t="s">
        <x:v>6900</x:v>
      </x:c>
      <x:c r="G12089" s="0" t="s">
        <x:v>3701</x:v>
      </x:c>
      <x:c r="H12089" s="0" t="s">
        <x:v>3702</x:v>
      </x:c>
      <x:c r="I12089" s="0" t="s">
        <x:v>54</x:v>
      </x:c>
      <x:c r="J12089" s="0">
        <x:v>3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6899</x:v>
      </x:c>
      <x:c r="F12090" s="0" t="s">
        <x:v>6900</x:v>
      </x:c>
      <x:c r="G12090" s="0" t="s">
        <x:v>3703</x:v>
      </x:c>
      <x:c r="H12090" s="0" t="s">
        <x:v>3704</x:v>
      </x:c>
      <x:c r="I12090" s="0" t="s">
        <x:v>54</x:v>
      </x:c>
      <x:c r="J12090" s="0">
        <x:v>17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6899</x:v>
      </x:c>
      <x:c r="F12091" s="0" t="s">
        <x:v>6900</x:v>
      </x:c>
      <x:c r="G12091" s="0" t="s">
        <x:v>3705</x:v>
      </x:c>
      <x:c r="H12091" s="0" t="s">
        <x:v>3706</x:v>
      </x:c>
      <x:c r="I12091" s="0" t="s">
        <x:v>54</x:v>
      </x:c>
      <x:c r="J12091" s="0">
        <x:v>1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6899</x:v>
      </x:c>
      <x:c r="F12092" s="0" t="s">
        <x:v>6900</x:v>
      </x:c>
      <x:c r="G12092" s="0" t="s">
        <x:v>3707</x:v>
      </x:c>
      <x:c r="H12092" s="0" t="s">
        <x:v>3708</x:v>
      </x:c>
      <x:c r="I12092" s="0" t="s">
        <x:v>54</x:v>
      </x:c>
      <x:c r="J12092" s="0">
        <x:v>1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6899</x:v>
      </x:c>
      <x:c r="F12093" s="0" t="s">
        <x:v>6900</x:v>
      </x:c>
      <x:c r="G12093" s="0" t="s">
        <x:v>3709</x:v>
      </x:c>
      <x:c r="H12093" s="0" t="s">
        <x:v>3710</x:v>
      </x:c>
      <x:c r="I12093" s="0" t="s">
        <x:v>54</x:v>
      </x:c>
      <x:c r="J12093" s="0">
        <x:v>0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6899</x:v>
      </x:c>
      <x:c r="F12094" s="0" t="s">
        <x:v>6900</x:v>
      </x:c>
      <x:c r="G12094" s="0" t="s">
        <x:v>3711</x:v>
      </x:c>
      <x:c r="H12094" s="0" t="s">
        <x:v>3712</x:v>
      </x:c>
      <x:c r="I12094" s="0" t="s">
        <x:v>54</x:v>
      </x:c>
      <x:c r="J12094" s="0">
        <x:v>7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6899</x:v>
      </x:c>
      <x:c r="F12095" s="0" t="s">
        <x:v>6900</x:v>
      </x:c>
      <x:c r="G12095" s="0" t="s">
        <x:v>3713</x:v>
      </x:c>
      <x:c r="H12095" s="0" t="s">
        <x:v>3714</x:v>
      </x:c>
      <x:c r="I12095" s="0" t="s">
        <x:v>54</x:v>
      </x:c>
      <x:c r="J12095" s="0">
        <x:v>1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6899</x:v>
      </x:c>
      <x:c r="F12096" s="0" t="s">
        <x:v>6900</x:v>
      </x:c>
      <x:c r="G12096" s="0" t="s">
        <x:v>3715</x:v>
      </x:c>
      <x:c r="H12096" s="0" t="s">
        <x:v>3716</x:v>
      </x:c>
      <x:c r="I12096" s="0" t="s">
        <x:v>54</x:v>
      </x:c>
      <x:c r="J12096" s="0">
        <x:v>0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6899</x:v>
      </x:c>
      <x:c r="F12097" s="0" t="s">
        <x:v>6900</x:v>
      </x:c>
      <x:c r="G12097" s="0" t="s">
        <x:v>3717</x:v>
      </x:c>
      <x:c r="H12097" s="0" t="s">
        <x:v>3718</x:v>
      </x:c>
      <x:c r="I12097" s="0" t="s">
        <x:v>54</x:v>
      </x:c>
      <x:c r="J12097" s="0">
        <x:v>1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6899</x:v>
      </x:c>
      <x:c r="F12098" s="0" t="s">
        <x:v>6900</x:v>
      </x:c>
      <x:c r="G12098" s="0" t="s">
        <x:v>3719</x:v>
      </x:c>
      <x:c r="H12098" s="0" t="s">
        <x:v>3720</x:v>
      </x:c>
      <x:c r="I12098" s="0" t="s">
        <x:v>54</x:v>
      </x:c>
      <x:c r="J12098" s="0">
        <x:v>0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6899</x:v>
      </x:c>
      <x:c r="F12099" s="0" t="s">
        <x:v>6900</x:v>
      </x:c>
      <x:c r="G12099" s="0" t="s">
        <x:v>3721</x:v>
      </x:c>
      <x:c r="H12099" s="0" t="s">
        <x:v>3722</x:v>
      </x:c>
      <x:c r="I12099" s="0" t="s">
        <x:v>54</x:v>
      </x:c>
      <x:c r="J12099" s="0">
        <x:v>0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6899</x:v>
      </x:c>
      <x:c r="F12100" s="0" t="s">
        <x:v>6900</x:v>
      </x:c>
      <x:c r="G12100" s="0" t="s">
        <x:v>3723</x:v>
      </x:c>
      <x:c r="H12100" s="0" t="s">
        <x:v>3724</x:v>
      </x:c>
      <x:c r="I12100" s="0" t="s">
        <x:v>54</x:v>
      </x:c>
      <x:c r="J12100" s="0">
        <x:v>0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6899</x:v>
      </x:c>
      <x:c r="F12101" s="0" t="s">
        <x:v>6900</x:v>
      </x:c>
      <x:c r="G12101" s="0" t="s">
        <x:v>3725</x:v>
      </x:c>
      <x:c r="H12101" s="0" t="s">
        <x:v>3726</x:v>
      </x:c>
      <x:c r="I12101" s="0" t="s">
        <x:v>54</x:v>
      </x:c>
      <x:c r="J12101" s="0">
        <x:v>0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6899</x:v>
      </x:c>
      <x:c r="F12102" s="0" t="s">
        <x:v>6900</x:v>
      </x:c>
      <x:c r="G12102" s="0" t="s">
        <x:v>3727</x:v>
      </x:c>
      <x:c r="H12102" s="0" t="s">
        <x:v>3728</x:v>
      </x:c>
      <x:c r="I12102" s="0" t="s">
        <x:v>54</x:v>
      </x:c>
      <x:c r="J12102" s="0">
        <x:v>0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6899</x:v>
      </x:c>
      <x:c r="F12103" s="0" t="s">
        <x:v>6900</x:v>
      </x:c>
      <x:c r="G12103" s="0" t="s">
        <x:v>3729</x:v>
      </x:c>
      <x:c r="H12103" s="0" t="s">
        <x:v>3730</x:v>
      </x:c>
      <x:c r="I12103" s="0" t="s">
        <x:v>54</x:v>
      </x:c>
      <x:c r="J12103" s="0">
        <x:v>0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6899</x:v>
      </x:c>
      <x:c r="F12104" s="0" t="s">
        <x:v>6900</x:v>
      </x:c>
      <x:c r="G12104" s="0" t="s">
        <x:v>3731</x:v>
      </x:c>
      <x:c r="H12104" s="0" t="s">
        <x:v>3732</x:v>
      </x:c>
      <x:c r="I12104" s="0" t="s">
        <x:v>54</x:v>
      </x:c>
      <x:c r="J12104" s="0">
        <x:v>0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6899</x:v>
      </x:c>
      <x:c r="F12105" s="0" t="s">
        <x:v>6900</x:v>
      </x:c>
      <x:c r="G12105" s="0" t="s">
        <x:v>3733</x:v>
      </x:c>
      <x:c r="H12105" s="0" t="s">
        <x:v>3734</x:v>
      </x:c>
      <x:c r="I12105" s="0" t="s">
        <x:v>54</x:v>
      </x:c>
      <x:c r="J12105" s="0">
        <x:v>1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6899</x:v>
      </x:c>
      <x:c r="F12106" s="0" t="s">
        <x:v>6900</x:v>
      </x:c>
      <x:c r="G12106" s="0" t="s">
        <x:v>3735</x:v>
      </x:c>
      <x:c r="H12106" s="0" t="s">
        <x:v>3736</x:v>
      </x:c>
      <x:c r="I12106" s="0" t="s">
        <x:v>54</x:v>
      </x:c>
      <x:c r="J12106" s="0">
        <x:v>0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6899</x:v>
      </x:c>
      <x:c r="F12107" s="0" t="s">
        <x:v>6900</x:v>
      </x:c>
      <x:c r="G12107" s="0" t="s">
        <x:v>3737</x:v>
      </x:c>
      <x:c r="H12107" s="0" t="s">
        <x:v>3738</x:v>
      </x:c>
      <x:c r="I12107" s="0" t="s">
        <x:v>54</x:v>
      </x:c>
      <x:c r="J12107" s="0">
        <x:v>0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6899</x:v>
      </x:c>
      <x:c r="F12108" s="0" t="s">
        <x:v>6900</x:v>
      </x:c>
      <x:c r="G12108" s="0" t="s">
        <x:v>3739</x:v>
      </x:c>
      <x:c r="H12108" s="0" t="s">
        <x:v>3740</x:v>
      </x:c>
      <x:c r="I12108" s="0" t="s">
        <x:v>54</x:v>
      </x:c>
      <x:c r="J12108" s="0">
        <x:v>0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6899</x:v>
      </x:c>
      <x:c r="F12109" s="0" t="s">
        <x:v>6900</x:v>
      </x:c>
      <x:c r="G12109" s="0" t="s">
        <x:v>3741</x:v>
      </x:c>
      <x:c r="H12109" s="0" t="s">
        <x:v>3742</x:v>
      </x:c>
      <x:c r="I12109" s="0" t="s">
        <x:v>54</x:v>
      </x:c>
      <x:c r="J12109" s="0">
        <x:v>0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6899</x:v>
      </x:c>
      <x:c r="F12110" s="0" t="s">
        <x:v>6900</x:v>
      </x:c>
      <x:c r="G12110" s="0" t="s">
        <x:v>3743</x:v>
      </x:c>
      <x:c r="H12110" s="0" t="s">
        <x:v>3744</x:v>
      </x:c>
      <x:c r="I12110" s="0" t="s">
        <x:v>54</x:v>
      </x:c>
      <x:c r="J12110" s="0">
        <x:v>0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6899</x:v>
      </x:c>
      <x:c r="F12111" s="0" t="s">
        <x:v>6900</x:v>
      </x:c>
      <x:c r="G12111" s="0" t="s">
        <x:v>3745</x:v>
      </x:c>
      <x:c r="H12111" s="0" t="s">
        <x:v>3746</x:v>
      </x:c>
      <x:c r="I12111" s="0" t="s">
        <x:v>54</x:v>
      </x:c>
      <x:c r="J12111" s="0">
        <x:v>0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6899</x:v>
      </x:c>
      <x:c r="F12112" s="0" t="s">
        <x:v>6900</x:v>
      </x:c>
      <x:c r="G12112" s="0" t="s">
        <x:v>3747</x:v>
      </x:c>
      <x:c r="H12112" s="0" t="s">
        <x:v>3748</x:v>
      </x:c>
      <x:c r="I12112" s="0" t="s">
        <x:v>54</x:v>
      </x:c>
      <x:c r="J12112" s="0">
        <x:v>0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6899</x:v>
      </x:c>
      <x:c r="F12113" s="0" t="s">
        <x:v>6900</x:v>
      </x:c>
      <x:c r="G12113" s="0" t="s">
        <x:v>3749</x:v>
      </x:c>
      <x:c r="H12113" s="0" t="s">
        <x:v>3750</x:v>
      </x:c>
      <x:c r="I12113" s="0" t="s">
        <x:v>54</x:v>
      </x:c>
      <x:c r="J12113" s="0">
        <x:v>0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6899</x:v>
      </x:c>
      <x:c r="F12114" s="0" t="s">
        <x:v>6900</x:v>
      </x:c>
      <x:c r="G12114" s="0" t="s">
        <x:v>3751</x:v>
      </x:c>
      <x:c r="H12114" s="0" t="s">
        <x:v>3752</x:v>
      </x:c>
      <x:c r="I12114" s="0" t="s">
        <x:v>54</x:v>
      </x:c>
      <x:c r="J12114" s="0">
        <x:v>0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6899</x:v>
      </x:c>
      <x:c r="F12115" s="0" t="s">
        <x:v>6900</x:v>
      </x:c>
      <x:c r="G12115" s="0" t="s">
        <x:v>3753</x:v>
      </x:c>
      <x:c r="H12115" s="0" t="s">
        <x:v>3754</x:v>
      </x:c>
      <x:c r="I12115" s="0" t="s">
        <x:v>54</x:v>
      </x:c>
      <x:c r="J12115" s="0">
        <x:v>5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6899</x:v>
      </x:c>
      <x:c r="F12116" s="0" t="s">
        <x:v>6900</x:v>
      </x:c>
      <x:c r="G12116" s="0" t="s">
        <x:v>3755</x:v>
      </x:c>
      <x:c r="H12116" s="0" t="s">
        <x:v>3756</x:v>
      </x:c>
      <x:c r="I12116" s="0" t="s">
        <x:v>54</x:v>
      </x:c>
      <x:c r="J12116" s="0">
        <x:v>0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6899</x:v>
      </x:c>
      <x:c r="F12117" s="0" t="s">
        <x:v>6900</x:v>
      </x:c>
      <x:c r="G12117" s="0" t="s">
        <x:v>3757</x:v>
      </x:c>
      <x:c r="H12117" s="0" t="s">
        <x:v>3758</x:v>
      </x:c>
      <x:c r="I12117" s="0" t="s">
        <x:v>54</x:v>
      </x:c>
      <x:c r="J12117" s="0">
        <x:v>0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6899</x:v>
      </x:c>
      <x:c r="F12118" s="0" t="s">
        <x:v>6900</x:v>
      </x:c>
      <x:c r="G12118" s="0" t="s">
        <x:v>3759</x:v>
      </x:c>
      <x:c r="H12118" s="0" t="s">
        <x:v>3760</x:v>
      </x:c>
      <x:c r="I12118" s="0" t="s">
        <x:v>54</x:v>
      </x:c>
      <x:c r="J12118" s="0">
        <x:v>0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6899</x:v>
      </x:c>
      <x:c r="F12119" s="0" t="s">
        <x:v>6900</x:v>
      </x:c>
      <x:c r="G12119" s="0" t="s">
        <x:v>3761</x:v>
      </x:c>
      <x:c r="H12119" s="0" t="s">
        <x:v>3762</x:v>
      </x:c>
      <x:c r="I12119" s="0" t="s">
        <x:v>54</x:v>
      </x:c>
      <x:c r="J12119" s="0">
        <x:v>0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6899</x:v>
      </x:c>
      <x:c r="F12120" s="0" t="s">
        <x:v>6900</x:v>
      </x:c>
      <x:c r="G12120" s="0" t="s">
        <x:v>3763</x:v>
      </x:c>
      <x:c r="H12120" s="0" t="s">
        <x:v>3764</x:v>
      </x:c>
      <x:c r="I12120" s="0" t="s">
        <x:v>54</x:v>
      </x:c>
      <x:c r="J12120" s="0">
        <x:v>0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6899</x:v>
      </x:c>
      <x:c r="F12121" s="0" t="s">
        <x:v>6900</x:v>
      </x:c>
      <x:c r="G12121" s="0" t="s">
        <x:v>3765</x:v>
      </x:c>
      <x:c r="H12121" s="0" t="s">
        <x:v>3766</x:v>
      </x:c>
      <x:c r="I12121" s="0" t="s">
        <x:v>54</x:v>
      </x:c>
      <x:c r="J12121" s="0">
        <x:v>0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6899</x:v>
      </x:c>
      <x:c r="F12122" s="0" t="s">
        <x:v>6900</x:v>
      </x:c>
      <x:c r="G12122" s="0" t="s">
        <x:v>3767</x:v>
      </x:c>
      <x:c r="H12122" s="0" t="s">
        <x:v>3768</x:v>
      </x:c>
      <x:c r="I12122" s="0" t="s">
        <x:v>54</x:v>
      </x:c>
      <x:c r="J12122" s="0">
        <x:v>0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6899</x:v>
      </x:c>
      <x:c r="F12123" s="0" t="s">
        <x:v>6900</x:v>
      </x:c>
      <x:c r="G12123" s="0" t="s">
        <x:v>3769</x:v>
      </x:c>
      <x:c r="H12123" s="0" t="s">
        <x:v>3770</x:v>
      </x:c>
      <x:c r="I12123" s="0" t="s">
        <x:v>54</x:v>
      </x:c>
      <x:c r="J12123" s="0">
        <x:v>0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6899</x:v>
      </x:c>
      <x:c r="F12124" s="0" t="s">
        <x:v>6900</x:v>
      </x:c>
      <x:c r="G12124" s="0" t="s">
        <x:v>3771</x:v>
      </x:c>
      <x:c r="H12124" s="0" t="s">
        <x:v>3772</x:v>
      </x:c>
      <x:c r="I12124" s="0" t="s">
        <x:v>54</x:v>
      </x:c>
      <x:c r="J12124" s="0">
        <x:v>1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6899</x:v>
      </x:c>
      <x:c r="F12125" s="0" t="s">
        <x:v>6900</x:v>
      </x:c>
      <x:c r="G12125" s="0" t="s">
        <x:v>3773</x:v>
      </x:c>
      <x:c r="H12125" s="0" t="s">
        <x:v>3774</x:v>
      </x:c>
      <x:c r="I12125" s="0" t="s">
        <x:v>54</x:v>
      </x:c>
      <x:c r="J12125" s="0">
        <x:v>19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6899</x:v>
      </x:c>
      <x:c r="F12126" s="0" t="s">
        <x:v>6900</x:v>
      </x:c>
      <x:c r="G12126" s="0" t="s">
        <x:v>3775</x:v>
      </x:c>
      <x:c r="H12126" s="0" t="s">
        <x:v>3776</x:v>
      </x:c>
      <x:c r="I12126" s="0" t="s">
        <x:v>54</x:v>
      </x:c>
      <x:c r="J12126" s="0">
        <x:v>0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6899</x:v>
      </x:c>
      <x:c r="F12127" s="0" t="s">
        <x:v>6900</x:v>
      </x:c>
      <x:c r="G12127" s="0" t="s">
        <x:v>3777</x:v>
      </x:c>
      <x:c r="H12127" s="0" t="s">
        <x:v>3778</x:v>
      </x:c>
      <x:c r="I12127" s="0" t="s">
        <x:v>54</x:v>
      </x:c>
      <x:c r="J12127" s="0">
        <x:v>1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6899</x:v>
      </x:c>
      <x:c r="F12128" s="0" t="s">
        <x:v>6900</x:v>
      </x:c>
      <x:c r="G12128" s="0" t="s">
        <x:v>3779</x:v>
      </x:c>
      <x:c r="H12128" s="0" t="s">
        <x:v>3780</x:v>
      </x:c>
      <x:c r="I12128" s="0" t="s">
        <x:v>54</x:v>
      </x:c>
      <x:c r="J12128" s="0">
        <x:v>1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6899</x:v>
      </x:c>
      <x:c r="F12129" s="0" t="s">
        <x:v>6900</x:v>
      </x:c>
      <x:c r="G12129" s="0" t="s">
        <x:v>3781</x:v>
      </x:c>
      <x:c r="H12129" s="0" t="s">
        <x:v>3782</x:v>
      </x:c>
      <x:c r="I12129" s="0" t="s">
        <x:v>54</x:v>
      </x:c>
      <x:c r="J12129" s="0">
        <x:v>0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6899</x:v>
      </x:c>
      <x:c r="F12130" s="0" t="s">
        <x:v>6900</x:v>
      </x:c>
      <x:c r="G12130" s="0" t="s">
        <x:v>3783</x:v>
      </x:c>
      <x:c r="H12130" s="0" t="s">
        <x:v>3784</x:v>
      </x:c>
      <x:c r="I12130" s="0" t="s">
        <x:v>54</x:v>
      </x:c>
      <x:c r="J12130" s="0">
        <x:v>0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6899</x:v>
      </x:c>
      <x:c r="F12131" s="0" t="s">
        <x:v>6900</x:v>
      </x:c>
      <x:c r="G12131" s="0" t="s">
        <x:v>3785</x:v>
      </x:c>
      <x:c r="H12131" s="0" t="s">
        <x:v>3786</x:v>
      </x:c>
      <x:c r="I12131" s="0" t="s">
        <x:v>54</x:v>
      </x:c>
      <x:c r="J12131" s="0">
        <x:v>0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6899</x:v>
      </x:c>
      <x:c r="F12132" s="0" t="s">
        <x:v>6900</x:v>
      </x:c>
      <x:c r="G12132" s="0" t="s">
        <x:v>3787</x:v>
      </x:c>
      <x:c r="H12132" s="0" t="s">
        <x:v>3788</x:v>
      </x:c>
      <x:c r="I12132" s="0" t="s">
        <x:v>54</x:v>
      </x:c>
      <x:c r="J12132" s="0">
        <x:v>0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6899</x:v>
      </x:c>
      <x:c r="F12133" s="0" t="s">
        <x:v>6900</x:v>
      </x:c>
      <x:c r="G12133" s="0" t="s">
        <x:v>3789</x:v>
      </x:c>
      <x:c r="H12133" s="0" t="s">
        <x:v>3790</x:v>
      </x:c>
      <x:c r="I12133" s="0" t="s">
        <x:v>54</x:v>
      </x:c>
      <x:c r="J12133" s="0">
        <x:v>4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6899</x:v>
      </x:c>
      <x:c r="F12134" s="0" t="s">
        <x:v>6900</x:v>
      </x:c>
      <x:c r="G12134" s="0" t="s">
        <x:v>3791</x:v>
      </x:c>
      <x:c r="H12134" s="0" t="s">
        <x:v>3792</x:v>
      </x:c>
      <x:c r="I12134" s="0" t="s">
        <x:v>54</x:v>
      </x:c>
      <x:c r="J12134" s="0">
        <x:v>0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6899</x:v>
      </x:c>
      <x:c r="F12135" s="0" t="s">
        <x:v>6900</x:v>
      </x:c>
      <x:c r="G12135" s="0" t="s">
        <x:v>3793</x:v>
      </x:c>
      <x:c r="H12135" s="0" t="s">
        <x:v>3794</x:v>
      </x:c>
      <x:c r="I12135" s="0" t="s">
        <x:v>54</x:v>
      </x:c>
      <x:c r="J12135" s="0">
        <x:v>0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6899</x:v>
      </x:c>
      <x:c r="F12136" s="0" t="s">
        <x:v>6900</x:v>
      </x:c>
      <x:c r="G12136" s="0" t="s">
        <x:v>3795</x:v>
      </x:c>
      <x:c r="H12136" s="0" t="s">
        <x:v>3796</x:v>
      </x:c>
      <x:c r="I12136" s="0" t="s">
        <x:v>54</x:v>
      </x:c>
      <x:c r="J12136" s="0">
        <x:v>0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6899</x:v>
      </x:c>
      <x:c r="F12137" s="0" t="s">
        <x:v>6900</x:v>
      </x:c>
      <x:c r="G12137" s="0" t="s">
        <x:v>3797</x:v>
      </x:c>
      <x:c r="H12137" s="0" t="s">
        <x:v>3798</x:v>
      </x:c>
      <x:c r="I12137" s="0" t="s">
        <x:v>54</x:v>
      </x:c>
      <x:c r="J12137" s="0">
        <x:v>0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6899</x:v>
      </x:c>
      <x:c r="F12138" s="0" t="s">
        <x:v>6900</x:v>
      </x:c>
      <x:c r="G12138" s="0" t="s">
        <x:v>3799</x:v>
      </x:c>
      <x:c r="H12138" s="0" t="s">
        <x:v>3800</x:v>
      </x:c>
      <x:c r="I12138" s="0" t="s">
        <x:v>54</x:v>
      </x:c>
      <x:c r="J12138" s="0">
        <x:v>0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6899</x:v>
      </x:c>
      <x:c r="F12139" s="0" t="s">
        <x:v>6900</x:v>
      </x:c>
      <x:c r="G12139" s="0" t="s">
        <x:v>3801</x:v>
      </x:c>
      <x:c r="H12139" s="0" t="s">
        <x:v>3802</x:v>
      </x:c>
      <x:c r="I12139" s="0" t="s">
        <x:v>54</x:v>
      </x:c>
      <x:c r="J12139" s="0">
        <x:v>1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6899</x:v>
      </x:c>
      <x:c r="F12140" s="0" t="s">
        <x:v>6900</x:v>
      </x:c>
      <x:c r="G12140" s="0" t="s">
        <x:v>3803</x:v>
      </x:c>
      <x:c r="H12140" s="0" t="s">
        <x:v>3804</x:v>
      </x:c>
      <x:c r="I12140" s="0" t="s">
        <x:v>54</x:v>
      </x:c>
      <x:c r="J12140" s="0">
        <x:v>1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6899</x:v>
      </x:c>
      <x:c r="F12141" s="0" t="s">
        <x:v>6900</x:v>
      </x:c>
      <x:c r="G12141" s="0" t="s">
        <x:v>3805</x:v>
      </x:c>
      <x:c r="H12141" s="0" t="s">
        <x:v>3806</x:v>
      </x:c>
      <x:c r="I12141" s="0" t="s">
        <x:v>54</x:v>
      </x:c>
      <x:c r="J12141" s="0">
        <x:v>1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6899</x:v>
      </x:c>
      <x:c r="F12142" s="0" t="s">
        <x:v>6900</x:v>
      </x:c>
      <x:c r="G12142" s="0" t="s">
        <x:v>3807</x:v>
      </x:c>
      <x:c r="H12142" s="0" t="s">
        <x:v>3808</x:v>
      </x:c>
      <x:c r="I12142" s="0" t="s">
        <x:v>54</x:v>
      </x:c>
      <x:c r="J12142" s="0">
        <x:v>5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6899</x:v>
      </x:c>
      <x:c r="F12143" s="0" t="s">
        <x:v>6900</x:v>
      </x:c>
      <x:c r="G12143" s="0" t="s">
        <x:v>3809</x:v>
      </x:c>
      <x:c r="H12143" s="0" t="s">
        <x:v>3810</x:v>
      </x:c>
      <x:c r="I12143" s="0" t="s">
        <x:v>54</x:v>
      </x:c>
      <x:c r="J12143" s="0">
        <x:v>0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6899</x:v>
      </x:c>
      <x:c r="F12144" s="0" t="s">
        <x:v>6900</x:v>
      </x:c>
      <x:c r="G12144" s="0" t="s">
        <x:v>3811</x:v>
      </x:c>
      <x:c r="H12144" s="0" t="s">
        <x:v>3812</x:v>
      </x:c>
      <x:c r="I12144" s="0" t="s">
        <x:v>54</x:v>
      </x:c>
      <x:c r="J12144" s="0">
        <x:v>0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6899</x:v>
      </x:c>
      <x:c r="F12145" s="0" t="s">
        <x:v>6900</x:v>
      </x:c>
      <x:c r="G12145" s="0" t="s">
        <x:v>3813</x:v>
      </x:c>
      <x:c r="H12145" s="0" t="s">
        <x:v>3814</x:v>
      </x:c>
      <x:c r="I12145" s="0" t="s">
        <x:v>54</x:v>
      </x:c>
      <x:c r="J12145" s="0">
        <x:v>0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6899</x:v>
      </x:c>
      <x:c r="F12146" s="0" t="s">
        <x:v>6900</x:v>
      </x:c>
      <x:c r="G12146" s="0" t="s">
        <x:v>3815</x:v>
      </x:c>
      <x:c r="H12146" s="0" t="s">
        <x:v>3816</x:v>
      </x:c>
      <x:c r="I12146" s="0" t="s">
        <x:v>54</x:v>
      </x:c>
      <x:c r="J12146" s="0">
        <x:v>2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6899</x:v>
      </x:c>
      <x:c r="F12147" s="0" t="s">
        <x:v>6900</x:v>
      </x:c>
      <x:c r="G12147" s="0" t="s">
        <x:v>3817</x:v>
      </x:c>
      <x:c r="H12147" s="0" t="s">
        <x:v>3818</x:v>
      </x:c>
      <x:c r="I12147" s="0" t="s">
        <x:v>54</x:v>
      </x:c>
      <x:c r="J12147" s="0">
        <x:v>1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6899</x:v>
      </x:c>
      <x:c r="F12148" s="0" t="s">
        <x:v>6900</x:v>
      </x:c>
      <x:c r="G12148" s="0" t="s">
        <x:v>3819</x:v>
      </x:c>
      <x:c r="H12148" s="0" t="s">
        <x:v>3820</x:v>
      </x:c>
      <x:c r="I12148" s="0" t="s">
        <x:v>54</x:v>
      </x:c>
      <x:c r="J12148" s="0">
        <x:v>0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6899</x:v>
      </x:c>
      <x:c r="F12149" s="0" t="s">
        <x:v>6900</x:v>
      </x:c>
      <x:c r="G12149" s="0" t="s">
        <x:v>3821</x:v>
      </x:c>
      <x:c r="H12149" s="0" t="s">
        <x:v>3822</x:v>
      </x:c>
      <x:c r="I12149" s="0" t="s">
        <x:v>54</x:v>
      </x:c>
      <x:c r="J12149" s="0">
        <x:v>0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6899</x:v>
      </x:c>
      <x:c r="F12150" s="0" t="s">
        <x:v>6900</x:v>
      </x:c>
      <x:c r="G12150" s="0" t="s">
        <x:v>3823</x:v>
      </x:c>
      <x:c r="H12150" s="0" t="s">
        <x:v>3824</x:v>
      </x:c>
      <x:c r="I12150" s="0" t="s">
        <x:v>54</x:v>
      </x:c>
      <x:c r="J12150" s="0">
        <x:v>0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6899</x:v>
      </x:c>
      <x:c r="F12151" s="0" t="s">
        <x:v>6900</x:v>
      </x:c>
      <x:c r="G12151" s="0" t="s">
        <x:v>3825</x:v>
      </x:c>
      <x:c r="H12151" s="0" t="s">
        <x:v>3826</x:v>
      </x:c>
      <x:c r="I12151" s="0" t="s">
        <x:v>54</x:v>
      </x:c>
      <x:c r="J12151" s="0">
        <x:v>0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6899</x:v>
      </x:c>
      <x:c r="F12152" s="0" t="s">
        <x:v>6900</x:v>
      </x:c>
      <x:c r="G12152" s="0" t="s">
        <x:v>3827</x:v>
      </x:c>
      <x:c r="H12152" s="0" t="s">
        <x:v>3828</x:v>
      </x:c>
      <x:c r="I12152" s="0" t="s">
        <x:v>54</x:v>
      </x:c>
      <x:c r="J12152" s="0">
        <x:v>0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6899</x:v>
      </x:c>
      <x:c r="F12153" s="0" t="s">
        <x:v>6900</x:v>
      </x:c>
      <x:c r="G12153" s="0" t="s">
        <x:v>3829</x:v>
      </x:c>
      <x:c r="H12153" s="0" t="s">
        <x:v>3830</x:v>
      </x:c>
      <x:c r="I12153" s="0" t="s">
        <x:v>54</x:v>
      </x:c>
      <x:c r="J12153" s="0">
        <x:v>2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6899</x:v>
      </x:c>
      <x:c r="F12154" s="0" t="s">
        <x:v>6900</x:v>
      </x:c>
      <x:c r="G12154" s="0" t="s">
        <x:v>3831</x:v>
      </x:c>
      <x:c r="H12154" s="0" t="s">
        <x:v>3832</x:v>
      </x:c>
      <x:c r="I12154" s="0" t="s">
        <x:v>54</x:v>
      </x:c>
      <x:c r="J12154" s="0">
        <x:v>0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6899</x:v>
      </x:c>
      <x:c r="F12155" s="0" t="s">
        <x:v>6900</x:v>
      </x:c>
      <x:c r="G12155" s="0" t="s">
        <x:v>3833</x:v>
      </x:c>
      <x:c r="H12155" s="0" t="s">
        <x:v>3834</x:v>
      </x:c>
      <x:c r="I12155" s="0" t="s">
        <x:v>54</x:v>
      </x:c>
      <x:c r="J12155" s="0">
        <x:v>1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6899</x:v>
      </x:c>
      <x:c r="F12156" s="0" t="s">
        <x:v>6900</x:v>
      </x:c>
      <x:c r="G12156" s="0" t="s">
        <x:v>3835</x:v>
      </x:c>
      <x:c r="H12156" s="0" t="s">
        <x:v>3836</x:v>
      </x:c>
      <x:c r="I12156" s="0" t="s">
        <x:v>54</x:v>
      </x:c>
      <x:c r="J12156" s="0">
        <x:v>5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6899</x:v>
      </x:c>
      <x:c r="F12157" s="0" t="s">
        <x:v>6900</x:v>
      </x:c>
      <x:c r="G12157" s="0" t="s">
        <x:v>3837</x:v>
      </x:c>
      <x:c r="H12157" s="0" t="s">
        <x:v>3838</x:v>
      </x:c>
      <x:c r="I12157" s="0" t="s">
        <x:v>54</x:v>
      </x:c>
      <x:c r="J12157" s="0">
        <x:v>0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6899</x:v>
      </x:c>
      <x:c r="F12158" s="0" t="s">
        <x:v>6900</x:v>
      </x:c>
      <x:c r="G12158" s="0" t="s">
        <x:v>3839</x:v>
      </x:c>
      <x:c r="H12158" s="0" t="s">
        <x:v>3840</x:v>
      </x:c>
      <x:c r="I12158" s="0" t="s">
        <x:v>54</x:v>
      </x:c>
      <x:c r="J12158" s="0">
        <x:v>0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6899</x:v>
      </x:c>
      <x:c r="F12159" s="0" t="s">
        <x:v>6900</x:v>
      </x:c>
      <x:c r="G12159" s="0" t="s">
        <x:v>3841</x:v>
      </x:c>
      <x:c r="H12159" s="0" t="s">
        <x:v>3842</x:v>
      </x:c>
      <x:c r="I12159" s="0" t="s">
        <x:v>54</x:v>
      </x:c>
      <x:c r="J12159" s="0">
        <x:v>0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6899</x:v>
      </x:c>
      <x:c r="F12160" s="0" t="s">
        <x:v>6900</x:v>
      </x:c>
      <x:c r="G12160" s="0" t="s">
        <x:v>3843</x:v>
      </x:c>
      <x:c r="H12160" s="0" t="s">
        <x:v>3844</x:v>
      </x:c>
      <x:c r="I12160" s="0" t="s">
        <x:v>54</x:v>
      </x:c>
      <x:c r="J12160" s="0">
        <x:v>1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6899</x:v>
      </x:c>
      <x:c r="F12161" s="0" t="s">
        <x:v>6900</x:v>
      </x:c>
      <x:c r="G12161" s="0" t="s">
        <x:v>3845</x:v>
      </x:c>
      <x:c r="H12161" s="0" t="s">
        <x:v>3846</x:v>
      </x:c>
      <x:c r="I12161" s="0" t="s">
        <x:v>54</x:v>
      </x:c>
      <x:c r="J12161" s="0">
        <x:v>0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6899</x:v>
      </x:c>
      <x:c r="F12162" s="0" t="s">
        <x:v>6900</x:v>
      </x:c>
      <x:c r="G12162" s="0" t="s">
        <x:v>3847</x:v>
      </x:c>
      <x:c r="H12162" s="0" t="s">
        <x:v>3848</x:v>
      </x:c>
      <x:c r="I12162" s="0" t="s">
        <x:v>54</x:v>
      </x:c>
      <x:c r="J12162" s="0">
        <x:v>0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6899</x:v>
      </x:c>
      <x:c r="F12163" s="0" t="s">
        <x:v>6900</x:v>
      </x:c>
      <x:c r="G12163" s="0" t="s">
        <x:v>3849</x:v>
      </x:c>
      <x:c r="H12163" s="0" t="s">
        <x:v>3850</x:v>
      </x:c>
      <x:c r="I12163" s="0" t="s">
        <x:v>54</x:v>
      </x:c>
      <x:c r="J12163" s="0">
        <x:v>1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6899</x:v>
      </x:c>
      <x:c r="F12164" s="0" t="s">
        <x:v>6900</x:v>
      </x:c>
      <x:c r="G12164" s="0" t="s">
        <x:v>3851</x:v>
      </x:c>
      <x:c r="H12164" s="0" t="s">
        <x:v>3852</x:v>
      </x:c>
      <x:c r="I12164" s="0" t="s">
        <x:v>54</x:v>
      </x:c>
      <x:c r="J12164" s="0">
        <x:v>0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6899</x:v>
      </x:c>
      <x:c r="F12165" s="0" t="s">
        <x:v>6900</x:v>
      </x:c>
      <x:c r="G12165" s="0" t="s">
        <x:v>3853</x:v>
      </x:c>
      <x:c r="H12165" s="0" t="s">
        <x:v>3854</x:v>
      </x:c>
      <x:c r="I12165" s="0" t="s">
        <x:v>54</x:v>
      </x:c>
      <x:c r="J12165" s="0">
        <x:v>0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6899</x:v>
      </x:c>
      <x:c r="F12166" s="0" t="s">
        <x:v>6900</x:v>
      </x:c>
      <x:c r="G12166" s="0" t="s">
        <x:v>3855</x:v>
      </x:c>
      <x:c r="H12166" s="0" t="s">
        <x:v>3856</x:v>
      </x:c>
      <x:c r="I12166" s="0" t="s">
        <x:v>54</x:v>
      </x:c>
      <x:c r="J12166" s="0">
        <x:v>3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6899</x:v>
      </x:c>
      <x:c r="F12167" s="0" t="s">
        <x:v>6900</x:v>
      </x:c>
      <x:c r="G12167" s="0" t="s">
        <x:v>3857</x:v>
      </x:c>
      <x:c r="H12167" s="0" t="s">
        <x:v>3858</x:v>
      </x:c>
      <x:c r="I12167" s="0" t="s">
        <x:v>54</x:v>
      </x:c>
      <x:c r="J12167" s="0">
        <x:v>0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6899</x:v>
      </x:c>
      <x:c r="F12168" s="0" t="s">
        <x:v>6900</x:v>
      </x:c>
      <x:c r="G12168" s="0" t="s">
        <x:v>3859</x:v>
      </x:c>
      <x:c r="H12168" s="0" t="s">
        <x:v>3860</x:v>
      </x:c>
      <x:c r="I12168" s="0" t="s">
        <x:v>54</x:v>
      </x:c>
      <x:c r="J12168" s="0">
        <x:v>0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6899</x:v>
      </x:c>
      <x:c r="F12169" s="0" t="s">
        <x:v>6900</x:v>
      </x:c>
      <x:c r="G12169" s="0" t="s">
        <x:v>3861</x:v>
      </x:c>
      <x:c r="H12169" s="0" t="s">
        <x:v>3862</x:v>
      </x:c>
      <x:c r="I12169" s="0" t="s">
        <x:v>54</x:v>
      </x:c>
      <x:c r="J12169" s="0">
        <x:v>0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6899</x:v>
      </x:c>
      <x:c r="F12170" s="0" t="s">
        <x:v>6900</x:v>
      </x:c>
      <x:c r="G12170" s="0" t="s">
        <x:v>3863</x:v>
      </x:c>
      <x:c r="H12170" s="0" t="s">
        <x:v>3864</x:v>
      </x:c>
      <x:c r="I12170" s="0" t="s">
        <x:v>54</x:v>
      </x:c>
      <x:c r="J12170" s="0">
        <x:v>2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6899</x:v>
      </x:c>
      <x:c r="F12171" s="0" t="s">
        <x:v>6900</x:v>
      </x:c>
      <x:c r="G12171" s="0" t="s">
        <x:v>3865</x:v>
      </x:c>
      <x:c r="H12171" s="0" t="s">
        <x:v>3866</x:v>
      </x:c>
      <x:c r="I12171" s="0" t="s">
        <x:v>54</x:v>
      </x:c>
      <x:c r="J12171" s="0">
        <x:v>0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6899</x:v>
      </x:c>
      <x:c r="F12172" s="0" t="s">
        <x:v>6900</x:v>
      </x:c>
      <x:c r="G12172" s="0" t="s">
        <x:v>3867</x:v>
      </x:c>
      <x:c r="H12172" s="0" t="s">
        <x:v>3868</x:v>
      </x:c>
      <x:c r="I12172" s="0" t="s">
        <x:v>54</x:v>
      </x:c>
      <x:c r="J12172" s="0">
        <x:v>1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6899</x:v>
      </x:c>
      <x:c r="F12173" s="0" t="s">
        <x:v>6900</x:v>
      </x:c>
      <x:c r="G12173" s="0" t="s">
        <x:v>3869</x:v>
      </x:c>
      <x:c r="H12173" s="0" t="s">
        <x:v>3870</x:v>
      </x:c>
      <x:c r="I12173" s="0" t="s">
        <x:v>54</x:v>
      </x:c>
      <x:c r="J12173" s="0">
        <x:v>0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6899</x:v>
      </x:c>
      <x:c r="F12174" s="0" t="s">
        <x:v>6900</x:v>
      </x:c>
      <x:c r="G12174" s="0" t="s">
        <x:v>3871</x:v>
      </x:c>
      <x:c r="H12174" s="0" t="s">
        <x:v>3872</x:v>
      </x:c>
      <x:c r="I12174" s="0" t="s">
        <x:v>54</x:v>
      </x:c>
      <x:c r="J12174" s="0">
        <x:v>0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6899</x:v>
      </x:c>
      <x:c r="F12175" s="0" t="s">
        <x:v>6900</x:v>
      </x:c>
      <x:c r="G12175" s="0" t="s">
        <x:v>3873</x:v>
      </x:c>
      <x:c r="H12175" s="0" t="s">
        <x:v>3874</x:v>
      </x:c>
      <x:c r="I12175" s="0" t="s">
        <x:v>54</x:v>
      </x:c>
      <x:c r="J12175" s="0">
        <x:v>2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6899</x:v>
      </x:c>
      <x:c r="F12176" s="0" t="s">
        <x:v>6900</x:v>
      </x:c>
      <x:c r="G12176" s="0" t="s">
        <x:v>3875</x:v>
      </x:c>
      <x:c r="H12176" s="0" t="s">
        <x:v>3876</x:v>
      </x:c>
      <x:c r="I12176" s="0" t="s">
        <x:v>54</x:v>
      </x:c>
      <x:c r="J12176" s="0">
        <x:v>0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6899</x:v>
      </x:c>
      <x:c r="F12177" s="0" t="s">
        <x:v>6900</x:v>
      </x:c>
      <x:c r="G12177" s="0" t="s">
        <x:v>3877</x:v>
      </x:c>
      <x:c r="H12177" s="0" t="s">
        <x:v>3878</x:v>
      </x:c>
      <x:c r="I12177" s="0" t="s">
        <x:v>54</x:v>
      </x:c>
      <x:c r="J12177" s="0">
        <x:v>23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6899</x:v>
      </x:c>
      <x:c r="F12178" s="0" t="s">
        <x:v>6900</x:v>
      </x:c>
      <x:c r="G12178" s="0" t="s">
        <x:v>3879</x:v>
      </x:c>
      <x:c r="H12178" s="0" t="s">
        <x:v>3880</x:v>
      </x:c>
      <x:c r="I12178" s="0" t="s">
        <x:v>54</x:v>
      </x:c>
      <x:c r="J12178" s="0">
        <x:v>1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6899</x:v>
      </x:c>
      <x:c r="F12179" s="0" t="s">
        <x:v>6900</x:v>
      </x:c>
      <x:c r="G12179" s="0" t="s">
        <x:v>3881</x:v>
      </x:c>
      <x:c r="H12179" s="0" t="s">
        <x:v>3882</x:v>
      </x:c>
      <x:c r="I12179" s="0" t="s">
        <x:v>54</x:v>
      </x:c>
      <x:c r="J12179" s="0">
        <x:v>1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6899</x:v>
      </x:c>
      <x:c r="F12180" s="0" t="s">
        <x:v>6900</x:v>
      </x:c>
      <x:c r="G12180" s="0" t="s">
        <x:v>3883</x:v>
      </x:c>
      <x:c r="H12180" s="0" t="s">
        <x:v>3884</x:v>
      </x:c>
      <x:c r="I12180" s="0" t="s">
        <x:v>54</x:v>
      </x:c>
      <x:c r="J12180" s="0">
        <x:v>1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6899</x:v>
      </x:c>
      <x:c r="F12181" s="0" t="s">
        <x:v>6900</x:v>
      </x:c>
      <x:c r="G12181" s="0" t="s">
        <x:v>3885</x:v>
      </x:c>
      <x:c r="H12181" s="0" t="s">
        <x:v>3886</x:v>
      </x:c>
      <x:c r="I12181" s="0" t="s">
        <x:v>54</x:v>
      </x:c>
      <x:c r="J12181" s="0">
        <x:v>1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6899</x:v>
      </x:c>
      <x:c r="F12182" s="0" t="s">
        <x:v>6900</x:v>
      </x:c>
      <x:c r="G12182" s="0" t="s">
        <x:v>3887</x:v>
      </x:c>
      <x:c r="H12182" s="0" t="s">
        <x:v>3888</x:v>
      </x:c>
      <x:c r="I12182" s="0" t="s">
        <x:v>54</x:v>
      </x:c>
      <x:c r="J12182" s="0">
        <x:v>0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6899</x:v>
      </x:c>
      <x:c r="F12183" s="0" t="s">
        <x:v>6900</x:v>
      </x:c>
      <x:c r="G12183" s="0" t="s">
        <x:v>3889</x:v>
      </x:c>
      <x:c r="H12183" s="0" t="s">
        <x:v>3890</x:v>
      </x:c>
      <x:c r="I12183" s="0" t="s">
        <x:v>54</x:v>
      </x:c>
      <x:c r="J12183" s="0">
        <x:v>0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6899</x:v>
      </x:c>
      <x:c r="F12184" s="0" t="s">
        <x:v>6900</x:v>
      </x:c>
      <x:c r="G12184" s="0" t="s">
        <x:v>3891</x:v>
      </x:c>
      <x:c r="H12184" s="0" t="s">
        <x:v>3892</x:v>
      </x:c>
      <x:c r="I12184" s="0" t="s">
        <x:v>54</x:v>
      </x:c>
      <x:c r="J12184" s="0">
        <x:v>0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6899</x:v>
      </x:c>
      <x:c r="F12185" s="0" t="s">
        <x:v>6900</x:v>
      </x:c>
      <x:c r="G12185" s="0" t="s">
        <x:v>3893</x:v>
      </x:c>
      <x:c r="H12185" s="0" t="s">
        <x:v>3894</x:v>
      </x:c>
      <x:c r="I12185" s="0" t="s">
        <x:v>54</x:v>
      </x:c>
      <x:c r="J12185" s="0">
        <x:v>1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6899</x:v>
      </x:c>
      <x:c r="F12186" s="0" t="s">
        <x:v>6900</x:v>
      </x:c>
      <x:c r="G12186" s="0" t="s">
        <x:v>3895</x:v>
      </x:c>
      <x:c r="H12186" s="0" t="s">
        <x:v>3896</x:v>
      </x:c>
      <x:c r="I12186" s="0" t="s">
        <x:v>54</x:v>
      </x:c>
      <x:c r="J12186" s="0">
        <x:v>0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6899</x:v>
      </x:c>
      <x:c r="F12187" s="0" t="s">
        <x:v>6900</x:v>
      </x:c>
      <x:c r="G12187" s="0" t="s">
        <x:v>3897</x:v>
      </x:c>
      <x:c r="H12187" s="0" t="s">
        <x:v>3898</x:v>
      </x:c>
      <x:c r="I12187" s="0" t="s">
        <x:v>54</x:v>
      </x:c>
      <x:c r="J12187" s="0">
        <x:v>0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6899</x:v>
      </x:c>
      <x:c r="F12188" s="0" t="s">
        <x:v>6900</x:v>
      </x:c>
      <x:c r="G12188" s="0" t="s">
        <x:v>3899</x:v>
      </x:c>
      <x:c r="H12188" s="0" t="s">
        <x:v>3900</x:v>
      </x:c>
      <x:c r="I12188" s="0" t="s">
        <x:v>54</x:v>
      </x:c>
      <x:c r="J12188" s="0">
        <x:v>0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6899</x:v>
      </x:c>
      <x:c r="F12189" s="0" t="s">
        <x:v>6900</x:v>
      </x:c>
      <x:c r="G12189" s="0" t="s">
        <x:v>3901</x:v>
      </x:c>
      <x:c r="H12189" s="0" t="s">
        <x:v>3902</x:v>
      </x:c>
      <x:c r="I12189" s="0" t="s">
        <x:v>54</x:v>
      </x:c>
      <x:c r="J12189" s="0">
        <x:v>35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6899</x:v>
      </x:c>
      <x:c r="F12190" s="0" t="s">
        <x:v>6900</x:v>
      </x:c>
      <x:c r="G12190" s="0" t="s">
        <x:v>3903</x:v>
      </x:c>
      <x:c r="H12190" s="0" t="s">
        <x:v>3904</x:v>
      </x:c>
      <x:c r="I12190" s="0" t="s">
        <x:v>54</x:v>
      </x:c>
      <x:c r="J12190" s="0">
        <x:v>67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6899</x:v>
      </x:c>
      <x:c r="F12191" s="0" t="s">
        <x:v>6900</x:v>
      </x:c>
      <x:c r="G12191" s="0" t="s">
        <x:v>3905</x:v>
      </x:c>
      <x:c r="H12191" s="0" t="s">
        <x:v>3906</x:v>
      </x:c>
      <x:c r="I12191" s="0" t="s">
        <x:v>54</x:v>
      </x:c>
      <x:c r="J12191" s="0">
        <x:v>0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6899</x:v>
      </x:c>
      <x:c r="F12192" s="0" t="s">
        <x:v>6900</x:v>
      </x:c>
      <x:c r="G12192" s="0" t="s">
        <x:v>3907</x:v>
      </x:c>
      <x:c r="H12192" s="0" t="s">
        <x:v>3908</x:v>
      </x:c>
      <x:c r="I12192" s="0" t="s">
        <x:v>54</x:v>
      </x:c>
      <x:c r="J12192" s="0">
        <x:v>3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6899</x:v>
      </x:c>
      <x:c r="F12193" s="0" t="s">
        <x:v>6900</x:v>
      </x:c>
      <x:c r="G12193" s="0" t="s">
        <x:v>3909</x:v>
      </x:c>
      <x:c r="H12193" s="0" t="s">
        <x:v>3910</x:v>
      </x:c>
      <x:c r="I12193" s="0" t="s">
        <x:v>54</x:v>
      </x:c>
      <x:c r="J12193" s="0">
        <x:v>0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6899</x:v>
      </x:c>
      <x:c r="F12194" s="0" t="s">
        <x:v>6900</x:v>
      </x:c>
      <x:c r="G12194" s="0" t="s">
        <x:v>3911</x:v>
      </x:c>
      <x:c r="H12194" s="0" t="s">
        <x:v>3912</x:v>
      </x:c>
      <x:c r="I12194" s="0" t="s">
        <x:v>54</x:v>
      </x:c>
      <x:c r="J12194" s="0">
        <x:v>6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6899</x:v>
      </x:c>
      <x:c r="F12195" s="0" t="s">
        <x:v>6900</x:v>
      </x:c>
      <x:c r="G12195" s="0" t="s">
        <x:v>3913</x:v>
      </x:c>
      <x:c r="H12195" s="0" t="s">
        <x:v>3914</x:v>
      </x:c>
      <x:c r="I12195" s="0" t="s">
        <x:v>54</x:v>
      </x:c>
      <x:c r="J12195" s="0">
        <x:v>1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6899</x:v>
      </x:c>
      <x:c r="F12196" s="0" t="s">
        <x:v>6900</x:v>
      </x:c>
      <x:c r="G12196" s="0" t="s">
        <x:v>3915</x:v>
      </x:c>
      <x:c r="H12196" s="0" t="s">
        <x:v>3916</x:v>
      </x:c>
      <x:c r="I12196" s="0" t="s">
        <x:v>54</x:v>
      </x:c>
      <x:c r="J12196" s="0">
        <x:v>0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6899</x:v>
      </x:c>
      <x:c r="F12197" s="0" t="s">
        <x:v>6900</x:v>
      </x:c>
      <x:c r="G12197" s="0" t="s">
        <x:v>3917</x:v>
      </x:c>
      <x:c r="H12197" s="0" t="s">
        <x:v>3918</x:v>
      </x:c>
      <x:c r="I12197" s="0" t="s">
        <x:v>54</x:v>
      </x:c>
      <x:c r="J12197" s="0">
        <x:v>0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6899</x:v>
      </x:c>
      <x:c r="F12198" s="0" t="s">
        <x:v>6900</x:v>
      </x:c>
      <x:c r="G12198" s="0" t="s">
        <x:v>3919</x:v>
      </x:c>
      <x:c r="H12198" s="0" t="s">
        <x:v>3920</x:v>
      </x:c>
      <x:c r="I12198" s="0" t="s">
        <x:v>54</x:v>
      </x:c>
      <x:c r="J12198" s="0">
        <x:v>0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6899</x:v>
      </x:c>
      <x:c r="F12199" s="0" t="s">
        <x:v>6900</x:v>
      </x:c>
      <x:c r="G12199" s="0" t="s">
        <x:v>3921</x:v>
      </x:c>
      <x:c r="H12199" s="0" t="s">
        <x:v>3922</x:v>
      </x:c>
      <x:c r="I12199" s="0" t="s">
        <x:v>54</x:v>
      </x:c>
      <x:c r="J12199" s="0">
        <x:v>1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6899</x:v>
      </x:c>
      <x:c r="F12200" s="0" t="s">
        <x:v>6900</x:v>
      </x:c>
      <x:c r="G12200" s="0" t="s">
        <x:v>3923</x:v>
      </x:c>
      <x:c r="H12200" s="0" t="s">
        <x:v>3924</x:v>
      </x:c>
      <x:c r="I12200" s="0" t="s">
        <x:v>54</x:v>
      </x:c>
      <x:c r="J12200" s="0">
        <x:v>0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6899</x:v>
      </x:c>
      <x:c r="F12201" s="0" t="s">
        <x:v>6900</x:v>
      </x:c>
      <x:c r="G12201" s="0" t="s">
        <x:v>3925</x:v>
      </x:c>
      <x:c r="H12201" s="0" t="s">
        <x:v>3926</x:v>
      </x:c>
      <x:c r="I12201" s="0" t="s">
        <x:v>54</x:v>
      </x:c>
      <x:c r="J12201" s="0">
        <x:v>1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6899</x:v>
      </x:c>
      <x:c r="F12202" s="0" t="s">
        <x:v>6900</x:v>
      </x:c>
      <x:c r="G12202" s="0" t="s">
        <x:v>3927</x:v>
      </x:c>
      <x:c r="H12202" s="0" t="s">
        <x:v>3928</x:v>
      </x:c>
      <x:c r="I12202" s="0" t="s">
        <x:v>54</x:v>
      </x:c>
      <x:c r="J12202" s="0">
        <x:v>0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6899</x:v>
      </x:c>
      <x:c r="F12203" s="0" t="s">
        <x:v>6900</x:v>
      </x:c>
      <x:c r="G12203" s="0" t="s">
        <x:v>3929</x:v>
      </x:c>
      <x:c r="H12203" s="0" t="s">
        <x:v>3930</x:v>
      </x:c>
      <x:c r="I12203" s="0" t="s">
        <x:v>54</x:v>
      </x:c>
      <x:c r="J12203" s="0">
        <x:v>0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6899</x:v>
      </x:c>
      <x:c r="F12204" s="0" t="s">
        <x:v>6900</x:v>
      </x:c>
      <x:c r="G12204" s="0" t="s">
        <x:v>3931</x:v>
      </x:c>
      <x:c r="H12204" s="0" t="s">
        <x:v>3932</x:v>
      </x:c>
      <x:c r="I12204" s="0" t="s">
        <x:v>54</x:v>
      </x:c>
      <x:c r="J12204" s="0">
        <x:v>0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6899</x:v>
      </x:c>
      <x:c r="F12205" s="0" t="s">
        <x:v>6900</x:v>
      </x:c>
      <x:c r="G12205" s="0" t="s">
        <x:v>3933</x:v>
      </x:c>
      <x:c r="H12205" s="0" t="s">
        <x:v>3934</x:v>
      </x:c>
      <x:c r="I12205" s="0" t="s">
        <x:v>54</x:v>
      </x:c>
      <x:c r="J12205" s="0">
        <x:v>0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6899</x:v>
      </x:c>
      <x:c r="F12206" s="0" t="s">
        <x:v>6900</x:v>
      </x:c>
      <x:c r="G12206" s="0" t="s">
        <x:v>3935</x:v>
      </x:c>
      <x:c r="H12206" s="0" t="s">
        <x:v>3936</x:v>
      </x:c>
      <x:c r="I12206" s="0" t="s">
        <x:v>54</x:v>
      </x:c>
      <x:c r="J12206" s="0">
        <x:v>0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6899</x:v>
      </x:c>
      <x:c r="F12207" s="0" t="s">
        <x:v>6900</x:v>
      </x:c>
      <x:c r="G12207" s="0" t="s">
        <x:v>3937</x:v>
      </x:c>
      <x:c r="H12207" s="0" t="s">
        <x:v>3938</x:v>
      </x:c>
      <x:c r="I12207" s="0" t="s">
        <x:v>54</x:v>
      </x:c>
      <x:c r="J12207" s="0">
        <x:v>3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6899</x:v>
      </x:c>
      <x:c r="F12208" s="0" t="s">
        <x:v>6900</x:v>
      </x:c>
      <x:c r="G12208" s="0" t="s">
        <x:v>3939</x:v>
      </x:c>
      <x:c r="H12208" s="0" t="s">
        <x:v>3940</x:v>
      </x:c>
      <x:c r="I12208" s="0" t="s">
        <x:v>54</x:v>
      </x:c>
      <x:c r="J12208" s="0">
        <x:v>0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6899</x:v>
      </x:c>
      <x:c r="F12209" s="0" t="s">
        <x:v>6900</x:v>
      </x:c>
      <x:c r="G12209" s="0" t="s">
        <x:v>3941</x:v>
      </x:c>
      <x:c r="H12209" s="0" t="s">
        <x:v>3942</x:v>
      </x:c>
      <x:c r="I12209" s="0" t="s">
        <x:v>54</x:v>
      </x:c>
      <x:c r="J12209" s="0">
        <x:v>0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6899</x:v>
      </x:c>
      <x:c r="F12210" s="0" t="s">
        <x:v>6900</x:v>
      </x:c>
      <x:c r="G12210" s="0" t="s">
        <x:v>3943</x:v>
      </x:c>
      <x:c r="H12210" s="0" t="s">
        <x:v>3944</x:v>
      </x:c>
      <x:c r="I12210" s="0" t="s">
        <x:v>54</x:v>
      </x:c>
      <x:c r="J12210" s="0">
        <x:v>1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6899</x:v>
      </x:c>
      <x:c r="F12211" s="0" t="s">
        <x:v>6900</x:v>
      </x:c>
      <x:c r="G12211" s="0" t="s">
        <x:v>3945</x:v>
      </x:c>
      <x:c r="H12211" s="0" t="s">
        <x:v>3946</x:v>
      </x:c>
      <x:c r="I12211" s="0" t="s">
        <x:v>54</x:v>
      </x:c>
      <x:c r="J12211" s="0">
        <x:v>0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6899</x:v>
      </x:c>
      <x:c r="F12212" s="0" t="s">
        <x:v>6900</x:v>
      </x:c>
      <x:c r="G12212" s="0" t="s">
        <x:v>3947</x:v>
      </x:c>
      <x:c r="H12212" s="0" t="s">
        <x:v>3948</x:v>
      </x:c>
      <x:c r="I12212" s="0" t="s">
        <x:v>54</x:v>
      </x:c>
      <x:c r="J12212" s="0">
        <x:v>0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6899</x:v>
      </x:c>
      <x:c r="F12213" s="0" t="s">
        <x:v>6900</x:v>
      </x:c>
      <x:c r="G12213" s="0" t="s">
        <x:v>3949</x:v>
      </x:c>
      <x:c r="H12213" s="0" t="s">
        <x:v>3950</x:v>
      </x:c>
      <x:c r="I12213" s="0" t="s">
        <x:v>54</x:v>
      </x:c>
      <x:c r="J12213" s="0">
        <x:v>0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6899</x:v>
      </x:c>
      <x:c r="F12214" s="0" t="s">
        <x:v>6900</x:v>
      </x:c>
      <x:c r="G12214" s="0" t="s">
        <x:v>3951</x:v>
      </x:c>
      <x:c r="H12214" s="0" t="s">
        <x:v>3952</x:v>
      </x:c>
      <x:c r="I12214" s="0" t="s">
        <x:v>54</x:v>
      </x:c>
      <x:c r="J12214" s="0">
        <x:v>0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6899</x:v>
      </x:c>
      <x:c r="F12215" s="0" t="s">
        <x:v>6900</x:v>
      </x:c>
      <x:c r="G12215" s="0" t="s">
        <x:v>3953</x:v>
      </x:c>
      <x:c r="H12215" s="0" t="s">
        <x:v>3954</x:v>
      </x:c>
      <x:c r="I12215" s="0" t="s">
        <x:v>54</x:v>
      </x:c>
      <x:c r="J12215" s="0">
        <x:v>1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6899</x:v>
      </x:c>
      <x:c r="F12216" s="0" t="s">
        <x:v>6900</x:v>
      </x:c>
      <x:c r="G12216" s="0" t="s">
        <x:v>3955</x:v>
      </x:c>
      <x:c r="H12216" s="0" t="s">
        <x:v>3956</x:v>
      </x:c>
      <x:c r="I12216" s="0" t="s">
        <x:v>54</x:v>
      </x:c>
      <x:c r="J12216" s="0">
        <x:v>7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6899</x:v>
      </x:c>
      <x:c r="F12217" s="0" t="s">
        <x:v>6900</x:v>
      </x:c>
      <x:c r="G12217" s="0" t="s">
        <x:v>3957</x:v>
      </x:c>
      <x:c r="H12217" s="0" t="s">
        <x:v>3958</x:v>
      </x:c>
      <x:c r="I12217" s="0" t="s">
        <x:v>54</x:v>
      </x:c>
      <x:c r="J12217" s="0">
        <x:v>0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6899</x:v>
      </x:c>
      <x:c r="F12218" s="0" t="s">
        <x:v>6900</x:v>
      </x:c>
      <x:c r="G12218" s="0" t="s">
        <x:v>3959</x:v>
      </x:c>
      <x:c r="H12218" s="0" t="s">
        <x:v>3960</x:v>
      </x:c>
      <x:c r="I12218" s="0" t="s">
        <x:v>54</x:v>
      </x:c>
      <x:c r="J12218" s="0">
        <x:v>0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6899</x:v>
      </x:c>
      <x:c r="F12219" s="0" t="s">
        <x:v>6900</x:v>
      </x:c>
      <x:c r="G12219" s="0" t="s">
        <x:v>3961</x:v>
      </x:c>
      <x:c r="H12219" s="0" t="s">
        <x:v>3962</x:v>
      </x:c>
      <x:c r="I12219" s="0" t="s">
        <x:v>54</x:v>
      </x:c>
      <x:c r="J12219" s="0">
        <x:v>1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6899</x:v>
      </x:c>
      <x:c r="F12220" s="0" t="s">
        <x:v>6900</x:v>
      </x:c>
      <x:c r="G12220" s="0" t="s">
        <x:v>3963</x:v>
      </x:c>
      <x:c r="H12220" s="0" t="s">
        <x:v>3964</x:v>
      </x:c>
      <x:c r="I12220" s="0" t="s">
        <x:v>54</x:v>
      </x:c>
      <x:c r="J12220" s="0">
        <x:v>0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6899</x:v>
      </x:c>
      <x:c r="F12221" s="0" t="s">
        <x:v>6900</x:v>
      </x:c>
      <x:c r="G12221" s="0" t="s">
        <x:v>3965</x:v>
      </x:c>
      <x:c r="H12221" s="0" t="s">
        <x:v>3966</x:v>
      </x:c>
      <x:c r="I12221" s="0" t="s">
        <x:v>54</x:v>
      </x:c>
      <x:c r="J12221" s="0">
        <x:v>1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6899</x:v>
      </x:c>
      <x:c r="F12222" s="0" t="s">
        <x:v>6900</x:v>
      </x:c>
      <x:c r="G12222" s="0" t="s">
        <x:v>3967</x:v>
      </x:c>
      <x:c r="H12222" s="0" t="s">
        <x:v>3968</x:v>
      </x:c>
      <x:c r="I12222" s="0" t="s">
        <x:v>54</x:v>
      </x:c>
      <x:c r="J12222" s="0">
        <x:v>0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6899</x:v>
      </x:c>
      <x:c r="F12223" s="0" t="s">
        <x:v>6900</x:v>
      </x:c>
      <x:c r="G12223" s="0" t="s">
        <x:v>3969</x:v>
      </x:c>
      <x:c r="H12223" s="0" t="s">
        <x:v>3970</x:v>
      </x:c>
      <x:c r="I12223" s="0" t="s">
        <x:v>54</x:v>
      </x:c>
      <x:c r="J12223" s="0">
        <x:v>0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6899</x:v>
      </x:c>
      <x:c r="F12224" s="0" t="s">
        <x:v>6900</x:v>
      </x:c>
      <x:c r="G12224" s="0" t="s">
        <x:v>3971</x:v>
      </x:c>
      <x:c r="H12224" s="0" t="s">
        <x:v>3972</x:v>
      </x:c>
      <x:c r="I12224" s="0" t="s">
        <x:v>54</x:v>
      </x:c>
      <x:c r="J12224" s="0">
        <x:v>5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6899</x:v>
      </x:c>
      <x:c r="F12225" s="0" t="s">
        <x:v>6900</x:v>
      </x:c>
      <x:c r="G12225" s="0" t="s">
        <x:v>3973</x:v>
      </x:c>
      <x:c r="H12225" s="0" t="s">
        <x:v>3974</x:v>
      </x:c>
      <x:c r="I12225" s="0" t="s">
        <x:v>54</x:v>
      </x:c>
      <x:c r="J12225" s="0">
        <x:v>0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6899</x:v>
      </x:c>
      <x:c r="F12226" s="0" t="s">
        <x:v>6900</x:v>
      </x:c>
      <x:c r="G12226" s="0" t="s">
        <x:v>3975</x:v>
      </x:c>
      <x:c r="H12226" s="0" t="s">
        <x:v>3976</x:v>
      </x:c>
      <x:c r="I12226" s="0" t="s">
        <x:v>54</x:v>
      </x:c>
      <x:c r="J12226" s="0">
        <x:v>1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6899</x:v>
      </x:c>
      <x:c r="F12227" s="0" t="s">
        <x:v>6900</x:v>
      </x:c>
      <x:c r="G12227" s="0" t="s">
        <x:v>3977</x:v>
      </x:c>
      <x:c r="H12227" s="0" t="s">
        <x:v>3978</x:v>
      </x:c>
      <x:c r="I12227" s="0" t="s">
        <x:v>54</x:v>
      </x:c>
      <x:c r="J12227" s="0">
        <x:v>0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6899</x:v>
      </x:c>
      <x:c r="F12228" s="0" t="s">
        <x:v>6900</x:v>
      </x:c>
      <x:c r="G12228" s="0" t="s">
        <x:v>3979</x:v>
      </x:c>
      <x:c r="H12228" s="0" t="s">
        <x:v>3980</x:v>
      </x:c>
      <x:c r="I12228" s="0" t="s">
        <x:v>54</x:v>
      </x:c>
      <x:c r="J12228" s="0">
        <x:v>0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6899</x:v>
      </x:c>
      <x:c r="F12229" s="0" t="s">
        <x:v>6900</x:v>
      </x:c>
      <x:c r="G12229" s="0" t="s">
        <x:v>3981</x:v>
      </x:c>
      <x:c r="H12229" s="0" t="s">
        <x:v>3982</x:v>
      </x:c>
      <x:c r="I12229" s="0" t="s">
        <x:v>54</x:v>
      </x:c>
      <x:c r="J12229" s="0">
        <x:v>1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6899</x:v>
      </x:c>
      <x:c r="F12230" s="0" t="s">
        <x:v>6900</x:v>
      </x:c>
      <x:c r="G12230" s="0" t="s">
        <x:v>3983</x:v>
      </x:c>
      <x:c r="H12230" s="0" t="s">
        <x:v>3984</x:v>
      </x:c>
      <x:c r="I12230" s="0" t="s">
        <x:v>54</x:v>
      </x:c>
      <x:c r="J12230" s="0">
        <x:v>0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6899</x:v>
      </x:c>
      <x:c r="F12231" s="0" t="s">
        <x:v>6900</x:v>
      </x:c>
      <x:c r="G12231" s="0" t="s">
        <x:v>3985</x:v>
      </x:c>
      <x:c r="H12231" s="0" t="s">
        <x:v>3986</x:v>
      </x:c>
      <x:c r="I12231" s="0" t="s">
        <x:v>54</x:v>
      </x:c>
      <x:c r="J12231" s="0">
        <x:v>1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6899</x:v>
      </x:c>
      <x:c r="F12232" s="0" t="s">
        <x:v>6900</x:v>
      </x:c>
      <x:c r="G12232" s="0" t="s">
        <x:v>3987</x:v>
      </x:c>
      <x:c r="H12232" s="0" t="s">
        <x:v>3988</x:v>
      </x:c>
      <x:c r="I12232" s="0" t="s">
        <x:v>54</x:v>
      </x:c>
      <x:c r="J12232" s="0">
        <x:v>0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6899</x:v>
      </x:c>
      <x:c r="F12233" s="0" t="s">
        <x:v>6900</x:v>
      </x:c>
      <x:c r="G12233" s="0" t="s">
        <x:v>3989</x:v>
      </x:c>
      <x:c r="H12233" s="0" t="s">
        <x:v>3990</x:v>
      </x:c>
      <x:c r="I12233" s="0" t="s">
        <x:v>54</x:v>
      </x:c>
      <x:c r="J12233" s="0">
        <x:v>0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6899</x:v>
      </x:c>
      <x:c r="F12234" s="0" t="s">
        <x:v>6900</x:v>
      </x:c>
      <x:c r="G12234" s="0" t="s">
        <x:v>3991</x:v>
      </x:c>
      <x:c r="H12234" s="0" t="s">
        <x:v>3992</x:v>
      </x:c>
      <x:c r="I12234" s="0" t="s">
        <x:v>54</x:v>
      </x:c>
      <x:c r="J12234" s="0">
        <x:v>4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6899</x:v>
      </x:c>
      <x:c r="F12235" s="0" t="s">
        <x:v>6900</x:v>
      </x:c>
      <x:c r="G12235" s="0" t="s">
        <x:v>3993</x:v>
      </x:c>
      <x:c r="H12235" s="0" t="s">
        <x:v>3994</x:v>
      </x:c>
      <x:c r="I12235" s="0" t="s">
        <x:v>54</x:v>
      </x:c>
      <x:c r="J12235" s="0">
        <x:v>1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6899</x:v>
      </x:c>
      <x:c r="F12236" s="0" t="s">
        <x:v>6900</x:v>
      </x:c>
      <x:c r="G12236" s="0" t="s">
        <x:v>3995</x:v>
      </x:c>
      <x:c r="H12236" s="0" t="s">
        <x:v>3996</x:v>
      </x:c>
      <x:c r="I12236" s="0" t="s">
        <x:v>54</x:v>
      </x:c>
      <x:c r="J12236" s="0">
        <x:v>4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6899</x:v>
      </x:c>
      <x:c r="F12237" s="0" t="s">
        <x:v>6900</x:v>
      </x:c>
      <x:c r="G12237" s="0" t="s">
        <x:v>3997</x:v>
      </x:c>
      <x:c r="H12237" s="0" t="s">
        <x:v>3998</x:v>
      </x:c>
      <x:c r="I12237" s="0" t="s">
        <x:v>54</x:v>
      </x:c>
      <x:c r="J12237" s="0">
        <x:v>0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6899</x:v>
      </x:c>
      <x:c r="F12238" s="0" t="s">
        <x:v>6900</x:v>
      </x:c>
      <x:c r="G12238" s="0" t="s">
        <x:v>3999</x:v>
      </x:c>
      <x:c r="H12238" s="0" t="s">
        <x:v>4000</x:v>
      </x:c>
      <x:c r="I12238" s="0" t="s">
        <x:v>54</x:v>
      </x:c>
      <x:c r="J12238" s="0">
        <x:v>0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6899</x:v>
      </x:c>
      <x:c r="F12239" s="0" t="s">
        <x:v>6900</x:v>
      </x:c>
      <x:c r="G12239" s="0" t="s">
        <x:v>4001</x:v>
      </x:c>
      <x:c r="H12239" s="0" t="s">
        <x:v>4002</x:v>
      </x:c>
      <x:c r="I12239" s="0" t="s">
        <x:v>54</x:v>
      </x:c>
      <x:c r="J12239" s="0">
        <x:v>0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6899</x:v>
      </x:c>
      <x:c r="F12240" s="0" t="s">
        <x:v>6900</x:v>
      </x:c>
      <x:c r="G12240" s="0" t="s">
        <x:v>4003</x:v>
      </x:c>
      <x:c r="H12240" s="0" t="s">
        <x:v>4004</x:v>
      </x:c>
      <x:c r="I12240" s="0" t="s">
        <x:v>54</x:v>
      </x:c>
      <x:c r="J12240" s="0">
        <x:v>0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6899</x:v>
      </x:c>
      <x:c r="F12241" s="0" t="s">
        <x:v>6900</x:v>
      </x:c>
      <x:c r="G12241" s="0" t="s">
        <x:v>4005</x:v>
      </x:c>
      <x:c r="H12241" s="0" t="s">
        <x:v>4006</x:v>
      </x:c>
      <x:c r="I12241" s="0" t="s">
        <x:v>54</x:v>
      </x:c>
      <x:c r="J12241" s="0">
        <x:v>11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6899</x:v>
      </x:c>
      <x:c r="F12242" s="0" t="s">
        <x:v>6900</x:v>
      </x:c>
      <x:c r="G12242" s="0" t="s">
        <x:v>4007</x:v>
      </x:c>
      <x:c r="H12242" s="0" t="s">
        <x:v>4008</x:v>
      </x:c>
      <x:c r="I12242" s="0" t="s">
        <x:v>54</x:v>
      </x:c>
      <x:c r="J12242" s="0">
        <x:v>0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6899</x:v>
      </x:c>
      <x:c r="F12243" s="0" t="s">
        <x:v>6900</x:v>
      </x:c>
      <x:c r="G12243" s="0" t="s">
        <x:v>4009</x:v>
      </x:c>
      <x:c r="H12243" s="0" t="s">
        <x:v>4010</x:v>
      </x:c>
      <x:c r="I12243" s="0" t="s">
        <x:v>54</x:v>
      </x:c>
      <x:c r="J12243" s="0">
        <x:v>0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6899</x:v>
      </x:c>
      <x:c r="F12244" s="0" t="s">
        <x:v>6900</x:v>
      </x:c>
      <x:c r="G12244" s="0" t="s">
        <x:v>4011</x:v>
      </x:c>
      <x:c r="H12244" s="0" t="s">
        <x:v>4012</x:v>
      </x:c>
      <x:c r="I12244" s="0" t="s">
        <x:v>54</x:v>
      </x:c>
      <x:c r="J12244" s="0">
        <x:v>0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6899</x:v>
      </x:c>
      <x:c r="F12245" s="0" t="s">
        <x:v>6900</x:v>
      </x:c>
      <x:c r="G12245" s="0" t="s">
        <x:v>4013</x:v>
      </x:c>
      <x:c r="H12245" s="0" t="s">
        <x:v>4014</x:v>
      </x:c>
      <x:c r="I12245" s="0" t="s">
        <x:v>54</x:v>
      </x:c>
      <x:c r="J12245" s="0">
        <x:v>2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6899</x:v>
      </x:c>
      <x:c r="F12246" s="0" t="s">
        <x:v>6900</x:v>
      </x:c>
      <x:c r="G12246" s="0" t="s">
        <x:v>4015</x:v>
      </x:c>
      <x:c r="H12246" s="0" t="s">
        <x:v>4016</x:v>
      </x:c>
      <x:c r="I12246" s="0" t="s">
        <x:v>54</x:v>
      </x:c>
      <x:c r="J12246" s="0">
        <x:v>0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6899</x:v>
      </x:c>
      <x:c r="F12247" s="0" t="s">
        <x:v>6900</x:v>
      </x:c>
      <x:c r="G12247" s="0" t="s">
        <x:v>4017</x:v>
      </x:c>
      <x:c r="H12247" s="0" t="s">
        <x:v>4018</x:v>
      </x:c>
      <x:c r="I12247" s="0" t="s">
        <x:v>54</x:v>
      </x:c>
      <x:c r="J12247" s="0">
        <x:v>0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6899</x:v>
      </x:c>
      <x:c r="F12248" s="0" t="s">
        <x:v>6900</x:v>
      </x:c>
      <x:c r="G12248" s="0" t="s">
        <x:v>4019</x:v>
      </x:c>
      <x:c r="H12248" s="0" t="s">
        <x:v>4020</x:v>
      </x:c>
      <x:c r="I12248" s="0" t="s">
        <x:v>54</x:v>
      </x:c>
      <x:c r="J12248" s="0">
        <x:v>69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6899</x:v>
      </x:c>
      <x:c r="F12249" s="0" t="s">
        <x:v>6900</x:v>
      </x:c>
      <x:c r="G12249" s="0" t="s">
        <x:v>4021</x:v>
      </x:c>
      <x:c r="H12249" s="0" t="s">
        <x:v>4022</x:v>
      </x:c>
      <x:c r="I12249" s="0" t="s">
        <x:v>54</x:v>
      </x:c>
      <x:c r="J12249" s="0">
        <x:v>25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6899</x:v>
      </x:c>
      <x:c r="F12250" s="0" t="s">
        <x:v>6900</x:v>
      </x:c>
      <x:c r="G12250" s="0" t="s">
        <x:v>4023</x:v>
      </x:c>
      <x:c r="H12250" s="0" t="s">
        <x:v>4024</x:v>
      </x:c>
      <x:c r="I12250" s="0" t="s">
        <x:v>54</x:v>
      </x:c>
      <x:c r="J12250" s="0">
        <x:v>0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6899</x:v>
      </x:c>
      <x:c r="F12251" s="0" t="s">
        <x:v>6900</x:v>
      </x:c>
      <x:c r="G12251" s="0" t="s">
        <x:v>4025</x:v>
      </x:c>
      <x:c r="H12251" s="0" t="s">
        <x:v>4026</x:v>
      </x:c>
      <x:c r="I12251" s="0" t="s">
        <x:v>54</x:v>
      </x:c>
      <x:c r="J12251" s="0">
        <x:v>0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6899</x:v>
      </x:c>
      <x:c r="F12252" s="0" t="s">
        <x:v>6900</x:v>
      </x:c>
      <x:c r="G12252" s="0" t="s">
        <x:v>4027</x:v>
      </x:c>
      <x:c r="H12252" s="0" t="s">
        <x:v>4028</x:v>
      </x:c>
      <x:c r="I12252" s="0" t="s">
        <x:v>54</x:v>
      </x:c>
      <x:c r="J12252" s="0">
        <x:v>0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6899</x:v>
      </x:c>
      <x:c r="F12253" s="0" t="s">
        <x:v>6900</x:v>
      </x:c>
      <x:c r="G12253" s="0" t="s">
        <x:v>4029</x:v>
      </x:c>
      <x:c r="H12253" s="0" t="s">
        <x:v>4030</x:v>
      </x:c>
      <x:c r="I12253" s="0" t="s">
        <x:v>54</x:v>
      </x:c>
      <x:c r="J12253" s="0">
        <x:v>1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6899</x:v>
      </x:c>
      <x:c r="F12254" s="0" t="s">
        <x:v>6900</x:v>
      </x:c>
      <x:c r="G12254" s="0" t="s">
        <x:v>4031</x:v>
      </x:c>
      <x:c r="H12254" s="0" t="s">
        <x:v>4032</x:v>
      </x:c>
      <x:c r="I12254" s="0" t="s">
        <x:v>54</x:v>
      </x:c>
      <x:c r="J12254" s="0">
        <x:v>0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6899</x:v>
      </x:c>
      <x:c r="F12255" s="0" t="s">
        <x:v>6900</x:v>
      </x:c>
      <x:c r="G12255" s="0" t="s">
        <x:v>4033</x:v>
      </x:c>
      <x:c r="H12255" s="0" t="s">
        <x:v>4034</x:v>
      </x:c>
      <x:c r="I12255" s="0" t="s">
        <x:v>54</x:v>
      </x:c>
      <x:c r="J12255" s="0">
        <x:v>9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6899</x:v>
      </x:c>
      <x:c r="F12256" s="0" t="s">
        <x:v>6900</x:v>
      </x:c>
      <x:c r="G12256" s="0" t="s">
        <x:v>4035</x:v>
      </x:c>
      <x:c r="H12256" s="0" t="s">
        <x:v>4036</x:v>
      </x:c>
      <x:c r="I12256" s="0" t="s">
        <x:v>54</x:v>
      </x:c>
      <x:c r="J12256" s="0">
        <x:v>10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6899</x:v>
      </x:c>
      <x:c r="F12257" s="0" t="s">
        <x:v>6900</x:v>
      </x:c>
      <x:c r="G12257" s="0" t="s">
        <x:v>4037</x:v>
      </x:c>
      <x:c r="H12257" s="0" t="s">
        <x:v>4038</x:v>
      </x:c>
      <x:c r="I12257" s="0" t="s">
        <x:v>54</x:v>
      </x:c>
      <x:c r="J12257" s="0">
        <x:v>7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6899</x:v>
      </x:c>
      <x:c r="F12258" s="0" t="s">
        <x:v>6900</x:v>
      </x:c>
      <x:c r="G12258" s="0" t="s">
        <x:v>4039</x:v>
      </x:c>
      <x:c r="H12258" s="0" t="s">
        <x:v>4040</x:v>
      </x:c>
      <x:c r="I12258" s="0" t="s">
        <x:v>54</x:v>
      </x:c>
      <x:c r="J12258" s="0">
        <x:v>5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6899</x:v>
      </x:c>
      <x:c r="F12259" s="0" t="s">
        <x:v>6900</x:v>
      </x:c>
      <x:c r="G12259" s="0" t="s">
        <x:v>4041</x:v>
      </x:c>
      <x:c r="H12259" s="0" t="s">
        <x:v>4042</x:v>
      </x:c>
      <x:c r="I12259" s="0" t="s">
        <x:v>54</x:v>
      </x:c>
      <x:c r="J12259" s="0">
        <x:v>8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6899</x:v>
      </x:c>
      <x:c r="F12260" s="0" t="s">
        <x:v>6900</x:v>
      </x:c>
      <x:c r="G12260" s="0" t="s">
        <x:v>4043</x:v>
      </x:c>
      <x:c r="H12260" s="0" t="s">
        <x:v>4044</x:v>
      </x:c>
      <x:c r="I12260" s="0" t="s">
        <x:v>54</x:v>
      </x:c>
      <x:c r="J12260" s="0">
        <x:v>2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6899</x:v>
      </x:c>
      <x:c r="F12261" s="0" t="s">
        <x:v>6900</x:v>
      </x:c>
      <x:c r="G12261" s="0" t="s">
        <x:v>4045</x:v>
      </x:c>
      <x:c r="H12261" s="0" t="s">
        <x:v>4046</x:v>
      </x:c>
      <x:c r="I12261" s="0" t="s">
        <x:v>54</x:v>
      </x:c>
      <x:c r="J12261" s="0">
        <x:v>4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6899</x:v>
      </x:c>
      <x:c r="F12262" s="0" t="s">
        <x:v>6900</x:v>
      </x:c>
      <x:c r="G12262" s="0" t="s">
        <x:v>4047</x:v>
      </x:c>
      <x:c r="H12262" s="0" t="s">
        <x:v>4048</x:v>
      </x:c>
      <x:c r="I12262" s="0" t="s">
        <x:v>54</x:v>
      </x:c>
      <x:c r="J12262" s="0">
        <x:v>4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6899</x:v>
      </x:c>
      <x:c r="F12263" s="0" t="s">
        <x:v>6900</x:v>
      </x:c>
      <x:c r="G12263" s="0" t="s">
        <x:v>4049</x:v>
      </x:c>
      <x:c r="H12263" s="0" t="s">
        <x:v>4050</x:v>
      </x:c>
      <x:c r="I12263" s="0" t="s">
        <x:v>54</x:v>
      </x:c>
      <x:c r="J12263" s="0">
        <x:v>1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6899</x:v>
      </x:c>
      <x:c r="F12264" s="0" t="s">
        <x:v>6900</x:v>
      </x:c>
      <x:c r="G12264" s="0" t="s">
        <x:v>4051</x:v>
      </x:c>
      <x:c r="H12264" s="0" t="s">
        <x:v>4052</x:v>
      </x:c>
      <x:c r="I12264" s="0" t="s">
        <x:v>54</x:v>
      </x:c>
      <x:c r="J12264" s="0">
        <x:v>8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6899</x:v>
      </x:c>
      <x:c r="F12265" s="0" t="s">
        <x:v>6900</x:v>
      </x:c>
      <x:c r="G12265" s="0" t="s">
        <x:v>4053</x:v>
      </x:c>
      <x:c r="H12265" s="0" t="s">
        <x:v>4054</x:v>
      </x:c>
      <x:c r="I12265" s="0" t="s">
        <x:v>54</x:v>
      </x:c>
      <x:c r="J12265" s="0">
        <x:v>3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6899</x:v>
      </x:c>
      <x:c r="F12266" s="0" t="s">
        <x:v>6900</x:v>
      </x:c>
      <x:c r="G12266" s="0" t="s">
        <x:v>4055</x:v>
      </x:c>
      <x:c r="H12266" s="0" t="s">
        <x:v>4056</x:v>
      </x:c>
      <x:c r="I12266" s="0" t="s">
        <x:v>54</x:v>
      </x:c>
      <x:c r="J12266" s="0">
        <x:v>0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6899</x:v>
      </x:c>
      <x:c r="F12267" s="0" t="s">
        <x:v>6900</x:v>
      </x:c>
      <x:c r="G12267" s="0" t="s">
        <x:v>4057</x:v>
      </x:c>
      <x:c r="H12267" s="0" t="s">
        <x:v>4058</x:v>
      </x:c>
      <x:c r="I12267" s="0" t="s">
        <x:v>54</x:v>
      </x:c>
      <x:c r="J12267" s="0">
        <x:v>4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6899</x:v>
      </x:c>
      <x:c r="F12268" s="0" t="s">
        <x:v>6900</x:v>
      </x:c>
      <x:c r="G12268" s="0" t="s">
        <x:v>4059</x:v>
      </x:c>
      <x:c r="H12268" s="0" t="s">
        <x:v>4060</x:v>
      </x:c>
      <x:c r="I12268" s="0" t="s">
        <x:v>54</x:v>
      </x:c>
      <x:c r="J12268" s="0">
        <x:v>44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6899</x:v>
      </x:c>
      <x:c r="F12269" s="0" t="s">
        <x:v>6900</x:v>
      </x:c>
      <x:c r="G12269" s="0" t="s">
        <x:v>4061</x:v>
      </x:c>
      <x:c r="H12269" s="0" t="s">
        <x:v>4062</x:v>
      </x:c>
      <x:c r="I12269" s="0" t="s">
        <x:v>54</x:v>
      </x:c>
      <x:c r="J12269" s="0">
        <x:v>5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6899</x:v>
      </x:c>
      <x:c r="F12270" s="0" t="s">
        <x:v>6900</x:v>
      </x:c>
      <x:c r="G12270" s="0" t="s">
        <x:v>4063</x:v>
      </x:c>
      <x:c r="H12270" s="0" t="s">
        <x:v>4064</x:v>
      </x:c>
      <x:c r="I12270" s="0" t="s">
        <x:v>54</x:v>
      </x:c>
      <x:c r="J12270" s="0">
        <x:v>7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6899</x:v>
      </x:c>
      <x:c r="F12271" s="0" t="s">
        <x:v>6900</x:v>
      </x:c>
      <x:c r="G12271" s="0" t="s">
        <x:v>4065</x:v>
      </x:c>
      <x:c r="H12271" s="0" t="s">
        <x:v>4066</x:v>
      </x:c>
      <x:c r="I12271" s="0" t="s">
        <x:v>54</x:v>
      </x:c>
      <x:c r="J12271" s="0">
        <x:v>5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6899</x:v>
      </x:c>
      <x:c r="F12272" s="0" t="s">
        <x:v>6900</x:v>
      </x:c>
      <x:c r="G12272" s="0" t="s">
        <x:v>4067</x:v>
      </x:c>
      <x:c r="H12272" s="0" t="s">
        <x:v>4068</x:v>
      </x:c>
      <x:c r="I12272" s="0" t="s">
        <x:v>54</x:v>
      </x:c>
      <x:c r="J12272" s="0">
        <x:v>2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6899</x:v>
      </x:c>
      <x:c r="F12273" s="0" t="s">
        <x:v>6900</x:v>
      </x:c>
      <x:c r="G12273" s="0" t="s">
        <x:v>4069</x:v>
      </x:c>
      <x:c r="H12273" s="0" t="s">
        <x:v>4070</x:v>
      </x:c>
      <x:c r="I12273" s="0" t="s">
        <x:v>54</x:v>
      </x:c>
      <x:c r="J12273" s="0">
        <x:v>1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6899</x:v>
      </x:c>
      <x:c r="F12274" s="0" t="s">
        <x:v>6900</x:v>
      </x:c>
      <x:c r="G12274" s="0" t="s">
        <x:v>4071</x:v>
      </x:c>
      <x:c r="H12274" s="0" t="s">
        <x:v>4072</x:v>
      </x:c>
      <x:c r="I12274" s="0" t="s">
        <x:v>54</x:v>
      </x:c>
      <x:c r="J12274" s="0">
        <x:v>2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6899</x:v>
      </x:c>
      <x:c r="F12275" s="0" t="s">
        <x:v>6900</x:v>
      </x:c>
      <x:c r="G12275" s="0" t="s">
        <x:v>4073</x:v>
      </x:c>
      <x:c r="H12275" s="0" t="s">
        <x:v>4074</x:v>
      </x:c>
      <x:c r="I12275" s="0" t="s">
        <x:v>54</x:v>
      </x:c>
      <x:c r="J12275" s="0">
        <x:v>1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6899</x:v>
      </x:c>
      <x:c r="F12276" s="0" t="s">
        <x:v>6900</x:v>
      </x:c>
      <x:c r="G12276" s="0" t="s">
        <x:v>4075</x:v>
      </x:c>
      <x:c r="H12276" s="0" t="s">
        <x:v>4076</x:v>
      </x:c>
      <x:c r="I12276" s="0" t="s">
        <x:v>54</x:v>
      </x:c>
      <x:c r="J12276" s="0">
        <x:v>1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6899</x:v>
      </x:c>
      <x:c r="F12277" s="0" t="s">
        <x:v>6900</x:v>
      </x:c>
      <x:c r="G12277" s="0" t="s">
        <x:v>4077</x:v>
      </x:c>
      <x:c r="H12277" s="0" t="s">
        <x:v>4078</x:v>
      </x:c>
      <x:c r="I12277" s="0" t="s">
        <x:v>54</x:v>
      </x:c>
      <x:c r="J12277" s="0">
        <x:v>2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6899</x:v>
      </x:c>
      <x:c r="F12278" s="0" t="s">
        <x:v>6900</x:v>
      </x:c>
      <x:c r="G12278" s="0" t="s">
        <x:v>4079</x:v>
      </x:c>
      <x:c r="H12278" s="0" t="s">
        <x:v>4080</x:v>
      </x:c>
      <x:c r="I12278" s="0" t="s">
        <x:v>54</x:v>
      </x:c>
      <x:c r="J12278" s="0">
        <x:v>2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6899</x:v>
      </x:c>
      <x:c r="F12279" s="0" t="s">
        <x:v>6900</x:v>
      </x:c>
      <x:c r="G12279" s="0" t="s">
        <x:v>4081</x:v>
      </x:c>
      <x:c r="H12279" s="0" t="s">
        <x:v>4082</x:v>
      </x:c>
      <x:c r="I12279" s="0" t="s">
        <x:v>54</x:v>
      </x:c>
      <x:c r="J12279" s="0">
        <x:v>0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6899</x:v>
      </x:c>
      <x:c r="F12280" s="0" t="s">
        <x:v>6900</x:v>
      </x:c>
      <x:c r="G12280" s="0" t="s">
        <x:v>4083</x:v>
      </x:c>
      <x:c r="H12280" s="0" t="s">
        <x:v>4084</x:v>
      </x:c>
      <x:c r="I12280" s="0" t="s">
        <x:v>54</x:v>
      </x:c>
      <x:c r="J12280" s="0">
        <x:v>0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6899</x:v>
      </x:c>
      <x:c r="F12281" s="0" t="s">
        <x:v>6900</x:v>
      </x:c>
      <x:c r="G12281" s="0" t="s">
        <x:v>4085</x:v>
      </x:c>
      <x:c r="H12281" s="0" t="s">
        <x:v>4086</x:v>
      </x:c>
      <x:c r="I12281" s="0" t="s">
        <x:v>54</x:v>
      </x:c>
      <x:c r="J12281" s="0">
        <x:v>0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6899</x:v>
      </x:c>
      <x:c r="F12282" s="0" t="s">
        <x:v>6900</x:v>
      </x:c>
      <x:c r="G12282" s="0" t="s">
        <x:v>4087</x:v>
      </x:c>
      <x:c r="H12282" s="0" t="s">
        <x:v>4088</x:v>
      </x:c>
      <x:c r="I12282" s="0" t="s">
        <x:v>54</x:v>
      </x:c>
      <x:c r="J12282" s="0">
        <x:v>2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6899</x:v>
      </x:c>
      <x:c r="F12283" s="0" t="s">
        <x:v>6900</x:v>
      </x:c>
      <x:c r="G12283" s="0" t="s">
        <x:v>4089</x:v>
      </x:c>
      <x:c r="H12283" s="0" t="s">
        <x:v>4090</x:v>
      </x:c>
      <x:c r="I12283" s="0" t="s">
        <x:v>54</x:v>
      </x:c>
      <x:c r="J12283" s="0">
        <x:v>28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6899</x:v>
      </x:c>
      <x:c r="F12284" s="0" t="s">
        <x:v>6900</x:v>
      </x:c>
      <x:c r="G12284" s="0" t="s">
        <x:v>4091</x:v>
      </x:c>
      <x:c r="H12284" s="0" t="s">
        <x:v>4092</x:v>
      </x:c>
      <x:c r="I12284" s="0" t="s">
        <x:v>54</x:v>
      </x:c>
      <x:c r="J12284" s="0">
        <x:v>8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6899</x:v>
      </x:c>
      <x:c r="F12285" s="0" t="s">
        <x:v>6900</x:v>
      </x:c>
      <x:c r="G12285" s="0" t="s">
        <x:v>4093</x:v>
      </x:c>
      <x:c r="H12285" s="0" t="s">
        <x:v>4094</x:v>
      </x:c>
      <x:c r="I12285" s="0" t="s">
        <x:v>54</x:v>
      </x:c>
      <x:c r="J12285" s="0">
        <x:v>2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6899</x:v>
      </x:c>
      <x:c r="F12286" s="0" t="s">
        <x:v>6900</x:v>
      </x:c>
      <x:c r="G12286" s="0" t="s">
        <x:v>4095</x:v>
      </x:c>
      <x:c r="H12286" s="0" t="s">
        <x:v>4096</x:v>
      </x:c>
      <x:c r="I12286" s="0" t="s">
        <x:v>54</x:v>
      </x:c>
      <x:c r="J12286" s="0">
        <x:v>1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6899</x:v>
      </x:c>
      <x:c r="F12287" s="0" t="s">
        <x:v>6900</x:v>
      </x:c>
      <x:c r="G12287" s="0" t="s">
        <x:v>4097</x:v>
      </x:c>
      <x:c r="H12287" s="0" t="s">
        <x:v>4098</x:v>
      </x:c>
      <x:c r="I12287" s="0" t="s">
        <x:v>54</x:v>
      </x:c>
      <x:c r="J12287" s="0">
        <x:v>8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6899</x:v>
      </x:c>
      <x:c r="F12288" s="0" t="s">
        <x:v>6900</x:v>
      </x:c>
      <x:c r="G12288" s="0" t="s">
        <x:v>4099</x:v>
      </x:c>
      <x:c r="H12288" s="0" t="s">
        <x:v>4100</x:v>
      </x:c>
      <x:c r="I12288" s="0" t="s">
        <x:v>54</x:v>
      </x:c>
      <x:c r="J12288" s="0">
        <x:v>9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6899</x:v>
      </x:c>
      <x:c r="F12289" s="0" t="s">
        <x:v>6900</x:v>
      </x:c>
      <x:c r="G12289" s="0" t="s">
        <x:v>4101</x:v>
      </x:c>
      <x:c r="H12289" s="0" t="s">
        <x:v>4102</x:v>
      </x:c>
      <x:c r="I12289" s="0" t="s">
        <x:v>54</x:v>
      </x:c>
      <x:c r="J12289" s="0">
        <x:v>6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6899</x:v>
      </x:c>
      <x:c r="F12290" s="0" t="s">
        <x:v>6900</x:v>
      </x:c>
      <x:c r="G12290" s="0" t="s">
        <x:v>4103</x:v>
      </x:c>
      <x:c r="H12290" s="0" t="s">
        <x:v>4104</x:v>
      </x:c>
      <x:c r="I12290" s="0" t="s">
        <x:v>54</x:v>
      </x:c>
      <x:c r="J12290" s="0">
        <x:v>5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6899</x:v>
      </x:c>
      <x:c r="F12291" s="0" t="s">
        <x:v>6900</x:v>
      </x:c>
      <x:c r="G12291" s="0" t="s">
        <x:v>4105</x:v>
      </x:c>
      <x:c r="H12291" s="0" t="s">
        <x:v>4106</x:v>
      </x:c>
      <x:c r="I12291" s="0" t="s">
        <x:v>54</x:v>
      </x:c>
      <x:c r="J12291" s="0">
        <x:v>6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6899</x:v>
      </x:c>
      <x:c r="F12292" s="0" t="s">
        <x:v>6900</x:v>
      </x:c>
      <x:c r="G12292" s="0" t="s">
        <x:v>4107</x:v>
      </x:c>
      <x:c r="H12292" s="0" t="s">
        <x:v>4108</x:v>
      </x:c>
      <x:c r="I12292" s="0" t="s">
        <x:v>54</x:v>
      </x:c>
      <x:c r="J12292" s="0">
        <x:v>0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6899</x:v>
      </x:c>
      <x:c r="F12293" s="0" t="s">
        <x:v>6900</x:v>
      </x:c>
      <x:c r="G12293" s="0" t="s">
        <x:v>4109</x:v>
      </x:c>
      <x:c r="H12293" s="0" t="s">
        <x:v>4110</x:v>
      </x:c>
      <x:c r="I12293" s="0" t="s">
        <x:v>54</x:v>
      </x:c>
      <x:c r="J12293" s="0">
        <x:v>12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6899</x:v>
      </x:c>
      <x:c r="F12294" s="0" t="s">
        <x:v>6900</x:v>
      </x:c>
      <x:c r="G12294" s="0" t="s">
        <x:v>4111</x:v>
      </x:c>
      <x:c r="H12294" s="0" t="s">
        <x:v>4112</x:v>
      </x:c>
      <x:c r="I12294" s="0" t="s">
        <x:v>54</x:v>
      </x:c>
      <x:c r="J12294" s="0">
        <x:v>1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6899</x:v>
      </x:c>
      <x:c r="F12295" s="0" t="s">
        <x:v>6900</x:v>
      </x:c>
      <x:c r="G12295" s="0" t="s">
        <x:v>4113</x:v>
      </x:c>
      <x:c r="H12295" s="0" t="s">
        <x:v>4114</x:v>
      </x:c>
      <x:c r="I12295" s="0" t="s">
        <x:v>54</x:v>
      </x:c>
      <x:c r="J12295" s="0">
        <x:v>1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6899</x:v>
      </x:c>
      <x:c r="F12296" s="0" t="s">
        <x:v>6900</x:v>
      </x:c>
      <x:c r="G12296" s="0" t="s">
        <x:v>4115</x:v>
      </x:c>
      <x:c r="H12296" s="0" t="s">
        <x:v>4116</x:v>
      </x:c>
      <x:c r="I12296" s="0" t="s">
        <x:v>54</x:v>
      </x:c>
      <x:c r="J12296" s="0">
        <x:v>0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6899</x:v>
      </x:c>
      <x:c r="F12297" s="0" t="s">
        <x:v>6900</x:v>
      </x:c>
      <x:c r="G12297" s="0" t="s">
        <x:v>4117</x:v>
      </x:c>
      <x:c r="H12297" s="0" t="s">
        <x:v>4118</x:v>
      </x:c>
      <x:c r="I12297" s="0" t="s">
        <x:v>54</x:v>
      </x:c>
      <x:c r="J12297" s="0">
        <x:v>1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6899</x:v>
      </x:c>
      <x:c r="F12298" s="0" t="s">
        <x:v>6900</x:v>
      </x:c>
      <x:c r="G12298" s="0" t="s">
        <x:v>4119</x:v>
      </x:c>
      <x:c r="H12298" s="0" t="s">
        <x:v>4120</x:v>
      </x:c>
      <x:c r="I12298" s="0" t="s">
        <x:v>54</x:v>
      </x:c>
      <x:c r="J12298" s="0">
        <x:v>0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6899</x:v>
      </x:c>
      <x:c r="F12299" s="0" t="s">
        <x:v>6900</x:v>
      </x:c>
      <x:c r="G12299" s="0" t="s">
        <x:v>4121</x:v>
      </x:c>
      <x:c r="H12299" s="0" t="s">
        <x:v>4122</x:v>
      </x:c>
      <x:c r="I12299" s="0" t="s">
        <x:v>54</x:v>
      </x:c>
      <x:c r="J12299" s="0">
        <x:v>2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6899</x:v>
      </x:c>
      <x:c r="F12300" s="0" t="s">
        <x:v>6900</x:v>
      </x:c>
      <x:c r="G12300" s="0" t="s">
        <x:v>4123</x:v>
      </x:c>
      <x:c r="H12300" s="0" t="s">
        <x:v>4124</x:v>
      </x:c>
      <x:c r="I12300" s="0" t="s">
        <x:v>54</x:v>
      </x:c>
      <x:c r="J12300" s="0">
        <x:v>0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6899</x:v>
      </x:c>
      <x:c r="F12301" s="0" t="s">
        <x:v>6900</x:v>
      </x:c>
      <x:c r="G12301" s="0" t="s">
        <x:v>4125</x:v>
      </x:c>
      <x:c r="H12301" s="0" t="s">
        <x:v>4126</x:v>
      </x:c>
      <x:c r="I12301" s="0" t="s">
        <x:v>54</x:v>
      </x:c>
      <x:c r="J12301" s="0">
        <x:v>5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6899</x:v>
      </x:c>
      <x:c r="F12302" s="0" t="s">
        <x:v>6900</x:v>
      </x:c>
      <x:c r="G12302" s="0" t="s">
        <x:v>4127</x:v>
      </x:c>
      <x:c r="H12302" s="0" t="s">
        <x:v>4128</x:v>
      </x:c>
      <x:c r="I12302" s="0" t="s">
        <x:v>54</x:v>
      </x:c>
      <x:c r="J12302" s="0">
        <x:v>2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6899</x:v>
      </x:c>
      <x:c r="F12303" s="0" t="s">
        <x:v>6900</x:v>
      </x:c>
      <x:c r="G12303" s="0" t="s">
        <x:v>4129</x:v>
      </x:c>
      <x:c r="H12303" s="0" t="s">
        <x:v>4130</x:v>
      </x:c>
      <x:c r="I12303" s="0" t="s">
        <x:v>54</x:v>
      </x:c>
      <x:c r="J12303" s="0">
        <x:v>0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6899</x:v>
      </x:c>
      <x:c r="F12304" s="0" t="s">
        <x:v>6900</x:v>
      </x:c>
      <x:c r="G12304" s="0" t="s">
        <x:v>4131</x:v>
      </x:c>
      <x:c r="H12304" s="0" t="s">
        <x:v>4132</x:v>
      </x:c>
      <x:c r="I12304" s="0" t="s">
        <x:v>54</x:v>
      </x:c>
      <x:c r="J12304" s="0">
        <x:v>0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6899</x:v>
      </x:c>
      <x:c r="F12305" s="0" t="s">
        <x:v>6900</x:v>
      </x:c>
      <x:c r="G12305" s="0" t="s">
        <x:v>4133</x:v>
      </x:c>
      <x:c r="H12305" s="0" t="s">
        <x:v>4134</x:v>
      </x:c>
      <x:c r="I12305" s="0" t="s">
        <x:v>54</x:v>
      </x:c>
      <x:c r="J12305" s="0">
        <x:v>2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6899</x:v>
      </x:c>
      <x:c r="F12306" s="0" t="s">
        <x:v>6900</x:v>
      </x:c>
      <x:c r="G12306" s="0" t="s">
        <x:v>4135</x:v>
      </x:c>
      <x:c r="H12306" s="0" t="s">
        <x:v>4136</x:v>
      </x:c>
      <x:c r="I12306" s="0" t="s">
        <x:v>54</x:v>
      </x:c>
      <x:c r="J12306" s="0">
        <x:v>0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6899</x:v>
      </x:c>
      <x:c r="F12307" s="0" t="s">
        <x:v>6900</x:v>
      </x:c>
      <x:c r="G12307" s="0" t="s">
        <x:v>4137</x:v>
      </x:c>
      <x:c r="H12307" s="0" t="s">
        <x:v>4138</x:v>
      </x:c>
      <x:c r="I12307" s="0" t="s">
        <x:v>54</x:v>
      </x:c>
      <x:c r="J12307" s="0">
        <x:v>1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6899</x:v>
      </x:c>
      <x:c r="F12308" s="0" t="s">
        <x:v>6900</x:v>
      </x:c>
      <x:c r="G12308" s="0" t="s">
        <x:v>4139</x:v>
      </x:c>
      <x:c r="H12308" s="0" t="s">
        <x:v>4140</x:v>
      </x:c>
      <x:c r="I12308" s="0" t="s">
        <x:v>54</x:v>
      </x:c>
      <x:c r="J12308" s="0">
        <x:v>0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6899</x:v>
      </x:c>
      <x:c r="F12309" s="0" t="s">
        <x:v>6900</x:v>
      </x:c>
      <x:c r="G12309" s="0" t="s">
        <x:v>4141</x:v>
      </x:c>
      <x:c r="H12309" s="0" t="s">
        <x:v>4142</x:v>
      </x:c>
      <x:c r="I12309" s="0" t="s">
        <x:v>54</x:v>
      </x:c>
      <x:c r="J12309" s="0">
        <x:v>0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6899</x:v>
      </x:c>
      <x:c r="F12310" s="0" t="s">
        <x:v>6900</x:v>
      </x:c>
      <x:c r="G12310" s="0" t="s">
        <x:v>4143</x:v>
      </x:c>
      <x:c r="H12310" s="0" t="s">
        <x:v>4144</x:v>
      </x:c>
      <x:c r="I12310" s="0" t="s">
        <x:v>54</x:v>
      </x:c>
      <x:c r="J12310" s="0">
        <x:v>84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6899</x:v>
      </x:c>
      <x:c r="F12311" s="0" t="s">
        <x:v>6900</x:v>
      </x:c>
      <x:c r="G12311" s="0" t="s">
        <x:v>4145</x:v>
      </x:c>
      <x:c r="H12311" s="0" t="s">
        <x:v>4146</x:v>
      </x:c>
      <x:c r="I12311" s="0" t="s">
        <x:v>54</x:v>
      </x:c>
      <x:c r="J12311" s="0">
        <x:v>0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6899</x:v>
      </x:c>
      <x:c r="F12312" s="0" t="s">
        <x:v>6900</x:v>
      </x:c>
      <x:c r="G12312" s="0" t="s">
        <x:v>4147</x:v>
      </x:c>
      <x:c r="H12312" s="0" t="s">
        <x:v>4148</x:v>
      </x:c>
      <x:c r="I12312" s="0" t="s">
        <x:v>54</x:v>
      </x:c>
      <x:c r="J12312" s="0">
        <x:v>2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6899</x:v>
      </x:c>
      <x:c r="F12313" s="0" t="s">
        <x:v>6900</x:v>
      </x:c>
      <x:c r="G12313" s="0" t="s">
        <x:v>4149</x:v>
      </x:c>
      <x:c r="H12313" s="0" t="s">
        <x:v>4150</x:v>
      </x:c>
      <x:c r="I12313" s="0" t="s">
        <x:v>54</x:v>
      </x:c>
      <x:c r="J12313" s="0">
        <x:v>0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6899</x:v>
      </x:c>
      <x:c r="F12314" s="0" t="s">
        <x:v>6900</x:v>
      </x:c>
      <x:c r="G12314" s="0" t="s">
        <x:v>4151</x:v>
      </x:c>
      <x:c r="H12314" s="0" t="s">
        <x:v>4152</x:v>
      </x:c>
      <x:c r="I12314" s="0" t="s">
        <x:v>54</x:v>
      </x:c>
      <x:c r="J12314" s="0">
        <x:v>0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6899</x:v>
      </x:c>
      <x:c r="F12315" s="0" t="s">
        <x:v>6900</x:v>
      </x:c>
      <x:c r="G12315" s="0" t="s">
        <x:v>4153</x:v>
      </x:c>
      <x:c r="H12315" s="0" t="s">
        <x:v>4154</x:v>
      </x:c>
      <x:c r="I12315" s="0" t="s">
        <x:v>54</x:v>
      </x:c>
      <x:c r="J12315" s="0">
        <x:v>0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6899</x:v>
      </x:c>
      <x:c r="F12316" s="0" t="s">
        <x:v>6900</x:v>
      </x:c>
      <x:c r="G12316" s="0" t="s">
        <x:v>4155</x:v>
      </x:c>
      <x:c r="H12316" s="0" t="s">
        <x:v>4156</x:v>
      </x:c>
      <x:c r="I12316" s="0" t="s">
        <x:v>54</x:v>
      </x:c>
      <x:c r="J12316" s="0">
        <x:v>0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6899</x:v>
      </x:c>
      <x:c r="F12317" s="0" t="s">
        <x:v>6900</x:v>
      </x:c>
      <x:c r="G12317" s="0" t="s">
        <x:v>4157</x:v>
      </x:c>
      <x:c r="H12317" s="0" t="s">
        <x:v>4158</x:v>
      </x:c>
      <x:c r="I12317" s="0" t="s">
        <x:v>54</x:v>
      </x:c>
      <x:c r="J12317" s="0">
        <x:v>1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6899</x:v>
      </x:c>
      <x:c r="F12318" s="0" t="s">
        <x:v>6900</x:v>
      </x:c>
      <x:c r="G12318" s="0" t="s">
        <x:v>4159</x:v>
      </x:c>
      <x:c r="H12318" s="0" t="s">
        <x:v>4160</x:v>
      </x:c>
      <x:c r="I12318" s="0" t="s">
        <x:v>54</x:v>
      </x:c>
      <x:c r="J12318" s="0">
        <x:v>42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6899</x:v>
      </x:c>
      <x:c r="F12319" s="0" t="s">
        <x:v>6900</x:v>
      </x:c>
      <x:c r="G12319" s="0" t="s">
        <x:v>4161</x:v>
      </x:c>
      <x:c r="H12319" s="0" t="s">
        <x:v>4162</x:v>
      </x:c>
      <x:c r="I12319" s="0" t="s">
        <x:v>54</x:v>
      </x:c>
      <x:c r="J12319" s="0">
        <x:v>8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6899</x:v>
      </x:c>
      <x:c r="F12320" s="0" t="s">
        <x:v>6900</x:v>
      </x:c>
      <x:c r="G12320" s="0" t="s">
        <x:v>4163</x:v>
      </x:c>
      <x:c r="H12320" s="0" t="s">
        <x:v>4164</x:v>
      </x:c>
      <x:c r="I12320" s="0" t="s">
        <x:v>54</x:v>
      </x:c>
      <x:c r="J12320" s="0">
        <x:v>0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6899</x:v>
      </x:c>
      <x:c r="F12321" s="0" t="s">
        <x:v>6900</x:v>
      </x:c>
      <x:c r="G12321" s="0" t="s">
        <x:v>4165</x:v>
      </x:c>
      <x:c r="H12321" s="0" t="s">
        <x:v>4166</x:v>
      </x:c>
      <x:c r="I12321" s="0" t="s">
        <x:v>54</x:v>
      </x:c>
      <x:c r="J12321" s="0">
        <x:v>0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6899</x:v>
      </x:c>
      <x:c r="F12322" s="0" t="s">
        <x:v>6900</x:v>
      </x:c>
      <x:c r="G12322" s="0" t="s">
        <x:v>4167</x:v>
      </x:c>
      <x:c r="H12322" s="0" t="s">
        <x:v>4168</x:v>
      </x:c>
      <x:c r="I12322" s="0" t="s">
        <x:v>54</x:v>
      </x:c>
      <x:c r="J12322" s="0">
        <x:v>0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6899</x:v>
      </x:c>
      <x:c r="F12323" s="0" t="s">
        <x:v>6900</x:v>
      </x:c>
      <x:c r="G12323" s="0" t="s">
        <x:v>4169</x:v>
      </x:c>
      <x:c r="H12323" s="0" t="s">
        <x:v>4170</x:v>
      </x:c>
      <x:c r="I12323" s="0" t="s">
        <x:v>54</x:v>
      </x:c>
      <x:c r="J12323" s="0">
        <x:v>1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6899</x:v>
      </x:c>
      <x:c r="F12324" s="0" t="s">
        <x:v>6900</x:v>
      </x:c>
      <x:c r="G12324" s="0" t="s">
        <x:v>4171</x:v>
      </x:c>
      <x:c r="H12324" s="0" t="s">
        <x:v>4172</x:v>
      </x:c>
      <x:c r="I12324" s="0" t="s">
        <x:v>54</x:v>
      </x:c>
      <x:c r="J12324" s="0">
        <x:v>2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6899</x:v>
      </x:c>
      <x:c r="F12325" s="0" t="s">
        <x:v>6900</x:v>
      </x:c>
      <x:c r="G12325" s="0" t="s">
        <x:v>4173</x:v>
      </x:c>
      <x:c r="H12325" s="0" t="s">
        <x:v>4174</x:v>
      </x:c>
      <x:c r="I12325" s="0" t="s">
        <x:v>54</x:v>
      </x:c>
      <x:c r="J12325" s="0">
        <x:v>2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6899</x:v>
      </x:c>
      <x:c r="F12326" s="0" t="s">
        <x:v>6900</x:v>
      </x:c>
      <x:c r="G12326" s="0" t="s">
        <x:v>4175</x:v>
      </x:c>
      <x:c r="H12326" s="0" t="s">
        <x:v>4176</x:v>
      </x:c>
      <x:c r="I12326" s="0" t="s">
        <x:v>54</x:v>
      </x:c>
      <x:c r="J12326" s="0">
        <x:v>0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6899</x:v>
      </x:c>
      <x:c r="F12327" s="0" t="s">
        <x:v>6900</x:v>
      </x:c>
      <x:c r="G12327" s="0" t="s">
        <x:v>4177</x:v>
      </x:c>
      <x:c r="H12327" s="0" t="s">
        <x:v>4178</x:v>
      </x:c>
      <x:c r="I12327" s="0" t="s">
        <x:v>54</x:v>
      </x:c>
      <x:c r="J12327" s="0">
        <x:v>0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6899</x:v>
      </x:c>
      <x:c r="F12328" s="0" t="s">
        <x:v>6900</x:v>
      </x:c>
      <x:c r="G12328" s="0" t="s">
        <x:v>4179</x:v>
      </x:c>
      <x:c r="H12328" s="0" t="s">
        <x:v>4180</x:v>
      </x:c>
      <x:c r="I12328" s="0" t="s">
        <x:v>54</x:v>
      </x:c>
      <x:c r="J12328" s="0">
        <x:v>6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6899</x:v>
      </x:c>
      <x:c r="F12329" s="0" t="s">
        <x:v>6900</x:v>
      </x:c>
      <x:c r="G12329" s="0" t="s">
        <x:v>4181</x:v>
      </x:c>
      <x:c r="H12329" s="0" t="s">
        <x:v>4182</x:v>
      </x:c>
      <x:c r="I12329" s="0" t="s">
        <x:v>54</x:v>
      </x:c>
      <x:c r="J12329" s="0">
        <x:v>0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6899</x:v>
      </x:c>
      <x:c r="F12330" s="0" t="s">
        <x:v>6900</x:v>
      </x:c>
      <x:c r="G12330" s="0" t="s">
        <x:v>4183</x:v>
      </x:c>
      <x:c r="H12330" s="0" t="s">
        <x:v>4184</x:v>
      </x:c>
      <x:c r="I12330" s="0" t="s">
        <x:v>54</x:v>
      </x:c>
      <x:c r="J12330" s="0">
        <x:v>0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6899</x:v>
      </x:c>
      <x:c r="F12331" s="0" t="s">
        <x:v>6900</x:v>
      </x:c>
      <x:c r="G12331" s="0" t="s">
        <x:v>4185</x:v>
      </x:c>
      <x:c r="H12331" s="0" t="s">
        <x:v>4186</x:v>
      </x:c>
      <x:c r="I12331" s="0" t="s">
        <x:v>54</x:v>
      </x:c>
      <x:c r="J12331" s="0">
        <x:v>0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6899</x:v>
      </x:c>
      <x:c r="F12332" s="0" t="s">
        <x:v>6900</x:v>
      </x:c>
      <x:c r="G12332" s="0" t="s">
        <x:v>4187</x:v>
      </x:c>
      <x:c r="H12332" s="0" t="s">
        <x:v>4188</x:v>
      </x:c>
      <x:c r="I12332" s="0" t="s">
        <x:v>54</x:v>
      </x:c>
      <x:c r="J12332" s="0">
        <x:v>0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6899</x:v>
      </x:c>
      <x:c r="F12333" s="0" t="s">
        <x:v>6900</x:v>
      </x:c>
      <x:c r="G12333" s="0" t="s">
        <x:v>4189</x:v>
      </x:c>
      <x:c r="H12333" s="0" t="s">
        <x:v>4190</x:v>
      </x:c>
      <x:c r="I12333" s="0" t="s">
        <x:v>54</x:v>
      </x:c>
      <x:c r="J12333" s="0">
        <x:v>5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6899</x:v>
      </x:c>
      <x:c r="F12334" s="0" t="s">
        <x:v>6900</x:v>
      </x:c>
      <x:c r="G12334" s="0" t="s">
        <x:v>4191</x:v>
      </x:c>
      <x:c r="H12334" s="0" t="s">
        <x:v>4192</x:v>
      </x:c>
      <x:c r="I12334" s="0" t="s">
        <x:v>54</x:v>
      </x:c>
      <x:c r="J12334" s="0">
        <x:v>1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6899</x:v>
      </x:c>
      <x:c r="F12335" s="0" t="s">
        <x:v>6900</x:v>
      </x:c>
      <x:c r="G12335" s="0" t="s">
        <x:v>4193</x:v>
      </x:c>
      <x:c r="H12335" s="0" t="s">
        <x:v>4194</x:v>
      </x:c>
      <x:c r="I12335" s="0" t="s">
        <x:v>54</x:v>
      </x:c>
      <x:c r="J12335" s="0">
        <x:v>0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6899</x:v>
      </x:c>
      <x:c r="F12336" s="0" t="s">
        <x:v>6900</x:v>
      </x:c>
      <x:c r="G12336" s="0" t="s">
        <x:v>4195</x:v>
      </x:c>
      <x:c r="H12336" s="0" t="s">
        <x:v>4196</x:v>
      </x:c>
      <x:c r="I12336" s="0" t="s">
        <x:v>54</x:v>
      </x:c>
      <x:c r="J12336" s="0">
        <x:v>2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6899</x:v>
      </x:c>
      <x:c r="F12337" s="0" t="s">
        <x:v>6900</x:v>
      </x:c>
      <x:c r="G12337" s="0" t="s">
        <x:v>4197</x:v>
      </x:c>
      <x:c r="H12337" s="0" t="s">
        <x:v>4198</x:v>
      </x:c>
      <x:c r="I12337" s="0" t="s">
        <x:v>54</x:v>
      </x:c>
      <x:c r="J12337" s="0">
        <x:v>0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6899</x:v>
      </x:c>
      <x:c r="F12338" s="0" t="s">
        <x:v>6900</x:v>
      </x:c>
      <x:c r="G12338" s="0" t="s">
        <x:v>4199</x:v>
      </x:c>
      <x:c r="H12338" s="0" t="s">
        <x:v>4200</x:v>
      </x:c>
      <x:c r="I12338" s="0" t="s">
        <x:v>54</x:v>
      </x:c>
      <x:c r="J12338" s="0">
        <x:v>0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6899</x:v>
      </x:c>
      <x:c r="F12339" s="0" t="s">
        <x:v>6900</x:v>
      </x:c>
      <x:c r="G12339" s="0" t="s">
        <x:v>4201</x:v>
      </x:c>
      <x:c r="H12339" s="0" t="s">
        <x:v>4202</x:v>
      </x:c>
      <x:c r="I12339" s="0" t="s">
        <x:v>54</x:v>
      </x:c>
      <x:c r="J12339" s="0">
        <x:v>4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6899</x:v>
      </x:c>
      <x:c r="F12340" s="0" t="s">
        <x:v>6900</x:v>
      </x:c>
      <x:c r="G12340" s="0" t="s">
        <x:v>4203</x:v>
      </x:c>
      <x:c r="H12340" s="0" t="s">
        <x:v>4204</x:v>
      </x:c>
      <x:c r="I12340" s="0" t="s">
        <x:v>54</x:v>
      </x:c>
      <x:c r="J12340" s="0">
        <x:v>0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6899</x:v>
      </x:c>
      <x:c r="F12341" s="0" t="s">
        <x:v>6900</x:v>
      </x:c>
      <x:c r="G12341" s="0" t="s">
        <x:v>4205</x:v>
      </x:c>
      <x:c r="H12341" s="0" t="s">
        <x:v>4206</x:v>
      </x:c>
      <x:c r="I12341" s="0" t="s">
        <x:v>54</x:v>
      </x:c>
      <x:c r="J12341" s="0">
        <x:v>1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6899</x:v>
      </x:c>
      <x:c r="F12342" s="0" t="s">
        <x:v>6900</x:v>
      </x:c>
      <x:c r="G12342" s="0" t="s">
        <x:v>4207</x:v>
      </x:c>
      <x:c r="H12342" s="0" t="s">
        <x:v>4208</x:v>
      </x:c>
      <x:c r="I12342" s="0" t="s">
        <x:v>54</x:v>
      </x:c>
      <x:c r="J12342" s="0">
        <x:v>0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6899</x:v>
      </x:c>
      <x:c r="F12343" s="0" t="s">
        <x:v>6900</x:v>
      </x:c>
      <x:c r="G12343" s="0" t="s">
        <x:v>4209</x:v>
      </x:c>
      <x:c r="H12343" s="0" t="s">
        <x:v>4210</x:v>
      </x:c>
      <x:c r="I12343" s="0" t="s">
        <x:v>54</x:v>
      </x:c>
      <x:c r="J12343" s="0">
        <x:v>0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6899</x:v>
      </x:c>
      <x:c r="F12344" s="0" t="s">
        <x:v>6900</x:v>
      </x:c>
      <x:c r="G12344" s="0" t="s">
        <x:v>4211</x:v>
      </x:c>
      <x:c r="H12344" s="0" t="s">
        <x:v>4212</x:v>
      </x:c>
      <x:c r="I12344" s="0" t="s">
        <x:v>54</x:v>
      </x:c>
      <x:c r="J12344" s="0">
        <x:v>0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6899</x:v>
      </x:c>
      <x:c r="F12345" s="0" t="s">
        <x:v>6900</x:v>
      </x:c>
      <x:c r="G12345" s="0" t="s">
        <x:v>4213</x:v>
      </x:c>
      <x:c r="H12345" s="0" t="s">
        <x:v>4214</x:v>
      </x:c>
      <x:c r="I12345" s="0" t="s">
        <x:v>54</x:v>
      </x:c>
      <x:c r="J12345" s="0">
        <x:v>0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6899</x:v>
      </x:c>
      <x:c r="F12346" s="0" t="s">
        <x:v>6900</x:v>
      </x:c>
      <x:c r="G12346" s="0" t="s">
        <x:v>4215</x:v>
      </x:c>
      <x:c r="H12346" s="0" t="s">
        <x:v>4216</x:v>
      </x:c>
      <x:c r="I12346" s="0" t="s">
        <x:v>54</x:v>
      </x:c>
      <x:c r="J12346" s="0">
        <x:v>1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6899</x:v>
      </x:c>
      <x:c r="F12347" s="0" t="s">
        <x:v>6900</x:v>
      </x:c>
      <x:c r="G12347" s="0" t="s">
        <x:v>4217</x:v>
      </x:c>
      <x:c r="H12347" s="0" t="s">
        <x:v>4218</x:v>
      </x:c>
      <x:c r="I12347" s="0" t="s">
        <x:v>54</x:v>
      </x:c>
      <x:c r="J12347" s="0">
        <x:v>0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6899</x:v>
      </x:c>
      <x:c r="F12348" s="0" t="s">
        <x:v>6900</x:v>
      </x:c>
      <x:c r="G12348" s="0" t="s">
        <x:v>4219</x:v>
      </x:c>
      <x:c r="H12348" s="0" t="s">
        <x:v>4220</x:v>
      </x:c>
      <x:c r="I12348" s="0" t="s">
        <x:v>54</x:v>
      </x:c>
      <x:c r="J12348" s="0">
        <x:v>0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6899</x:v>
      </x:c>
      <x:c r="F12349" s="0" t="s">
        <x:v>6900</x:v>
      </x:c>
      <x:c r="G12349" s="0" t="s">
        <x:v>4221</x:v>
      </x:c>
      <x:c r="H12349" s="0" t="s">
        <x:v>4222</x:v>
      </x:c>
      <x:c r="I12349" s="0" t="s">
        <x:v>54</x:v>
      </x:c>
      <x:c r="J12349" s="0">
        <x:v>0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6899</x:v>
      </x:c>
      <x:c r="F12350" s="0" t="s">
        <x:v>6900</x:v>
      </x:c>
      <x:c r="G12350" s="0" t="s">
        <x:v>4223</x:v>
      </x:c>
      <x:c r="H12350" s="0" t="s">
        <x:v>4224</x:v>
      </x:c>
      <x:c r="I12350" s="0" t="s">
        <x:v>54</x:v>
      </x:c>
      <x:c r="J12350" s="0">
        <x:v>1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6899</x:v>
      </x:c>
      <x:c r="F12351" s="0" t="s">
        <x:v>6900</x:v>
      </x:c>
      <x:c r="G12351" s="0" t="s">
        <x:v>4225</x:v>
      </x:c>
      <x:c r="H12351" s="0" t="s">
        <x:v>4226</x:v>
      </x:c>
      <x:c r="I12351" s="0" t="s">
        <x:v>54</x:v>
      </x:c>
      <x:c r="J12351" s="0">
        <x:v>0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6899</x:v>
      </x:c>
      <x:c r="F12352" s="0" t="s">
        <x:v>6900</x:v>
      </x:c>
      <x:c r="G12352" s="0" t="s">
        <x:v>4227</x:v>
      </x:c>
      <x:c r="H12352" s="0" t="s">
        <x:v>4228</x:v>
      </x:c>
      <x:c r="I12352" s="0" t="s">
        <x:v>54</x:v>
      </x:c>
      <x:c r="J12352" s="0">
        <x:v>0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6899</x:v>
      </x:c>
      <x:c r="F12353" s="0" t="s">
        <x:v>6900</x:v>
      </x:c>
      <x:c r="G12353" s="0" t="s">
        <x:v>4229</x:v>
      </x:c>
      <x:c r="H12353" s="0" t="s">
        <x:v>4230</x:v>
      </x:c>
      <x:c r="I12353" s="0" t="s">
        <x:v>54</x:v>
      </x:c>
      <x:c r="J12353" s="0">
        <x:v>1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6899</x:v>
      </x:c>
      <x:c r="F12354" s="0" t="s">
        <x:v>6900</x:v>
      </x:c>
      <x:c r="G12354" s="0" t="s">
        <x:v>4231</x:v>
      </x:c>
      <x:c r="H12354" s="0" t="s">
        <x:v>4232</x:v>
      </x:c>
      <x:c r="I12354" s="0" t="s">
        <x:v>54</x:v>
      </x:c>
      <x:c r="J12354" s="0">
        <x:v>1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6899</x:v>
      </x:c>
      <x:c r="F12355" s="0" t="s">
        <x:v>6900</x:v>
      </x:c>
      <x:c r="G12355" s="0" t="s">
        <x:v>4233</x:v>
      </x:c>
      <x:c r="H12355" s="0" t="s">
        <x:v>4234</x:v>
      </x:c>
      <x:c r="I12355" s="0" t="s">
        <x:v>54</x:v>
      </x:c>
      <x:c r="J12355" s="0">
        <x:v>1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6899</x:v>
      </x:c>
      <x:c r="F12356" s="0" t="s">
        <x:v>6900</x:v>
      </x:c>
      <x:c r="G12356" s="0" t="s">
        <x:v>4235</x:v>
      </x:c>
      <x:c r="H12356" s="0" t="s">
        <x:v>4236</x:v>
      </x:c>
      <x:c r="I12356" s="0" t="s">
        <x:v>54</x:v>
      </x:c>
      <x:c r="J12356" s="0">
        <x:v>1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6899</x:v>
      </x:c>
      <x:c r="F12357" s="0" t="s">
        <x:v>6900</x:v>
      </x:c>
      <x:c r="G12357" s="0" t="s">
        <x:v>4237</x:v>
      </x:c>
      <x:c r="H12357" s="0" t="s">
        <x:v>4238</x:v>
      </x:c>
      <x:c r="I12357" s="0" t="s">
        <x:v>54</x:v>
      </x:c>
      <x:c r="J12357" s="0">
        <x:v>1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6899</x:v>
      </x:c>
      <x:c r="F12358" s="0" t="s">
        <x:v>6900</x:v>
      </x:c>
      <x:c r="G12358" s="0" t="s">
        <x:v>4239</x:v>
      </x:c>
      <x:c r="H12358" s="0" t="s">
        <x:v>4240</x:v>
      </x:c>
      <x:c r="I12358" s="0" t="s">
        <x:v>54</x:v>
      </x:c>
      <x:c r="J12358" s="0">
        <x:v>1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6899</x:v>
      </x:c>
      <x:c r="F12359" s="0" t="s">
        <x:v>6900</x:v>
      </x:c>
      <x:c r="G12359" s="0" t="s">
        <x:v>4241</x:v>
      </x:c>
      <x:c r="H12359" s="0" t="s">
        <x:v>4242</x:v>
      </x:c>
      <x:c r="I12359" s="0" t="s">
        <x:v>54</x:v>
      </x:c>
      <x:c r="J12359" s="0">
        <x:v>0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6899</x:v>
      </x:c>
      <x:c r="F12360" s="0" t="s">
        <x:v>6900</x:v>
      </x:c>
      <x:c r="G12360" s="0" t="s">
        <x:v>4243</x:v>
      </x:c>
      <x:c r="H12360" s="0" t="s">
        <x:v>4244</x:v>
      </x:c>
      <x:c r="I12360" s="0" t="s">
        <x:v>54</x:v>
      </x:c>
      <x:c r="J12360" s="0">
        <x:v>0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6899</x:v>
      </x:c>
      <x:c r="F12361" s="0" t="s">
        <x:v>6900</x:v>
      </x:c>
      <x:c r="G12361" s="0" t="s">
        <x:v>4245</x:v>
      </x:c>
      <x:c r="H12361" s="0" t="s">
        <x:v>4246</x:v>
      </x:c>
      <x:c r="I12361" s="0" t="s">
        <x:v>54</x:v>
      </x:c>
      <x:c r="J12361" s="0">
        <x:v>0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6899</x:v>
      </x:c>
      <x:c r="F12362" s="0" t="s">
        <x:v>6900</x:v>
      </x:c>
      <x:c r="G12362" s="0" t="s">
        <x:v>4247</x:v>
      </x:c>
      <x:c r="H12362" s="0" t="s">
        <x:v>4248</x:v>
      </x:c>
      <x:c r="I12362" s="0" t="s">
        <x:v>54</x:v>
      </x:c>
      <x:c r="J12362" s="0">
        <x:v>0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6899</x:v>
      </x:c>
      <x:c r="F12363" s="0" t="s">
        <x:v>6900</x:v>
      </x:c>
      <x:c r="G12363" s="0" t="s">
        <x:v>4249</x:v>
      </x:c>
      <x:c r="H12363" s="0" t="s">
        <x:v>4250</x:v>
      </x:c>
      <x:c r="I12363" s="0" t="s">
        <x:v>54</x:v>
      </x:c>
      <x:c r="J12363" s="0">
        <x:v>0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6899</x:v>
      </x:c>
      <x:c r="F12364" s="0" t="s">
        <x:v>6900</x:v>
      </x:c>
      <x:c r="G12364" s="0" t="s">
        <x:v>4251</x:v>
      </x:c>
      <x:c r="H12364" s="0" t="s">
        <x:v>4252</x:v>
      </x:c>
      <x:c r="I12364" s="0" t="s">
        <x:v>54</x:v>
      </x:c>
      <x:c r="J12364" s="0">
        <x:v>0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6899</x:v>
      </x:c>
      <x:c r="F12365" s="0" t="s">
        <x:v>6900</x:v>
      </x:c>
      <x:c r="G12365" s="0" t="s">
        <x:v>4253</x:v>
      </x:c>
      <x:c r="H12365" s="0" t="s">
        <x:v>4254</x:v>
      </x:c>
      <x:c r="I12365" s="0" t="s">
        <x:v>54</x:v>
      </x:c>
      <x:c r="J12365" s="0">
        <x:v>0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6899</x:v>
      </x:c>
      <x:c r="F12366" s="0" t="s">
        <x:v>6900</x:v>
      </x:c>
      <x:c r="G12366" s="0" t="s">
        <x:v>4255</x:v>
      </x:c>
      <x:c r="H12366" s="0" t="s">
        <x:v>4256</x:v>
      </x:c>
      <x:c r="I12366" s="0" t="s">
        <x:v>54</x:v>
      </x:c>
      <x:c r="J12366" s="0">
        <x:v>0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6899</x:v>
      </x:c>
      <x:c r="F12367" s="0" t="s">
        <x:v>6900</x:v>
      </x:c>
      <x:c r="G12367" s="0" t="s">
        <x:v>4257</x:v>
      </x:c>
      <x:c r="H12367" s="0" t="s">
        <x:v>4258</x:v>
      </x:c>
      <x:c r="I12367" s="0" t="s">
        <x:v>54</x:v>
      </x:c>
      <x:c r="J12367" s="0">
        <x:v>0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6899</x:v>
      </x:c>
      <x:c r="F12368" s="0" t="s">
        <x:v>6900</x:v>
      </x:c>
      <x:c r="G12368" s="0" t="s">
        <x:v>4259</x:v>
      </x:c>
      <x:c r="H12368" s="0" t="s">
        <x:v>4260</x:v>
      </x:c>
      <x:c r="I12368" s="0" t="s">
        <x:v>54</x:v>
      </x:c>
      <x:c r="J12368" s="0">
        <x:v>1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6899</x:v>
      </x:c>
      <x:c r="F12369" s="0" t="s">
        <x:v>6900</x:v>
      </x:c>
      <x:c r="G12369" s="0" t="s">
        <x:v>4261</x:v>
      </x:c>
      <x:c r="H12369" s="0" t="s">
        <x:v>4262</x:v>
      </x:c>
      <x:c r="I12369" s="0" t="s">
        <x:v>54</x:v>
      </x:c>
      <x:c r="J12369" s="0">
        <x:v>0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6899</x:v>
      </x:c>
      <x:c r="F12370" s="0" t="s">
        <x:v>6900</x:v>
      </x:c>
      <x:c r="G12370" s="0" t="s">
        <x:v>4263</x:v>
      </x:c>
      <x:c r="H12370" s="0" t="s">
        <x:v>4264</x:v>
      </x:c>
      <x:c r="I12370" s="0" t="s">
        <x:v>54</x:v>
      </x:c>
      <x:c r="J12370" s="0">
        <x:v>3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6899</x:v>
      </x:c>
      <x:c r="F12371" s="0" t="s">
        <x:v>6900</x:v>
      </x:c>
      <x:c r="G12371" s="0" t="s">
        <x:v>4265</x:v>
      </x:c>
      <x:c r="H12371" s="0" t="s">
        <x:v>4266</x:v>
      </x:c>
      <x:c r="I12371" s="0" t="s">
        <x:v>54</x:v>
      </x:c>
      <x:c r="J12371" s="0">
        <x:v>2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6899</x:v>
      </x:c>
      <x:c r="F12372" s="0" t="s">
        <x:v>6900</x:v>
      </x:c>
      <x:c r="G12372" s="0" t="s">
        <x:v>4267</x:v>
      </x:c>
      <x:c r="H12372" s="0" t="s">
        <x:v>4268</x:v>
      </x:c>
      <x:c r="I12372" s="0" t="s">
        <x:v>54</x:v>
      </x:c>
      <x:c r="J12372" s="0">
        <x:v>0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6899</x:v>
      </x:c>
      <x:c r="F12373" s="0" t="s">
        <x:v>6900</x:v>
      </x:c>
      <x:c r="G12373" s="0" t="s">
        <x:v>4269</x:v>
      </x:c>
      <x:c r="H12373" s="0" t="s">
        <x:v>4270</x:v>
      </x:c>
      <x:c r="I12373" s="0" t="s">
        <x:v>54</x:v>
      </x:c>
      <x:c r="J12373" s="0">
        <x:v>1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6899</x:v>
      </x:c>
      <x:c r="F12374" s="0" t="s">
        <x:v>6900</x:v>
      </x:c>
      <x:c r="G12374" s="0" t="s">
        <x:v>4271</x:v>
      </x:c>
      <x:c r="H12374" s="0" t="s">
        <x:v>4272</x:v>
      </x:c>
      <x:c r="I12374" s="0" t="s">
        <x:v>54</x:v>
      </x:c>
      <x:c r="J12374" s="0">
        <x:v>0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6899</x:v>
      </x:c>
      <x:c r="F12375" s="0" t="s">
        <x:v>6900</x:v>
      </x:c>
      <x:c r="G12375" s="0" t="s">
        <x:v>4273</x:v>
      </x:c>
      <x:c r="H12375" s="0" t="s">
        <x:v>4274</x:v>
      </x:c>
      <x:c r="I12375" s="0" t="s">
        <x:v>54</x:v>
      </x:c>
      <x:c r="J12375" s="0">
        <x:v>1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6899</x:v>
      </x:c>
      <x:c r="F12376" s="0" t="s">
        <x:v>6900</x:v>
      </x:c>
      <x:c r="G12376" s="0" t="s">
        <x:v>4275</x:v>
      </x:c>
      <x:c r="H12376" s="0" t="s">
        <x:v>4276</x:v>
      </x:c>
      <x:c r="I12376" s="0" t="s">
        <x:v>54</x:v>
      </x:c>
      <x:c r="J12376" s="0">
        <x:v>0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6899</x:v>
      </x:c>
      <x:c r="F12377" s="0" t="s">
        <x:v>6900</x:v>
      </x:c>
      <x:c r="G12377" s="0" t="s">
        <x:v>4277</x:v>
      </x:c>
      <x:c r="H12377" s="0" t="s">
        <x:v>4278</x:v>
      </x:c>
      <x:c r="I12377" s="0" t="s">
        <x:v>54</x:v>
      </x:c>
      <x:c r="J12377" s="0">
        <x:v>0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6899</x:v>
      </x:c>
      <x:c r="F12378" s="0" t="s">
        <x:v>6900</x:v>
      </x:c>
      <x:c r="G12378" s="0" t="s">
        <x:v>4279</x:v>
      </x:c>
      <x:c r="H12378" s="0" t="s">
        <x:v>4280</x:v>
      </x:c>
      <x:c r="I12378" s="0" t="s">
        <x:v>54</x:v>
      </x:c>
      <x:c r="J12378" s="0">
        <x:v>0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6899</x:v>
      </x:c>
      <x:c r="F12379" s="0" t="s">
        <x:v>6900</x:v>
      </x:c>
      <x:c r="G12379" s="0" t="s">
        <x:v>4281</x:v>
      </x:c>
      <x:c r="H12379" s="0" t="s">
        <x:v>4282</x:v>
      </x:c>
      <x:c r="I12379" s="0" t="s">
        <x:v>54</x:v>
      </x:c>
      <x:c r="J12379" s="0">
        <x:v>1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6899</x:v>
      </x:c>
      <x:c r="F12380" s="0" t="s">
        <x:v>6900</x:v>
      </x:c>
      <x:c r="G12380" s="0" t="s">
        <x:v>4283</x:v>
      </x:c>
      <x:c r="H12380" s="0" t="s">
        <x:v>4284</x:v>
      </x:c>
      <x:c r="I12380" s="0" t="s">
        <x:v>54</x:v>
      </x:c>
      <x:c r="J12380" s="0">
        <x:v>0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6899</x:v>
      </x:c>
      <x:c r="F12381" s="0" t="s">
        <x:v>6900</x:v>
      </x:c>
      <x:c r="G12381" s="0" t="s">
        <x:v>4285</x:v>
      </x:c>
      <x:c r="H12381" s="0" t="s">
        <x:v>4286</x:v>
      </x:c>
      <x:c r="I12381" s="0" t="s">
        <x:v>54</x:v>
      </x:c>
      <x:c r="J12381" s="0">
        <x:v>2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6899</x:v>
      </x:c>
      <x:c r="F12382" s="0" t="s">
        <x:v>6900</x:v>
      </x:c>
      <x:c r="G12382" s="0" t="s">
        <x:v>4287</x:v>
      </x:c>
      <x:c r="H12382" s="0" t="s">
        <x:v>4288</x:v>
      </x:c>
      <x:c r="I12382" s="0" t="s">
        <x:v>54</x:v>
      </x:c>
      <x:c r="J12382" s="0">
        <x:v>0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6899</x:v>
      </x:c>
      <x:c r="F12383" s="0" t="s">
        <x:v>6900</x:v>
      </x:c>
      <x:c r="G12383" s="0" t="s">
        <x:v>4289</x:v>
      </x:c>
      <x:c r="H12383" s="0" t="s">
        <x:v>4290</x:v>
      </x:c>
      <x:c r="I12383" s="0" t="s">
        <x:v>54</x:v>
      </x:c>
      <x:c r="J12383" s="0">
        <x:v>0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6899</x:v>
      </x:c>
      <x:c r="F12384" s="0" t="s">
        <x:v>6900</x:v>
      </x:c>
      <x:c r="G12384" s="0" t="s">
        <x:v>4291</x:v>
      </x:c>
      <x:c r="H12384" s="0" t="s">
        <x:v>4292</x:v>
      </x:c>
      <x:c r="I12384" s="0" t="s">
        <x:v>54</x:v>
      </x:c>
      <x:c r="J12384" s="0">
        <x:v>0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6899</x:v>
      </x:c>
      <x:c r="F12385" s="0" t="s">
        <x:v>6900</x:v>
      </x:c>
      <x:c r="G12385" s="0" t="s">
        <x:v>4293</x:v>
      </x:c>
      <x:c r="H12385" s="0" t="s">
        <x:v>4294</x:v>
      </x:c>
      <x:c r="I12385" s="0" t="s">
        <x:v>54</x:v>
      </x:c>
      <x:c r="J12385" s="0">
        <x:v>11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6899</x:v>
      </x:c>
      <x:c r="F12386" s="0" t="s">
        <x:v>6900</x:v>
      </x:c>
      <x:c r="G12386" s="0" t="s">
        <x:v>4295</x:v>
      </x:c>
      <x:c r="H12386" s="0" t="s">
        <x:v>4296</x:v>
      </x:c>
      <x:c r="I12386" s="0" t="s">
        <x:v>54</x:v>
      </x:c>
      <x:c r="J12386" s="0">
        <x:v>1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6899</x:v>
      </x:c>
      <x:c r="F12387" s="0" t="s">
        <x:v>6900</x:v>
      </x:c>
      <x:c r="G12387" s="0" t="s">
        <x:v>4297</x:v>
      </x:c>
      <x:c r="H12387" s="0" t="s">
        <x:v>4298</x:v>
      </x:c>
      <x:c r="I12387" s="0" t="s">
        <x:v>54</x:v>
      </x:c>
      <x:c r="J12387" s="0">
        <x:v>0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6899</x:v>
      </x:c>
      <x:c r="F12388" s="0" t="s">
        <x:v>6900</x:v>
      </x:c>
      <x:c r="G12388" s="0" t="s">
        <x:v>4299</x:v>
      </x:c>
      <x:c r="H12388" s="0" t="s">
        <x:v>4300</x:v>
      </x:c>
      <x:c r="I12388" s="0" t="s">
        <x:v>54</x:v>
      </x:c>
      <x:c r="J12388" s="0">
        <x:v>0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6899</x:v>
      </x:c>
      <x:c r="F12389" s="0" t="s">
        <x:v>6900</x:v>
      </x:c>
      <x:c r="G12389" s="0" t="s">
        <x:v>4301</x:v>
      </x:c>
      <x:c r="H12389" s="0" t="s">
        <x:v>4302</x:v>
      </x:c>
      <x:c r="I12389" s="0" t="s">
        <x:v>54</x:v>
      </x:c>
      <x:c r="J12389" s="0">
        <x:v>0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6899</x:v>
      </x:c>
      <x:c r="F12390" s="0" t="s">
        <x:v>6900</x:v>
      </x:c>
      <x:c r="G12390" s="0" t="s">
        <x:v>4303</x:v>
      </x:c>
      <x:c r="H12390" s="0" t="s">
        <x:v>4304</x:v>
      </x:c>
      <x:c r="I12390" s="0" t="s">
        <x:v>54</x:v>
      </x:c>
      <x:c r="J12390" s="0">
        <x:v>7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6899</x:v>
      </x:c>
      <x:c r="F12391" s="0" t="s">
        <x:v>6900</x:v>
      </x:c>
      <x:c r="G12391" s="0" t="s">
        <x:v>4305</x:v>
      </x:c>
      <x:c r="H12391" s="0" t="s">
        <x:v>4306</x:v>
      </x:c>
      <x:c r="I12391" s="0" t="s">
        <x:v>54</x:v>
      </x:c>
      <x:c r="J12391" s="0">
        <x:v>0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6899</x:v>
      </x:c>
      <x:c r="F12392" s="0" t="s">
        <x:v>6900</x:v>
      </x:c>
      <x:c r="G12392" s="0" t="s">
        <x:v>4307</x:v>
      </x:c>
      <x:c r="H12392" s="0" t="s">
        <x:v>4308</x:v>
      </x:c>
      <x:c r="I12392" s="0" t="s">
        <x:v>54</x:v>
      </x:c>
      <x:c r="J12392" s="0">
        <x:v>2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6899</x:v>
      </x:c>
      <x:c r="F12393" s="0" t="s">
        <x:v>6900</x:v>
      </x:c>
      <x:c r="G12393" s="0" t="s">
        <x:v>4309</x:v>
      </x:c>
      <x:c r="H12393" s="0" t="s">
        <x:v>4310</x:v>
      </x:c>
      <x:c r="I12393" s="0" t="s">
        <x:v>54</x:v>
      </x:c>
      <x:c r="J12393" s="0">
        <x:v>0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6899</x:v>
      </x:c>
      <x:c r="F12394" s="0" t="s">
        <x:v>6900</x:v>
      </x:c>
      <x:c r="G12394" s="0" t="s">
        <x:v>4311</x:v>
      </x:c>
      <x:c r="H12394" s="0" t="s">
        <x:v>4312</x:v>
      </x:c>
      <x:c r="I12394" s="0" t="s">
        <x:v>54</x:v>
      </x:c>
      <x:c r="J12394" s="0">
        <x:v>1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6899</x:v>
      </x:c>
      <x:c r="F12395" s="0" t="s">
        <x:v>6900</x:v>
      </x:c>
      <x:c r="G12395" s="0" t="s">
        <x:v>4313</x:v>
      </x:c>
      <x:c r="H12395" s="0" t="s">
        <x:v>4314</x:v>
      </x:c>
      <x:c r="I12395" s="0" t="s">
        <x:v>54</x:v>
      </x:c>
      <x:c r="J12395" s="0">
        <x:v>0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6899</x:v>
      </x:c>
      <x:c r="F12396" s="0" t="s">
        <x:v>6900</x:v>
      </x:c>
      <x:c r="G12396" s="0" t="s">
        <x:v>4315</x:v>
      </x:c>
      <x:c r="H12396" s="0" t="s">
        <x:v>4316</x:v>
      </x:c>
      <x:c r="I12396" s="0" t="s">
        <x:v>54</x:v>
      </x:c>
      <x:c r="J12396" s="0">
        <x:v>1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6899</x:v>
      </x:c>
      <x:c r="F12397" s="0" t="s">
        <x:v>6900</x:v>
      </x:c>
      <x:c r="G12397" s="0" t="s">
        <x:v>4317</x:v>
      </x:c>
      <x:c r="H12397" s="0" t="s">
        <x:v>4318</x:v>
      </x:c>
      <x:c r="I12397" s="0" t="s">
        <x:v>54</x:v>
      </x:c>
      <x:c r="J12397" s="0">
        <x:v>1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6899</x:v>
      </x:c>
      <x:c r="F12398" s="0" t="s">
        <x:v>6900</x:v>
      </x:c>
      <x:c r="G12398" s="0" t="s">
        <x:v>4319</x:v>
      </x:c>
      <x:c r="H12398" s="0" t="s">
        <x:v>4320</x:v>
      </x:c>
      <x:c r="I12398" s="0" t="s">
        <x:v>54</x:v>
      </x:c>
      <x:c r="J12398" s="0">
        <x:v>1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6899</x:v>
      </x:c>
      <x:c r="F12399" s="0" t="s">
        <x:v>6900</x:v>
      </x:c>
      <x:c r="G12399" s="0" t="s">
        <x:v>4321</x:v>
      </x:c>
      <x:c r="H12399" s="0" t="s">
        <x:v>4322</x:v>
      </x:c>
      <x:c r="I12399" s="0" t="s">
        <x:v>54</x:v>
      </x:c>
      <x:c r="J12399" s="0">
        <x:v>2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6899</x:v>
      </x:c>
      <x:c r="F12400" s="0" t="s">
        <x:v>6900</x:v>
      </x:c>
      <x:c r="G12400" s="0" t="s">
        <x:v>4323</x:v>
      </x:c>
      <x:c r="H12400" s="0" t="s">
        <x:v>4324</x:v>
      </x:c>
      <x:c r="I12400" s="0" t="s">
        <x:v>54</x:v>
      </x:c>
      <x:c r="J12400" s="0">
        <x:v>0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6899</x:v>
      </x:c>
      <x:c r="F12401" s="0" t="s">
        <x:v>6900</x:v>
      </x:c>
      <x:c r="G12401" s="0" t="s">
        <x:v>4325</x:v>
      </x:c>
      <x:c r="H12401" s="0" t="s">
        <x:v>4326</x:v>
      </x:c>
      <x:c r="I12401" s="0" t="s">
        <x:v>54</x:v>
      </x:c>
      <x:c r="J12401" s="0">
        <x:v>2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6899</x:v>
      </x:c>
      <x:c r="F12402" s="0" t="s">
        <x:v>6900</x:v>
      </x:c>
      <x:c r="G12402" s="0" t="s">
        <x:v>4327</x:v>
      </x:c>
      <x:c r="H12402" s="0" t="s">
        <x:v>4328</x:v>
      </x:c>
      <x:c r="I12402" s="0" t="s">
        <x:v>54</x:v>
      </x:c>
      <x:c r="J12402" s="0">
        <x:v>0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6899</x:v>
      </x:c>
      <x:c r="F12403" s="0" t="s">
        <x:v>6900</x:v>
      </x:c>
      <x:c r="G12403" s="0" t="s">
        <x:v>4329</x:v>
      </x:c>
      <x:c r="H12403" s="0" t="s">
        <x:v>4330</x:v>
      </x:c>
      <x:c r="I12403" s="0" t="s">
        <x:v>54</x:v>
      </x:c>
      <x:c r="J12403" s="0">
        <x:v>0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6899</x:v>
      </x:c>
      <x:c r="F12404" s="0" t="s">
        <x:v>6900</x:v>
      </x:c>
      <x:c r="G12404" s="0" t="s">
        <x:v>4331</x:v>
      </x:c>
      <x:c r="H12404" s="0" t="s">
        <x:v>4332</x:v>
      </x:c>
      <x:c r="I12404" s="0" t="s">
        <x:v>54</x:v>
      </x:c>
      <x:c r="J12404" s="0">
        <x:v>0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6899</x:v>
      </x:c>
      <x:c r="F12405" s="0" t="s">
        <x:v>6900</x:v>
      </x:c>
      <x:c r="G12405" s="0" t="s">
        <x:v>4333</x:v>
      </x:c>
      <x:c r="H12405" s="0" t="s">
        <x:v>4334</x:v>
      </x:c>
      <x:c r="I12405" s="0" t="s">
        <x:v>54</x:v>
      </x:c>
      <x:c r="J12405" s="0">
        <x:v>19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6899</x:v>
      </x:c>
      <x:c r="F12406" s="0" t="s">
        <x:v>6900</x:v>
      </x:c>
      <x:c r="G12406" s="0" t="s">
        <x:v>4335</x:v>
      </x:c>
      <x:c r="H12406" s="0" t="s">
        <x:v>4336</x:v>
      </x:c>
      <x:c r="I12406" s="0" t="s">
        <x:v>54</x:v>
      </x:c>
      <x:c r="J12406" s="0">
        <x:v>46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6899</x:v>
      </x:c>
      <x:c r="F12407" s="0" t="s">
        <x:v>6900</x:v>
      </x:c>
      <x:c r="G12407" s="0" t="s">
        <x:v>4337</x:v>
      </x:c>
      <x:c r="H12407" s="0" t="s">
        <x:v>4338</x:v>
      </x:c>
      <x:c r="I12407" s="0" t="s">
        <x:v>54</x:v>
      </x:c>
      <x:c r="J12407" s="0">
        <x:v>1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6899</x:v>
      </x:c>
      <x:c r="F12408" s="0" t="s">
        <x:v>6900</x:v>
      </x:c>
      <x:c r="G12408" s="0" t="s">
        <x:v>4339</x:v>
      </x:c>
      <x:c r="H12408" s="0" t="s">
        <x:v>4340</x:v>
      </x:c>
      <x:c r="I12408" s="0" t="s">
        <x:v>54</x:v>
      </x:c>
      <x:c r="J12408" s="0">
        <x:v>0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6899</x:v>
      </x:c>
      <x:c r="F12409" s="0" t="s">
        <x:v>6900</x:v>
      </x:c>
      <x:c r="G12409" s="0" t="s">
        <x:v>4341</x:v>
      </x:c>
      <x:c r="H12409" s="0" t="s">
        <x:v>4342</x:v>
      </x:c>
      <x:c r="I12409" s="0" t="s">
        <x:v>54</x:v>
      </x:c>
      <x:c r="J12409" s="0">
        <x:v>0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6899</x:v>
      </x:c>
      <x:c r="F12410" s="0" t="s">
        <x:v>6900</x:v>
      </x:c>
      <x:c r="G12410" s="0" t="s">
        <x:v>4343</x:v>
      </x:c>
      <x:c r="H12410" s="0" t="s">
        <x:v>4344</x:v>
      </x:c>
      <x:c r="I12410" s="0" t="s">
        <x:v>54</x:v>
      </x:c>
      <x:c r="J12410" s="0">
        <x:v>3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6899</x:v>
      </x:c>
      <x:c r="F12411" s="0" t="s">
        <x:v>6900</x:v>
      </x:c>
      <x:c r="G12411" s="0" t="s">
        <x:v>4345</x:v>
      </x:c>
      <x:c r="H12411" s="0" t="s">
        <x:v>4346</x:v>
      </x:c>
      <x:c r="I12411" s="0" t="s">
        <x:v>54</x:v>
      </x:c>
      <x:c r="J12411" s="0">
        <x:v>0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6899</x:v>
      </x:c>
      <x:c r="F12412" s="0" t="s">
        <x:v>6900</x:v>
      </x:c>
      <x:c r="G12412" s="0" t="s">
        <x:v>4347</x:v>
      </x:c>
      <x:c r="H12412" s="0" t="s">
        <x:v>4348</x:v>
      </x:c>
      <x:c r="I12412" s="0" t="s">
        <x:v>54</x:v>
      </x:c>
      <x:c r="J12412" s="0">
        <x:v>1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6899</x:v>
      </x:c>
      <x:c r="F12413" s="0" t="s">
        <x:v>6900</x:v>
      </x:c>
      <x:c r="G12413" s="0" t="s">
        <x:v>4349</x:v>
      </x:c>
      <x:c r="H12413" s="0" t="s">
        <x:v>4350</x:v>
      </x:c>
      <x:c r="I12413" s="0" t="s">
        <x:v>54</x:v>
      </x:c>
      <x:c r="J12413" s="0">
        <x:v>3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6899</x:v>
      </x:c>
      <x:c r="F12414" s="0" t="s">
        <x:v>6900</x:v>
      </x:c>
      <x:c r="G12414" s="0" t="s">
        <x:v>4351</x:v>
      </x:c>
      <x:c r="H12414" s="0" t="s">
        <x:v>4352</x:v>
      </x:c>
      <x:c r="I12414" s="0" t="s">
        <x:v>54</x:v>
      </x:c>
      <x:c r="J12414" s="0">
        <x:v>0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6899</x:v>
      </x:c>
      <x:c r="F12415" s="0" t="s">
        <x:v>6900</x:v>
      </x:c>
      <x:c r="G12415" s="0" t="s">
        <x:v>4353</x:v>
      </x:c>
      <x:c r="H12415" s="0" t="s">
        <x:v>4354</x:v>
      </x:c>
      <x:c r="I12415" s="0" t="s">
        <x:v>54</x:v>
      </x:c>
      <x:c r="J12415" s="0">
        <x:v>2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6899</x:v>
      </x:c>
      <x:c r="F12416" s="0" t="s">
        <x:v>6900</x:v>
      </x:c>
      <x:c r="G12416" s="0" t="s">
        <x:v>4355</x:v>
      </x:c>
      <x:c r="H12416" s="0" t="s">
        <x:v>4356</x:v>
      </x:c>
      <x:c r="I12416" s="0" t="s">
        <x:v>54</x:v>
      </x:c>
      <x:c r="J12416" s="0">
        <x:v>1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6899</x:v>
      </x:c>
      <x:c r="F12417" s="0" t="s">
        <x:v>6900</x:v>
      </x:c>
      <x:c r="G12417" s="0" t="s">
        <x:v>4357</x:v>
      </x:c>
      <x:c r="H12417" s="0" t="s">
        <x:v>4358</x:v>
      </x:c>
      <x:c r="I12417" s="0" t="s">
        <x:v>54</x:v>
      </x:c>
      <x:c r="J12417" s="0">
        <x:v>0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6899</x:v>
      </x:c>
      <x:c r="F12418" s="0" t="s">
        <x:v>6900</x:v>
      </x:c>
      <x:c r="G12418" s="0" t="s">
        <x:v>4359</x:v>
      </x:c>
      <x:c r="H12418" s="0" t="s">
        <x:v>4360</x:v>
      </x:c>
      <x:c r="I12418" s="0" t="s">
        <x:v>54</x:v>
      </x:c>
      <x:c r="J12418" s="0">
        <x:v>0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6899</x:v>
      </x:c>
      <x:c r="F12419" s="0" t="s">
        <x:v>6900</x:v>
      </x:c>
      <x:c r="G12419" s="0" t="s">
        <x:v>4361</x:v>
      </x:c>
      <x:c r="H12419" s="0" t="s">
        <x:v>4362</x:v>
      </x:c>
      <x:c r="I12419" s="0" t="s">
        <x:v>54</x:v>
      </x:c>
      <x:c r="J12419" s="0">
        <x:v>0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6899</x:v>
      </x:c>
      <x:c r="F12420" s="0" t="s">
        <x:v>6900</x:v>
      </x:c>
      <x:c r="G12420" s="0" t="s">
        <x:v>4363</x:v>
      </x:c>
      <x:c r="H12420" s="0" t="s">
        <x:v>4364</x:v>
      </x:c>
      <x:c r="I12420" s="0" t="s">
        <x:v>54</x:v>
      </x:c>
      <x:c r="J12420" s="0">
        <x:v>3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6899</x:v>
      </x:c>
      <x:c r="F12421" s="0" t="s">
        <x:v>6900</x:v>
      </x:c>
      <x:c r="G12421" s="0" t="s">
        <x:v>4365</x:v>
      </x:c>
      <x:c r="H12421" s="0" t="s">
        <x:v>4366</x:v>
      </x:c>
      <x:c r="I12421" s="0" t="s">
        <x:v>54</x:v>
      </x:c>
      <x:c r="J12421" s="0">
        <x:v>1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6899</x:v>
      </x:c>
      <x:c r="F12422" s="0" t="s">
        <x:v>6900</x:v>
      </x:c>
      <x:c r="G12422" s="0" t="s">
        <x:v>4367</x:v>
      </x:c>
      <x:c r="H12422" s="0" t="s">
        <x:v>4368</x:v>
      </x:c>
      <x:c r="I12422" s="0" t="s">
        <x:v>54</x:v>
      </x:c>
      <x:c r="J12422" s="0">
        <x:v>0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6899</x:v>
      </x:c>
      <x:c r="F12423" s="0" t="s">
        <x:v>6900</x:v>
      </x:c>
      <x:c r="G12423" s="0" t="s">
        <x:v>4369</x:v>
      </x:c>
      <x:c r="H12423" s="0" t="s">
        <x:v>4370</x:v>
      </x:c>
      <x:c r="I12423" s="0" t="s">
        <x:v>54</x:v>
      </x:c>
      <x:c r="J12423" s="0">
        <x:v>0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6899</x:v>
      </x:c>
      <x:c r="F12424" s="0" t="s">
        <x:v>6900</x:v>
      </x:c>
      <x:c r="G12424" s="0" t="s">
        <x:v>4371</x:v>
      </x:c>
      <x:c r="H12424" s="0" t="s">
        <x:v>4372</x:v>
      </x:c>
      <x:c r="I12424" s="0" t="s">
        <x:v>54</x:v>
      </x:c>
      <x:c r="J12424" s="0">
        <x:v>1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6899</x:v>
      </x:c>
      <x:c r="F12425" s="0" t="s">
        <x:v>6900</x:v>
      </x:c>
      <x:c r="G12425" s="0" t="s">
        <x:v>4373</x:v>
      </x:c>
      <x:c r="H12425" s="0" t="s">
        <x:v>4374</x:v>
      </x:c>
      <x:c r="I12425" s="0" t="s">
        <x:v>54</x:v>
      </x:c>
      <x:c r="J12425" s="0">
        <x:v>0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6899</x:v>
      </x:c>
      <x:c r="F12426" s="0" t="s">
        <x:v>6900</x:v>
      </x:c>
      <x:c r="G12426" s="0" t="s">
        <x:v>4375</x:v>
      </x:c>
      <x:c r="H12426" s="0" t="s">
        <x:v>4376</x:v>
      </x:c>
      <x:c r="I12426" s="0" t="s">
        <x:v>54</x:v>
      </x:c>
      <x:c r="J12426" s="0">
        <x:v>0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6899</x:v>
      </x:c>
      <x:c r="F12427" s="0" t="s">
        <x:v>6900</x:v>
      </x:c>
      <x:c r="G12427" s="0" t="s">
        <x:v>4377</x:v>
      </x:c>
      <x:c r="H12427" s="0" t="s">
        <x:v>4378</x:v>
      </x:c>
      <x:c r="I12427" s="0" t="s">
        <x:v>54</x:v>
      </x:c>
      <x:c r="J12427" s="0">
        <x:v>0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6899</x:v>
      </x:c>
      <x:c r="F12428" s="0" t="s">
        <x:v>6900</x:v>
      </x:c>
      <x:c r="G12428" s="0" t="s">
        <x:v>4379</x:v>
      </x:c>
      <x:c r="H12428" s="0" t="s">
        <x:v>4380</x:v>
      </x:c>
      <x:c r="I12428" s="0" t="s">
        <x:v>54</x:v>
      </x:c>
      <x:c r="J12428" s="0">
        <x:v>0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6899</x:v>
      </x:c>
      <x:c r="F12429" s="0" t="s">
        <x:v>6900</x:v>
      </x:c>
      <x:c r="G12429" s="0" t="s">
        <x:v>4381</x:v>
      </x:c>
      <x:c r="H12429" s="0" t="s">
        <x:v>4382</x:v>
      </x:c>
      <x:c r="I12429" s="0" t="s">
        <x:v>54</x:v>
      </x:c>
      <x:c r="J12429" s="0">
        <x:v>0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6899</x:v>
      </x:c>
      <x:c r="F12430" s="0" t="s">
        <x:v>6900</x:v>
      </x:c>
      <x:c r="G12430" s="0" t="s">
        <x:v>4383</x:v>
      </x:c>
      <x:c r="H12430" s="0" t="s">
        <x:v>4384</x:v>
      </x:c>
      <x:c r="I12430" s="0" t="s">
        <x:v>54</x:v>
      </x:c>
      <x:c r="J12430" s="0">
        <x:v>0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6899</x:v>
      </x:c>
      <x:c r="F12431" s="0" t="s">
        <x:v>6900</x:v>
      </x:c>
      <x:c r="G12431" s="0" t="s">
        <x:v>4385</x:v>
      </x:c>
      <x:c r="H12431" s="0" t="s">
        <x:v>4386</x:v>
      </x:c>
      <x:c r="I12431" s="0" t="s">
        <x:v>54</x:v>
      </x:c>
      <x:c r="J12431" s="0">
        <x:v>7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6899</x:v>
      </x:c>
      <x:c r="F12432" s="0" t="s">
        <x:v>6900</x:v>
      </x:c>
      <x:c r="G12432" s="0" t="s">
        <x:v>4387</x:v>
      </x:c>
      <x:c r="H12432" s="0" t="s">
        <x:v>4388</x:v>
      </x:c>
      <x:c r="I12432" s="0" t="s">
        <x:v>54</x:v>
      </x:c>
      <x:c r="J12432" s="0">
        <x:v>0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6899</x:v>
      </x:c>
      <x:c r="F12433" s="0" t="s">
        <x:v>6900</x:v>
      </x:c>
      <x:c r="G12433" s="0" t="s">
        <x:v>4389</x:v>
      </x:c>
      <x:c r="H12433" s="0" t="s">
        <x:v>4390</x:v>
      </x:c>
      <x:c r="I12433" s="0" t="s">
        <x:v>54</x:v>
      </x:c>
      <x:c r="J12433" s="0">
        <x:v>0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6899</x:v>
      </x:c>
      <x:c r="F12434" s="0" t="s">
        <x:v>6900</x:v>
      </x:c>
      <x:c r="G12434" s="0" t="s">
        <x:v>4391</x:v>
      </x:c>
      <x:c r="H12434" s="0" t="s">
        <x:v>4392</x:v>
      </x:c>
      <x:c r="I12434" s="0" t="s">
        <x:v>54</x:v>
      </x:c>
      <x:c r="J12434" s="0">
        <x:v>1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6899</x:v>
      </x:c>
      <x:c r="F12435" s="0" t="s">
        <x:v>6900</x:v>
      </x:c>
      <x:c r="G12435" s="0" t="s">
        <x:v>4393</x:v>
      </x:c>
      <x:c r="H12435" s="0" t="s">
        <x:v>4394</x:v>
      </x:c>
      <x:c r="I12435" s="0" t="s">
        <x:v>54</x:v>
      </x:c>
      <x:c r="J12435" s="0">
        <x:v>0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6899</x:v>
      </x:c>
      <x:c r="F12436" s="0" t="s">
        <x:v>6900</x:v>
      </x:c>
      <x:c r="G12436" s="0" t="s">
        <x:v>4395</x:v>
      </x:c>
      <x:c r="H12436" s="0" t="s">
        <x:v>4396</x:v>
      </x:c>
      <x:c r="I12436" s="0" t="s">
        <x:v>54</x:v>
      </x:c>
      <x:c r="J12436" s="0">
        <x:v>0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6899</x:v>
      </x:c>
      <x:c r="F12437" s="0" t="s">
        <x:v>6900</x:v>
      </x:c>
      <x:c r="G12437" s="0" t="s">
        <x:v>4397</x:v>
      </x:c>
      <x:c r="H12437" s="0" t="s">
        <x:v>4398</x:v>
      </x:c>
      <x:c r="I12437" s="0" t="s">
        <x:v>54</x:v>
      </x:c>
      <x:c r="J12437" s="0">
        <x:v>0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6899</x:v>
      </x:c>
      <x:c r="F12438" s="0" t="s">
        <x:v>6900</x:v>
      </x:c>
      <x:c r="G12438" s="0" t="s">
        <x:v>4399</x:v>
      </x:c>
      <x:c r="H12438" s="0" t="s">
        <x:v>4400</x:v>
      </x:c>
      <x:c r="I12438" s="0" t="s">
        <x:v>54</x:v>
      </x:c>
      <x:c r="J12438" s="0">
        <x:v>1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6899</x:v>
      </x:c>
      <x:c r="F12439" s="0" t="s">
        <x:v>6900</x:v>
      </x:c>
      <x:c r="G12439" s="0" t="s">
        <x:v>4401</x:v>
      </x:c>
      <x:c r="H12439" s="0" t="s">
        <x:v>4402</x:v>
      </x:c>
      <x:c r="I12439" s="0" t="s">
        <x:v>54</x:v>
      </x:c>
      <x:c r="J12439" s="0">
        <x:v>0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6899</x:v>
      </x:c>
      <x:c r="F12440" s="0" t="s">
        <x:v>6900</x:v>
      </x:c>
      <x:c r="G12440" s="0" t="s">
        <x:v>4403</x:v>
      </x:c>
      <x:c r="H12440" s="0" t="s">
        <x:v>4404</x:v>
      </x:c>
      <x:c r="I12440" s="0" t="s">
        <x:v>54</x:v>
      </x:c>
      <x:c r="J12440" s="0">
        <x:v>0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6899</x:v>
      </x:c>
      <x:c r="F12441" s="0" t="s">
        <x:v>6900</x:v>
      </x:c>
      <x:c r="G12441" s="0" t="s">
        <x:v>4405</x:v>
      </x:c>
      <x:c r="H12441" s="0" t="s">
        <x:v>4406</x:v>
      </x:c>
      <x:c r="I12441" s="0" t="s">
        <x:v>54</x:v>
      </x:c>
      <x:c r="J12441" s="0">
        <x:v>1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6899</x:v>
      </x:c>
      <x:c r="F12442" s="0" t="s">
        <x:v>6900</x:v>
      </x:c>
      <x:c r="G12442" s="0" t="s">
        <x:v>4407</x:v>
      </x:c>
      <x:c r="H12442" s="0" t="s">
        <x:v>4408</x:v>
      </x:c>
      <x:c r="I12442" s="0" t="s">
        <x:v>54</x:v>
      </x:c>
      <x:c r="J12442" s="0">
        <x:v>2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6899</x:v>
      </x:c>
      <x:c r="F12443" s="0" t="s">
        <x:v>6900</x:v>
      </x:c>
      <x:c r="G12443" s="0" t="s">
        <x:v>4409</x:v>
      </x:c>
      <x:c r="H12443" s="0" t="s">
        <x:v>4410</x:v>
      </x:c>
      <x:c r="I12443" s="0" t="s">
        <x:v>54</x:v>
      </x:c>
      <x:c r="J12443" s="0">
        <x:v>3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6899</x:v>
      </x:c>
      <x:c r="F12444" s="0" t="s">
        <x:v>6900</x:v>
      </x:c>
      <x:c r="G12444" s="0" t="s">
        <x:v>4411</x:v>
      </x:c>
      <x:c r="H12444" s="0" t="s">
        <x:v>4412</x:v>
      </x:c>
      <x:c r="I12444" s="0" t="s">
        <x:v>54</x:v>
      </x:c>
      <x:c r="J12444" s="0">
        <x:v>0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6899</x:v>
      </x:c>
      <x:c r="F12445" s="0" t="s">
        <x:v>6900</x:v>
      </x:c>
      <x:c r="G12445" s="0" t="s">
        <x:v>4413</x:v>
      </x:c>
      <x:c r="H12445" s="0" t="s">
        <x:v>4414</x:v>
      </x:c>
      <x:c r="I12445" s="0" t="s">
        <x:v>54</x:v>
      </x:c>
      <x:c r="J12445" s="0">
        <x:v>0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6899</x:v>
      </x:c>
      <x:c r="F12446" s="0" t="s">
        <x:v>6900</x:v>
      </x:c>
      <x:c r="G12446" s="0" t="s">
        <x:v>4415</x:v>
      </x:c>
      <x:c r="H12446" s="0" t="s">
        <x:v>4416</x:v>
      </x:c>
      <x:c r="I12446" s="0" t="s">
        <x:v>54</x:v>
      </x:c>
      <x:c r="J12446" s="0">
        <x:v>0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6899</x:v>
      </x:c>
      <x:c r="F12447" s="0" t="s">
        <x:v>6900</x:v>
      </x:c>
      <x:c r="G12447" s="0" t="s">
        <x:v>4417</x:v>
      </x:c>
      <x:c r="H12447" s="0" t="s">
        <x:v>4418</x:v>
      </x:c>
      <x:c r="I12447" s="0" t="s">
        <x:v>54</x:v>
      </x:c>
      <x:c r="J12447" s="0">
        <x:v>1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6899</x:v>
      </x:c>
      <x:c r="F12448" s="0" t="s">
        <x:v>6900</x:v>
      </x:c>
      <x:c r="G12448" s="0" t="s">
        <x:v>4419</x:v>
      </x:c>
      <x:c r="H12448" s="0" t="s">
        <x:v>4420</x:v>
      </x:c>
      <x:c r="I12448" s="0" t="s">
        <x:v>54</x:v>
      </x:c>
      <x:c r="J12448" s="0">
        <x:v>1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6899</x:v>
      </x:c>
      <x:c r="F12449" s="0" t="s">
        <x:v>6900</x:v>
      </x:c>
      <x:c r="G12449" s="0" t="s">
        <x:v>4421</x:v>
      </x:c>
      <x:c r="H12449" s="0" t="s">
        <x:v>4422</x:v>
      </x:c>
      <x:c r="I12449" s="0" t="s">
        <x:v>54</x:v>
      </x:c>
      <x:c r="J12449" s="0">
        <x:v>1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6899</x:v>
      </x:c>
      <x:c r="F12450" s="0" t="s">
        <x:v>6900</x:v>
      </x:c>
      <x:c r="G12450" s="0" t="s">
        <x:v>4423</x:v>
      </x:c>
      <x:c r="H12450" s="0" t="s">
        <x:v>4424</x:v>
      </x:c>
      <x:c r="I12450" s="0" t="s">
        <x:v>54</x:v>
      </x:c>
      <x:c r="J12450" s="0">
        <x:v>0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6899</x:v>
      </x:c>
      <x:c r="F12451" s="0" t="s">
        <x:v>6900</x:v>
      </x:c>
      <x:c r="G12451" s="0" t="s">
        <x:v>4425</x:v>
      </x:c>
      <x:c r="H12451" s="0" t="s">
        <x:v>4426</x:v>
      </x:c>
      <x:c r="I12451" s="0" t="s">
        <x:v>54</x:v>
      </x:c>
      <x:c r="J12451" s="0">
        <x:v>0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6899</x:v>
      </x:c>
      <x:c r="F12452" s="0" t="s">
        <x:v>6900</x:v>
      </x:c>
      <x:c r="G12452" s="0" t="s">
        <x:v>4427</x:v>
      </x:c>
      <x:c r="H12452" s="0" t="s">
        <x:v>4428</x:v>
      </x:c>
      <x:c r="I12452" s="0" t="s">
        <x:v>54</x:v>
      </x:c>
      <x:c r="J12452" s="0">
        <x:v>0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6899</x:v>
      </x:c>
      <x:c r="F12453" s="0" t="s">
        <x:v>6900</x:v>
      </x:c>
      <x:c r="G12453" s="0" t="s">
        <x:v>4429</x:v>
      </x:c>
      <x:c r="H12453" s="0" t="s">
        <x:v>4430</x:v>
      </x:c>
      <x:c r="I12453" s="0" t="s">
        <x:v>54</x:v>
      </x:c>
      <x:c r="J12453" s="0">
        <x:v>1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6899</x:v>
      </x:c>
      <x:c r="F12454" s="0" t="s">
        <x:v>6900</x:v>
      </x:c>
      <x:c r="G12454" s="0" t="s">
        <x:v>4431</x:v>
      </x:c>
      <x:c r="H12454" s="0" t="s">
        <x:v>4432</x:v>
      </x:c>
      <x:c r="I12454" s="0" t="s">
        <x:v>54</x:v>
      </x:c>
      <x:c r="J12454" s="0">
        <x:v>0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6899</x:v>
      </x:c>
      <x:c r="F12455" s="0" t="s">
        <x:v>6900</x:v>
      </x:c>
      <x:c r="G12455" s="0" t="s">
        <x:v>4433</x:v>
      </x:c>
      <x:c r="H12455" s="0" t="s">
        <x:v>4434</x:v>
      </x:c>
      <x:c r="I12455" s="0" t="s">
        <x:v>54</x:v>
      </x:c>
      <x:c r="J12455" s="0">
        <x:v>2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6899</x:v>
      </x:c>
      <x:c r="F12456" s="0" t="s">
        <x:v>6900</x:v>
      </x:c>
      <x:c r="G12456" s="0" t="s">
        <x:v>4435</x:v>
      </x:c>
      <x:c r="H12456" s="0" t="s">
        <x:v>4436</x:v>
      </x:c>
      <x:c r="I12456" s="0" t="s">
        <x:v>54</x:v>
      </x:c>
      <x:c r="J12456" s="0">
        <x:v>0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6899</x:v>
      </x:c>
      <x:c r="F12457" s="0" t="s">
        <x:v>6900</x:v>
      </x:c>
      <x:c r="G12457" s="0" t="s">
        <x:v>4437</x:v>
      </x:c>
      <x:c r="H12457" s="0" t="s">
        <x:v>4438</x:v>
      </x:c>
      <x:c r="I12457" s="0" t="s">
        <x:v>54</x:v>
      </x:c>
      <x:c r="J12457" s="0">
        <x:v>0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6899</x:v>
      </x:c>
      <x:c r="F12458" s="0" t="s">
        <x:v>6900</x:v>
      </x:c>
      <x:c r="G12458" s="0" t="s">
        <x:v>4439</x:v>
      </x:c>
      <x:c r="H12458" s="0" t="s">
        <x:v>4440</x:v>
      </x:c>
      <x:c r="I12458" s="0" t="s">
        <x:v>54</x:v>
      </x:c>
      <x:c r="J12458" s="0">
        <x:v>1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6899</x:v>
      </x:c>
      <x:c r="F12459" s="0" t="s">
        <x:v>6900</x:v>
      </x:c>
      <x:c r="G12459" s="0" t="s">
        <x:v>4441</x:v>
      </x:c>
      <x:c r="H12459" s="0" t="s">
        <x:v>4442</x:v>
      </x:c>
      <x:c r="I12459" s="0" t="s">
        <x:v>54</x:v>
      </x:c>
      <x:c r="J12459" s="0">
        <x:v>0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6899</x:v>
      </x:c>
      <x:c r="F12460" s="0" t="s">
        <x:v>6900</x:v>
      </x:c>
      <x:c r="G12460" s="0" t="s">
        <x:v>4443</x:v>
      </x:c>
      <x:c r="H12460" s="0" t="s">
        <x:v>4444</x:v>
      </x:c>
      <x:c r="I12460" s="0" t="s">
        <x:v>54</x:v>
      </x:c>
      <x:c r="J12460" s="0">
        <x:v>0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6899</x:v>
      </x:c>
      <x:c r="F12461" s="0" t="s">
        <x:v>6900</x:v>
      </x:c>
      <x:c r="G12461" s="0" t="s">
        <x:v>4445</x:v>
      </x:c>
      <x:c r="H12461" s="0" t="s">
        <x:v>4446</x:v>
      </x:c>
      <x:c r="I12461" s="0" t="s">
        <x:v>54</x:v>
      </x:c>
      <x:c r="J12461" s="0">
        <x:v>0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6899</x:v>
      </x:c>
      <x:c r="F12462" s="0" t="s">
        <x:v>6900</x:v>
      </x:c>
      <x:c r="G12462" s="0" t="s">
        <x:v>4447</x:v>
      </x:c>
      <x:c r="H12462" s="0" t="s">
        <x:v>4448</x:v>
      </x:c>
      <x:c r="I12462" s="0" t="s">
        <x:v>54</x:v>
      </x:c>
      <x:c r="J12462" s="0">
        <x:v>0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6899</x:v>
      </x:c>
      <x:c r="F12463" s="0" t="s">
        <x:v>6900</x:v>
      </x:c>
      <x:c r="G12463" s="0" t="s">
        <x:v>4449</x:v>
      </x:c>
      <x:c r="H12463" s="0" t="s">
        <x:v>4450</x:v>
      </x:c>
      <x:c r="I12463" s="0" t="s">
        <x:v>54</x:v>
      </x:c>
      <x:c r="J12463" s="0">
        <x:v>0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6899</x:v>
      </x:c>
      <x:c r="F12464" s="0" t="s">
        <x:v>6900</x:v>
      </x:c>
      <x:c r="G12464" s="0" t="s">
        <x:v>4451</x:v>
      </x:c>
      <x:c r="H12464" s="0" t="s">
        <x:v>4452</x:v>
      </x:c>
      <x:c r="I12464" s="0" t="s">
        <x:v>54</x:v>
      </x:c>
      <x:c r="J12464" s="0">
        <x:v>1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6899</x:v>
      </x:c>
      <x:c r="F12465" s="0" t="s">
        <x:v>6900</x:v>
      </x:c>
      <x:c r="G12465" s="0" t="s">
        <x:v>4453</x:v>
      </x:c>
      <x:c r="H12465" s="0" t="s">
        <x:v>4454</x:v>
      </x:c>
      <x:c r="I12465" s="0" t="s">
        <x:v>54</x:v>
      </x:c>
      <x:c r="J12465" s="0">
        <x:v>1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6899</x:v>
      </x:c>
      <x:c r="F12466" s="0" t="s">
        <x:v>6900</x:v>
      </x:c>
      <x:c r="G12466" s="0" t="s">
        <x:v>4455</x:v>
      </x:c>
      <x:c r="H12466" s="0" t="s">
        <x:v>4456</x:v>
      </x:c>
      <x:c r="I12466" s="0" t="s">
        <x:v>54</x:v>
      </x:c>
      <x:c r="J12466" s="0">
        <x:v>0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6899</x:v>
      </x:c>
      <x:c r="F12467" s="0" t="s">
        <x:v>6900</x:v>
      </x:c>
      <x:c r="G12467" s="0" t="s">
        <x:v>4457</x:v>
      </x:c>
      <x:c r="H12467" s="0" t="s">
        <x:v>4458</x:v>
      </x:c>
      <x:c r="I12467" s="0" t="s">
        <x:v>54</x:v>
      </x:c>
      <x:c r="J12467" s="0">
        <x:v>0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6899</x:v>
      </x:c>
      <x:c r="F12468" s="0" t="s">
        <x:v>6900</x:v>
      </x:c>
      <x:c r="G12468" s="0" t="s">
        <x:v>4459</x:v>
      </x:c>
      <x:c r="H12468" s="0" t="s">
        <x:v>4460</x:v>
      </x:c>
      <x:c r="I12468" s="0" t="s">
        <x:v>54</x:v>
      </x:c>
      <x:c r="J12468" s="0">
        <x:v>0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6899</x:v>
      </x:c>
      <x:c r="F12469" s="0" t="s">
        <x:v>6900</x:v>
      </x:c>
      <x:c r="G12469" s="0" t="s">
        <x:v>4461</x:v>
      </x:c>
      <x:c r="H12469" s="0" t="s">
        <x:v>4462</x:v>
      </x:c>
      <x:c r="I12469" s="0" t="s">
        <x:v>54</x:v>
      </x:c>
      <x:c r="J12469" s="0">
        <x:v>0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6899</x:v>
      </x:c>
      <x:c r="F12470" s="0" t="s">
        <x:v>6900</x:v>
      </x:c>
      <x:c r="G12470" s="0" t="s">
        <x:v>4463</x:v>
      </x:c>
      <x:c r="H12470" s="0" t="s">
        <x:v>4464</x:v>
      </x:c>
      <x:c r="I12470" s="0" t="s">
        <x:v>54</x:v>
      </x:c>
      <x:c r="J12470" s="0">
        <x:v>0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6899</x:v>
      </x:c>
      <x:c r="F12471" s="0" t="s">
        <x:v>6900</x:v>
      </x:c>
      <x:c r="G12471" s="0" t="s">
        <x:v>4465</x:v>
      </x:c>
      <x:c r="H12471" s="0" t="s">
        <x:v>4466</x:v>
      </x:c>
      <x:c r="I12471" s="0" t="s">
        <x:v>54</x:v>
      </x:c>
      <x:c r="J12471" s="0">
        <x:v>0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6899</x:v>
      </x:c>
      <x:c r="F12472" s="0" t="s">
        <x:v>6900</x:v>
      </x:c>
      <x:c r="G12472" s="0" t="s">
        <x:v>4467</x:v>
      </x:c>
      <x:c r="H12472" s="0" t="s">
        <x:v>4468</x:v>
      </x:c>
      <x:c r="I12472" s="0" t="s">
        <x:v>54</x:v>
      </x:c>
      <x:c r="J12472" s="0">
        <x:v>0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6899</x:v>
      </x:c>
      <x:c r="F12473" s="0" t="s">
        <x:v>6900</x:v>
      </x:c>
      <x:c r="G12473" s="0" t="s">
        <x:v>4469</x:v>
      </x:c>
      <x:c r="H12473" s="0" t="s">
        <x:v>4470</x:v>
      </x:c>
      <x:c r="I12473" s="0" t="s">
        <x:v>54</x:v>
      </x:c>
      <x:c r="J12473" s="0">
        <x:v>2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6899</x:v>
      </x:c>
      <x:c r="F12474" s="0" t="s">
        <x:v>6900</x:v>
      </x:c>
      <x:c r="G12474" s="0" t="s">
        <x:v>4471</x:v>
      </x:c>
      <x:c r="H12474" s="0" t="s">
        <x:v>4472</x:v>
      </x:c>
      <x:c r="I12474" s="0" t="s">
        <x:v>54</x:v>
      </x:c>
      <x:c r="J12474" s="0">
        <x:v>0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6899</x:v>
      </x:c>
      <x:c r="F12475" s="0" t="s">
        <x:v>6900</x:v>
      </x:c>
      <x:c r="G12475" s="0" t="s">
        <x:v>4473</x:v>
      </x:c>
      <x:c r="H12475" s="0" t="s">
        <x:v>4474</x:v>
      </x:c>
      <x:c r="I12475" s="0" t="s">
        <x:v>54</x:v>
      </x:c>
      <x:c r="J12475" s="0">
        <x:v>0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6899</x:v>
      </x:c>
      <x:c r="F12476" s="0" t="s">
        <x:v>6900</x:v>
      </x:c>
      <x:c r="G12476" s="0" t="s">
        <x:v>4475</x:v>
      </x:c>
      <x:c r="H12476" s="0" t="s">
        <x:v>4476</x:v>
      </x:c>
      <x:c r="I12476" s="0" t="s">
        <x:v>54</x:v>
      </x:c>
      <x:c r="J12476" s="0">
        <x:v>0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6899</x:v>
      </x:c>
      <x:c r="F12477" s="0" t="s">
        <x:v>6900</x:v>
      </x:c>
      <x:c r="G12477" s="0" t="s">
        <x:v>4477</x:v>
      </x:c>
      <x:c r="H12477" s="0" t="s">
        <x:v>4478</x:v>
      </x:c>
      <x:c r="I12477" s="0" t="s">
        <x:v>54</x:v>
      </x:c>
      <x:c r="J12477" s="0">
        <x:v>0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6899</x:v>
      </x:c>
      <x:c r="F12478" s="0" t="s">
        <x:v>6900</x:v>
      </x:c>
      <x:c r="G12478" s="0" t="s">
        <x:v>4479</x:v>
      </x:c>
      <x:c r="H12478" s="0" t="s">
        <x:v>4480</x:v>
      </x:c>
      <x:c r="I12478" s="0" t="s">
        <x:v>54</x:v>
      </x:c>
      <x:c r="J12478" s="0">
        <x:v>0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6899</x:v>
      </x:c>
      <x:c r="F12479" s="0" t="s">
        <x:v>6900</x:v>
      </x:c>
      <x:c r="G12479" s="0" t="s">
        <x:v>4481</x:v>
      </x:c>
      <x:c r="H12479" s="0" t="s">
        <x:v>4482</x:v>
      </x:c>
      <x:c r="I12479" s="0" t="s">
        <x:v>54</x:v>
      </x:c>
      <x:c r="J12479" s="0">
        <x:v>0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6899</x:v>
      </x:c>
      <x:c r="F12480" s="0" t="s">
        <x:v>6900</x:v>
      </x:c>
      <x:c r="G12480" s="0" t="s">
        <x:v>4483</x:v>
      </x:c>
      <x:c r="H12480" s="0" t="s">
        <x:v>4484</x:v>
      </x:c>
      <x:c r="I12480" s="0" t="s">
        <x:v>54</x:v>
      </x:c>
      <x:c r="J12480" s="0">
        <x:v>0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6899</x:v>
      </x:c>
      <x:c r="F12481" s="0" t="s">
        <x:v>6900</x:v>
      </x:c>
      <x:c r="G12481" s="0" t="s">
        <x:v>4485</x:v>
      </x:c>
      <x:c r="H12481" s="0" t="s">
        <x:v>4486</x:v>
      </x:c>
      <x:c r="I12481" s="0" t="s">
        <x:v>54</x:v>
      </x:c>
      <x:c r="J12481" s="0">
        <x:v>0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6899</x:v>
      </x:c>
      <x:c r="F12482" s="0" t="s">
        <x:v>6900</x:v>
      </x:c>
      <x:c r="G12482" s="0" t="s">
        <x:v>4487</x:v>
      </x:c>
      <x:c r="H12482" s="0" t="s">
        <x:v>4488</x:v>
      </x:c>
      <x:c r="I12482" s="0" t="s">
        <x:v>54</x:v>
      </x:c>
      <x:c r="J12482" s="0">
        <x:v>0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6899</x:v>
      </x:c>
      <x:c r="F12483" s="0" t="s">
        <x:v>6900</x:v>
      </x:c>
      <x:c r="G12483" s="0" t="s">
        <x:v>4489</x:v>
      </x:c>
      <x:c r="H12483" s="0" t="s">
        <x:v>4490</x:v>
      </x:c>
      <x:c r="I12483" s="0" t="s">
        <x:v>54</x:v>
      </x:c>
      <x:c r="J12483" s="0">
        <x:v>0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6899</x:v>
      </x:c>
      <x:c r="F12484" s="0" t="s">
        <x:v>6900</x:v>
      </x:c>
      <x:c r="G12484" s="0" t="s">
        <x:v>4491</x:v>
      </x:c>
      <x:c r="H12484" s="0" t="s">
        <x:v>4492</x:v>
      </x:c>
      <x:c r="I12484" s="0" t="s">
        <x:v>54</x:v>
      </x:c>
      <x:c r="J12484" s="0">
        <x:v>1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6899</x:v>
      </x:c>
      <x:c r="F12485" s="0" t="s">
        <x:v>6900</x:v>
      </x:c>
      <x:c r="G12485" s="0" t="s">
        <x:v>4493</x:v>
      </x:c>
      <x:c r="H12485" s="0" t="s">
        <x:v>4494</x:v>
      </x:c>
      <x:c r="I12485" s="0" t="s">
        <x:v>54</x:v>
      </x:c>
      <x:c r="J12485" s="0">
        <x:v>1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6899</x:v>
      </x:c>
      <x:c r="F12486" s="0" t="s">
        <x:v>6900</x:v>
      </x:c>
      <x:c r="G12486" s="0" t="s">
        <x:v>4495</x:v>
      </x:c>
      <x:c r="H12486" s="0" t="s">
        <x:v>4496</x:v>
      </x:c>
      <x:c r="I12486" s="0" t="s">
        <x:v>54</x:v>
      </x:c>
      <x:c r="J12486" s="0">
        <x:v>46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6899</x:v>
      </x:c>
      <x:c r="F12487" s="0" t="s">
        <x:v>6900</x:v>
      </x:c>
      <x:c r="G12487" s="0" t="s">
        <x:v>4497</x:v>
      </x:c>
      <x:c r="H12487" s="0" t="s">
        <x:v>4498</x:v>
      </x:c>
      <x:c r="I12487" s="0" t="s">
        <x:v>54</x:v>
      </x:c>
      <x:c r="J12487" s="0">
        <x:v>0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6899</x:v>
      </x:c>
      <x:c r="F12488" s="0" t="s">
        <x:v>6900</x:v>
      </x:c>
      <x:c r="G12488" s="0" t="s">
        <x:v>4499</x:v>
      </x:c>
      <x:c r="H12488" s="0" t="s">
        <x:v>4500</x:v>
      </x:c>
      <x:c r="I12488" s="0" t="s">
        <x:v>54</x:v>
      </x:c>
      <x:c r="J12488" s="0">
        <x:v>50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6899</x:v>
      </x:c>
      <x:c r="F12489" s="0" t="s">
        <x:v>6900</x:v>
      </x:c>
      <x:c r="G12489" s="0" t="s">
        <x:v>4501</x:v>
      </x:c>
      <x:c r="H12489" s="0" t="s">
        <x:v>4502</x:v>
      </x:c>
      <x:c r="I12489" s="0" t="s">
        <x:v>54</x:v>
      </x:c>
      <x:c r="J12489" s="0">
        <x:v>5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6899</x:v>
      </x:c>
      <x:c r="F12490" s="0" t="s">
        <x:v>6900</x:v>
      </x:c>
      <x:c r="G12490" s="0" t="s">
        <x:v>4503</x:v>
      </x:c>
      <x:c r="H12490" s="0" t="s">
        <x:v>4504</x:v>
      </x:c>
      <x:c r="I12490" s="0" t="s">
        <x:v>54</x:v>
      </x:c>
      <x:c r="J12490" s="0">
        <x:v>0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6899</x:v>
      </x:c>
      <x:c r="F12491" s="0" t="s">
        <x:v>6900</x:v>
      </x:c>
      <x:c r="G12491" s="0" t="s">
        <x:v>4505</x:v>
      </x:c>
      <x:c r="H12491" s="0" t="s">
        <x:v>4506</x:v>
      </x:c>
      <x:c r="I12491" s="0" t="s">
        <x:v>54</x:v>
      </x:c>
      <x:c r="J12491" s="0">
        <x:v>1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6899</x:v>
      </x:c>
      <x:c r="F12492" s="0" t="s">
        <x:v>6900</x:v>
      </x:c>
      <x:c r="G12492" s="0" t="s">
        <x:v>4507</x:v>
      </x:c>
      <x:c r="H12492" s="0" t="s">
        <x:v>4508</x:v>
      </x:c>
      <x:c r="I12492" s="0" t="s">
        <x:v>54</x:v>
      </x:c>
      <x:c r="J12492" s="0">
        <x:v>0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6899</x:v>
      </x:c>
      <x:c r="F12493" s="0" t="s">
        <x:v>6900</x:v>
      </x:c>
      <x:c r="G12493" s="0" t="s">
        <x:v>4509</x:v>
      </x:c>
      <x:c r="H12493" s="0" t="s">
        <x:v>4510</x:v>
      </x:c>
      <x:c r="I12493" s="0" t="s">
        <x:v>54</x:v>
      </x:c>
      <x:c r="J12493" s="0">
        <x:v>0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6899</x:v>
      </x:c>
      <x:c r="F12494" s="0" t="s">
        <x:v>6900</x:v>
      </x:c>
      <x:c r="G12494" s="0" t="s">
        <x:v>4511</x:v>
      </x:c>
      <x:c r="H12494" s="0" t="s">
        <x:v>4512</x:v>
      </x:c>
      <x:c r="I12494" s="0" t="s">
        <x:v>54</x:v>
      </x:c>
      <x:c r="J12494" s="0">
        <x:v>0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6899</x:v>
      </x:c>
      <x:c r="F12495" s="0" t="s">
        <x:v>6900</x:v>
      </x:c>
      <x:c r="G12495" s="0" t="s">
        <x:v>4513</x:v>
      </x:c>
      <x:c r="H12495" s="0" t="s">
        <x:v>4514</x:v>
      </x:c>
      <x:c r="I12495" s="0" t="s">
        <x:v>54</x:v>
      </x:c>
      <x:c r="J12495" s="0">
        <x:v>66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6899</x:v>
      </x:c>
      <x:c r="F12496" s="0" t="s">
        <x:v>6900</x:v>
      </x:c>
      <x:c r="G12496" s="0" t="s">
        <x:v>4515</x:v>
      </x:c>
      <x:c r="H12496" s="0" t="s">
        <x:v>4516</x:v>
      </x:c>
      <x:c r="I12496" s="0" t="s">
        <x:v>54</x:v>
      </x:c>
      <x:c r="J12496" s="0">
        <x:v>0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6899</x:v>
      </x:c>
      <x:c r="F12497" s="0" t="s">
        <x:v>6900</x:v>
      </x:c>
      <x:c r="G12497" s="0" t="s">
        <x:v>4517</x:v>
      </x:c>
      <x:c r="H12497" s="0" t="s">
        <x:v>4518</x:v>
      </x:c>
      <x:c r="I12497" s="0" t="s">
        <x:v>54</x:v>
      </x:c>
      <x:c r="J12497" s="0">
        <x:v>4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6899</x:v>
      </x:c>
      <x:c r="F12498" s="0" t="s">
        <x:v>6900</x:v>
      </x:c>
      <x:c r="G12498" s="0" t="s">
        <x:v>4519</x:v>
      </x:c>
      <x:c r="H12498" s="0" t="s">
        <x:v>4520</x:v>
      </x:c>
      <x:c r="I12498" s="0" t="s">
        <x:v>54</x:v>
      </x:c>
      <x:c r="J12498" s="0">
        <x:v>0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6899</x:v>
      </x:c>
      <x:c r="F12499" s="0" t="s">
        <x:v>6900</x:v>
      </x:c>
      <x:c r="G12499" s="0" t="s">
        <x:v>4521</x:v>
      </x:c>
      <x:c r="H12499" s="0" t="s">
        <x:v>4522</x:v>
      </x:c>
      <x:c r="I12499" s="0" t="s">
        <x:v>54</x:v>
      </x:c>
      <x:c r="J12499" s="0">
        <x:v>0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6899</x:v>
      </x:c>
      <x:c r="F12500" s="0" t="s">
        <x:v>6900</x:v>
      </x:c>
      <x:c r="G12500" s="0" t="s">
        <x:v>4523</x:v>
      </x:c>
      <x:c r="H12500" s="0" t="s">
        <x:v>4524</x:v>
      </x:c>
      <x:c r="I12500" s="0" t="s">
        <x:v>54</x:v>
      </x:c>
      <x:c r="J12500" s="0">
        <x:v>6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6899</x:v>
      </x:c>
      <x:c r="F12501" s="0" t="s">
        <x:v>6900</x:v>
      </x:c>
      <x:c r="G12501" s="0" t="s">
        <x:v>4525</x:v>
      </x:c>
      <x:c r="H12501" s="0" t="s">
        <x:v>4526</x:v>
      </x:c>
      <x:c r="I12501" s="0" t="s">
        <x:v>54</x:v>
      </x:c>
      <x:c r="J12501" s="0">
        <x:v>22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6899</x:v>
      </x:c>
      <x:c r="F12502" s="0" t="s">
        <x:v>6900</x:v>
      </x:c>
      <x:c r="G12502" s="0" t="s">
        <x:v>4527</x:v>
      </x:c>
      <x:c r="H12502" s="0" t="s">
        <x:v>4528</x:v>
      </x:c>
      <x:c r="I12502" s="0" t="s">
        <x:v>54</x:v>
      </x:c>
      <x:c r="J12502" s="0">
        <x:v>0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6899</x:v>
      </x:c>
      <x:c r="F12503" s="0" t="s">
        <x:v>6900</x:v>
      </x:c>
      <x:c r="G12503" s="0" t="s">
        <x:v>4529</x:v>
      </x:c>
      <x:c r="H12503" s="0" t="s">
        <x:v>4530</x:v>
      </x:c>
      <x:c r="I12503" s="0" t="s">
        <x:v>54</x:v>
      </x:c>
      <x:c r="J12503" s="0">
        <x:v>0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6899</x:v>
      </x:c>
      <x:c r="F12504" s="0" t="s">
        <x:v>6900</x:v>
      </x:c>
      <x:c r="G12504" s="0" t="s">
        <x:v>4531</x:v>
      </x:c>
      <x:c r="H12504" s="0" t="s">
        <x:v>4532</x:v>
      </x:c>
      <x:c r="I12504" s="0" t="s">
        <x:v>54</x:v>
      </x:c>
      <x:c r="J12504" s="0">
        <x:v>0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6899</x:v>
      </x:c>
      <x:c r="F12505" s="0" t="s">
        <x:v>6900</x:v>
      </x:c>
      <x:c r="G12505" s="0" t="s">
        <x:v>4533</x:v>
      </x:c>
      <x:c r="H12505" s="0" t="s">
        <x:v>4534</x:v>
      </x:c>
      <x:c r="I12505" s="0" t="s">
        <x:v>54</x:v>
      </x:c>
      <x:c r="J12505" s="0">
        <x:v>0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6899</x:v>
      </x:c>
      <x:c r="F12506" s="0" t="s">
        <x:v>6900</x:v>
      </x:c>
      <x:c r="G12506" s="0" t="s">
        <x:v>4535</x:v>
      </x:c>
      <x:c r="H12506" s="0" t="s">
        <x:v>4536</x:v>
      </x:c>
      <x:c r="I12506" s="0" t="s">
        <x:v>54</x:v>
      </x:c>
      <x:c r="J12506" s="0">
        <x:v>1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6899</x:v>
      </x:c>
      <x:c r="F12507" s="0" t="s">
        <x:v>6900</x:v>
      </x:c>
      <x:c r="G12507" s="0" t="s">
        <x:v>4537</x:v>
      </x:c>
      <x:c r="H12507" s="0" t="s">
        <x:v>4538</x:v>
      </x:c>
      <x:c r="I12507" s="0" t="s">
        <x:v>54</x:v>
      </x:c>
      <x:c r="J12507" s="0">
        <x:v>0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6899</x:v>
      </x:c>
      <x:c r="F12508" s="0" t="s">
        <x:v>6900</x:v>
      </x:c>
      <x:c r="G12508" s="0" t="s">
        <x:v>4539</x:v>
      </x:c>
      <x:c r="H12508" s="0" t="s">
        <x:v>4540</x:v>
      </x:c>
      <x:c r="I12508" s="0" t="s">
        <x:v>54</x:v>
      </x:c>
      <x:c r="J12508" s="0">
        <x:v>1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6899</x:v>
      </x:c>
      <x:c r="F12509" s="0" t="s">
        <x:v>6900</x:v>
      </x:c>
      <x:c r="G12509" s="0" t="s">
        <x:v>4541</x:v>
      </x:c>
      <x:c r="H12509" s="0" t="s">
        <x:v>4542</x:v>
      </x:c>
      <x:c r="I12509" s="0" t="s">
        <x:v>54</x:v>
      </x:c>
      <x:c r="J12509" s="0">
        <x:v>1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6899</x:v>
      </x:c>
      <x:c r="F12510" s="0" t="s">
        <x:v>6900</x:v>
      </x:c>
      <x:c r="G12510" s="0" t="s">
        <x:v>4543</x:v>
      </x:c>
      <x:c r="H12510" s="0" t="s">
        <x:v>4544</x:v>
      </x:c>
      <x:c r="I12510" s="0" t="s">
        <x:v>54</x:v>
      </x:c>
      <x:c r="J12510" s="0">
        <x:v>0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6899</x:v>
      </x:c>
      <x:c r="F12511" s="0" t="s">
        <x:v>6900</x:v>
      </x:c>
      <x:c r="G12511" s="0" t="s">
        <x:v>4545</x:v>
      </x:c>
      <x:c r="H12511" s="0" t="s">
        <x:v>4546</x:v>
      </x:c>
      <x:c r="I12511" s="0" t="s">
        <x:v>54</x:v>
      </x:c>
      <x:c r="J12511" s="0">
        <x:v>1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6899</x:v>
      </x:c>
      <x:c r="F12512" s="0" t="s">
        <x:v>6900</x:v>
      </x:c>
      <x:c r="G12512" s="0" t="s">
        <x:v>4547</x:v>
      </x:c>
      <x:c r="H12512" s="0" t="s">
        <x:v>4548</x:v>
      </x:c>
      <x:c r="I12512" s="0" t="s">
        <x:v>54</x:v>
      </x:c>
      <x:c r="J12512" s="0">
        <x:v>0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6899</x:v>
      </x:c>
      <x:c r="F12513" s="0" t="s">
        <x:v>6900</x:v>
      </x:c>
      <x:c r="G12513" s="0" t="s">
        <x:v>4549</x:v>
      </x:c>
      <x:c r="H12513" s="0" t="s">
        <x:v>4550</x:v>
      </x:c>
      <x:c r="I12513" s="0" t="s">
        <x:v>54</x:v>
      </x:c>
      <x:c r="J12513" s="0">
        <x:v>0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6899</x:v>
      </x:c>
      <x:c r="F12514" s="0" t="s">
        <x:v>6900</x:v>
      </x:c>
      <x:c r="G12514" s="0" t="s">
        <x:v>4551</x:v>
      </x:c>
      <x:c r="H12514" s="0" t="s">
        <x:v>4552</x:v>
      </x:c>
      <x:c r="I12514" s="0" t="s">
        <x:v>54</x:v>
      </x:c>
      <x:c r="J12514" s="0">
        <x:v>1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6899</x:v>
      </x:c>
      <x:c r="F12515" s="0" t="s">
        <x:v>6900</x:v>
      </x:c>
      <x:c r="G12515" s="0" t="s">
        <x:v>4553</x:v>
      </x:c>
      <x:c r="H12515" s="0" t="s">
        <x:v>4554</x:v>
      </x:c>
      <x:c r="I12515" s="0" t="s">
        <x:v>54</x:v>
      </x:c>
      <x:c r="J12515" s="0">
        <x:v>0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6899</x:v>
      </x:c>
      <x:c r="F12516" s="0" t="s">
        <x:v>6900</x:v>
      </x:c>
      <x:c r="G12516" s="0" t="s">
        <x:v>4555</x:v>
      </x:c>
      <x:c r="H12516" s="0" t="s">
        <x:v>4556</x:v>
      </x:c>
      <x:c r="I12516" s="0" t="s">
        <x:v>54</x:v>
      </x:c>
      <x:c r="J12516" s="0">
        <x:v>4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6899</x:v>
      </x:c>
      <x:c r="F12517" s="0" t="s">
        <x:v>6900</x:v>
      </x:c>
      <x:c r="G12517" s="0" t="s">
        <x:v>4557</x:v>
      </x:c>
      <x:c r="H12517" s="0" t="s">
        <x:v>4558</x:v>
      </x:c>
      <x:c r="I12517" s="0" t="s">
        <x:v>54</x:v>
      </x:c>
      <x:c r="J12517" s="0">
        <x:v>0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6899</x:v>
      </x:c>
      <x:c r="F12518" s="0" t="s">
        <x:v>6900</x:v>
      </x:c>
      <x:c r="G12518" s="0" t="s">
        <x:v>4559</x:v>
      </x:c>
      <x:c r="H12518" s="0" t="s">
        <x:v>4560</x:v>
      </x:c>
      <x:c r="I12518" s="0" t="s">
        <x:v>54</x:v>
      </x:c>
      <x:c r="J12518" s="0">
        <x:v>2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6899</x:v>
      </x:c>
      <x:c r="F12519" s="0" t="s">
        <x:v>6900</x:v>
      </x:c>
      <x:c r="G12519" s="0" t="s">
        <x:v>4561</x:v>
      </x:c>
      <x:c r="H12519" s="0" t="s">
        <x:v>4562</x:v>
      </x:c>
      <x:c r="I12519" s="0" t="s">
        <x:v>54</x:v>
      </x:c>
      <x:c r="J12519" s="0">
        <x:v>0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6899</x:v>
      </x:c>
      <x:c r="F12520" s="0" t="s">
        <x:v>6900</x:v>
      </x:c>
      <x:c r="G12520" s="0" t="s">
        <x:v>4563</x:v>
      </x:c>
      <x:c r="H12520" s="0" t="s">
        <x:v>4564</x:v>
      </x:c>
      <x:c r="I12520" s="0" t="s">
        <x:v>54</x:v>
      </x:c>
      <x:c r="J12520" s="0">
        <x:v>0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6899</x:v>
      </x:c>
      <x:c r="F12521" s="0" t="s">
        <x:v>6900</x:v>
      </x:c>
      <x:c r="G12521" s="0" t="s">
        <x:v>4565</x:v>
      </x:c>
      <x:c r="H12521" s="0" t="s">
        <x:v>4566</x:v>
      </x:c>
      <x:c r="I12521" s="0" t="s">
        <x:v>54</x:v>
      </x:c>
      <x:c r="J12521" s="0">
        <x:v>0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6899</x:v>
      </x:c>
      <x:c r="F12522" s="0" t="s">
        <x:v>6900</x:v>
      </x:c>
      <x:c r="G12522" s="0" t="s">
        <x:v>4567</x:v>
      </x:c>
      <x:c r="H12522" s="0" t="s">
        <x:v>4568</x:v>
      </x:c>
      <x:c r="I12522" s="0" t="s">
        <x:v>54</x:v>
      </x:c>
      <x:c r="J12522" s="0">
        <x:v>0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6899</x:v>
      </x:c>
      <x:c r="F12523" s="0" t="s">
        <x:v>6900</x:v>
      </x:c>
      <x:c r="G12523" s="0" t="s">
        <x:v>4569</x:v>
      </x:c>
      <x:c r="H12523" s="0" t="s">
        <x:v>4570</x:v>
      </x:c>
      <x:c r="I12523" s="0" t="s">
        <x:v>54</x:v>
      </x:c>
      <x:c r="J12523" s="0">
        <x:v>0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6899</x:v>
      </x:c>
      <x:c r="F12524" s="0" t="s">
        <x:v>6900</x:v>
      </x:c>
      <x:c r="G12524" s="0" t="s">
        <x:v>4571</x:v>
      </x:c>
      <x:c r="H12524" s="0" t="s">
        <x:v>4572</x:v>
      </x:c>
      <x:c r="I12524" s="0" t="s">
        <x:v>54</x:v>
      </x:c>
      <x:c r="J12524" s="0">
        <x:v>17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6899</x:v>
      </x:c>
      <x:c r="F12525" s="0" t="s">
        <x:v>6900</x:v>
      </x:c>
      <x:c r="G12525" s="0" t="s">
        <x:v>4573</x:v>
      </x:c>
      <x:c r="H12525" s="0" t="s">
        <x:v>4574</x:v>
      </x:c>
      <x:c r="I12525" s="0" t="s">
        <x:v>54</x:v>
      </x:c>
      <x:c r="J12525" s="0">
        <x:v>0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6899</x:v>
      </x:c>
      <x:c r="F12526" s="0" t="s">
        <x:v>6900</x:v>
      </x:c>
      <x:c r="G12526" s="0" t="s">
        <x:v>4575</x:v>
      </x:c>
      <x:c r="H12526" s="0" t="s">
        <x:v>4576</x:v>
      </x:c>
      <x:c r="I12526" s="0" t="s">
        <x:v>54</x:v>
      </x:c>
      <x:c r="J12526" s="0">
        <x:v>2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6899</x:v>
      </x:c>
      <x:c r="F12527" s="0" t="s">
        <x:v>6900</x:v>
      </x:c>
      <x:c r="G12527" s="0" t="s">
        <x:v>4577</x:v>
      </x:c>
      <x:c r="H12527" s="0" t="s">
        <x:v>4578</x:v>
      </x:c>
      <x:c r="I12527" s="0" t="s">
        <x:v>54</x:v>
      </x:c>
      <x:c r="J12527" s="0">
        <x:v>24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6899</x:v>
      </x:c>
      <x:c r="F12528" s="0" t="s">
        <x:v>6900</x:v>
      </x:c>
      <x:c r="G12528" s="0" t="s">
        <x:v>4579</x:v>
      </x:c>
      <x:c r="H12528" s="0" t="s">
        <x:v>4580</x:v>
      </x:c>
      <x:c r="I12528" s="0" t="s">
        <x:v>54</x:v>
      </x:c>
      <x:c r="J12528" s="0">
        <x:v>2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6899</x:v>
      </x:c>
      <x:c r="F12529" s="0" t="s">
        <x:v>6900</x:v>
      </x:c>
      <x:c r="G12529" s="0" t="s">
        <x:v>4581</x:v>
      </x:c>
      <x:c r="H12529" s="0" t="s">
        <x:v>4582</x:v>
      </x:c>
      <x:c r="I12529" s="0" t="s">
        <x:v>54</x:v>
      </x:c>
      <x:c r="J12529" s="0">
        <x:v>17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6899</x:v>
      </x:c>
      <x:c r="F12530" s="0" t="s">
        <x:v>6900</x:v>
      </x:c>
      <x:c r="G12530" s="0" t="s">
        <x:v>4583</x:v>
      </x:c>
      <x:c r="H12530" s="0" t="s">
        <x:v>4584</x:v>
      </x:c>
      <x:c r="I12530" s="0" t="s">
        <x:v>54</x:v>
      </x:c>
      <x:c r="J12530" s="0">
        <x:v>18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6899</x:v>
      </x:c>
      <x:c r="F12531" s="0" t="s">
        <x:v>6900</x:v>
      </x:c>
      <x:c r="G12531" s="0" t="s">
        <x:v>4585</x:v>
      </x:c>
      <x:c r="H12531" s="0" t="s">
        <x:v>4586</x:v>
      </x:c>
      <x:c r="I12531" s="0" t="s">
        <x:v>54</x:v>
      </x:c>
      <x:c r="J12531" s="0">
        <x:v>4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6899</x:v>
      </x:c>
      <x:c r="F12532" s="0" t="s">
        <x:v>6900</x:v>
      </x:c>
      <x:c r="G12532" s="0" t="s">
        <x:v>4587</x:v>
      </x:c>
      <x:c r="H12532" s="0" t="s">
        <x:v>4588</x:v>
      </x:c>
      <x:c r="I12532" s="0" t="s">
        <x:v>54</x:v>
      </x:c>
      <x:c r="J12532" s="0">
        <x:v>0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6899</x:v>
      </x:c>
      <x:c r="F12533" s="0" t="s">
        <x:v>6900</x:v>
      </x:c>
      <x:c r="G12533" s="0" t="s">
        <x:v>4589</x:v>
      </x:c>
      <x:c r="H12533" s="0" t="s">
        <x:v>4590</x:v>
      </x:c>
      <x:c r="I12533" s="0" t="s">
        <x:v>54</x:v>
      </x:c>
      <x:c r="J12533" s="0">
        <x:v>0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6899</x:v>
      </x:c>
      <x:c r="F12534" s="0" t="s">
        <x:v>6900</x:v>
      </x:c>
      <x:c r="G12534" s="0" t="s">
        <x:v>4591</x:v>
      </x:c>
      <x:c r="H12534" s="0" t="s">
        <x:v>4592</x:v>
      </x:c>
      <x:c r="I12534" s="0" t="s">
        <x:v>54</x:v>
      </x:c>
      <x:c r="J12534" s="0">
        <x:v>1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6899</x:v>
      </x:c>
      <x:c r="F12535" s="0" t="s">
        <x:v>6900</x:v>
      </x:c>
      <x:c r="G12535" s="0" t="s">
        <x:v>4593</x:v>
      </x:c>
      <x:c r="H12535" s="0" t="s">
        <x:v>4594</x:v>
      </x:c>
      <x:c r="I12535" s="0" t="s">
        <x:v>54</x:v>
      </x:c>
      <x:c r="J12535" s="0">
        <x:v>9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6899</x:v>
      </x:c>
      <x:c r="F12536" s="0" t="s">
        <x:v>6900</x:v>
      </x:c>
      <x:c r="G12536" s="0" t="s">
        <x:v>4595</x:v>
      </x:c>
      <x:c r="H12536" s="0" t="s">
        <x:v>4596</x:v>
      </x:c>
      <x:c r="I12536" s="0" t="s">
        <x:v>54</x:v>
      </x:c>
      <x:c r="J12536" s="0">
        <x:v>21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6899</x:v>
      </x:c>
      <x:c r="F12537" s="0" t="s">
        <x:v>6900</x:v>
      </x:c>
      <x:c r="G12537" s="0" t="s">
        <x:v>4597</x:v>
      </x:c>
      <x:c r="H12537" s="0" t="s">
        <x:v>4598</x:v>
      </x:c>
      <x:c r="I12537" s="0" t="s">
        <x:v>54</x:v>
      </x:c>
      <x:c r="J12537" s="0">
        <x:v>12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6899</x:v>
      </x:c>
      <x:c r="F12538" s="0" t="s">
        <x:v>6900</x:v>
      </x:c>
      <x:c r="G12538" s="0" t="s">
        <x:v>4599</x:v>
      </x:c>
      <x:c r="H12538" s="0" t="s">
        <x:v>4600</x:v>
      </x:c>
      <x:c r="I12538" s="0" t="s">
        <x:v>54</x:v>
      </x:c>
      <x:c r="J12538" s="0">
        <x:v>1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6899</x:v>
      </x:c>
      <x:c r="F12539" s="0" t="s">
        <x:v>6900</x:v>
      </x:c>
      <x:c r="G12539" s="0" t="s">
        <x:v>4601</x:v>
      </x:c>
      <x:c r="H12539" s="0" t="s">
        <x:v>4602</x:v>
      </x:c>
      <x:c r="I12539" s="0" t="s">
        <x:v>54</x:v>
      </x:c>
      <x:c r="J12539" s="0">
        <x:v>0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6899</x:v>
      </x:c>
      <x:c r="F12540" s="0" t="s">
        <x:v>6900</x:v>
      </x:c>
      <x:c r="G12540" s="0" t="s">
        <x:v>4603</x:v>
      </x:c>
      <x:c r="H12540" s="0" t="s">
        <x:v>4604</x:v>
      </x:c>
      <x:c r="I12540" s="0" t="s">
        <x:v>54</x:v>
      </x:c>
      <x:c r="J12540" s="0">
        <x:v>0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6899</x:v>
      </x:c>
      <x:c r="F12541" s="0" t="s">
        <x:v>6900</x:v>
      </x:c>
      <x:c r="G12541" s="0" t="s">
        <x:v>4605</x:v>
      </x:c>
      <x:c r="H12541" s="0" t="s">
        <x:v>4606</x:v>
      </x:c>
      <x:c r="I12541" s="0" t="s">
        <x:v>54</x:v>
      </x:c>
      <x:c r="J12541" s="0">
        <x:v>0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6899</x:v>
      </x:c>
      <x:c r="F12542" s="0" t="s">
        <x:v>6900</x:v>
      </x:c>
      <x:c r="G12542" s="0" t="s">
        <x:v>4607</x:v>
      </x:c>
      <x:c r="H12542" s="0" t="s">
        <x:v>4608</x:v>
      </x:c>
      <x:c r="I12542" s="0" t="s">
        <x:v>54</x:v>
      </x:c>
      <x:c r="J12542" s="0">
        <x:v>0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6899</x:v>
      </x:c>
      <x:c r="F12543" s="0" t="s">
        <x:v>6900</x:v>
      </x:c>
      <x:c r="G12543" s="0" t="s">
        <x:v>4609</x:v>
      </x:c>
      <x:c r="H12543" s="0" t="s">
        <x:v>4610</x:v>
      </x:c>
      <x:c r="I12543" s="0" t="s">
        <x:v>54</x:v>
      </x:c>
      <x:c r="J12543" s="0">
        <x:v>0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6899</x:v>
      </x:c>
      <x:c r="F12544" s="0" t="s">
        <x:v>6900</x:v>
      </x:c>
      <x:c r="G12544" s="0" t="s">
        <x:v>4611</x:v>
      </x:c>
      <x:c r="H12544" s="0" t="s">
        <x:v>4612</x:v>
      </x:c>
      <x:c r="I12544" s="0" t="s">
        <x:v>54</x:v>
      </x:c>
      <x:c r="J12544" s="0">
        <x:v>0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6899</x:v>
      </x:c>
      <x:c r="F12545" s="0" t="s">
        <x:v>6900</x:v>
      </x:c>
      <x:c r="G12545" s="0" t="s">
        <x:v>4613</x:v>
      </x:c>
      <x:c r="H12545" s="0" t="s">
        <x:v>4614</x:v>
      </x:c>
      <x:c r="I12545" s="0" t="s">
        <x:v>54</x:v>
      </x:c>
      <x:c r="J12545" s="0">
        <x:v>0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6899</x:v>
      </x:c>
      <x:c r="F12546" s="0" t="s">
        <x:v>6900</x:v>
      </x:c>
      <x:c r="G12546" s="0" t="s">
        <x:v>4615</x:v>
      </x:c>
      <x:c r="H12546" s="0" t="s">
        <x:v>4616</x:v>
      </x:c>
      <x:c r="I12546" s="0" t="s">
        <x:v>54</x:v>
      </x:c>
      <x:c r="J12546" s="0">
        <x:v>2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6899</x:v>
      </x:c>
      <x:c r="F12547" s="0" t="s">
        <x:v>6900</x:v>
      </x:c>
      <x:c r="G12547" s="0" t="s">
        <x:v>4617</x:v>
      </x:c>
      <x:c r="H12547" s="0" t="s">
        <x:v>4618</x:v>
      </x:c>
      <x:c r="I12547" s="0" t="s">
        <x:v>54</x:v>
      </x:c>
      <x:c r="J12547" s="0">
        <x:v>0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6899</x:v>
      </x:c>
      <x:c r="F12548" s="0" t="s">
        <x:v>6900</x:v>
      </x:c>
      <x:c r="G12548" s="0" t="s">
        <x:v>4619</x:v>
      </x:c>
      <x:c r="H12548" s="0" t="s">
        <x:v>4620</x:v>
      </x:c>
      <x:c r="I12548" s="0" t="s">
        <x:v>54</x:v>
      </x:c>
      <x:c r="J12548" s="0">
        <x:v>1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6899</x:v>
      </x:c>
      <x:c r="F12549" s="0" t="s">
        <x:v>6900</x:v>
      </x:c>
      <x:c r="G12549" s="0" t="s">
        <x:v>4621</x:v>
      </x:c>
      <x:c r="H12549" s="0" t="s">
        <x:v>4622</x:v>
      </x:c>
      <x:c r="I12549" s="0" t="s">
        <x:v>54</x:v>
      </x:c>
      <x:c r="J12549" s="0">
        <x:v>1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6899</x:v>
      </x:c>
      <x:c r="F12550" s="0" t="s">
        <x:v>6900</x:v>
      </x:c>
      <x:c r="G12550" s="0" t="s">
        <x:v>4623</x:v>
      </x:c>
      <x:c r="H12550" s="0" t="s">
        <x:v>4624</x:v>
      </x:c>
      <x:c r="I12550" s="0" t="s">
        <x:v>54</x:v>
      </x:c>
      <x:c r="J12550" s="0">
        <x:v>0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6899</x:v>
      </x:c>
      <x:c r="F12551" s="0" t="s">
        <x:v>6900</x:v>
      </x:c>
      <x:c r="G12551" s="0" t="s">
        <x:v>4625</x:v>
      </x:c>
      <x:c r="H12551" s="0" t="s">
        <x:v>4626</x:v>
      </x:c>
      <x:c r="I12551" s="0" t="s">
        <x:v>54</x:v>
      </x:c>
      <x:c r="J12551" s="0">
        <x:v>0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6899</x:v>
      </x:c>
      <x:c r="F12552" s="0" t="s">
        <x:v>6900</x:v>
      </x:c>
      <x:c r="G12552" s="0" t="s">
        <x:v>4627</x:v>
      </x:c>
      <x:c r="H12552" s="0" t="s">
        <x:v>4628</x:v>
      </x:c>
      <x:c r="I12552" s="0" t="s">
        <x:v>54</x:v>
      </x:c>
      <x:c r="J12552" s="0">
        <x:v>0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6899</x:v>
      </x:c>
      <x:c r="F12553" s="0" t="s">
        <x:v>6900</x:v>
      </x:c>
      <x:c r="G12553" s="0" t="s">
        <x:v>4629</x:v>
      </x:c>
      <x:c r="H12553" s="0" t="s">
        <x:v>4630</x:v>
      </x:c>
      <x:c r="I12553" s="0" t="s">
        <x:v>54</x:v>
      </x:c>
      <x:c r="J12553" s="0">
        <x:v>1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6899</x:v>
      </x:c>
      <x:c r="F12554" s="0" t="s">
        <x:v>6900</x:v>
      </x:c>
      <x:c r="G12554" s="0" t="s">
        <x:v>4631</x:v>
      </x:c>
      <x:c r="H12554" s="0" t="s">
        <x:v>4632</x:v>
      </x:c>
      <x:c r="I12554" s="0" t="s">
        <x:v>54</x:v>
      </x:c>
      <x:c r="J12554" s="0">
        <x:v>0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6899</x:v>
      </x:c>
      <x:c r="F12555" s="0" t="s">
        <x:v>6900</x:v>
      </x:c>
      <x:c r="G12555" s="0" t="s">
        <x:v>4633</x:v>
      </x:c>
      <x:c r="H12555" s="0" t="s">
        <x:v>4634</x:v>
      </x:c>
      <x:c r="I12555" s="0" t="s">
        <x:v>54</x:v>
      </x:c>
      <x:c r="J12555" s="0">
        <x:v>1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6899</x:v>
      </x:c>
      <x:c r="F12556" s="0" t="s">
        <x:v>6900</x:v>
      </x:c>
      <x:c r="G12556" s="0" t="s">
        <x:v>4635</x:v>
      </x:c>
      <x:c r="H12556" s="0" t="s">
        <x:v>4636</x:v>
      </x:c>
      <x:c r="I12556" s="0" t="s">
        <x:v>54</x:v>
      </x:c>
      <x:c r="J12556" s="0">
        <x:v>0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6899</x:v>
      </x:c>
      <x:c r="F12557" s="0" t="s">
        <x:v>6900</x:v>
      </x:c>
      <x:c r="G12557" s="0" t="s">
        <x:v>4637</x:v>
      </x:c>
      <x:c r="H12557" s="0" t="s">
        <x:v>4638</x:v>
      </x:c>
      <x:c r="I12557" s="0" t="s">
        <x:v>54</x:v>
      </x:c>
      <x:c r="J12557" s="0">
        <x:v>9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6899</x:v>
      </x:c>
      <x:c r="F12558" s="0" t="s">
        <x:v>6900</x:v>
      </x:c>
      <x:c r="G12558" s="0" t="s">
        <x:v>4639</x:v>
      </x:c>
      <x:c r="H12558" s="0" t="s">
        <x:v>4640</x:v>
      </x:c>
      <x:c r="I12558" s="0" t="s">
        <x:v>54</x:v>
      </x:c>
      <x:c r="J12558" s="0">
        <x:v>0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6899</x:v>
      </x:c>
      <x:c r="F12559" s="0" t="s">
        <x:v>6900</x:v>
      </x:c>
      <x:c r="G12559" s="0" t="s">
        <x:v>4641</x:v>
      </x:c>
      <x:c r="H12559" s="0" t="s">
        <x:v>4642</x:v>
      </x:c>
      <x:c r="I12559" s="0" t="s">
        <x:v>54</x:v>
      </x:c>
      <x:c r="J12559" s="0">
        <x:v>0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6899</x:v>
      </x:c>
      <x:c r="F12560" s="0" t="s">
        <x:v>6900</x:v>
      </x:c>
      <x:c r="G12560" s="0" t="s">
        <x:v>4643</x:v>
      </x:c>
      <x:c r="H12560" s="0" t="s">
        <x:v>4644</x:v>
      </x:c>
      <x:c r="I12560" s="0" t="s">
        <x:v>54</x:v>
      </x:c>
      <x:c r="J12560" s="0">
        <x:v>11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6899</x:v>
      </x:c>
      <x:c r="F12561" s="0" t="s">
        <x:v>6900</x:v>
      </x:c>
      <x:c r="G12561" s="0" t="s">
        <x:v>4645</x:v>
      </x:c>
      <x:c r="H12561" s="0" t="s">
        <x:v>4646</x:v>
      </x:c>
      <x:c r="I12561" s="0" t="s">
        <x:v>54</x:v>
      </x:c>
      <x:c r="J12561" s="0">
        <x:v>0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6899</x:v>
      </x:c>
      <x:c r="F12562" s="0" t="s">
        <x:v>6900</x:v>
      </x:c>
      <x:c r="G12562" s="0" t="s">
        <x:v>4647</x:v>
      </x:c>
      <x:c r="H12562" s="0" t="s">
        <x:v>4648</x:v>
      </x:c>
      <x:c r="I12562" s="0" t="s">
        <x:v>54</x:v>
      </x:c>
      <x:c r="J12562" s="0">
        <x:v>15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6899</x:v>
      </x:c>
      <x:c r="F12563" s="0" t="s">
        <x:v>6900</x:v>
      </x:c>
      <x:c r="G12563" s="0" t="s">
        <x:v>4649</x:v>
      </x:c>
      <x:c r="H12563" s="0" t="s">
        <x:v>4650</x:v>
      </x:c>
      <x:c r="I12563" s="0" t="s">
        <x:v>54</x:v>
      </x:c>
      <x:c r="J12563" s="0">
        <x:v>0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6899</x:v>
      </x:c>
      <x:c r="F12564" s="0" t="s">
        <x:v>6900</x:v>
      </x:c>
      <x:c r="G12564" s="0" t="s">
        <x:v>4651</x:v>
      </x:c>
      <x:c r="H12564" s="0" t="s">
        <x:v>4652</x:v>
      </x:c>
      <x:c r="I12564" s="0" t="s">
        <x:v>54</x:v>
      </x:c>
      <x:c r="J12564" s="0">
        <x:v>0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6899</x:v>
      </x:c>
      <x:c r="F12565" s="0" t="s">
        <x:v>6900</x:v>
      </x:c>
      <x:c r="G12565" s="0" t="s">
        <x:v>4653</x:v>
      </x:c>
      <x:c r="H12565" s="0" t="s">
        <x:v>4654</x:v>
      </x:c>
      <x:c r="I12565" s="0" t="s">
        <x:v>54</x:v>
      </x:c>
      <x:c r="J12565" s="0">
        <x:v>1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6899</x:v>
      </x:c>
      <x:c r="F12566" s="0" t="s">
        <x:v>6900</x:v>
      </x:c>
      <x:c r="G12566" s="0" t="s">
        <x:v>4655</x:v>
      </x:c>
      <x:c r="H12566" s="0" t="s">
        <x:v>4656</x:v>
      </x:c>
      <x:c r="I12566" s="0" t="s">
        <x:v>54</x:v>
      </x:c>
      <x:c r="J12566" s="0">
        <x:v>0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6899</x:v>
      </x:c>
      <x:c r="F12567" s="0" t="s">
        <x:v>6900</x:v>
      </x:c>
      <x:c r="G12567" s="0" t="s">
        <x:v>4657</x:v>
      </x:c>
      <x:c r="H12567" s="0" t="s">
        <x:v>4658</x:v>
      </x:c>
      <x:c r="I12567" s="0" t="s">
        <x:v>54</x:v>
      </x:c>
      <x:c r="J12567" s="0">
        <x:v>1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6899</x:v>
      </x:c>
      <x:c r="F12568" s="0" t="s">
        <x:v>6900</x:v>
      </x:c>
      <x:c r="G12568" s="0" t="s">
        <x:v>4659</x:v>
      </x:c>
      <x:c r="H12568" s="0" t="s">
        <x:v>4660</x:v>
      </x:c>
      <x:c r="I12568" s="0" t="s">
        <x:v>54</x:v>
      </x:c>
      <x:c r="J12568" s="0">
        <x:v>1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6899</x:v>
      </x:c>
      <x:c r="F12569" s="0" t="s">
        <x:v>6900</x:v>
      </x:c>
      <x:c r="G12569" s="0" t="s">
        <x:v>4661</x:v>
      </x:c>
      <x:c r="H12569" s="0" t="s">
        <x:v>4662</x:v>
      </x:c>
      <x:c r="I12569" s="0" t="s">
        <x:v>54</x:v>
      </x:c>
      <x:c r="J12569" s="0">
        <x:v>3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6899</x:v>
      </x:c>
      <x:c r="F12570" s="0" t="s">
        <x:v>6900</x:v>
      </x:c>
      <x:c r="G12570" s="0" t="s">
        <x:v>4663</x:v>
      </x:c>
      <x:c r="H12570" s="0" t="s">
        <x:v>4664</x:v>
      </x:c>
      <x:c r="I12570" s="0" t="s">
        <x:v>54</x:v>
      </x:c>
      <x:c r="J12570" s="0">
        <x:v>0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6899</x:v>
      </x:c>
      <x:c r="F12571" s="0" t="s">
        <x:v>6900</x:v>
      </x:c>
      <x:c r="G12571" s="0" t="s">
        <x:v>4665</x:v>
      </x:c>
      <x:c r="H12571" s="0" t="s">
        <x:v>4666</x:v>
      </x:c>
      <x:c r="I12571" s="0" t="s">
        <x:v>54</x:v>
      </x:c>
      <x:c r="J12571" s="0">
        <x:v>2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6899</x:v>
      </x:c>
      <x:c r="F12572" s="0" t="s">
        <x:v>6900</x:v>
      </x:c>
      <x:c r="G12572" s="0" t="s">
        <x:v>4667</x:v>
      </x:c>
      <x:c r="H12572" s="0" t="s">
        <x:v>4668</x:v>
      </x:c>
      <x:c r="I12572" s="0" t="s">
        <x:v>54</x:v>
      </x:c>
      <x:c r="J12572" s="0">
        <x:v>1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6899</x:v>
      </x:c>
      <x:c r="F12573" s="0" t="s">
        <x:v>6900</x:v>
      </x:c>
      <x:c r="G12573" s="0" t="s">
        <x:v>4669</x:v>
      </x:c>
      <x:c r="H12573" s="0" t="s">
        <x:v>4670</x:v>
      </x:c>
      <x:c r="I12573" s="0" t="s">
        <x:v>54</x:v>
      </x:c>
      <x:c r="J12573" s="0">
        <x:v>0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6899</x:v>
      </x:c>
      <x:c r="F12574" s="0" t="s">
        <x:v>6900</x:v>
      </x:c>
      <x:c r="G12574" s="0" t="s">
        <x:v>4671</x:v>
      </x:c>
      <x:c r="H12574" s="0" t="s">
        <x:v>4672</x:v>
      </x:c>
      <x:c r="I12574" s="0" t="s">
        <x:v>54</x:v>
      </x:c>
      <x:c r="J12574" s="0">
        <x:v>0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6899</x:v>
      </x:c>
      <x:c r="F12575" s="0" t="s">
        <x:v>6900</x:v>
      </x:c>
      <x:c r="G12575" s="0" t="s">
        <x:v>4673</x:v>
      </x:c>
      <x:c r="H12575" s="0" t="s">
        <x:v>4674</x:v>
      </x:c>
      <x:c r="I12575" s="0" t="s">
        <x:v>54</x:v>
      </x:c>
      <x:c r="J12575" s="0">
        <x:v>0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6899</x:v>
      </x:c>
      <x:c r="F12576" s="0" t="s">
        <x:v>6900</x:v>
      </x:c>
      <x:c r="G12576" s="0" t="s">
        <x:v>4675</x:v>
      </x:c>
      <x:c r="H12576" s="0" t="s">
        <x:v>4676</x:v>
      </x:c>
      <x:c r="I12576" s="0" t="s">
        <x:v>54</x:v>
      </x:c>
      <x:c r="J12576" s="0">
        <x:v>1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6899</x:v>
      </x:c>
      <x:c r="F12577" s="0" t="s">
        <x:v>6900</x:v>
      </x:c>
      <x:c r="G12577" s="0" t="s">
        <x:v>4677</x:v>
      </x:c>
      <x:c r="H12577" s="0" t="s">
        <x:v>4678</x:v>
      </x:c>
      <x:c r="I12577" s="0" t="s">
        <x:v>54</x:v>
      </x:c>
      <x:c r="J12577" s="0">
        <x:v>0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6899</x:v>
      </x:c>
      <x:c r="F12578" s="0" t="s">
        <x:v>6900</x:v>
      </x:c>
      <x:c r="G12578" s="0" t="s">
        <x:v>4679</x:v>
      </x:c>
      <x:c r="H12578" s="0" t="s">
        <x:v>4680</x:v>
      </x:c>
      <x:c r="I12578" s="0" t="s">
        <x:v>54</x:v>
      </x:c>
      <x:c r="J12578" s="0">
        <x:v>0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6899</x:v>
      </x:c>
      <x:c r="F12579" s="0" t="s">
        <x:v>6900</x:v>
      </x:c>
      <x:c r="G12579" s="0" t="s">
        <x:v>4681</x:v>
      </x:c>
      <x:c r="H12579" s="0" t="s">
        <x:v>4682</x:v>
      </x:c>
      <x:c r="I12579" s="0" t="s">
        <x:v>54</x:v>
      </x:c>
      <x:c r="J12579" s="0">
        <x:v>0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6899</x:v>
      </x:c>
      <x:c r="F12580" s="0" t="s">
        <x:v>6900</x:v>
      </x:c>
      <x:c r="G12580" s="0" t="s">
        <x:v>4683</x:v>
      </x:c>
      <x:c r="H12580" s="0" t="s">
        <x:v>4684</x:v>
      </x:c>
      <x:c r="I12580" s="0" t="s">
        <x:v>54</x:v>
      </x:c>
      <x:c r="J12580" s="0">
        <x:v>19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6899</x:v>
      </x:c>
      <x:c r="F12581" s="0" t="s">
        <x:v>6900</x:v>
      </x:c>
      <x:c r="G12581" s="0" t="s">
        <x:v>4685</x:v>
      </x:c>
      <x:c r="H12581" s="0" t="s">
        <x:v>4686</x:v>
      </x:c>
      <x:c r="I12581" s="0" t="s">
        <x:v>54</x:v>
      </x:c>
      <x:c r="J12581" s="0">
        <x:v>1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6899</x:v>
      </x:c>
      <x:c r="F12582" s="0" t="s">
        <x:v>6900</x:v>
      </x:c>
      <x:c r="G12582" s="0" t="s">
        <x:v>4687</x:v>
      </x:c>
      <x:c r="H12582" s="0" t="s">
        <x:v>4688</x:v>
      </x:c>
      <x:c r="I12582" s="0" t="s">
        <x:v>54</x:v>
      </x:c>
      <x:c r="J12582" s="0">
        <x:v>0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6899</x:v>
      </x:c>
      <x:c r="F12583" s="0" t="s">
        <x:v>6900</x:v>
      </x:c>
      <x:c r="G12583" s="0" t="s">
        <x:v>4689</x:v>
      </x:c>
      <x:c r="H12583" s="0" t="s">
        <x:v>4690</x:v>
      </x:c>
      <x:c r="I12583" s="0" t="s">
        <x:v>54</x:v>
      </x:c>
      <x:c r="J12583" s="0">
        <x:v>0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6899</x:v>
      </x:c>
      <x:c r="F12584" s="0" t="s">
        <x:v>6900</x:v>
      </x:c>
      <x:c r="G12584" s="0" t="s">
        <x:v>4691</x:v>
      </x:c>
      <x:c r="H12584" s="0" t="s">
        <x:v>4692</x:v>
      </x:c>
      <x:c r="I12584" s="0" t="s">
        <x:v>54</x:v>
      </x:c>
      <x:c r="J12584" s="0">
        <x:v>1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6899</x:v>
      </x:c>
      <x:c r="F12585" s="0" t="s">
        <x:v>6900</x:v>
      </x:c>
      <x:c r="G12585" s="0" t="s">
        <x:v>4693</x:v>
      </x:c>
      <x:c r="H12585" s="0" t="s">
        <x:v>4694</x:v>
      </x:c>
      <x:c r="I12585" s="0" t="s">
        <x:v>54</x:v>
      </x:c>
      <x:c r="J12585" s="0">
        <x:v>0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6899</x:v>
      </x:c>
      <x:c r="F12586" s="0" t="s">
        <x:v>6900</x:v>
      </x:c>
      <x:c r="G12586" s="0" t="s">
        <x:v>4695</x:v>
      </x:c>
      <x:c r="H12586" s="0" t="s">
        <x:v>4696</x:v>
      </x:c>
      <x:c r="I12586" s="0" t="s">
        <x:v>54</x:v>
      </x:c>
      <x:c r="J12586" s="0">
        <x:v>0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6899</x:v>
      </x:c>
      <x:c r="F12587" s="0" t="s">
        <x:v>6900</x:v>
      </x:c>
      <x:c r="G12587" s="0" t="s">
        <x:v>4697</x:v>
      </x:c>
      <x:c r="H12587" s="0" t="s">
        <x:v>4698</x:v>
      </x:c>
      <x:c r="I12587" s="0" t="s">
        <x:v>54</x:v>
      </x:c>
      <x:c r="J12587" s="0">
        <x:v>4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6899</x:v>
      </x:c>
      <x:c r="F12588" s="0" t="s">
        <x:v>6900</x:v>
      </x:c>
      <x:c r="G12588" s="0" t="s">
        <x:v>4699</x:v>
      </x:c>
      <x:c r="H12588" s="0" t="s">
        <x:v>4700</x:v>
      </x:c>
      <x:c r="I12588" s="0" t="s">
        <x:v>54</x:v>
      </x:c>
      <x:c r="J12588" s="0">
        <x:v>0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6899</x:v>
      </x:c>
      <x:c r="F12589" s="0" t="s">
        <x:v>6900</x:v>
      </x:c>
      <x:c r="G12589" s="0" t="s">
        <x:v>4701</x:v>
      </x:c>
      <x:c r="H12589" s="0" t="s">
        <x:v>4702</x:v>
      </x:c>
      <x:c r="I12589" s="0" t="s">
        <x:v>54</x:v>
      </x:c>
      <x:c r="J12589" s="0">
        <x:v>1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6899</x:v>
      </x:c>
      <x:c r="F12590" s="0" t="s">
        <x:v>6900</x:v>
      </x:c>
      <x:c r="G12590" s="0" t="s">
        <x:v>4703</x:v>
      </x:c>
      <x:c r="H12590" s="0" t="s">
        <x:v>4704</x:v>
      </x:c>
      <x:c r="I12590" s="0" t="s">
        <x:v>54</x:v>
      </x:c>
      <x:c r="J12590" s="0">
        <x:v>0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6899</x:v>
      </x:c>
      <x:c r="F12591" s="0" t="s">
        <x:v>6900</x:v>
      </x:c>
      <x:c r="G12591" s="0" t="s">
        <x:v>4705</x:v>
      </x:c>
      <x:c r="H12591" s="0" t="s">
        <x:v>4706</x:v>
      </x:c>
      <x:c r="I12591" s="0" t="s">
        <x:v>54</x:v>
      </x:c>
      <x:c r="J12591" s="0">
        <x:v>0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6899</x:v>
      </x:c>
      <x:c r="F12592" s="0" t="s">
        <x:v>6900</x:v>
      </x:c>
      <x:c r="G12592" s="0" t="s">
        <x:v>4707</x:v>
      </x:c>
      <x:c r="H12592" s="0" t="s">
        <x:v>4708</x:v>
      </x:c>
      <x:c r="I12592" s="0" t="s">
        <x:v>54</x:v>
      </x:c>
      <x:c r="J12592" s="0">
        <x:v>0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6899</x:v>
      </x:c>
      <x:c r="F12593" s="0" t="s">
        <x:v>6900</x:v>
      </x:c>
      <x:c r="G12593" s="0" t="s">
        <x:v>4709</x:v>
      </x:c>
      <x:c r="H12593" s="0" t="s">
        <x:v>4710</x:v>
      </x:c>
      <x:c r="I12593" s="0" t="s">
        <x:v>54</x:v>
      </x:c>
      <x:c r="J12593" s="0">
        <x:v>0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6899</x:v>
      </x:c>
      <x:c r="F12594" s="0" t="s">
        <x:v>6900</x:v>
      </x:c>
      <x:c r="G12594" s="0" t="s">
        <x:v>4711</x:v>
      </x:c>
      <x:c r="H12594" s="0" t="s">
        <x:v>4712</x:v>
      </x:c>
      <x:c r="I12594" s="0" t="s">
        <x:v>54</x:v>
      </x:c>
      <x:c r="J12594" s="0">
        <x:v>0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6899</x:v>
      </x:c>
      <x:c r="F12595" s="0" t="s">
        <x:v>6900</x:v>
      </x:c>
      <x:c r="G12595" s="0" t="s">
        <x:v>4713</x:v>
      </x:c>
      <x:c r="H12595" s="0" t="s">
        <x:v>4714</x:v>
      </x:c>
      <x:c r="I12595" s="0" t="s">
        <x:v>54</x:v>
      </x:c>
      <x:c r="J12595" s="0">
        <x:v>19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6899</x:v>
      </x:c>
      <x:c r="F12596" s="0" t="s">
        <x:v>6900</x:v>
      </x:c>
      <x:c r="G12596" s="0" t="s">
        <x:v>4715</x:v>
      </x:c>
      <x:c r="H12596" s="0" t="s">
        <x:v>4716</x:v>
      </x:c>
      <x:c r="I12596" s="0" t="s">
        <x:v>54</x:v>
      </x:c>
      <x:c r="J12596" s="0">
        <x:v>6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6899</x:v>
      </x:c>
      <x:c r="F12597" s="0" t="s">
        <x:v>6900</x:v>
      </x:c>
      <x:c r="G12597" s="0" t="s">
        <x:v>4717</x:v>
      </x:c>
      <x:c r="H12597" s="0" t="s">
        <x:v>4718</x:v>
      </x:c>
      <x:c r="I12597" s="0" t="s">
        <x:v>54</x:v>
      </x:c>
      <x:c r="J12597" s="0">
        <x:v>14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6899</x:v>
      </x:c>
      <x:c r="F12598" s="0" t="s">
        <x:v>6900</x:v>
      </x:c>
      <x:c r="G12598" s="0" t="s">
        <x:v>4719</x:v>
      </x:c>
      <x:c r="H12598" s="0" t="s">
        <x:v>4720</x:v>
      </x:c>
      <x:c r="I12598" s="0" t="s">
        <x:v>54</x:v>
      </x:c>
      <x:c r="J12598" s="0">
        <x:v>1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6899</x:v>
      </x:c>
      <x:c r="F12599" s="0" t="s">
        <x:v>6900</x:v>
      </x:c>
      <x:c r="G12599" s="0" t="s">
        <x:v>4721</x:v>
      </x:c>
      <x:c r="H12599" s="0" t="s">
        <x:v>4722</x:v>
      </x:c>
      <x:c r="I12599" s="0" t="s">
        <x:v>54</x:v>
      </x:c>
      <x:c r="J12599" s="0">
        <x:v>4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6899</x:v>
      </x:c>
      <x:c r="F12600" s="0" t="s">
        <x:v>6900</x:v>
      </x:c>
      <x:c r="G12600" s="0" t="s">
        <x:v>4723</x:v>
      </x:c>
      <x:c r="H12600" s="0" t="s">
        <x:v>4724</x:v>
      </x:c>
      <x:c r="I12600" s="0" t="s">
        <x:v>54</x:v>
      </x:c>
      <x:c r="J12600" s="0">
        <x:v>0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6899</x:v>
      </x:c>
      <x:c r="F12601" s="0" t="s">
        <x:v>6900</x:v>
      </x:c>
      <x:c r="G12601" s="0" t="s">
        <x:v>4725</x:v>
      </x:c>
      <x:c r="H12601" s="0" t="s">
        <x:v>4726</x:v>
      </x:c>
      <x:c r="I12601" s="0" t="s">
        <x:v>54</x:v>
      </x:c>
      <x:c r="J12601" s="0">
        <x:v>1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6899</x:v>
      </x:c>
      <x:c r="F12602" s="0" t="s">
        <x:v>6900</x:v>
      </x:c>
      <x:c r="G12602" s="0" t="s">
        <x:v>4727</x:v>
      </x:c>
      <x:c r="H12602" s="0" t="s">
        <x:v>4728</x:v>
      </x:c>
      <x:c r="I12602" s="0" t="s">
        <x:v>54</x:v>
      </x:c>
      <x:c r="J12602" s="0">
        <x:v>5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6899</x:v>
      </x:c>
      <x:c r="F12603" s="0" t="s">
        <x:v>6900</x:v>
      </x:c>
      <x:c r="G12603" s="0" t="s">
        <x:v>4729</x:v>
      </x:c>
      <x:c r="H12603" s="0" t="s">
        <x:v>4730</x:v>
      </x:c>
      <x:c r="I12603" s="0" t="s">
        <x:v>54</x:v>
      </x:c>
      <x:c r="J12603" s="0">
        <x:v>0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6899</x:v>
      </x:c>
      <x:c r="F12604" s="0" t="s">
        <x:v>6900</x:v>
      </x:c>
      <x:c r="G12604" s="0" t="s">
        <x:v>4731</x:v>
      </x:c>
      <x:c r="H12604" s="0" t="s">
        <x:v>4732</x:v>
      </x:c>
      <x:c r="I12604" s="0" t="s">
        <x:v>54</x:v>
      </x:c>
      <x:c r="J12604" s="0">
        <x:v>0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6899</x:v>
      </x:c>
      <x:c r="F12605" s="0" t="s">
        <x:v>6900</x:v>
      </x:c>
      <x:c r="G12605" s="0" t="s">
        <x:v>4733</x:v>
      </x:c>
      <x:c r="H12605" s="0" t="s">
        <x:v>4734</x:v>
      </x:c>
      <x:c r="I12605" s="0" t="s">
        <x:v>54</x:v>
      </x:c>
      <x:c r="J12605" s="0">
        <x:v>4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6899</x:v>
      </x:c>
      <x:c r="F12606" s="0" t="s">
        <x:v>6900</x:v>
      </x:c>
      <x:c r="G12606" s="0" t="s">
        <x:v>4735</x:v>
      </x:c>
      <x:c r="H12606" s="0" t="s">
        <x:v>4736</x:v>
      </x:c>
      <x:c r="I12606" s="0" t="s">
        <x:v>54</x:v>
      </x:c>
      <x:c r="J12606" s="0">
        <x:v>1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6899</x:v>
      </x:c>
      <x:c r="F12607" s="0" t="s">
        <x:v>6900</x:v>
      </x:c>
      <x:c r="G12607" s="0" t="s">
        <x:v>4737</x:v>
      </x:c>
      <x:c r="H12607" s="0" t="s">
        <x:v>4738</x:v>
      </x:c>
      <x:c r="I12607" s="0" t="s">
        <x:v>54</x:v>
      </x:c>
      <x:c r="J12607" s="0">
        <x:v>12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6899</x:v>
      </x:c>
      <x:c r="F12608" s="0" t="s">
        <x:v>6900</x:v>
      </x:c>
      <x:c r="G12608" s="0" t="s">
        <x:v>4739</x:v>
      </x:c>
      <x:c r="H12608" s="0" t="s">
        <x:v>4740</x:v>
      </x:c>
      <x:c r="I12608" s="0" t="s">
        <x:v>54</x:v>
      </x:c>
      <x:c r="J12608" s="0">
        <x:v>10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6899</x:v>
      </x:c>
      <x:c r="F12609" s="0" t="s">
        <x:v>6900</x:v>
      </x:c>
      <x:c r="G12609" s="0" t="s">
        <x:v>4741</x:v>
      </x:c>
      <x:c r="H12609" s="0" t="s">
        <x:v>4742</x:v>
      </x:c>
      <x:c r="I12609" s="0" t="s">
        <x:v>54</x:v>
      </x:c>
      <x:c r="J12609" s="0">
        <x:v>7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6899</x:v>
      </x:c>
      <x:c r="F12610" s="0" t="s">
        <x:v>6900</x:v>
      </x:c>
      <x:c r="G12610" s="0" t="s">
        <x:v>4743</x:v>
      </x:c>
      <x:c r="H12610" s="0" t="s">
        <x:v>4744</x:v>
      </x:c>
      <x:c r="I12610" s="0" t="s">
        <x:v>54</x:v>
      </x:c>
      <x:c r="J12610" s="0">
        <x:v>2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6899</x:v>
      </x:c>
      <x:c r="F12611" s="0" t="s">
        <x:v>6900</x:v>
      </x:c>
      <x:c r="G12611" s="0" t="s">
        <x:v>4745</x:v>
      </x:c>
      <x:c r="H12611" s="0" t="s">
        <x:v>4746</x:v>
      </x:c>
      <x:c r="I12611" s="0" t="s">
        <x:v>54</x:v>
      </x:c>
      <x:c r="J12611" s="0">
        <x:v>4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6899</x:v>
      </x:c>
      <x:c r="F12612" s="0" t="s">
        <x:v>6900</x:v>
      </x:c>
      <x:c r="G12612" s="0" t="s">
        <x:v>4747</x:v>
      </x:c>
      <x:c r="H12612" s="0" t="s">
        <x:v>4748</x:v>
      </x:c>
      <x:c r="I12612" s="0" t="s">
        <x:v>54</x:v>
      </x:c>
      <x:c r="J12612" s="0">
        <x:v>9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6899</x:v>
      </x:c>
      <x:c r="F12613" s="0" t="s">
        <x:v>6900</x:v>
      </x:c>
      <x:c r="G12613" s="0" t="s">
        <x:v>4749</x:v>
      </x:c>
      <x:c r="H12613" s="0" t="s">
        <x:v>4750</x:v>
      </x:c>
      <x:c r="I12613" s="0" t="s">
        <x:v>54</x:v>
      </x:c>
      <x:c r="J12613" s="0">
        <x:v>8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6899</x:v>
      </x:c>
      <x:c r="F12614" s="0" t="s">
        <x:v>6900</x:v>
      </x:c>
      <x:c r="G12614" s="0" t="s">
        <x:v>4751</x:v>
      </x:c>
      <x:c r="H12614" s="0" t="s">
        <x:v>4752</x:v>
      </x:c>
      <x:c r="I12614" s="0" t="s">
        <x:v>54</x:v>
      </x:c>
      <x:c r="J12614" s="0">
        <x:v>11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6899</x:v>
      </x:c>
      <x:c r="F12615" s="0" t="s">
        <x:v>6900</x:v>
      </x:c>
      <x:c r="G12615" s="0" t="s">
        <x:v>4753</x:v>
      </x:c>
      <x:c r="H12615" s="0" t="s">
        <x:v>4754</x:v>
      </x:c>
      <x:c r="I12615" s="0" t="s">
        <x:v>54</x:v>
      </x:c>
      <x:c r="J12615" s="0">
        <x:v>4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6899</x:v>
      </x:c>
      <x:c r="F12616" s="0" t="s">
        <x:v>6900</x:v>
      </x:c>
      <x:c r="G12616" s="0" t="s">
        <x:v>4755</x:v>
      </x:c>
      <x:c r="H12616" s="0" t="s">
        <x:v>4756</x:v>
      </x:c>
      <x:c r="I12616" s="0" t="s">
        <x:v>54</x:v>
      </x:c>
      <x:c r="J12616" s="0">
        <x:v>4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6899</x:v>
      </x:c>
      <x:c r="F12617" s="0" t="s">
        <x:v>6900</x:v>
      </x:c>
      <x:c r="G12617" s="0" t="s">
        <x:v>4757</x:v>
      </x:c>
      <x:c r="H12617" s="0" t="s">
        <x:v>4758</x:v>
      </x:c>
      <x:c r="I12617" s="0" t="s">
        <x:v>54</x:v>
      </x:c>
      <x:c r="J12617" s="0">
        <x:v>2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6899</x:v>
      </x:c>
      <x:c r="F12618" s="0" t="s">
        <x:v>6900</x:v>
      </x:c>
      <x:c r="G12618" s="0" t="s">
        <x:v>4759</x:v>
      </x:c>
      <x:c r="H12618" s="0" t="s">
        <x:v>4760</x:v>
      </x:c>
      <x:c r="I12618" s="0" t="s">
        <x:v>54</x:v>
      </x:c>
      <x:c r="J12618" s="0">
        <x:v>5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6899</x:v>
      </x:c>
      <x:c r="F12619" s="0" t="s">
        <x:v>6900</x:v>
      </x:c>
      <x:c r="G12619" s="0" t="s">
        <x:v>4761</x:v>
      </x:c>
      <x:c r="H12619" s="0" t="s">
        <x:v>4762</x:v>
      </x:c>
      <x:c r="I12619" s="0" t="s">
        <x:v>54</x:v>
      </x:c>
      <x:c r="J12619" s="0">
        <x:v>11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6899</x:v>
      </x:c>
      <x:c r="F12620" s="0" t="s">
        <x:v>6900</x:v>
      </x:c>
      <x:c r="G12620" s="0" t="s">
        <x:v>4763</x:v>
      </x:c>
      <x:c r="H12620" s="0" t="s">
        <x:v>4764</x:v>
      </x:c>
      <x:c r="I12620" s="0" t="s">
        <x:v>54</x:v>
      </x:c>
      <x:c r="J12620" s="0">
        <x:v>11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6899</x:v>
      </x:c>
      <x:c r="F12621" s="0" t="s">
        <x:v>6900</x:v>
      </x:c>
      <x:c r="G12621" s="0" t="s">
        <x:v>4765</x:v>
      </x:c>
      <x:c r="H12621" s="0" t="s">
        <x:v>4766</x:v>
      </x:c>
      <x:c r="I12621" s="0" t="s">
        <x:v>54</x:v>
      </x:c>
      <x:c r="J12621" s="0">
        <x:v>6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6899</x:v>
      </x:c>
      <x:c r="F12622" s="0" t="s">
        <x:v>6900</x:v>
      </x:c>
      <x:c r="G12622" s="0" t="s">
        <x:v>4767</x:v>
      </x:c>
      <x:c r="H12622" s="0" t="s">
        <x:v>4768</x:v>
      </x:c>
      <x:c r="I12622" s="0" t="s">
        <x:v>54</x:v>
      </x:c>
      <x:c r="J12622" s="0">
        <x:v>8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6899</x:v>
      </x:c>
      <x:c r="F12623" s="0" t="s">
        <x:v>6900</x:v>
      </x:c>
      <x:c r="G12623" s="0" t="s">
        <x:v>4769</x:v>
      </x:c>
      <x:c r="H12623" s="0" t="s">
        <x:v>4770</x:v>
      </x:c>
      <x:c r="I12623" s="0" t="s">
        <x:v>54</x:v>
      </x:c>
      <x:c r="J12623" s="0">
        <x:v>7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6899</x:v>
      </x:c>
      <x:c r="F12624" s="0" t="s">
        <x:v>6900</x:v>
      </x:c>
      <x:c r="G12624" s="0" t="s">
        <x:v>4771</x:v>
      </x:c>
      <x:c r="H12624" s="0" t="s">
        <x:v>4772</x:v>
      </x:c>
      <x:c r="I12624" s="0" t="s">
        <x:v>54</x:v>
      </x:c>
      <x:c r="J12624" s="0">
        <x:v>0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6899</x:v>
      </x:c>
      <x:c r="F12625" s="0" t="s">
        <x:v>6900</x:v>
      </x:c>
      <x:c r="G12625" s="0" t="s">
        <x:v>4773</x:v>
      </x:c>
      <x:c r="H12625" s="0" t="s">
        <x:v>4774</x:v>
      </x:c>
      <x:c r="I12625" s="0" t="s">
        <x:v>54</x:v>
      </x:c>
      <x:c r="J12625" s="0">
        <x:v>4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6899</x:v>
      </x:c>
      <x:c r="F12626" s="0" t="s">
        <x:v>6900</x:v>
      </x:c>
      <x:c r="G12626" s="0" t="s">
        <x:v>4775</x:v>
      </x:c>
      <x:c r="H12626" s="0" t="s">
        <x:v>4776</x:v>
      </x:c>
      <x:c r="I12626" s="0" t="s">
        <x:v>54</x:v>
      </x:c>
      <x:c r="J12626" s="0">
        <x:v>0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6899</x:v>
      </x:c>
      <x:c r="F12627" s="0" t="s">
        <x:v>6900</x:v>
      </x:c>
      <x:c r="G12627" s="0" t="s">
        <x:v>4777</x:v>
      </x:c>
      <x:c r="H12627" s="0" t="s">
        <x:v>4778</x:v>
      </x:c>
      <x:c r="I12627" s="0" t="s">
        <x:v>54</x:v>
      </x:c>
      <x:c r="J12627" s="0">
        <x:v>2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6899</x:v>
      </x:c>
      <x:c r="F12628" s="0" t="s">
        <x:v>6900</x:v>
      </x:c>
      <x:c r="G12628" s="0" t="s">
        <x:v>4779</x:v>
      </x:c>
      <x:c r="H12628" s="0" t="s">
        <x:v>4780</x:v>
      </x:c>
      <x:c r="I12628" s="0" t="s">
        <x:v>54</x:v>
      </x:c>
      <x:c r="J12628" s="0">
        <x:v>32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6899</x:v>
      </x:c>
      <x:c r="F12629" s="0" t="s">
        <x:v>6900</x:v>
      </x:c>
      <x:c r="G12629" s="0" t="s">
        <x:v>4781</x:v>
      </x:c>
      <x:c r="H12629" s="0" t="s">
        <x:v>4782</x:v>
      </x:c>
      <x:c r="I12629" s="0" t="s">
        <x:v>54</x:v>
      </x:c>
      <x:c r="J12629" s="0">
        <x:v>5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6899</x:v>
      </x:c>
      <x:c r="F12630" s="0" t="s">
        <x:v>6900</x:v>
      </x:c>
      <x:c r="G12630" s="0" t="s">
        <x:v>4783</x:v>
      </x:c>
      <x:c r="H12630" s="0" t="s">
        <x:v>4784</x:v>
      </x:c>
      <x:c r="I12630" s="0" t="s">
        <x:v>54</x:v>
      </x:c>
      <x:c r="J12630" s="0">
        <x:v>1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6899</x:v>
      </x:c>
      <x:c r="F12631" s="0" t="s">
        <x:v>6900</x:v>
      </x:c>
      <x:c r="G12631" s="0" t="s">
        <x:v>4785</x:v>
      </x:c>
      <x:c r="H12631" s="0" t="s">
        <x:v>4786</x:v>
      </x:c>
      <x:c r="I12631" s="0" t="s">
        <x:v>54</x:v>
      </x:c>
      <x:c r="J12631" s="0">
        <x:v>12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6899</x:v>
      </x:c>
      <x:c r="F12632" s="0" t="s">
        <x:v>6900</x:v>
      </x:c>
      <x:c r="G12632" s="0" t="s">
        <x:v>4787</x:v>
      </x:c>
      <x:c r="H12632" s="0" t="s">
        <x:v>4788</x:v>
      </x:c>
      <x:c r="I12632" s="0" t="s">
        <x:v>54</x:v>
      </x:c>
      <x:c r="J12632" s="0">
        <x:v>14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6899</x:v>
      </x:c>
      <x:c r="F12633" s="0" t="s">
        <x:v>6900</x:v>
      </x:c>
      <x:c r="G12633" s="0" t="s">
        <x:v>4789</x:v>
      </x:c>
      <x:c r="H12633" s="0" t="s">
        <x:v>4790</x:v>
      </x:c>
      <x:c r="I12633" s="0" t="s">
        <x:v>54</x:v>
      </x:c>
      <x:c r="J12633" s="0">
        <x:v>4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6899</x:v>
      </x:c>
      <x:c r="F12634" s="0" t="s">
        <x:v>6900</x:v>
      </x:c>
      <x:c r="G12634" s="0" t="s">
        <x:v>4791</x:v>
      </x:c>
      <x:c r="H12634" s="0" t="s">
        <x:v>4792</x:v>
      </x:c>
      <x:c r="I12634" s="0" t="s">
        <x:v>54</x:v>
      </x:c>
      <x:c r="J12634" s="0">
        <x:v>2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6899</x:v>
      </x:c>
      <x:c r="F12635" s="0" t="s">
        <x:v>6900</x:v>
      </x:c>
      <x:c r="G12635" s="0" t="s">
        <x:v>4793</x:v>
      </x:c>
      <x:c r="H12635" s="0" t="s">
        <x:v>4794</x:v>
      </x:c>
      <x:c r="I12635" s="0" t="s">
        <x:v>54</x:v>
      </x:c>
      <x:c r="J12635" s="0">
        <x:v>3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6899</x:v>
      </x:c>
      <x:c r="F12636" s="0" t="s">
        <x:v>6900</x:v>
      </x:c>
      <x:c r="G12636" s="0" t="s">
        <x:v>4795</x:v>
      </x:c>
      <x:c r="H12636" s="0" t="s">
        <x:v>4796</x:v>
      </x:c>
      <x:c r="I12636" s="0" t="s">
        <x:v>54</x:v>
      </x:c>
      <x:c r="J12636" s="0">
        <x:v>28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6899</x:v>
      </x:c>
      <x:c r="F12637" s="0" t="s">
        <x:v>6900</x:v>
      </x:c>
      <x:c r="G12637" s="0" t="s">
        <x:v>4797</x:v>
      </x:c>
      <x:c r="H12637" s="0" t="s">
        <x:v>4798</x:v>
      </x:c>
      <x:c r="I12637" s="0" t="s">
        <x:v>54</x:v>
      </x:c>
      <x:c r="J12637" s="0">
        <x:v>6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6899</x:v>
      </x:c>
      <x:c r="F12638" s="0" t="s">
        <x:v>6900</x:v>
      </x:c>
      <x:c r="G12638" s="0" t="s">
        <x:v>4799</x:v>
      </x:c>
      <x:c r="H12638" s="0" t="s">
        <x:v>4800</x:v>
      </x:c>
      <x:c r="I12638" s="0" t="s">
        <x:v>54</x:v>
      </x:c>
      <x:c r="J12638" s="0">
        <x:v>0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6899</x:v>
      </x:c>
      <x:c r="F12639" s="0" t="s">
        <x:v>6900</x:v>
      </x:c>
      <x:c r="G12639" s="0" t="s">
        <x:v>4801</x:v>
      </x:c>
      <x:c r="H12639" s="0" t="s">
        <x:v>4802</x:v>
      </x:c>
      <x:c r="I12639" s="0" t="s">
        <x:v>54</x:v>
      </x:c>
      <x:c r="J12639" s="0">
        <x:v>1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6899</x:v>
      </x:c>
      <x:c r="F12640" s="0" t="s">
        <x:v>6900</x:v>
      </x:c>
      <x:c r="G12640" s="0" t="s">
        <x:v>4803</x:v>
      </x:c>
      <x:c r="H12640" s="0" t="s">
        <x:v>4804</x:v>
      </x:c>
      <x:c r="I12640" s="0" t="s">
        <x:v>54</x:v>
      </x:c>
      <x:c r="J12640" s="0">
        <x:v>0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6899</x:v>
      </x:c>
      <x:c r="F12641" s="0" t="s">
        <x:v>6900</x:v>
      </x:c>
      <x:c r="G12641" s="0" t="s">
        <x:v>4805</x:v>
      </x:c>
      <x:c r="H12641" s="0" t="s">
        <x:v>4806</x:v>
      </x:c>
      <x:c r="I12641" s="0" t="s">
        <x:v>54</x:v>
      </x:c>
      <x:c r="J12641" s="0">
        <x:v>2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6899</x:v>
      </x:c>
      <x:c r="F12642" s="0" t="s">
        <x:v>6900</x:v>
      </x:c>
      <x:c r="G12642" s="0" t="s">
        <x:v>4807</x:v>
      </x:c>
      <x:c r="H12642" s="0" t="s">
        <x:v>4808</x:v>
      </x:c>
      <x:c r="I12642" s="0" t="s">
        <x:v>54</x:v>
      </x:c>
      <x:c r="J12642" s="0">
        <x:v>0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6899</x:v>
      </x:c>
      <x:c r="F12643" s="0" t="s">
        <x:v>6900</x:v>
      </x:c>
      <x:c r="G12643" s="0" t="s">
        <x:v>4809</x:v>
      </x:c>
      <x:c r="H12643" s="0" t="s">
        <x:v>4810</x:v>
      </x:c>
      <x:c r="I12643" s="0" t="s">
        <x:v>54</x:v>
      </x:c>
      <x:c r="J12643" s="0">
        <x:v>0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6899</x:v>
      </x:c>
      <x:c r="F12644" s="0" t="s">
        <x:v>6900</x:v>
      </x:c>
      <x:c r="G12644" s="0" t="s">
        <x:v>4811</x:v>
      </x:c>
      <x:c r="H12644" s="0" t="s">
        <x:v>4812</x:v>
      </x:c>
      <x:c r="I12644" s="0" t="s">
        <x:v>54</x:v>
      </x:c>
      <x:c r="J12644" s="0">
        <x:v>0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6899</x:v>
      </x:c>
      <x:c r="F12645" s="0" t="s">
        <x:v>6900</x:v>
      </x:c>
      <x:c r="G12645" s="0" t="s">
        <x:v>4813</x:v>
      </x:c>
      <x:c r="H12645" s="0" t="s">
        <x:v>4814</x:v>
      </x:c>
      <x:c r="I12645" s="0" t="s">
        <x:v>54</x:v>
      </x:c>
      <x:c r="J12645" s="0">
        <x:v>0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6899</x:v>
      </x:c>
      <x:c r="F12646" s="0" t="s">
        <x:v>6900</x:v>
      </x:c>
      <x:c r="G12646" s="0" t="s">
        <x:v>4815</x:v>
      </x:c>
      <x:c r="H12646" s="0" t="s">
        <x:v>4816</x:v>
      </x:c>
      <x:c r="I12646" s="0" t="s">
        <x:v>54</x:v>
      </x:c>
      <x:c r="J12646" s="0">
        <x:v>2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6899</x:v>
      </x:c>
      <x:c r="F12647" s="0" t="s">
        <x:v>6900</x:v>
      </x:c>
      <x:c r="G12647" s="0" t="s">
        <x:v>4817</x:v>
      </x:c>
      <x:c r="H12647" s="0" t="s">
        <x:v>4818</x:v>
      </x:c>
      <x:c r="I12647" s="0" t="s">
        <x:v>54</x:v>
      </x:c>
      <x:c r="J12647" s="0">
        <x:v>0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6899</x:v>
      </x:c>
      <x:c r="F12648" s="0" t="s">
        <x:v>6900</x:v>
      </x:c>
      <x:c r="G12648" s="0" t="s">
        <x:v>4819</x:v>
      </x:c>
      <x:c r="H12648" s="0" t="s">
        <x:v>4820</x:v>
      </x:c>
      <x:c r="I12648" s="0" t="s">
        <x:v>54</x:v>
      </x:c>
      <x:c r="J12648" s="0">
        <x:v>1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6899</x:v>
      </x:c>
      <x:c r="F12649" s="0" t="s">
        <x:v>6900</x:v>
      </x:c>
      <x:c r="G12649" s="0" t="s">
        <x:v>4821</x:v>
      </x:c>
      <x:c r="H12649" s="0" t="s">
        <x:v>4822</x:v>
      </x:c>
      <x:c r="I12649" s="0" t="s">
        <x:v>54</x:v>
      </x:c>
      <x:c r="J12649" s="0">
        <x:v>1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6899</x:v>
      </x:c>
      <x:c r="F12650" s="0" t="s">
        <x:v>6900</x:v>
      </x:c>
      <x:c r="G12650" s="0" t="s">
        <x:v>4823</x:v>
      </x:c>
      <x:c r="H12650" s="0" t="s">
        <x:v>4824</x:v>
      </x:c>
      <x:c r="I12650" s="0" t="s">
        <x:v>54</x:v>
      </x:c>
      <x:c r="J12650" s="0">
        <x:v>1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6899</x:v>
      </x:c>
      <x:c r="F12651" s="0" t="s">
        <x:v>6900</x:v>
      </x:c>
      <x:c r="G12651" s="0" t="s">
        <x:v>4825</x:v>
      </x:c>
      <x:c r="H12651" s="0" t="s">
        <x:v>4826</x:v>
      </x:c>
      <x:c r="I12651" s="0" t="s">
        <x:v>54</x:v>
      </x:c>
      <x:c r="J12651" s="0">
        <x:v>0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6899</x:v>
      </x:c>
      <x:c r="F12652" s="0" t="s">
        <x:v>6900</x:v>
      </x:c>
      <x:c r="G12652" s="0" t="s">
        <x:v>4827</x:v>
      </x:c>
      <x:c r="H12652" s="0" t="s">
        <x:v>4828</x:v>
      </x:c>
      <x:c r="I12652" s="0" t="s">
        <x:v>54</x:v>
      </x:c>
      <x:c r="J12652" s="0">
        <x:v>0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6899</x:v>
      </x:c>
      <x:c r="F12653" s="0" t="s">
        <x:v>6900</x:v>
      </x:c>
      <x:c r="G12653" s="0" t="s">
        <x:v>4829</x:v>
      </x:c>
      <x:c r="H12653" s="0" t="s">
        <x:v>4830</x:v>
      </x:c>
      <x:c r="I12653" s="0" t="s">
        <x:v>54</x:v>
      </x:c>
      <x:c r="J12653" s="0">
        <x:v>0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6899</x:v>
      </x:c>
      <x:c r="F12654" s="0" t="s">
        <x:v>6900</x:v>
      </x:c>
      <x:c r="G12654" s="0" t="s">
        <x:v>4831</x:v>
      </x:c>
      <x:c r="H12654" s="0" t="s">
        <x:v>4832</x:v>
      </x:c>
      <x:c r="I12654" s="0" t="s">
        <x:v>54</x:v>
      </x:c>
      <x:c r="J12654" s="0">
        <x:v>0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6899</x:v>
      </x:c>
      <x:c r="F12655" s="0" t="s">
        <x:v>6900</x:v>
      </x:c>
      <x:c r="G12655" s="0" t="s">
        <x:v>4833</x:v>
      </x:c>
      <x:c r="H12655" s="0" t="s">
        <x:v>4834</x:v>
      </x:c>
      <x:c r="I12655" s="0" t="s">
        <x:v>54</x:v>
      </x:c>
      <x:c r="J12655" s="0">
        <x:v>1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6899</x:v>
      </x:c>
      <x:c r="F12656" s="0" t="s">
        <x:v>6900</x:v>
      </x:c>
      <x:c r="G12656" s="0" t="s">
        <x:v>4835</x:v>
      </x:c>
      <x:c r="H12656" s="0" t="s">
        <x:v>4836</x:v>
      </x:c>
      <x:c r="I12656" s="0" t="s">
        <x:v>54</x:v>
      </x:c>
      <x:c r="J12656" s="0">
        <x:v>0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6899</x:v>
      </x:c>
      <x:c r="F12657" s="0" t="s">
        <x:v>6900</x:v>
      </x:c>
      <x:c r="G12657" s="0" t="s">
        <x:v>4837</x:v>
      </x:c>
      <x:c r="H12657" s="0" t="s">
        <x:v>4838</x:v>
      </x:c>
      <x:c r="I12657" s="0" t="s">
        <x:v>54</x:v>
      </x:c>
      <x:c r="J12657" s="0">
        <x:v>0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6899</x:v>
      </x:c>
      <x:c r="F12658" s="0" t="s">
        <x:v>6900</x:v>
      </x:c>
      <x:c r="G12658" s="0" t="s">
        <x:v>4839</x:v>
      </x:c>
      <x:c r="H12658" s="0" t="s">
        <x:v>4840</x:v>
      </x:c>
      <x:c r="I12658" s="0" t="s">
        <x:v>54</x:v>
      </x:c>
      <x:c r="J12658" s="0">
        <x:v>1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6899</x:v>
      </x:c>
      <x:c r="F12659" s="0" t="s">
        <x:v>6900</x:v>
      </x:c>
      <x:c r="G12659" s="0" t="s">
        <x:v>4841</x:v>
      </x:c>
      <x:c r="H12659" s="0" t="s">
        <x:v>4842</x:v>
      </x:c>
      <x:c r="I12659" s="0" t="s">
        <x:v>54</x:v>
      </x:c>
      <x:c r="J12659" s="0">
        <x:v>0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6899</x:v>
      </x:c>
      <x:c r="F12660" s="0" t="s">
        <x:v>6900</x:v>
      </x:c>
      <x:c r="G12660" s="0" t="s">
        <x:v>4843</x:v>
      </x:c>
      <x:c r="H12660" s="0" t="s">
        <x:v>4844</x:v>
      </x:c>
      <x:c r="I12660" s="0" t="s">
        <x:v>54</x:v>
      </x:c>
      <x:c r="J12660" s="0">
        <x:v>0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6899</x:v>
      </x:c>
      <x:c r="F12661" s="0" t="s">
        <x:v>6900</x:v>
      </x:c>
      <x:c r="G12661" s="0" t="s">
        <x:v>4845</x:v>
      </x:c>
      <x:c r="H12661" s="0" t="s">
        <x:v>4846</x:v>
      </x:c>
      <x:c r="I12661" s="0" t="s">
        <x:v>54</x:v>
      </x:c>
      <x:c r="J12661" s="0">
        <x:v>0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6899</x:v>
      </x:c>
      <x:c r="F12662" s="0" t="s">
        <x:v>6900</x:v>
      </x:c>
      <x:c r="G12662" s="0" t="s">
        <x:v>4847</x:v>
      </x:c>
      <x:c r="H12662" s="0" t="s">
        <x:v>4848</x:v>
      </x:c>
      <x:c r="I12662" s="0" t="s">
        <x:v>54</x:v>
      </x:c>
      <x:c r="J12662" s="0">
        <x:v>7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6899</x:v>
      </x:c>
      <x:c r="F12663" s="0" t="s">
        <x:v>6900</x:v>
      </x:c>
      <x:c r="G12663" s="0" t="s">
        <x:v>4849</x:v>
      </x:c>
      <x:c r="H12663" s="0" t="s">
        <x:v>4850</x:v>
      </x:c>
      <x:c r="I12663" s="0" t="s">
        <x:v>54</x:v>
      </x:c>
      <x:c r="J12663" s="0">
        <x:v>0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6899</x:v>
      </x:c>
      <x:c r="F12664" s="0" t="s">
        <x:v>6900</x:v>
      </x:c>
      <x:c r="G12664" s="0" t="s">
        <x:v>4851</x:v>
      </x:c>
      <x:c r="H12664" s="0" t="s">
        <x:v>4852</x:v>
      </x:c>
      <x:c r="I12664" s="0" t="s">
        <x:v>54</x:v>
      </x:c>
      <x:c r="J12664" s="0">
        <x:v>0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6899</x:v>
      </x:c>
      <x:c r="F12665" s="0" t="s">
        <x:v>6900</x:v>
      </x:c>
      <x:c r="G12665" s="0" t="s">
        <x:v>4853</x:v>
      </x:c>
      <x:c r="H12665" s="0" t="s">
        <x:v>4854</x:v>
      </x:c>
      <x:c r="I12665" s="0" t="s">
        <x:v>54</x:v>
      </x:c>
      <x:c r="J12665" s="0">
        <x:v>0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6899</x:v>
      </x:c>
      <x:c r="F12666" s="0" t="s">
        <x:v>6900</x:v>
      </x:c>
      <x:c r="G12666" s="0" t="s">
        <x:v>4855</x:v>
      </x:c>
      <x:c r="H12666" s="0" t="s">
        <x:v>4856</x:v>
      </x:c>
      <x:c r="I12666" s="0" t="s">
        <x:v>54</x:v>
      </x:c>
      <x:c r="J12666" s="0">
        <x:v>0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6899</x:v>
      </x:c>
      <x:c r="F12667" s="0" t="s">
        <x:v>6900</x:v>
      </x:c>
      <x:c r="G12667" s="0" t="s">
        <x:v>4857</x:v>
      </x:c>
      <x:c r="H12667" s="0" t="s">
        <x:v>4858</x:v>
      </x:c>
      <x:c r="I12667" s="0" t="s">
        <x:v>54</x:v>
      </x:c>
      <x:c r="J12667" s="0">
        <x:v>0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6899</x:v>
      </x:c>
      <x:c r="F12668" s="0" t="s">
        <x:v>6900</x:v>
      </x:c>
      <x:c r="G12668" s="0" t="s">
        <x:v>4859</x:v>
      </x:c>
      <x:c r="H12668" s="0" t="s">
        <x:v>4860</x:v>
      </x:c>
      <x:c r="I12668" s="0" t="s">
        <x:v>54</x:v>
      </x:c>
      <x:c r="J12668" s="0">
        <x:v>0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6899</x:v>
      </x:c>
      <x:c r="F12669" s="0" t="s">
        <x:v>6900</x:v>
      </x:c>
      <x:c r="G12669" s="0" t="s">
        <x:v>4861</x:v>
      </x:c>
      <x:c r="H12669" s="0" t="s">
        <x:v>4862</x:v>
      </x:c>
      <x:c r="I12669" s="0" t="s">
        <x:v>54</x:v>
      </x:c>
      <x:c r="J12669" s="0">
        <x:v>0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6899</x:v>
      </x:c>
      <x:c r="F12670" s="0" t="s">
        <x:v>6900</x:v>
      </x:c>
      <x:c r="G12670" s="0" t="s">
        <x:v>4863</x:v>
      </x:c>
      <x:c r="H12670" s="0" t="s">
        <x:v>4864</x:v>
      </x:c>
      <x:c r="I12670" s="0" t="s">
        <x:v>54</x:v>
      </x:c>
      <x:c r="J12670" s="0">
        <x:v>12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6899</x:v>
      </x:c>
      <x:c r="F12671" s="0" t="s">
        <x:v>6900</x:v>
      </x:c>
      <x:c r="G12671" s="0" t="s">
        <x:v>4865</x:v>
      </x:c>
      <x:c r="H12671" s="0" t="s">
        <x:v>4866</x:v>
      </x:c>
      <x:c r="I12671" s="0" t="s">
        <x:v>54</x:v>
      </x:c>
      <x:c r="J12671" s="0">
        <x:v>8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6899</x:v>
      </x:c>
      <x:c r="F12672" s="0" t="s">
        <x:v>6900</x:v>
      </x:c>
      <x:c r="G12672" s="0" t="s">
        <x:v>4867</x:v>
      </x:c>
      <x:c r="H12672" s="0" t="s">
        <x:v>4868</x:v>
      </x:c>
      <x:c r="I12672" s="0" t="s">
        <x:v>54</x:v>
      </x:c>
      <x:c r="J12672" s="0">
        <x:v>5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6899</x:v>
      </x:c>
      <x:c r="F12673" s="0" t="s">
        <x:v>6900</x:v>
      </x:c>
      <x:c r="G12673" s="0" t="s">
        <x:v>4869</x:v>
      </x:c>
      <x:c r="H12673" s="0" t="s">
        <x:v>4870</x:v>
      </x:c>
      <x:c r="I12673" s="0" t="s">
        <x:v>54</x:v>
      </x:c>
      <x:c r="J12673" s="0">
        <x:v>0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6899</x:v>
      </x:c>
      <x:c r="F12674" s="0" t="s">
        <x:v>6900</x:v>
      </x:c>
      <x:c r="G12674" s="0" t="s">
        <x:v>4871</x:v>
      </x:c>
      <x:c r="H12674" s="0" t="s">
        <x:v>4872</x:v>
      </x:c>
      <x:c r="I12674" s="0" t="s">
        <x:v>54</x:v>
      </x:c>
      <x:c r="J12674" s="0">
        <x:v>0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6899</x:v>
      </x:c>
      <x:c r="F12675" s="0" t="s">
        <x:v>6900</x:v>
      </x:c>
      <x:c r="G12675" s="0" t="s">
        <x:v>4873</x:v>
      </x:c>
      <x:c r="H12675" s="0" t="s">
        <x:v>4874</x:v>
      </x:c>
      <x:c r="I12675" s="0" t="s">
        <x:v>54</x:v>
      </x:c>
      <x:c r="J12675" s="0">
        <x:v>0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6899</x:v>
      </x:c>
      <x:c r="F12676" s="0" t="s">
        <x:v>6900</x:v>
      </x:c>
      <x:c r="G12676" s="0" t="s">
        <x:v>4875</x:v>
      </x:c>
      <x:c r="H12676" s="0" t="s">
        <x:v>4876</x:v>
      </x:c>
      <x:c r="I12676" s="0" t="s">
        <x:v>54</x:v>
      </x:c>
      <x:c r="J12676" s="0">
        <x:v>0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6899</x:v>
      </x:c>
      <x:c r="F12677" s="0" t="s">
        <x:v>6900</x:v>
      </x:c>
      <x:c r="G12677" s="0" t="s">
        <x:v>4877</x:v>
      </x:c>
      <x:c r="H12677" s="0" t="s">
        <x:v>4878</x:v>
      </x:c>
      <x:c r="I12677" s="0" t="s">
        <x:v>54</x:v>
      </x:c>
      <x:c r="J12677" s="0">
        <x:v>0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6899</x:v>
      </x:c>
      <x:c r="F12678" s="0" t="s">
        <x:v>6900</x:v>
      </x:c>
      <x:c r="G12678" s="0" t="s">
        <x:v>4879</x:v>
      </x:c>
      <x:c r="H12678" s="0" t="s">
        <x:v>4880</x:v>
      </x:c>
      <x:c r="I12678" s="0" t="s">
        <x:v>54</x:v>
      </x:c>
      <x:c r="J12678" s="0">
        <x:v>1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6899</x:v>
      </x:c>
      <x:c r="F12679" s="0" t="s">
        <x:v>6900</x:v>
      </x:c>
      <x:c r="G12679" s="0" t="s">
        <x:v>4881</x:v>
      </x:c>
      <x:c r="H12679" s="0" t="s">
        <x:v>4882</x:v>
      </x:c>
      <x:c r="I12679" s="0" t="s">
        <x:v>54</x:v>
      </x:c>
      <x:c r="J12679" s="0">
        <x:v>0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6899</x:v>
      </x:c>
      <x:c r="F12680" s="0" t="s">
        <x:v>6900</x:v>
      </x:c>
      <x:c r="G12680" s="0" t="s">
        <x:v>4883</x:v>
      </x:c>
      <x:c r="H12680" s="0" t="s">
        <x:v>4884</x:v>
      </x:c>
      <x:c r="I12680" s="0" t="s">
        <x:v>54</x:v>
      </x:c>
      <x:c r="J12680" s="0">
        <x:v>0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6899</x:v>
      </x:c>
      <x:c r="F12681" s="0" t="s">
        <x:v>6900</x:v>
      </x:c>
      <x:c r="G12681" s="0" t="s">
        <x:v>4885</x:v>
      </x:c>
      <x:c r="H12681" s="0" t="s">
        <x:v>4886</x:v>
      </x:c>
      <x:c r="I12681" s="0" t="s">
        <x:v>54</x:v>
      </x:c>
      <x:c r="J12681" s="0">
        <x:v>0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6899</x:v>
      </x:c>
      <x:c r="F12682" s="0" t="s">
        <x:v>6900</x:v>
      </x:c>
      <x:c r="G12682" s="0" t="s">
        <x:v>4887</x:v>
      </x:c>
      <x:c r="H12682" s="0" t="s">
        <x:v>4888</x:v>
      </x:c>
      <x:c r="I12682" s="0" t="s">
        <x:v>54</x:v>
      </x:c>
      <x:c r="J12682" s="0">
        <x:v>0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6899</x:v>
      </x:c>
      <x:c r="F12683" s="0" t="s">
        <x:v>6900</x:v>
      </x:c>
      <x:c r="G12683" s="0" t="s">
        <x:v>4889</x:v>
      </x:c>
      <x:c r="H12683" s="0" t="s">
        <x:v>4890</x:v>
      </x:c>
      <x:c r="I12683" s="0" t="s">
        <x:v>54</x:v>
      </x:c>
      <x:c r="J12683" s="0">
        <x:v>0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6899</x:v>
      </x:c>
      <x:c r="F12684" s="0" t="s">
        <x:v>6900</x:v>
      </x:c>
      <x:c r="G12684" s="0" t="s">
        <x:v>4891</x:v>
      </x:c>
      <x:c r="H12684" s="0" t="s">
        <x:v>4892</x:v>
      </x:c>
      <x:c r="I12684" s="0" t="s">
        <x:v>54</x:v>
      </x:c>
      <x:c r="J12684" s="0">
        <x:v>0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6899</x:v>
      </x:c>
      <x:c r="F12685" s="0" t="s">
        <x:v>6900</x:v>
      </x:c>
      <x:c r="G12685" s="0" t="s">
        <x:v>4893</x:v>
      </x:c>
      <x:c r="H12685" s="0" t="s">
        <x:v>4894</x:v>
      </x:c>
      <x:c r="I12685" s="0" t="s">
        <x:v>54</x:v>
      </x:c>
      <x:c r="J12685" s="0">
        <x:v>2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6899</x:v>
      </x:c>
      <x:c r="F12686" s="0" t="s">
        <x:v>6900</x:v>
      </x:c>
      <x:c r="G12686" s="0" t="s">
        <x:v>4895</x:v>
      </x:c>
      <x:c r="H12686" s="0" t="s">
        <x:v>4896</x:v>
      </x:c>
      <x:c r="I12686" s="0" t="s">
        <x:v>54</x:v>
      </x:c>
      <x:c r="J12686" s="0">
        <x:v>0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6899</x:v>
      </x:c>
      <x:c r="F12687" s="0" t="s">
        <x:v>6900</x:v>
      </x:c>
      <x:c r="G12687" s="0" t="s">
        <x:v>4897</x:v>
      </x:c>
      <x:c r="H12687" s="0" t="s">
        <x:v>4898</x:v>
      </x:c>
      <x:c r="I12687" s="0" t="s">
        <x:v>54</x:v>
      </x:c>
      <x:c r="J12687" s="0">
        <x:v>1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6899</x:v>
      </x:c>
      <x:c r="F12688" s="0" t="s">
        <x:v>6900</x:v>
      </x:c>
      <x:c r="G12688" s="0" t="s">
        <x:v>4899</x:v>
      </x:c>
      <x:c r="H12688" s="0" t="s">
        <x:v>4900</x:v>
      </x:c>
      <x:c r="I12688" s="0" t="s">
        <x:v>54</x:v>
      </x:c>
      <x:c r="J12688" s="0">
        <x:v>0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6899</x:v>
      </x:c>
      <x:c r="F12689" s="0" t="s">
        <x:v>6900</x:v>
      </x:c>
      <x:c r="G12689" s="0" t="s">
        <x:v>4901</x:v>
      </x:c>
      <x:c r="H12689" s="0" t="s">
        <x:v>4902</x:v>
      </x:c>
      <x:c r="I12689" s="0" t="s">
        <x:v>54</x:v>
      </x:c>
      <x:c r="J12689" s="0">
        <x:v>0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6899</x:v>
      </x:c>
      <x:c r="F12690" s="0" t="s">
        <x:v>6900</x:v>
      </x:c>
      <x:c r="G12690" s="0" t="s">
        <x:v>4903</x:v>
      </x:c>
      <x:c r="H12690" s="0" t="s">
        <x:v>4904</x:v>
      </x:c>
      <x:c r="I12690" s="0" t="s">
        <x:v>54</x:v>
      </x:c>
      <x:c r="J12690" s="0">
        <x:v>0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6899</x:v>
      </x:c>
      <x:c r="F12691" s="0" t="s">
        <x:v>6900</x:v>
      </x:c>
      <x:c r="G12691" s="0" t="s">
        <x:v>4905</x:v>
      </x:c>
      <x:c r="H12691" s="0" t="s">
        <x:v>4906</x:v>
      </x:c>
      <x:c r="I12691" s="0" t="s">
        <x:v>54</x:v>
      </x:c>
      <x:c r="J12691" s="0">
        <x:v>0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6899</x:v>
      </x:c>
      <x:c r="F12692" s="0" t="s">
        <x:v>6900</x:v>
      </x:c>
      <x:c r="G12692" s="0" t="s">
        <x:v>4907</x:v>
      </x:c>
      <x:c r="H12692" s="0" t="s">
        <x:v>4908</x:v>
      </x:c>
      <x:c r="I12692" s="0" t="s">
        <x:v>54</x:v>
      </x:c>
      <x:c r="J12692" s="0">
        <x:v>2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6899</x:v>
      </x:c>
      <x:c r="F12693" s="0" t="s">
        <x:v>6900</x:v>
      </x:c>
      <x:c r="G12693" s="0" t="s">
        <x:v>4909</x:v>
      </x:c>
      <x:c r="H12693" s="0" t="s">
        <x:v>4910</x:v>
      </x:c>
      <x:c r="I12693" s="0" t="s">
        <x:v>54</x:v>
      </x:c>
      <x:c r="J12693" s="0">
        <x:v>0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6899</x:v>
      </x:c>
      <x:c r="F12694" s="0" t="s">
        <x:v>6900</x:v>
      </x:c>
      <x:c r="G12694" s="0" t="s">
        <x:v>4911</x:v>
      </x:c>
      <x:c r="H12694" s="0" t="s">
        <x:v>4912</x:v>
      </x:c>
      <x:c r="I12694" s="0" t="s">
        <x:v>54</x:v>
      </x:c>
      <x:c r="J12694" s="0">
        <x:v>0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6899</x:v>
      </x:c>
      <x:c r="F12695" s="0" t="s">
        <x:v>6900</x:v>
      </x:c>
      <x:c r="G12695" s="0" t="s">
        <x:v>4913</x:v>
      </x:c>
      <x:c r="H12695" s="0" t="s">
        <x:v>4914</x:v>
      </x:c>
      <x:c r="I12695" s="0" t="s">
        <x:v>54</x:v>
      </x:c>
      <x:c r="J12695" s="0">
        <x:v>0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6899</x:v>
      </x:c>
      <x:c r="F12696" s="0" t="s">
        <x:v>6900</x:v>
      </x:c>
      <x:c r="G12696" s="0" t="s">
        <x:v>4915</x:v>
      </x:c>
      <x:c r="H12696" s="0" t="s">
        <x:v>4916</x:v>
      </x:c>
      <x:c r="I12696" s="0" t="s">
        <x:v>54</x:v>
      </x:c>
      <x:c r="J12696" s="0">
        <x:v>3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6899</x:v>
      </x:c>
      <x:c r="F12697" s="0" t="s">
        <x:v>6900</x:v>
      </x:c>
      <x:c r="G12697" s="0" t="s">
        <x:v>4917</x:v>
      </x:c>
      <x:c r="H12697" s="0" t="s">
        <x:v>4918</x:v>
      </x:c>
      <x:c r="I12697" s="0" t="s">
        <x:v>54</x:v>
      </x:c>
      <x:c r="J12697" s="0">
        <x:v>0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6899</x:v>
      </x:c>
      <x:c r="F12698" s="0" t="s">
        <x:v>6900</x:v>
      </x:c>
      <x:c r="G12698" s="0" t="s">
        <x:v>4919</x:v>
      </x:c>
      <x:c r="H12698" s="0" t="s">
        <x:v>4920</x:v>
      </x:c>
      <x:c r="I12698" s="0" t="s">
        <x:v>54</x:v>
      </x:c>
      <x:c r="J12698" s="0">
        <x:v>2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6899</x:v>
      </x:c>
      <x:c r="F12699" s="0" t="s">
        <x:v>6900</x:v>
      </x:c>
      <x:c r="G12699" s="0" t="s">
        <x:v>4921</x:v>
      </x:c>
      <x:c r="H12699" s="0" t="s">
        <x:v>4922</x:v>
      </x:c>
      <x:c r="I12699" s="0" t="s">
        <x:v>54</x:v>
      </x:c>
      <x:c r="J12699" s="0">
        <x:v>0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6899</x:v>
      </x:c>
      <x:c r="F12700" s="0" t="s">
        <x:v>6900</x:v>
      </x:c>
      <x:c r="G12700" s="0" t="s">
        <x:v>4923</x:v>
      </x:c>
      <x:c r="H12700" s="0" t="s">
        <x:v>4924</x:v>
      </x:c>
      <x:c r="I12700" s="0" t="s">
        <x:v>54</x:v>
      </x:c>
      <x:c r="J12700" s="0">
        <x:v>0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6899</x:v>
      </x:c>
      <x:c r="F12701" s="0" t="s">
        <x:v>6900</x:v>
      </x:c>
      <x:c r="G12701" s="0" t="s">
        <x:v>4925</x:v>
      </x:c>
      <x:c r="H12701" s="0" t="s">
        <x:v>4926</x:v>
      </x:c>
      <x:c r="I12701" s="0" t="s">
        <x:v>54</x:v>
      </x:c>
      <x:c r="J12701" s="0">
        <x:v>0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6899</x:v>
      </x:c>
      <x:c r="F12702" s="0" t="s">
        <x:v>6900</x:v>
      </x:c>
      <x:c r="G12702" s="0" t="s">
        <x:v>4927</x:v>
      </x:c>
      <x:c r="H12702" s="0" t="s">
        <x:v>4928</x:v>
      </x:c>
      <x:c r="I12702" s="0" t="s">
        <x:v>54</x:v>
      </x:c>
      <x:c r="J12702" s="0">
        <x:v>2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6899</x:v>
      </x:c>
      <x:c r="F12703" s="0" t="s">
        <x:v>6900</x:v>
      </x:c>
      <x:c r="G12703" s="0" t="s">
        <x:v>4929</x:v>
      </x:c>
      <x:c r="H12703" s="0" t="s">
        <x:v>4930</x:v>
      </x:c>
      <x:c r="I12703" s="0" t="s">
        <x:v>54</x:v>
      </x:c>
      <x:c r="J12703" s="0">
        <x:v>0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6899</x:v>
      </x:c>
      <x:c r="F12704" s="0" t="s">
        <x:v>6900</x:v>
      </x:c>
      <x:c r="G12704" s="0" t="s">
        <x:v>4931</x:v>
      </x:c>
      <x:c r="H12704" s="0" t="s">
        <x:v>4932</x:v>
      </x:c>
      <x:c r="I12704" s="0" t="s">
        <x:v>54</x:v>
      </x:c>
      <x:c r="J12704" s="0">
        <x:v>0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6899</x:v>
      </x:c>
      <x:c r="F12705" s="0" t="s">
        <x:v>6900</x:v>
      </x:c>
      <x:c r="G12705" s="0" t="s">
        <x:v>4933</x:v>
      </x:c>
      <x:c r="H12705" s="0" t="s">
        <x:v>4934</x:v>
      </x:c>
      <x:c r="I12705" s="0" t="s">
        <x:v>54</x:v>
      </x:c>
      <x:c r="J12705" s="0">
        <x:v>5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6899</x:v>
      </x:c>
      <x:c r="F12706" s="0" t="s">
        <x:v>6900</x:v>
      </x:c>
      <x:c r="G12706" s="0" t="s">
        <x:v>4935</x:v>
      </x:c>
      <x:c r="H12706" s="0" t="s">
        <x:v>4936</x:v>
      </x:c>
      <x:c r="I12706" s="0" t="s">
        <x:v>54</x:v>
      </x:c>
      <x:c r="J12706" s="0">
        <x:v>1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6899</x:v>
      </x:c>
      <x:c r="F12707" s="0" t="s">
        <x:v>6900</x:v>
      </x:c>
      <x:c r="G12707" s="0" t="s">
        <x:v>4937</x:v>
      </x:c>
      <x:c r="H12707" s="0" t="s">
        <x:v>4938</x:v>
      </x:c>
      <x:c r="I12707" s="0" t="s">
        <x:v>54</x:v>
      </x:c>
      <x:c r="J12707" s="0">
        <x:v>0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6899</x:v>
      </x:c>
      <x:c r="F12708" s="0" t="s">
        <x:v>6900</x:v>
      </x:c>
      <x:c r="G12708" s="0" t="s">
        <x:v>4939</x:v>
      </x:c>
      <x:c r="H12708" s="0" t="s">
        <x:v>4940</x:v>
      </x:c>
      <x:c r="I12708" s="0" t="s">
        <x:v>54</x:v>
      </x:c>
      <x:c r="J12708" s="0">
        <x:v>0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6899</x:v>
      </x:c>
      <x:c r="F12709" s="0" t="s">
        <x:v>6900</x:v>
      </x:c>
      <x:c r="G12709" s="0" t="s">
        <x:v>4941</x:v>
      </x:c>
      <x:c r="H12709" s="0" t="s">
        <x:v>4942</x:v>
      </x:c>
      <x:c r="I12709" s="0" t="s">
        <x:v>54</x:v>
      </x:c>
      <x:c r="J12709" s="0">
        <x:v>0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6899</x:v>
      </x:c>
      <x:c r="F12710" s="0" t="s">
        <x:v>6900</x:v>
      </x:c>
      <x:c r="G12710" s="0" t="s">
        <x:v>4943</x:v>
      </x:c>
      <x:c r="H12710" s="0" t="s">
        <x:v>4944</x:v>
      </x:c>
      <x:c r="I12710" s="0" t="s">
        <x:v>54</x:v>
      </x:c>
      <x:c r="J12710" s="0">
        <x:v>0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6899</x:v>
      </x:c>
      <x:c r="F12711" s="0" t="s">
        <x:v>6900</x:v>
      </x:c>
      <x:c r="G12711" s="0" t="s">
        <x:v>4945</x:v>
      </x:c>
      <x:c r="H12711" s="0" t="s">
        <x:v>4946</x:v>
      </x:c>
      <x:c r="I12711" s="0" t="s">
        <x:v>54</x:v>
      </x:c>
      <x:c r="J12711" s="0">
        <x:v>0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6899</x:v>
      </x:c>
      <x:c r="F12712" s="0" t="s">
        <x:v>6900</x:v>
      </x:c>
      <x:c r="G12712" s="0" t="s">
        <x:v>4947</x:v>
      </x:c>
      <x:c r="H12712" s="0" t="s">
        <x:v>4948</x:v>
      </x:c>
      <x:c r="I12712" s="0" t="s">
        <x:v>54</x:v>
      </x:c>
      <x:c r="J12712" s="0">
        <x:v>0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6899</x:v>
      </x:c>
      <x:c r="F12713" s="0" t="s">
        <x:v>6900</x:v>
      </x:c>
      <x:c r="G12713" s="0" t="s">
        <x:v>4949</x:v>
      </x:c>
      <x:c r="H12713" s="0" t="s">
        <x:v>4950</x:v>
      </x:c>
      <x:c r="I12713" s="0" t="s">
        <x:v>54</x:v>
      </x:c>
      <x:c r="J12713" s="0">
        <x:v>0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6899</x:v>
      </x:c>
      <x:c r="F12714" s="0" t="s">
        <x:v>6900</x:v>
      </x:c>
      <x:c r="G12714" s="0" t="s">
        <x:v>4951</x:v>
      </x:c>
      <x:c r="H12714" s="0" t="s">
        <x:v>4952</x:v>
      </x:c>
      <x:c r="I12714" s="0" t="s">
        <x:v>54</x:v>
      </x:c>
      <x:c r="J12714" s="0">
        <x:v>0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6899</x:v>
      </x:c>
      <x:c r="F12715" s="0" t="s">
        <x:v>6900</x:v>
      </x:c>
      <x:c r="G12715" s="0" t="s">
        <x:v>4953</x:v>
      </x:c>
      <x:c r="H12715" s="0" t="s">
        <x:v>4954</x:v>
      </x:c>
      <x:c r="I12715" s="0" t="s">
        <x:v>54</x:v>
      </x:c>
      <x:c r="J12715" s="0">
        <x:v>0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6899</x:v>
      </x:c>
      <x:c r="F12716" s="0" t="s">
        <x:v>6900</x:v>
      </x:c>
      <x:c r="G12716" s="0" t="s">
        <x:v>4955</x:v>
      </x:c>
      <x:c r="H12716" s="0" t="s">
        <x:v>4956</x:v>
      </x:c>
      <x:c r="I12716" s="0" t="s">
        <x:v>54</x:v>
      </x:c>
      <x:c r="J12716" s="0">
        <x:v>4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6899</x:v>
      </x:c>
      <x:c r="F12717" s="0" t="s">
        <x:v>6900</x:v>
      </x:c>
      <x:c r="G12717" s="0" t="s">
        <x:v>4957</x:v>
      </x:c>
      <x:c r="H12717" s="0" t="s">
        <x:v>4958</x:v>
      </x:c>
      <x:c r="I12717" s="0" t="s">
        <x:v>54</x:v>
      </x:c>
      <x:c r="J12717" s="0">
        <x:v>2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6899</x:v>
      </x:c>
      <x:c r="F12718" s="0" t="s">
        <x:v>6900</x:v>
      </x:c>
      <x:c r="G12718" s="0" t="s">
        <x:v>4959</x:v>
      </x:c>
      <x:c r="H12718" s="0" t="s">
        <x:v>4960</x:v>
      </x:c>
      <x:c r="I12718" s="0" t="s">
        <x:v>54</x:v>
      </x:c>
      <x:c r="J12718" s="0">
        <x:v>4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6899</x:v>
      </x:c>
      <x:c r="F12719" s="0" t="s">
        <x:v>6900</x:v>
      </x:c>
      <x:c r="G12719" s="0" t="s">
        <x:v>4961</x:v>
      </x:c>
      <x:c r="H12719" s="0" t="s">
        <x:v>4962</x:v>
      </x:c>
      <x:c r="I12719" s="0" t="s">
        <x:v>54</x:v>
      </x:c>
      <x:c r="J12719" s="0">
        <x:v>1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6899</x:v>
      </x:c>
      <x:c r="F12720" s="0" t="s">
        <x:v>6900</x:v>
      </x:c>
      <x:c r="G12720" s="0" t="s">
        <x:v>4963</x:v>
      </x:c>
      <x:c r="H12720" s="0" t="s">
        <x:v>4964</x:v>
      </x:c>
      <x:c r="I12720" s="0" t="s">
        <x:v>54</x:v>
      </x:c>
      <x:c r="J12720" s="0">
        <x:v>4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6899</x:v>
      </x:c>
      <x:c r="F12721" s="0" t="s">
        <x:v>6900</x:v>
      </x:c>
      <x:c r="G12721" s="0" t="s">
        <x:v>4965</x:v>
      </x:c>
      <x:c r="H12721" s="0" t="s">
        <x:v>4966</x:v>
      </x:c>
      <x:c r="I12721" s="0" t="s">
        <x:v>54</x:v>
      </x:c>
      <x:c r="J12721" s="0">
        <x:v>0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6899</x:v>
      </x:c>
      <x:c r="F12722" s="0" t="s">
        <x:v>6900</x:v>
      </x:c>
      <x:c r="G12722" s="0" t="s">
        <x:v>4967</x:v>
      </x:c>
      <x:c r="H12722" s="0" t="s">
        <x:v>4968</x:v>
      </x:c>
      <x:c r="I12722" s="0" t="s">
        <x:v>54</x:v>
      </x:c>
      <x:c r="J12722" s="0">
        <x:v>1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6899</x:v>
      </x:c>
      <x:c r="F12723" s="0" t="s">
        <x:v>6900</x:v>
      </x:c>
      <x:c r="G12723" s="0" t="s">
        <x:v>4969</x:v>
      </x:c>
      <x:c r="H12723" s="0" t="s">
        <x:v>4970</x:v>
      </x:c>
      <x:c r="I12723" s="0" t="s">
        <x:v>54</x:v>
      </x:c>
      <x:c r="J12723" s="0">
        <x:v>1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6899</x:v>
      </x:c>
      <x:c r="F12724" s="0" t="s">
        <x:v>6900</x:v>
      </x:c>
      <x:c r="G12724" s="0" t="s">
        <x:v>4971</x:v>
      </x:c>
      <x:c r="H12724" s="0" t="s">
        <x:v>4972</x:v>
      </x:c>
      <x:c r="I12724" s="0" t="s">
        <x:v>54</x:v>
      </x:c>
      <x:c r="J12724" s="0">
        <x:v>7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6899</x:v>
      </x:c>
      <x:c r="F12725" s="0" t="s">
        <x:v>6900</x:v>
      </x:c>
      <x:c r="G12725" s="0" t="s">
        <x:v>4973</x:v>
      </x:c>
      <x:c r="H12725" s="0" t="s">
        <x:v>4974</x:v>
      </x:c>
      <x:c r="I12725" s="0" t="s">
        <x:v>54</x:v>
      </x:c>
      <x:c r="J12725" s="0">
        <x:v>5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6899</x:v>
      </x:c>
      <x:c r="F12726" s="0" t="s">
        <x:v>6900</x:v>
      </x:c>
      <x:c r="G12726" s="0" t="s">
        <x:v>4975</x:v>
      </x:c>
      <x:c r="H12726" s="0" t="s">
        <x:v>4976</x:v>
      </x:c>
      <x:c r="I12726" s="0" t="s">
        <x:v>54</x:v>
      </x:c>
      <x:c r="J12726" s="0">
        <x:v>0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6899</x:v>
      </x:c>
      <x:c r="F12727" s="0" t="s">
        <x:v>6900</x:v>
      </x:c>
      <x:c r="G12727" s="0" t="s">
        <x:v>4977</x:v>
      </x:c>
      <x:c r="H12727" s="0" t="s">
        <x:v>4978</x:v>
      </x:c>
      <x:c r="I12727" s="0" t="s">
        <x:v>54</x:v>
      </x:c>
      <x:c r="J12727" s="0">
        <x:v>0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6899</x:v>
      </x:c>
      <x:c r="F12728" s="0" t="s">
        <x:v>6900</x:v>
      </x:c>
      <x:c r="G12728" s="0" t="s">
        <x:v>4979</x:v>
      </x:c>
      <x:c r="H12728" s="0" t="s">
        <x:v>4980</x:v>
      </x:c>
      <x:c r="I12728" s="0" t="s">
        <x:v>54</x:v>
      </x:c>
      <x:c r="J12728" s="0">
        <x:v>22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6899</x:v>
      </x:c>
      <x:c r="F12729" s="0" t="s">
        <x:v>6900</x:v>
      </x:c>
      <x:c r="G12729" s="0" t="s">
        <x:v>4981</x:v>
      </x:c>
      <x:c r="H12729" s="0" t="s">
        <x:v>4982</x:v>
      </x:c>
      <x:c r="I12729" s="0" t="s">
        <x:v>54</x:v>
      </x:c>
      <x:c r="J12729" s="0">
        <x:v>0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6899</x:v>
      </x:c>
      <x:c r="F12730" s="0" t="s">
        <x:v>6900</x:v>
      </x:c>
      <x:c r="G12730" s="0" t="s">
        <x:v>4983</x:v>
      </x:c>
      <x:c r="H12730" s="0" t="s">
        <x:v>4984</x:v>
      </x:c>
      <x:c r="I12730" s="0" t="s">
        <x:v>54</x:v>
      </x:c>
      <x:c r="J12730" s="0">
        <x:v>0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6899</x:v>
      </x:c>
      <x:c r="F12731" s="0" t="s">
        <x:v>6900</x:v>
      </x:c>
      <x:c r="G12731" s="0" t="s">
        <x:v>4985</x:v>
      </x:c>
      <x:c r="H12731" s="0" t="s">
        <x:v>4986</x:v>
      </x:c>
      <x:c r="I12731" s="0" t="s">
        <x:v>54</x:v>
      </x:c>
      <x:c r="J12731" s="0">
        <x:v>51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6899</x:v>
      </x:c>
      <x:c r="F12732" s="0" t="s">
        <x:v>6900</x:v>
      </x:c>
      <x:c r="G12732" s="0" t="s">
        <x:v>4987</x:v>
      </x:c>
      <x:c r="H12732" s="0" t="s">
        <x:v>4988</x:v>
      </x:c>
      <x:c r="I12732" s="0" t="s">
        <x:v>54</x:v>
      </x:c>
      <x:c r="J12732" s="0">
        <x:v>3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6899</x:v>
      </x:c>
      <x:c r="F12733" s="0" t="s">
        <x:v>6900</x:v>
      </x:c>
      <x:c r="G12733" s="0" t="s">
        <x:v>4989</x:v>
      </x:c>
      <x:c r="H12733" s="0" t="s">
        <x:v>4990</x:v>
      </x:c>
      <x:c r="I12733" s="0" t="s">
        <x:v>54</x:v>
      </x:c>
      <x:c r="J12733" s="0">
        <x:v>30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6899</x:v>
      </x:c>
      <x:c r="F12734" s="0" t="s">
        <x:v>6900</x:v>
      </x:c>
      <x:c r="G12734" s="0" t="s">
        <x:v>4991</x:v>
      </x:c>
      <x:c r="H12734" s="0" t="s">
        <x:v>4992</x:v>
      </x:c>
      <x:c r="I12734" s="0" t="s">
        <x:v>54</x:v>
      </x:c>
      <x:c r="J12734" s="0">
        <x:v>14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6899</x:v>
      </x:c>
      <x:c r="F12735" s="0" t="s">
        <x:v>6900</x:v>
      </x:c>
      <x:c r="G12735" s="0" t="s">
        <x:v>4993</x:v>
      </x:c>
      <x:c r="H12735" s="0" t="s">
        <x:v>4994</x:v>
      </x:c>
      <x:c r="I12735" s="0" t="s">
        <x:v>54</x:v>
      </x:c>
      <x:c r="J12735" s="0">
        <x:v>6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6899</x:v>
      </x:c>
      <x:c r="F12736" s="0" t="s">
        <x:v>6900</x:v>
      </x:c>
      <x:c r="G12736" s="0" t="s">
        <x:v>4995</x:v>
      </x:c>
      <x:c r="H12736" s="0" t="s">
        <x:v>4996</x:v>
      </x:c>
      <x:c r="I12736" s="0" t="s">
        <x:v>54</x:v>
      </x:c>
      <x:c r="J12736" s="0">
        <x:v>9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6899</x:v>
      </x:c>
      <x:c r="F12737" s="0" t="s">
        <x:v>6900</x:v>
      </x:c>
      <x:c r="G12737" s="0" t="s">
        <x:v>4997</x:v>
      </x:c>
      <x:c r="H12737" s="0" t="s">
        <x:v>4998</x:v>
      </x:c>
      <x:c r="I12737" s="0" t="s">
        <x:v>54</x:v>
      </x:c>
      <x:c r="J12737" s="0">
        <x:v>7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6899</x:v>
      </x:c>
      <x:c r="F12738" s="0" t="s">
        <x:v>6900</x:v>
      </x:c>
      <x:c r="G12738" s="0" t="s">
        <x:v>4999</x:v>
      </x:c>
      <x:c r="H12738" s="0" t="s">
        <x:v>5000</x:v>
      </x:c>
      <x:c r="I12738" s="0" t="s">
        <x:v>54</x:v>
      </x:c>
      <x:c r="J12738" s="0">
        <x:v>1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6899</x:v>
      </x:c>
      <x:c r="F12739" s="0" t="s">
        <x:v>6900</x:v>
      </x:c>
      <x:c r="G12739" s="0" t="s">
        <x:v>5001</x:v>
      </x:c>
      <x:c r="H12739" s="0" t="s">
        <x:v>5002</x:v>
      </x:c>
      <x:c r="I12739" s="0" t="s">
        <x:v>54</x:v>
      </x:c>
      <x:c r="J12739" s="0">
        <x:v>1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6899</x:v>
      </x:c>
      <x:c r="F12740" s="0" t="s">
        <x:v>6900</x:v>
      </x:c>
      <x:c r="G12740" s="0" t="s">
        <x:v>5003</x:v>
      </x:c>
      <x:c r="H12740" s="0" t="s">
        <x:v>5004</x:v>
      </x:c>
      <x:c r="I12740" s="0" t="s">
        <x:v>54</x:v>
      </x:c>
      <x:c r="J12740" s="0">
        <x:v>16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6899</x:v>
      </x:c>
      <x:c r="F12741" s="0" t="s">
        <x:v>6900</x:v>
      </x:c>
      <x:c r="G12741" s="0" t="s">
        <x:v>5005</x:v>
      </x:c>
      <x:c r="H12741" s="0" t="s">
        <x:v>5006</x:v>
      </x:c>
      <x:c r="I12741" s="0" t="s">
        <x:v>54</x:v>
      </x:c>
      <x:c r="J12741" s="0">
        <x:v>7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6899</x:v>
      </x:c>
      <x:c r="F12742" s="0" t="s">
        <x:v>6900</x:v>
      </x:c>
      <x:c r="G12742" s="0" t="s">
        <x:v>5007</x:v>
      </x:c>
      <x:c r="H12742" s="0" t="s">
        <x:v>5008</x:v>
      </x:c>
      <x:c r="I12742" s="0" t="s">
        <x:v>54</x:v>
      </x:c>
      <x:c r="J12742" s="0">
        <x:v>13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6899</x:v>
      </x:c>
      <x:c r="F12743" s="0" t="s">
        <x:v>6900</x:v>
      </x:c>
      <x:c r="G12743" s="0" t="s">
        <x:v>5009</x:v>
      </x:c>
      <x:c r="H12743" s="0" t="s">
        <x:v>5010</x:v>
      </x:c>
      <x:c r="I12743" s="0" t="s">
        <x:v>54</x:v>
      </x:c>
      <x:c r="J12743" s="0">
        <x:v>2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6899</x:v>
      </x:c>
      <x:c r="F12744" s="0" t="s">
        <x:v>6900</x:v>
      </x:c>
      <x:c r="G12744" s="0" t="s">
        <x:v>5011</x:v>
      </x:c>
      <x:c r="H12744" s="0" t="s">
        <x:v>5012</x:v>
      </x:c>
      <x:c r="I12744" s="0" t="s">
        <x:v>54</x:v>
      </x:c>
      <x:c r="J12744" s="0">
        <x:v>0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6899</x:v>
      </x:c>
      <x:c r="F12745" s="0" t="s">
        <x:v>6900</x:v>
      </x:c>
      <x:c r="G12745" s="0" t="s">
        <x:v>5013</x:v>
      </x:c>
      <x:c r="H12745" s="0" t="s">
        <x:v>5014</x:v>
      </x:c>
      <x:c r="I12745" s="0" t="s">
        <x:v>54</x:v>
      </x:c>
      <x:c r="J12745" s="0">
        <x:v>10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6899</x:v>
      </x:c>
      <x:c r="F12746" s="0" t="s">
        <x:v>6900</x:v>
      </x:c>
      <x:c r="G12746" s="0" t="s">
        <x:v>5015</x:v>
      </x:c>
      <x:c r="H12746" s="0" t="s">
        <x:v>5016</x:v>
      </x:c>
      <x:c r="I12746" s="0" t="s">
        <x:v>54</x:v>
      </x:c>
      <x:c r="J12746" s="0">
        <x:v>1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6899</x:v>
      </x:c>
      <x:c r="F12747" s="0" t="s">
        <x:v>6900</x:v>
      </x:c>
      <x:c r="G12747" s="0" t="s">
        <x:v>5017</x:v>
      </x:c>
      <x:c r="H12747" s="0" t="s">
        <x:v>5018</x:v>
      </x:c>
      <x:c r="I12747" s="0" t="s">
        <x:v>54</x:v>
      </x:c>
      <x:c r="J12747" s="0">
        <x:v>8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6899</x:v>
      </x:c>
      <x:c r="F12748" s="0" t="s">
        <x:v>6900</x:v>
      </x:c>
      <x:c r="G12748" s="0" t="s">
        <x:v>5019</x:v>
      </x:c>
      <x:c r="H12748" s="0" t="s">
        <x:v>5020</x:v>
      </x:c>
      <x:c r="I12748" s="0" t="s">
        <x:v>54</x:v>
      </x:c>
      <x:c r="J12748" s="0">
        <x:v>8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6899</x:v>
      </x:c>
      <x:c r="F12749" s="0" t="s">
        <x:v>6900</x:v>
      </x:c>
      <x:c r="G12749" s="0" t="s">
        <x:v>5021</x:v>
      </x:c>
      <x:c r="H12749" s="0" t="s">
        <x:v>5022</x:v>
      </x:c>
      <x:c r="I12749" s="0" t="s">
        <x:v>54</x:v>
      </x:c>
      <x:c r="J12749" s="0">
        <x:v>2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6899</x:v>
      </x:c>
      <x:c r="F12750" s="0" t="s">
        <x:v>6900</x:v>
      </x:c>
      <x:c r="G12750" s="0" t="s">
        <x:v>5023</x:v>
      </x:c>
      <x:c r="H12750" s="0" t="s">
        <x:v>5024</x:v>
      </x:c>
      <x:c r="I12750" s="0" t="s">
        <x:v>54</x:v>
      </x:c>
      <x:c r="J12750" s="0">
        <x:v>4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6899</x:v>
      </x:c>
      <x:c r="F12751" s="0" t="s">
        <x:v>6900</x:v>
      </x:c>
      <x:c r="G12751" s="0" t="s">
        <x:v>5025</x:v>
      </x:c>
      <x:c r="H12751" s="0" t="s">
        <x:v>5026</x:v>
      </x:c>
      <x:c r="I12751" s="0" t="s">
        <x:v>54</x:v>
      </x:c>
      <x:c r="J12751" s="0">
        <x:v>7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6899</x:v>
      </x:c>
      <x:c r="F12752" s="0" t="s">
        <x:v>6900</x:v>
      </x:c>
      <x:c r="G12752" s="0" t="s">
        <x:v>5027</x:v>
      </x:c>
      <x:c r="H12752" s="0" t="s">
        <x:v>5028</x:v>
      </x:c>
      <x:c r="I12752" s="0" t="s">
        <x:v>54</x:v>
      </x:c>
      <x:c r="J12752" s="0">
        <x:v>7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6899</x:v>
      </x:c>
      <x:c r="F12753" s="0" t="s">
        <x:v>6900</x:v>
      </x:c>
      <x:c r="G12753" s="0" t="s">
        <x:v>5029</x:v>
      </x:c>
      <x:c r="H12753" s="0" t="s">
        <x:v>5030</x:v>
      </x:c>
      <x:c r="I12753" s="0" t="s">
        <x:v>54</x:v>
      </x:c>
      <x:c r="J12753" s="0">
        <x:v>1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6899</x:v>
      </x:c>
      <x:c r="F12754" s="0" t="s">
        <x:v>6900</x:v>
      </x:c>
      <x:c r="G12754" s="0" t="s">
        <x:v>5031</x:v>
      </x:c>
      <x:c r="H12754" s="0" t="s">
        <x:v>5032</x:v>
      </x:c>
      <x:c r="I12754" s="0" t="s">
        <x:v>54</x:v>
      </x:c>
      <x:c r="J12754" s="0">
        <x:v>2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6899</x:v>
      </x:c>
      <x:c r="F12755" s="0" t="s">
        <x:v>6900</x:v>
      </x:c>
      <x:c r="G12755" s="0" t="s">
        <x:v>5033</x:v>
      </x:c>
      <x:c r="H12755" s="0" t="s">
        <x:v>5034</x:v>
      </x:c>
      <x:c r="I12755" s="0" t="s">
        <x:v>54</x:v>
      </x:c>
      <x:c r="J12755" s="0">
        <x:v>0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6899</x:v>
      </x:c>
      <x:c r="F12756" s="0" t="s">
        <x:v>6900</x:v>
      </x:c>
      <x:c r="G12756" s="0" t="s">
        <x:v>5035</x:v>
      </x:c>
      <x:c r="H12756" s="0" t="s">
        <x:v>5036</x:v>
      </x:c>
      <x:c r="I12756" s="0" t="s">
        <x:v>54</x:v>
      </x:c>
      <x:c r="J12756" s="0">
        <x:v>0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6899</x:v>
      </x:c>
      <x:c r="F12757" s="0" t="s">
        <x:v>6900</x:v>
      </x:c>
      <x:c r="G12757" s="0" t="s">
        <x:v>5037</x:v>
      </x:c>
      <x:c r="H12757" s="0" t="s">
        <x:v>5038</x:v>
      </x:c>
      <x:c r="I12757" s="0" t="s">
        <x:v>54</x:v>
      </x:c>
      <x:c r="J12757" s="0">
        <x:v>0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6899</x:v>
      </x:c>
      <x:c r="F12758" s="0" t="s">
        <x:v>6900</x:v>
      </x:c>
      <x:c r="G12758" s="0" t="s">
        <x:v>5039</x:v>
      </x:c>
      <x:c r="H12758" s="0" t="s">
        <x:v>5040</x:v>
      </x:c>
      <x:c r="I12758" s="0" t="s">
        <x:v>54</x:v>
      </x:c>
      <x:c r="J12758" s="0">
        <x:v>3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6899</x:v>
      </x:c>
      <x:c r="F12759" s="0" t="s">
        <x:v>6900</x:v>
      </x:c>
      <x:c r="G12759" s="0" t="s">
        <x:v>5041</x:v>
      </x:c>
      <x:c r="H12759" s="0" t="s">
        <x:v>5042</x:v>
      </x:c>
      <x:c r="I12759" s="0" t="s">
        <x:v>54</x:v>
      </x:c>
      <x:c r="J12759" s="0">
        <x:v>0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6899</x:v>
      </x:c>
      <x:c r="F12760" s="0" t="s">
        <x:v>6900</x:v>
      </x:c>
      <x:c r="G12760" s="0" t="s">
        <x:v>5043</x:v>
      </x:c>
      <x:c r="H12760" s="0" t="s">
        <x:v>5044</x:v>
      </x:c>
      <x:c r="I12760" s="0" t="s">
        <x:v>54</x:v>
      </x:c>
      <x:c r="J12760" s="0">
        <x:v>0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6899</x:v>
      </x:c>
      <x:c r="F12761" s="0" t="s">
        <x:v>6900</x:v>
      </x:c>
      <x:c r="G12761" s="0" t="s">
        <x:v>5045</x:v>
      </x:c>
      <x:c r="H12761" s="0" t="s">
        <x:v>5046</x:v>
      </x:c>
      <x:c r="I12761" s="0" t="s">
        <x:v>54</x:v>
      </x:c>
      <x:c r="J12761" s="0">
        <x:v>1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6899</x:v>
      </x:c>
      <x:c r="F12762" s="0" t="s">
        <x:v>6900</x:v>
      </x:c>
      <x:c r="G12762" s="0" t="s">
        <x:v>5047</x:v>
      </x:c>
      <x:c r="H12762" s="0" t="s">
        <x:v>5048</x:v>
      </x:c>
      <x:c r="I12762" s="0" t="s">
        <x:v>54</x:v>
      </x:c>
      <x:c r="J12762" s="0">
        <x:v>3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6899</x:v>
      </x:c>
      <x:c r="F12763" s="0" t="s">
        <x:v>6900</x:v>
      </x:c>
      <x:c r="G12763" s="0" t="s">
        <x:v>5049</x:v>
      </x:c>
      <x:c r="H12763" s="0" t="s">
        <x:v>5050</x:v>
      </x:c>
      <x:c r="I12763" s="0" t="s">
        <x:v>54</x:v>
      </x:c>
      <x:c r="J12763" s="0">
        <x:v>0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6899</x:v>
      </x:c>
      <x:c r="F12764" s="0" t="s">
        <x:v>6900</x:v>
      </x:c>
      <x:c r="G12764" s="0" t="s">
        <x:v>5051</x:v>
      </x:c>
      <x:c r="H12764" s="0" t="s">
        <x:v>5052</x:v>
      </x:c>
      <x:c r="I12764" s="0" t="s">
        <x:v>54</x:v>
      </x:c>
      <x:c r="J12764" s="0">
        <x:v>1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6899</x:v>
      </x:c>
      <x:c r="F12765" s="0" t="s">
        <x:v>6900</x:v>
      </x:c>
      <x:c r="G12765" s="0" t="s">
        <x:v>5053</x:v>
      </x:c>
      <x:c r="H12765" s="0" t="s">
        <x:v>5054</x:v>
      </x:c>
      <x:c r="I12765" s="0" t="s">
        <x:v>54</x:v>
      </x:c>
      <x:c r="J12765" s="0">
        <x:v>25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6899</x:v>
      </x:c>
      <x:c r="F12766" s="0" t="s">
        <x:v>6900</x:v>
      </x:c>
      <x:c r="G12766" s="0" t="s">
        <x:v>5055</x:v>
      </x:c>
      <x:c r="H12766" s="0" t="s">
        <x:v>5056</x:v>
      </x:c>
      <x:c r="I12766" s="0" t="s">
        <x:v>54</x:v>
      </x:c>
      <x:c r="J12766" s="0">
        <x:v>0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6899</x:v>
      </x:c>
      <x:c r="F12767" s="0" t="s">
        <x:v>6900</x:v>
      </x:c>
      <x:c r="G12767" s="0" t="s">
        <x:v>5057</x:v>
      </x:c>
      <x:c r="H12767" s="0" t="s">
        <x:v>5058</x:v>
      </x:c>
      <x:c r="I12767" s="0" t="s">
        <x:v>54</x:v>
      </x:c>
      <x:c r="J12767" s="0">
        <x:v>0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6899</x:v>
      </x:c>
      <x:c r="F12768" s="0" t="s">
        <x:v>6900</x:v>
      </x:c>
      <x:c r="G12768" s="0" t="s">
        <x:v>5059</x:v>
      </x:c>
      <x:c r="H12768" s="0" t="s">
        <x:v>5060</x:v>
      </x:c>
      <x:c r="I12768" s="0" t="s">
        <x:v>54</x:v>
      </x:c>
      <x:c r="J12768" s="0">
        <x:v>0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6899</x:v>
      </x:c>
      <x:c r="F12769" s="0" t="s">
        <x:v>6900</x:v>
      </x:c>
      <x:c r="G12769" s="0" t="s">
        <x:v>5061</x:v>
      </x:c>
      <x:c r="H12769" s="0" t="s">
        <x:v>5062</x:v>
      </x:c>
      <x:c r="I12769" s="0" t="s">
        <x:v>54</x:v>
      </x:c>
      <x:c r="J12769" s="0">
        <x:v>42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6899</x:v>
      </x:c>
      <x:c r="F12770" s="0" t="s">
        <x:v>6900</x:v>
      </x:c>
      <x:c r="G12770" s="0" t="s">
        <x:v>5063</x:v>
      </x:c>
      <x:c r="H12770" s="0" t="s">
        <x:v>5064</x:v>
      </x:c>
      <x:c r="I12770" s="0" t="s">
        <x:v>54</x:v>
      </x:c>
      <x:c r="J12770" s="0">
        <x:v>0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6899</x:v>
      </x:c>
      <x:c r="F12771" s="0" t="s">
        <x:v>6900</x:v>
      </x:c>
      <x:c r="G12771" s="0" t="s">
        <x:v>5065</x:v>
      </x:c>
      <x:c r="H12771" s="0" t="s">
        <x:v>5066</x:v>
      </x:c>
      <x:c r="I12771" s="0" t="s">
        <x:v>54</x:v>
      </x:c>
      <x:c r="J12771" s="0">
        <x:v>0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6899</x:v>
      </x:c>
      <x:c r="F12772" s="0" t="s">
        <x:v>6900</x:v>
      </x:c>
      <x:c r="G12772" s="0" t="s">
        <x:v>5067</x:v>
      </x:c>
      <x:c r="H12772" s="0" t="s">
        <x:v>5068</x:v>
      </x:c>
      <x:c r="I12772" s="0" t="s">
        <x:v>54</x:v>
      </x:c>
      <x:c r="J12772" s="0">
        <x:v>0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6899</x:v>
      </x:c>
      <x:c r="F12773" s="0" t="s">
        <x:v>6900</x:v>
      </x:c>
      <x:c r="G12773" s="0" t="s">
        <x:v>5069</x:v>
      </x:c>
      <x:c r="H12773" s="0" t="s">
        <x:v>5070</x:v>
      </x:c>
      <x:c r="I12773" s="0" t="s">
        <x:v>54</x:v>
      </x:c>
      <x:c r="J12773" s="0">
        <x:v>8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6899</x:v>
      </x:c>
      <x:c r="F12774" s="0" t="s">
        <x:v>6900</x:v>
      </x:c>
      <x:c r="G12774" s="0" t="s">
        <x:v>5071</x:v>
      </x:c>
      <x:c r="H12774" s="0" t="s">
        <x:v>5072</x:v>
      </x:c>
      <x:c r="I12774" s="0" t="s">
        <x:v>54</x:v>
      </x:c>
      <x:c r="J12774" s="0">
        <x:v>0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6899</x:v>
      </x:c>
      <x:c r="F12775" s="0" t="s">
        <x:v>6900</x:v>
      </x:c>
      <x:c r="G12775" s="0" t="s">
        <x:v>5073</x:v>
      </x:c>
      <x:c r="H12775" s="0" t="s">
        <x:v>5074</x:v>
      </x:c>
      <x:c r="I12775" s="0" t="s">
        <x:v>54</x:v>
      </x:c>
      <x:c r="J12775" s="0">
        <x:v>0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6899</x:v>
      </x:c>
      <x:c r="F12776" s="0" t="s">
        <x:v>6900</x:v>
      </x:c>
      <x:c r="G12776" s="0" t="s">
        <x:v>5075</x:v>
      </x:c>
      <x:c r="H12776" s="0" t="s">
        <x:v>5076</x:v>
      </x:c>
      <x:c r="I12776" s="0" t="s">
        <x:v>54</x:v>
      </x:c>
      <x:c r="J12776" s="0">
        <x:v>1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6899</x:v>
      </x:c>
      <x:c r="F12777" s="0" t="s">
        <x:v>6900</x:v>
      </x:c>
      <x:c r="G12777" s="0" t="s">
        <x:v>5077</x:v>
      </x:c>
      <x:c r="H12777" s="0" t="s">
        <x:v>5078</x:v>
      </x:c>
      <x:c r="I12777" s="0" t="s">
        <x:v>54</x:v>
      </x:c>
      <x:c r="J12777" s="0">
        <x:v>0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6899</x:v>
      </x:c>
      <x:c r="F12778" s="0" t="s">
        <x:v>6900</x:v>
      </x:c>
      <x:c r="G12778" s="0" t="s">
        <x:v>5079</x:v>
      </x:c>
      <x:c r="H12778" s="0" t="s">
        <x:v>5080</x:v>
      </x:c>
      <x:c r="I12778" s="0" t="s">
        <x:v>54</x:v>
      </x:c>
      <x:c r="J12778" s="0">
        <x:v>0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6899</x:v>
      </x:c>
      <x:c r="F12779" s="0" t="s">
        <x:v>6900</x:v>
      </x:c>
      <x:c r="G12779" s="0" t="s">
        <x:v>5081</x:v>
      </x:c>
      <x:c r="H12779" s="0" t="s">
        <x:v>5082</x:v>
      </x:c>
      <x:c r="I12779" s="0" t="s">
        <x:v>54</x:v>
      </x:c>
      <x:c r="J12779" s="0">
        <x:v>0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6899</x:v>
      </x:c>
      <x:c r="F12780" s="0" t="s">
        <x:v>6900</x:v>
      </x:c>
      <x:c r="G12780" s="0" t="s">
        <x:v>5083</x:v>
      </x:c>
      <x:c r="H12780" s="0" t="s">
        <x:v>5084</x:v>
      </x:c>
      <x:c r="I12780" s="0" t="s">
        <x:v>54</x:v>
      </x:c>
      <x:c r="J12780" s="0">
        <x:v>1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6899</x:v>
      </x:c>
      <x:c r="F12781" s="0" t="s">
        <x:v>6900</x:v>
      </x:c>
      <x:c r="G12781" s="0" t="s">
        <x:v>5085</x:v>
      </x:c>
      <x:c r="H12781" s="0" t="s">
        <x:v>5086</x:v>
      </x:c>
      <x:c r="I12781" s="0" t="s">
        <x:v>54</x:v>
      </x:c>
      <x:c r="J12781" s="0">
        <x:v>1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6899</x:v>
      </x:c>
      <x:c r="F12782" s="0" t="s">
        <x:v>6900</x:v>
      </x:c>
      <x:c r="G12782" s="0" t="s">
        <x:v>5087</x:v>
      </x:c>
      <x:c r="H12782" s="0" t="s">
        <x:v>5088</x:v>
      </x:c>
      <x:c r="I12782" s="0" t="s">
        <x:v>54</x:v>
      </x:c>
      <x:c r="J12782" s="0">
        <x:v>0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6899</x:v>
      </x:c>
      <x:c r="F12783" s="0" t="s">
        <x:v>6900</x:v>
      </x:c>
      <x:c r="G12783" s="0" t="s">
        <x:v>5089</x:v>
      </x:c>
      <x:c r="H12783" s="0" t="s">
        <x:v>5090</x:v>
      </x:c>
      <x:c r="I12783" s="0" t="s">
        <x:v>54</x:v>
      </x:c>
      <x:c r="J12783" s="0">
        <x:v>0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6899</x:v>
      </x:c>
      <x:c r="F12784" s="0" t="s">
        <x:v>6900</x:v>
      </x:c>
      <x:c r="G12784" s="0" t="s">
        <x:v>5091</x:v>
      </x:c>
      <x:c r="H12784" s="0" t="s">
        <x:v>5092</x:v>
      </x:c>
      <x:c r="I12784" s="0" t="s">
        <x:v>54</x:v>
      </x:c>
      <x:c r="J12784" s="0">
        <x:v>3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6899</x:v>
      </x:c>
      <x:c r="F12785" s="0" t="s">
        <x:v>6900</x:v>
      </x:c>
      <x:c r="G12785" s="0" t="s">
        <x:v>5093</x:v>
      </x:c>
      <x:c r="H12785" s="0" t="s">
        <x:v>5094</x:v>
      </x:c>
      <x:c r="I12785" s="0" t="s">
        <x:v>54</x:v>
      </x:c>
      <x:c r="J12785" s="0">
        <x:v>1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6899</x:v>
      </x:c>
      <x:c r="F12786" s="0" t="s">
        <x:v>6900</x:v>
      </x:c>
      <x:c r="G12786" s="0" t="s">
        <x:v>5095</x:v>
      </x:c>
      <x:c r="H12786" s="0" t="s">
        <x:v>5096</x:v>
      </x:c>
      <x:c r="I12786" s="0" t="s">
        <x:v>54</x:v>
      </x:c>
      <x:c r="J12786" s="0">
        <x:v>1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6899</x:v>
      </x:c>
      <x:c r="F12787" s="0" t="s">
        <x:v>6900</x:v>
      </x:c>
      <x:c r="G12787" s="0" t="s">
        <x:v>5097</x:v>
      </x:c>
      <x:c r="H12787" s="0" t="s">
        <x:v>5098</x:v>
      </x:c>
      <x:c r="I12787" s="0" t="s">
        <x:v>54</x:v>
      </x:c>
      <x:c r="J12787" s="0">
        <x:v>2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6899</x:v>
      </x:c>
      <x:c r="F12788" s="0" t="s">
        <x:v>6900</x:v>
      </x:c>
      <x:c r="G12788" s="0" t="s">
        <x:v>5099</x:v>
      </x:c>
      <x:c r="H12788" s="0" t="s">
        <x:v>5100</x:v>
      </x:c>
      <x:c r="I12788" s="0" t="s">
        <x:v>54</x:v>
      </x:c>
      <x:c r="J12788" s="0">
        <x:v>0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6899</x:v>
      </x:c>
      <x:c r="F12789" s="0" t="s">
        <x:v>6900</x:v>
      </x:c>
      <x:c r="G12789" s="0" t="s">
        <x:v>5101</x:v>
      </x:c>
      <x:c r="H12789" s="0" t="s">
        <x:v>5102</x:v>
      </x:c>
      <x:c r="I12789" s="0" t="s">
        <x:v>54</x:v>
      </x:c>
      <x:c r="J12789" s="0">
        <x:v>1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6899</x:v>
      </x:c>
      <x:c r="F12790" s="0" t="s">
        <x:v>6900</x:v>
      </x:c>
      <x:c r="G12790" s="0" t="s">
        <x:v>5103</x:v>
      </x:c>
      <x:c r="H12790" s="0" t="s">
        <x:v>5104</x:v>
      </x:c>
      <x:c r="I12790" s="0" t="s">
        <x:v>54</x:v>
      </x:c>
      <x:c r="J12790" s="0">
        <x:v>0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6899</x:v>
      </x:c>
      <x:c r="F12791" s="0" t="s">
        <x:v>6900</x:v>
      </x:c>
      <x:c r="G12791" s="0" t="s">
        <x:v>5105</x:v>
      </x:c>
      <x:c r="H12791" s="0" t="s">
        <x:v>5106</x:v>
      </x:c>
      <x:c r="I12791" s="0" t="s">
        <x:v>54</x:v>
      </x:c>
      <x:c r="J12791" s="0">
        <x:v>1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6899</x:v>
      </x:c>
      <x:c r="F12792" s="0" t="s">
        <x:v>6900</x:v>
      </x:c>
      <x:c r="G12792" s="0" t="s">
        <x:v>5107</x:v>
      </x:c>
      <x:c r="H12792" s="0" t="s">
        <x:v>5108</x:v>
      </x:c>
      <x:c r="I12792" s="0" t="s">
        <x:v>54</x:v>
      </x:c>
      <x:c r="J12792" s="0">
        <x:v>2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6899</x:v>
      </x:c>
      <x:c r="F12793" s="0" t="s">
        <x:v>6900</x:v>
      </x:c>
      <x:c r="G12793" s="0" t="s">
        <x:v>5109</x:v>
      </x:c>
      <x:c r="H12793" s="0" t="s">
        <x:v>5110</x:v>
      </x:c>
      <x:c r="I12793" s="0" t="s">
        <x:v>54</x:v>
      </x:c>
      <x:c r="J12793" s="0">
        <x:v>0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6899</x:v>
      </x:c>
      <x:c r="F12794" s="0" t="s">
        <x:v>6900</x:v>
      </x:c>
      <x:c r="G12794" s="0" t="s">
        <x:v>5111</x:v>
      </x:c>
      <x:c r="H12794" s="0" t="s">
        <x:v>5112</x:v>
      </x:c>
      <x:c r="I12794" s="0" t="s">
        <x:v>54</x:v>
      </x:c>
      <x:c r="J12794" s="0">
        <x:v>1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6899</x:v>
      </x:c>
      <x:c r="F12795" s="0" t="s">
        <x:v>6900</x:v>
      </x:c>
      <x:c r="G12795" s="0" t="s">
        <x:v>5113</x:v>
      </x:c>
      <x:c r="H12795" s="0" t="s">
        <x:v>5114</x:v>
      </x:c>
      <x:c r="I12795" s="0" t="s">
        <x:v>54</x:v>
      </x:c>
      <x:c r="J12795" s="0">
        <x:v>0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6899</x:v>
      </x:c>
      <x:c r="F12796" s="0" t="s">
        <x:v>6900</x:v>
      </x:c>
      <x:c r="G12796" s="0" t="s">
        <x:v>5115</x:v>
      </x:c>
      <x:c r="H12796" s="0" t="s">
        <x:v>5116</x:v>
      </x:c>
      <x:c r="I12796" s="0" t="s">
        <x:v>54</x:v>
      </x:c>
      <x:c r="J12796" s="0">
        <x:v>1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6899</x:v>
      </x:c>
      <x:c r="F12797" s="0" t="s">
        <x:v>6900</x:v>
      </x:c>
      <x:c r="G12797" s="0" t="s">
        <x:v>5117</x:v>
      </x:c>
      <x:c r="H12797" s="0" t="s">
        <x:v>5118</x:v>
      </x:c>
      <x:c r="I12797" s="0" t="s">
        <x:v>54</x:v>
      </x:c>
      <x:c r="J12797" s="0">
        <x:v>0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6899</x:v>
      </x:c>
      <x:c r="F12798" s="0" t="s">
        <x:v>6900</x:v>
      </x:c>
      <x:c r="G12798" s="0" t="s">
        <x:v>5119</x:v>
      </x:c>
      <x:c r="H12798" s="0" t="s">
        <x:v>5120</x:v>
      </x:c>
      <x:c r="I12798" s="0" t="s">
        <x:v>54</x:v>
      </x:c>
      <x:c r="J12798" s="0">
        <x:v>0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6899</x:v>
      </x:c>
      <x:c r="F12799" s="0" t="s">
        <x:v>6900</x:v>
      </x:c>
      <x:c r="G12799" s="0" t="s">
        <x:v>5121</x:v>
      </x:c>
      <x:c r="H12799" s="0" t="s">
        <x:v>5122</x:v>
      </x:c>
      <x:c r="I12799" s="0" t="s">
        <x:v>54</x:v>
      </x:c>
      <x:c r="J12799" s="0">
        <x:v>4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6899</x:v>
      </x:c>
      <x:c r="F12800" s="0" t="s">
        <x:v>6900</x:v>
      </x:c>
      <x:c r="G12800" s="0" t="s">
        <x:v>5123</x:v>
      </x:c>
      <x:c r="H12800" s="0" t="s">
        <x:v>5124</x:v>
      </x:c>
      <x:c r="I12800" s="0" t="s">
        <x:v>54</x:v>
      </x:c>
      <x:c r="J12800" s="0">
        <x:v>1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6899</x:v>
      </x:c>
      <x:c r="F12801" s="0" t="s">
        <x:v>6900</x:v>
      </x:c>
      <x:c r="G12801" s="0" t="s">
        <x:v>5125</x:v>
      </x:c>
      <x:c r="H12801" s="0" t="s">
        <x:v>5126</x:v>
      </x:c>
      <x:c r="I12801" s="0" t="s">
        <x:v>54</x:v>
      </x:c>
      <x:c r="J12801" s="0">
        <x:v>0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6899</x:v>
      </x:c>
      <x:c r="F12802" s="0" t="s">
        <x:v>6900</x:v>
      </x:c>
      <x:c r="G12802" s="0" t="s">
        <x:v>5127</x:v>
      </x:c>
      <x:c r="H12802" s="0" t="s">
        <x:v>5128</x:v>
      </x:c>
      <x:c r="I12802" s="0" t="s">
        <x:v>54</x:v>
      </x:c>
      <x:c r="J12802" s="0">
        <x:v>0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6899</x:v>
      </x:c>
      <x:c r="F12803" s="0" t="s">
        <x:v>6900</x:v>
      </x:c>
      <x:c r="G12803" s="0" t="s">
        <x:v>5129</x:v>
      </x:c>
      <x:c r="H12803" s="0" t="s">
        <x:v>5130</x:v>
      </x:c>
      <x:c r="I12803" s="0" t="s">
        <x:v>54</x:v>
      </x:c>
      <x:c r="J12803" s="0">
        <x:v>0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6899</x:v>
      </x:c>
      <x:c r="F12804" s="0" t="s">
        <x:v>6900</x:v>
      </x:c>
      <x:c r="G12804" s="0" t="s">
        <x:v>5131</x:v>
      </x:c>
      <x:c r="H12804" s="0" t="s">
        <x:v>5132</x:v>
      </x:c>
      <x:c r="I12804" s="0" t="s">
        <x:v>54</x:v>
      </x:c>
      <x:c r="J12804" s="0">
        <x:v>0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6899</x:v>
      </x:c>
      <x:c r="F12805" s="0" t="s">
        <x:v>6900</x:v>
      </x:c>
      <x:c r="G12805" s="0" t="s">
        <x:v>5133</x:v>
      </x:c>
      <x:c r="H12805" s="0" t="s">
        <x:v>5134</x:v>
      </x:c>
      <x:c r="I12805" s="0" t="s">
        <x:v>54</x:v>
      </x:c>
      <x:c r="J12805" s="0">
        <x:v>0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6899</x:v>
      </x:c>
      <x:c r="F12806" s="0" t="s">
        <x:v>6900</x:v>
      </x:c>
      <x:c r="G12806" s="0" t="s">
        <x:v>5135</x:v>
      </x:c>
      <x:c r="H12806" s="0" t="s">
        <x:v>5136</x:v>
      </x:c>
      <x:c r="I12806" s="0" t="s">
        <x:v>54</x:v>
      </x:c>
      <x:c r="J12806" s="0">
        <x:v>0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6899</x:v>
      </x:c>
      <x:c r="F12807" s="0" t="s">
        <x:v>6900</x:v>
      </x:c>
      <x:c r="G12807" s="0" t="s">
        <x:v>5137</x:v>
      </x:c>
      <x:c r="H12807" s="0" t="s">
        <x:v>5138</x:v>
      </x:c>
      <x:c r="I12807" s="0" t="s">
        <x:v>54</x:v>
      </x:c>
      <x:c r="J12807" s="0">
        <x:v>7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6899</x:v>
      </x:c>
      <x:c r="F12808" s="0" t="s">
        <x:v>6900</x:v>
      </x:c>
      <x:c r="G12808" s="0" t="s">
        <x:v>5139</x:v>
      </x:c>
      <x:c r="H12808" s="0" t="s">
        <x:v>5140</x:v>
      </x:c>
      <x:c r="I12808" s="0" t="s">
        <x:v>54</x:v>
      </x:c>
      <x:c r="J12808" s="0">
        <x:v>0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6899</x:v>
      </x:c>
      <x:c r="F12809" s="0" t="s">
        <x:v>6900</x:v>
      </x:c>
      <x:c r="G12809" s="0" t="s">
        <x:v>5141</x:v>
      </x:c>
      <x:c r="H12809" s="0" t="s">
        <x:v>5142</x:v>
      </x:c>
      <x:c r="I12809" s="0" t="s">
        <x:v>54</x:v>
      </x:c>
      <x:c r="J12809" s="0">
        <x:v>3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6899</x:v>
      </x:c>
      <x:c r="F12810" s="0" t="s">
        <x:v>6900</x:v>
      </x:c>
      <x:c r="G12810" s="0" t="s">
        <x:v>5143</x:v>
      </x:c>
      <x:c r="H12810" s="0" t="s">
        <x:v>5144</x:v>
      </x:c>
      <x:c r="I12810" s="0" t="s">
        <x:v>54</x:v>
      </x:c>
      <x:c r="J12810" s="0">
        <x:v>0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6899</x:v>
      </x:c>
      <x:c r="F12811" s="0" t="s">
        <x:v>6900</x:v>
      </x:c>
      <x:c r="G12811" s="0" t="s">
        <x:v>5145</x:v>
      </x:c>
      <x:c r="H12811" s="0" t="s">
        <x:v>5146</x:v>
      </x:c>
      <x:c r="I12811" s="0" t="s">
        <x:v>54</x:v>
      </x:c>
      <x:c r="J12811" s="0">
        <x:v>5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6899</x:v>
      </x:c>
      <x:c r="F12812" s="0" t="s">
        <x:v>6900</x:v>
      </x:c>
      <x:c r="G12812" s="0" t="s">
        <x:v>5147</x:v>
      </x:c>
      <x:c r="H12812" s="0" t="s">
        <x:v>5148</x:v>
      </x:c>
      <x:c r="I12812" s="0" t="s">
        <x:v>54</x:v>
      </x:c>
      <x:c r="J12812" s="0">
        <x:v>0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6899</x:v>
      </x:c>
      <x:c r="F12813" s="0" t="s">
        <x:v>6900</x:v>
      </x:c>
      <x:c r="G12813" s="0" t="s">
        <x:v>5149</x:v>
      </x:c>
      <x:c r="H12813" s="0" t="s">
        <x:v>5150</x:v>
      </x:c>
      <x:c r="I12813" s="0" t="s">
        <x:v>54</x:v>
      </x:c>
      <x:c r="J12813" s="0">
        <x:v>0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6899</x:v>
      </x:c>
      <x:c r="F12814" s="0" t="s">
        <x:v>6900</x:v>
      </x:c>
      <x:c r="G12814" s="0" t="s">
        <x:v>5151</x:v>
      </x:c>
      <x:c r="H12814" s="0" t="s">
        <x:v>5152</x:v>
      </x:c>
      <x:c r="I12814" s="0" t="s">
        <x:v>54</x:v>
      </x:c>
      <x:c r="J12814" s="0">
        <x:v>0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6899</x:v>
      </x:c>
      <x:c r="F12815" s="0" t="s">
        <x:v>6900</x:v>
      </x:c>
      <x:c r="G12815" s="0" t="s">
        <x:v>5153</x:v>
      </x:c>
      <x:c r="H12815" s="0" t="s">
        <x:v>5154</x:v>
      </x:c>
      <x:c r="I12815" s="0" t="s">
        <x:v>54</x:v>
      </x:c>
      <x:c r="J12815" s="0">
        <x:v>0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6899</x:v>
      </x:c>
      <x:c r="F12816" s="0" t="s">
        <x:v>6900</x:v>
      </x:c>
      <x:c r="G12816" s="0" t="s">
        <x:v>5155</x:v>
      </x:c>
      <x:c r="H12816" s="0" t="s">
        <x:v>5156</x:v>
      </x:c>
      <x:c r="I12816" s="0" t="s">
        <x:v>54</x:v>
      </x:c>
      <x:c r="J12816" s="0">
        <x:v>4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6899</x:v>
      </x:c>
      <x:c r="F12817" s="0" t="s">
        <x:v>6900</x:v>
      </x:c>
      <x:c r="G12817" s="0" t="s">
        <x:v>5157</x:v>
      </x:c>
      <x:c r="H12817" s="0" t="s">
        <x:v>5158</x:v>
      </x:c>
      <x:c r="I12817" s="0" t="s">
        <x:v>54</x:v>
      </x:c>
      <x:c r="J12817" s="0">
        <x:v>0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6899</x:v>
      </x:c>
      <x:c r="F12818" s="0" t="s">
        <x:v>6900</x:v>
      </x:c>
      <x:c r="G12818" s="0" t="s">
        <x:v>5159</x:v>
      </x:c>
      <x:c r="H12818" s="0" t="s">
        <x:v>5160</x:v>
      </x:c>
      <x:c r="I12818" s="0" t="s">
        <x:v>54</x:v>
      </x:c>
      <x:c r="J12818" s="0">
        <x:v>0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6899</x:v>
      </x:c>
      <x:c r="F12819" s="0" t="s">
        <x:v>6900</x:v>
      </x:c>
      <x:c r="G12819" s="0" t="s">
        <x:v>5161</x:v>
      </x:c>
      <x:c r="H12819" s="0" t="s">
        <x:v>5162</x:v>
      </x:c>
      <x:c r="I12819" s="0" t="s">
        <x:v>54</x:v>
      </x:c>
      <x:c r="J12819" s="0">
        <x:v>0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6899</x:v>
      </x:c>
      <x:c r="F12820" s="0" t="s">
        <x:v>6900</x:v>
      </x:c>
      <x:c r="G12820" s="0" t="s">
        <x:v>5163</x:v>
      </x:c>
      <x:c r="H12820" s="0" t="s">
        <x:v>5164</x:v>
      </x:c>
      <x:c r="I12820" s="0" t="s">
        <x:v>54</x:v>
      </x:c>
      <x:c r="J12820" s="0">
        <x:v>0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6899</x:v>
      </x:c>
      <x:c r="F12821" s="0" t="s">
        <x:v>6900</x:v>
      </x:c>
      <x:c r="G12821" s="0" t="s">
        <x:v>5165</x:v>
      </x:c>
      <x:c r="H12821" s="0" t="s">
        <x:v>5166</x:v>
      </x:c>
      <x:c r="I12821" s="0" t="s">
        <x:v>54</x:v>
      </x:c>
      <x:c r="J12821" s="0">
        <x:v>1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6899</x:v>
      </x:c>
      <x:c r="F12822" s="0" t="s">
        <x:v>6900</x:v>
      </x:c>
      <x:c r="G12822" s="0" t="s">
        <x:v>5167</x:v>
      </x:c>
      <x:c r="H12822" s="0" t="s">
        <x:v>5168</x:v>
      </x:c>
      <x:c r="I12822" s="0" t="s">
        <x:v>54</x:v>
      </x:c>
      <x:c r="J12822" s="0">
        <x:v>0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6899</x:v>
      </x:c>
      <x:c r="F12823" s="0" t="s">
        <x:v>6900</x:v>
      </x:c>
      <x:c r="G12823" s="0" t="s">
        <x:v>5169</x:v>
      </x:c>
      <x:c r="H12823" s="0" t="s">
        <x:v>5170</x:v>
      </x:c>
      <x:c r="I12823" s="0" t="s">
        <x:v>54</x:v>
      </x:c>
      <x:c r="J12823" s="0">
        <x:v>4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6899</x:v>
      </x:c>
      <x:c r="F12824" s="0" t="s">
        <x:v>6900</x:v>
      </x:c>
      <x:c r="G12824" s="0" t="s">
        <x:v>5171</x:v>
      </x:c>
      <x:c r="H12824" s="0" t="s">
        <x:v>5172</x:v>
      </x:c>
      <x:c r="I12824" s="0" t="s">
        <x:v>54</x:v>
      </x:c>
      <x:c r="J12824" s="0">
        <x:v>0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6899</x:v>
      </x:c>
      <x:c r="F12825" s="0" t="s">
        <x:v>6900</x:v>
      </x:c>
      <x:c r="G12825" s="0" t="s">
        <x:v>5173</x:v>
      </x:c>
      <x:c r="H12825" s="0" t="s">
        <x:v>5174</x:v>
      </x:c>
      <x:c r="I12825" s="0" t="s">
        <x:v>54</x:v>
      </x:c>
      <x:c r="J12825" s="0">
        <x:v>0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6899</x:v>
      </x:c>
      <x:c r="F12826" s="0" t="s">
        <x:v>6900</x:v>
      </x:c>
      <x:c r="G12826" s="0" t="s">
        <x:v>5175</x:v>
      </x:c>
      <x:c r="H12826" s="0" t="s">
        <x:v>5176</x:v>
      </x:c>
      <x:c r="I12826" s="0" t="s">
        <x:v>54</x:v>
      </x:c>
      <x:c r="J12826" s="0">
        <x:v>11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6899</x:v>
      </x:c>
      <x:c r="F12827" s="0" t="s">
        <x:v>6900</x:v>
      </x:c>
      <x:c r="G12827" s="0" t="s">
        <x:v>5177</x:v>
      </x:c>
      <x:c r="H12827" s="0" t="s">
        <x:v>5178</x:v>
      </x:c>
      <x:c r="I12827" s="0" t="s">
        <x:v>54</x:v>
      </x:c>
      <x:c r="J12827" s="0">
        <x:v>0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6899</x:v>
      </x:c>
      <x:c r="F12828" s="0" t="s">
        <x:v>6900</x:v>
      </x:c>
      <x:c r="G12828" s="0" t="s">
        <x:v>5179</x:v>
      </x:c>
      <x:c r="H12828" s="0" t="s">
        <x:v>5180</x:v>
      </x:c>
      <x:c r="I12828" s="0" t="s">
        <x:v>54</x:v>
      </x:c>
      <x:c r="J12828" s="0">
        <x:v>0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6899</x:v>
      </x:c>
      <x:c r="F12829" s="0" t="s">
        <x:v>6900</x:v>
      </x:c>
      <x:c r="G12829" s="0" t="s">
        <x:v>5181</x:v>
      </x:c>
      <x:c r="H12829" s="0" t="s">
        <x:v>5182</x:v>
      </x:c>
      <x:c r="I12829" s="0" t="s">
        <x:v>54</x:v>
      </x:c>
      <x:c r="J12829" s="0">
        <x:v>0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6899</x:v>
      </x:c>
      <x:c r="F12830" s="0" t="s">
        <x:v>6900</x:v>
      </x:c>
      <x:c r="G12830" s="0" t="s">
        <x:v>5183</x:v>
      </x:c>
      <x:c r="H12830" s="0" t="s">
        <x:v>5184</x:v>
      </x:c>
      <x:c r="I12830" s="0" t="s">
        <x:v>54</x:v>
      </x:c>
      <x:c r="J12830" s="0">
        <x:v>5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6899</x:v>
      </x:c>
      <x:c r="F12831" s="0" t="s">
        <x:v>6900</x:v>
      </x:c>
      <x:c r="G12831" s="0" t="s">
        <x:v>5185</x:v>
      </x:c>
      <x:c r="H12831" s="0" t="s">
        <x:v>5186</x:v>
      </x:c>
      <x:c r="I12831" s="0" t="s">
        <x:v>54</x:v>
      </x:c>
      <x:c r="J12831" s="0">
        <x:v>0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6899</x:v>
      </x:c>
      <x:c r="F12832" s="0" t="s">
        <x:v>6900</x:v>
      </x:c>
      <x:c r="G12832" s="0" t="s">
        <x:v>5187</x:v>
      </x:c>
      <x:c r="H12832" s="0" t="s">
        <x:v>5188</x:v>
      </x:c>
      <x:c r="I12832" s="0" t="s">
        <x:v>54</x:v>
      </x:c>
      <x:c r="J12832" s="0">
        <x:v>1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6899</x:v>
      </x:c>
      <x:c r="F12833" s="0" t="s">
        <x:v>6900</x:v>
      </x:c>
      <x:c r="G12833" s="0" t="s">
        <x:v>5189</x:v>
      </x:c>
      <x:c r="H12833" s="0" t="s">
        <x:v>5190</x:v>
      </x:c>
      <x:c r="I12833" s="0" t="s">
        <x:v>54</x:v>
      </x:c>
      <x:c r="J12833" s="0">
        <x:v>0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6899</x:v>
      </x:c>
      <x:c r="F12834" s="0" t="s">
        <x:v>6900</x:v>
      </x:c>
      <x:c r="G12834" s="0" t="s">
        <x:v>5191</x:v>
      </x:c>
      <x:c r="H12834" s="0" t="s">
        <x:v>5192</x:v>
      </x:c>
      <x:c r="I12834" s="0" t="s">
        <x:v>54</x:v>
      </x:c>
      <x:c r="J12834" s="0">
        <x:v>1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6899</x:v>
      </x:c>
      <x:c r="F12835" s="0" t="s">
        <x:v>6900</x:v>
      </x:c>
      <x:c r="G12835" s="0" t="s">
        <x:v>5193</x:v>
      </x:c>
      <x:c r="H12835" s="0" t="s">
        <x:v>5194</x:v>
      </x:c>
      <x:c r="I12835" s="0" t="s">
        <x:v>54</x:v>
      </x:c>
      <x:c r="J12835" s="0">
        <x:v>0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6899</x:v>
      </x:c>
      <x:c r="F12836" s="0" t="s">
        <x:v>6900</x:v>
      </x:c>
      <x:c r="G12836" s="0" t="s">
        <x:v>5195</x:v>
      </x:c>
      <x:c r="H12836" s="0" t="s">
        <x:v>5196</x:v>
      </x:c>
      <x:c r="I12836" s="0" t="s">
        <x:v>54</x:v>
      </x:c>
      <x:c r="J12836" s="0">
        <x:v>1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6899</x:v>
      </x:c>
      <x:c r="F12837" s="0" t="s">
        <x:v>6900</x:v>
      </x:c>
      <x:c r="G12837" s="0" t="s">
        <x:v>5197</x:v>
      </x:c>
      <x:c r="H12837" s="0" t="s">
        <x:v>5198</x:v>
      </x:c>
      <x:c r="I12837" s="0" t="s">
        <x:v>54</x:v>
      </x:c>
      <x:c r="J12837" s="0">
        <x:v>0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6899</x:v>
      </x:c>
      <x:c r="F12838" s="0" t="s">
        <x:v>6900</x:v>
      </x:c>
      <x:c r="G12838" s="0" t="s">
        <x:v>5199</x:v>
      </x:c>
      <x:c r="H12838" s="0" t="s">
        <x:v>5200</x:v>
      </x:c>
      <x:c r="I12838" s="0" t="s">
        <x:v>54</x:v>
      </x:c>
      <x:c r="J12838" s="0">
        <x:v>2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6899</x:v>
      </x:c>
      <x:c r="F12839" s="0" t="s">
        <x:v>6900</x:v>
      </x:c>
      <x:c r="G12839" s="0" t="s">
        <x:v>5201</x:v>
      </x:c>
      <x:c r="H12839" s="0" t="s">
        <x:v>5202</x:v>
      </x:c>
      <x:c r="I12839" s="0" t="s">
        <x:v>54</x:v>
      </x:c>
      <x:c r="J12839" s="0">
        <x:v>1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6899</x:v>
      </x:c>
      <x:c r="F12840" s="0" t="s">
        <x:v>6900</x:v>
      </x:c>
      <x:c r="G12840" s="0" t="s">
        <x:v>5203</x:v>
      </x:c>
      <x:c r="H12840" s="0" t="s">
        <x:v>5204</x:v>
      </x:c>
      <x:c r="I12840" s="0" t="s">
        <x:v>54</x:v>
      </x:c>
      <x:c r="J12840" s="0">
        <x:v>0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6899</x:v>
      </x:c>
      <x:c r="F12841" s="0" t="s">
        <x:v>6900</x:v>
      </x:c>
      <x:c r="G12841" s="0" t="s">
        <x:v>5205</x:v>
      </x:c>
      <x:c r="H12841" s="0" t="s">
        <x:v>5206</x:v>
      </x:c>
      <x:c r="I12841" s="0" t="s">
        <x:v>54</x:v>
      </x:c>
      <x:c r="J12841" s="0">
        <x:v>0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6899</x:v>
      </x:c>
      <x:c r="F12842" s="0" t="s">
        <x:v>6900</x:v>
      </x:c>
      <x:c r="G12842" s="0" t="s">
        <x:v>5207</x:v>
      </x:c>
      <x:c r="H12842" s="0" t="s">
        <x:v>5208</x:v>
      </x:c>
      <x:c r="I12842" s="0" t="s">
        <x:v>54</x:v>
      </x:c>
      <x:c r="J12842" s="0">
        <x:v>1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6899</x:v>
      </x:c>
      <x:c r="F12843" s="0" t="s">
        <x:v>6900</x:v>
      </x:c>
      <x:c r="G12843" s="0" t="s">
        <x:v>5209</x:v>
      </x:c>
      <x:c r="H12843" s="0" t="s">
        <x:v>5210</x:v>
      </x:c>
      <x:c r="I12843" s="0" t="s">
        <x:v>54</x:v>
      </x:c>
      <x:c r="J12843" s="0">
        <x:v>1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6899</x:v>
      </x:c>
      <x:c r="F12844" s="0" t="s">
        <x:v>6900</x:v>
      </x:c>
      <x:c r="G12844" s="0" t="s">
        <x:v>5211</x:v>
      </x:c>
      <x:c r="H12844" s="0" t="s">
        <x:v>5212</x:v>
      </x:c>
      <x:c r="I12844" s="0" t="s">
        <x:v>54</x:v>
      </x:c>
      <x:c r="J12844" s="0">
        <x:v>0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6899</x:v>
      </x:c>
      <x:c r="F12845" s="0" t="s">
        <x:v>6900</x:v>
      </x:c>
      <x:c r="G12845" s="0" t="s">
        <x:v>5213</x:v>
      </x:c>
      <x:c r="H12845" s="0" t="s">
        <x:v>5214</x:v>
      </x:c>
      <x:c r="I12845" s="0" t="s">
        <x:v>54</x:v>
      </x:c>
      <x:c r="J12845" s="0">
        <x:v>1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6899</x:v>
      </x:c>
      <x:c r="F12846" s="0" t="s">
        <x:v>6900</x:v>
      </x:c>
      <x:c r="G12846" s="0" t="s">
        <x:v>5215</x:v>
      </x:c>
      <x:c r="H12846" s="0" t="s">
        <x:v>5216</x:v>
      </x:c>
      <x:c r="I12846" s="0" t="s">
        <x:v>54</x:v>
      </x:c>
      <x:c r="J12846" s="0">
        <x:v>1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6899</x:v>
      </x:c>
      <x:c r="F12847" s="0" t="s">
        <x:v>6900</x:v>
      </x:c>
      <x:c r="G12847" s="0" t="s">
        <x:v>5217</x:v>
      </x:c>
      <x:c r="H12847" s="0" t="s">
        <x:v>5218</x:v>
      </x:c>
      <x:c r="I12847" s="0" t="s">
        <x:v>54</x:v>
      </x:c>
      <x:c r="J12847" s="0">
        <x:v>4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6899</x:v>
      </x:c>
      <x:c r="F12848" s="0" t="s">
        <x:v>6900</x:v>
      </x:c>
      <x:c r="G12848" s="0" t="s">
        <x:v>5219</x:v>
      </x:c>
      <x:c r="H12848" s="0" t="s">
        <x:v>5220</x:v>
      </x:c>
      <x:c r="I12848" s="0" t="s">
        <x:v>54</x:v>
      </x:c>
      <x:c r="J12848" s="0">
        <x:v>0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6899</x:v>
      </x:c>
      <x:c r="F12849" s="0" t="s">
        <x:v>6900</x:v>
      </x:c>
      <x:c r="G12849" s="0" t="s">
        <x:v>5221</x:v>
      </x:c>
      <x:c r="H12849" s="0" t="s">
        <x:v>5222</x:v>
      </x:c>
      <x:c r="I12849" s="0" t="s">
        <x:v>54</x:v>
      </x:c>
      <x:c r="J12849" s="0">
        <x:v>4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6899</x:v>
      </x:c>
      <x:c r="F12850" s="0" t="s">
        <x:v>6900</x:v>
      </x:c>
      <x:c r="G12850" s="0" t="s">
        <x:v>5223</x:v>
      </x:c>
      <x:c r="H12850" s="0" t="s">
        <x:v>5224</x:v>
      </x:c>
      <x:c r="I12850" s="0" t="s">
        <x:v>54</x:v>
      </x:c>
      <x:c r="J12850" s="0">
        <x:v>41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6899</x:v>
      </x:c>
      <x:c r="F12851" s="0" t="s">
        <x:v>6900</x:v>
      </x:c>
      <x:c r="G12851" s="0" t="s">
        <x:v>5225</x:v>
      </x:c>
      <x:c r="H12851" s="0" t="s">
        <x:v>5226</x:v>
      </x:c>
      <x:c r="I12851" s="0" t="s">
        <x:v>54</x:v>
      </x:c>
      <x:c r="J12851" s="0">
        <x:v>0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6899</x:v>
      </x:c>
      <x:c r="F12852" s="0" t="s">
        <x:v>6900</x:v>
      </x:c>
      <x:c r="G12852" s="0" t="s">
        <x:v>5227</x:v>
      </x:c>
      <x:c r="H12852" s="0" t="s">
        <x:v>5228</x:v>
      </x:c>
      <x:c r="I12852" s="0" t="s">
        <x:v>54</x:v>
      </x:c>
      <x:c r="J12852" s="0">
        <x:v>1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6899</x:v>
      </x:c>
      <x:c r="F12853" s="0" t="s">
        <x:v>6900</x:v>
      </x:c>
      <x:c r="G12853" s="0" t="s">
        <x:v>5229</x:v>
      </x:c>
      <x:c r="H12853" s="0" t="s">
        <x:v>5230</x:v>
      </x:c>
      <x:c r="I12853" s="0" t="s">
        <x:v>54</x:v>
      </x:c>
      <x:c r="J12853" s="0">
        <x:v>1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6899</x:v>
      </x:c>
      <x:c r="F12854" s="0" t="s">
        <x:v>6900</x:v>
      </x:c>
      <x:c r="G12854" s="0" t="s">
        <x:v>5231</x:v>
      </x:c>
      <x:c r="H12854" s="0" t="s">
        <x:v>5232</x:v>
      </x:c>
      <x:c r="I12854" s="0" t="s">
        <x:v>54</x:v>
      </x:c>
      <x:c r="J12854" s="0">
        <x:v>2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6899</x:v>
      </x:c>
      <x:c r="F12855" s="0" t="s">
        <x:v>6900</x:v>
      </x:c>
      <x:c r="G12855" s="0" t="s">
        <x:v>5233</x:v>
      </x:c>
      <x:c r="H12855" s="0" t="s">
        <x:v>5234</x:v>
      </x:c>
      <x:c r="I12855" s="0" t="s">
        <x:v>54</x:v>
      </x:c>
      <x:c r="J12855" s="0">
        <x:v>1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6899</x:v>
      </x:c>
      <x:c r="F12856" s="0" t="s">
        <x:v>6900</x:v>
      </x:c>
      <x:c r="G12856" s="0" t="s">
        <x:v>5235</x:v>
      </x:c>
      <x:c r="H12856" s="0" t="s">
        <x:v>5236</x:v>
      </x:c>
      <x:c r="I12856" s="0" t="s">
        <x:v>54</x:v>
      </x:c>
      <x:c r="J12856" s="0">
        <x:v>0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6899</x:v>
      </x:c>
      <x:c r="F12857" s="0" t="s">
        <x:v>6900</x:v>
      </x:c>
      <x:c r="G12857" s="0" t="s">
        <x:v>5237</x:v>
      </x:c>
      <x:c r="H12857" s="0" t="s">
        <x:v>5238</x:v>
      </x:c>
      <x:c r="I12857" s="0" t="s">
        <x:v>54</x:v>
      </x:c>
      <x:c r="J12857" s="0">
        <x:v>0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6899</x:v>
      </x:c>
      <x:c r="F12858" s="0" t="s">
        <x:v>6900</x:v>
      </x:c>
      <x:c r="G12858" s="0" t="s">
        <x:v>5239</x:v>
      </x:c>
      <x:c r="H12858" s="0" t="s">
        <x:v>5240</x:v>
      </x:c>
      <x:c r="I12858" s="0" t="s">
        <x:v>54</x:v>
      </x:c>
      <x:c r="J12858" s="0">
        <x:v>0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6899</x:v>
      </x:c>
      <x:c r="F12859" s="0" t="s">
        <x:v>6900</x:v>
      </x:c>
      <x:c r="G12859" s="0" t="s">
        <x:v>5241</x:v>
      </x:c>
      <x:c r="H12859" s="0" t="s">
        <x:v>5242</x:v>
      </x:c>
      <x:c r="I12859" s="0" t="s">
        <x:v>54</x:v>
      </x:c>
      <x:c r="J12859" s="0">
        <x:v>0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6899</x:v>
      </x:c>
      <x:c r="F12860" s="0" t="s">
        <x:v>6900</x:v>
      </x:c>
      <x:c r="G12860" s="0" t="s">
        <x:v>5243</x:v>
      </x:c>
      <x:c r="H12860" s="0" t="s">
        <x:v>5244</x:v>
      </x:c>
      <x:c r="I12860" s="0" t="s">
        <x:v>54</x:v>
      </x:c>
      <x:c r="J12860" s="0">
        <x:v>0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6899</x:v>
      </x:c>
      <x:c r="F12861" s="0" t="s">
        <x:v>6900</x:v>
      </x:c>
      <x:c r="G12861" s="0" t="s">
        <x:v>5245</x:v>
      </x:c>
      <x:c r="H12861" s="0" t="s">
        <x:v>5246</x:v>
      </x:c>
      <x:c r="I12861" s="0" t="s">
        <x:v>54</x:v>
      </x:c>
      <x:c r="J12861" s="0">
        <x:v>0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6899</x:v>
      </x:c>
      <x:c r="F12862" s="0" t="s">
        <x:v>6900</x:v>
      </x:c>
      <x:c r="G12862" s="0" t="s">
        <x:v>5247</x:v>
      </x:c>
      <x:c r="H12862" s="0" t="s">
        <x:v>5248</x:v>
      </x:c>
      <x:c r="I12862" s="0" t="s">
        <x:v>54</x:v>
      </x:c>
      <x:c r="J12862" s="0">
        <x:v>0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6899</x:v>
      </x:c>
      <x:c r="F12863" s="0" t="s">
        <x:v>6900</x:v>
      </x:c>
      <x:c r="G12863" s="0" t="s">
        <x:v>5249</x:v>
      </x:c>
      <x:c r="H12863" s="0" t="s">
        <x:v>5250</x:v>
      </x:c>
      <x:c r="I12863" s="0" t="s">
        <x:v>54</x:v>
      </x:c>
      <x:c r="J12863" s="0">
        <x:v>2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6899</x:v>
      </x:c>
      <x:c r="F12864" s="0" t="s">
        <x:v>6900</x:v>
      </x:c>
      <x:c r="G12864" s="0" t="s">
        <x:v>5251</x:v>
      </x:c>
      <x:c r="H12864" s="0" t="s">
        <x:v>5252</x:v>
      </x:c>
      <x:c r="I12864" s="0" t="s">
        <x:v>54</x:v>
      </x:c>
      <x:c r="J12864" s="0">
        <x:v>1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6899</x:v>
      </x:c>
      <x:c r="F12865" s="0" t="s">
        <x:v>6900</x:v>
      </x:c>
      <x:c r="G12865" s="0" t="s">
        <x:v>5253</x:v>
      </x:c>
      <x:c r="H12865" s="0" t="s">
        <x:v>5254</x:v>
      </x:c>
      <x:c r="I12865" s="0" t="s">
        <x:v>54</x:v>
      </x:c>
      <x:c r="J12865" s="0">
        <x:v>0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6899</x:v>
      </x:c>
      <x:c r="F12866" s="0" t="s">
        <x:v>6900</x:v>
      </x:c>
      <x:c r="G12866" s="0" t="s">
        <x:v>5255</x:v>
      </x:c>
      <x:c r="H12866" s="0" t="s">
        <x:v>5256</x:v>
      </x:c>
      <x:c r="I12866" s="0" t="s">
        <x:v>54</x:v>
      </x:c>
      <x:c r="J12866" s="0">
        <x:v>0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6899</x:v>
      </x:c>
      <x:c r="F12867" s="0" t="s">
        <x:v>6900</x:v>
      </x:c>
      <x:c r="G12867" s="0" t="s">
        <x:v>5257</x:v>
      </x:c>
      <x:c r="H12867" s="0" t="s">
        <x:v>5258</x:v>
      </x:c>
      <x:c r="I12867" s="0" t="s">
        <x:v>54</x:v>
      </x:c>
      <x:c r="J12867" s="0">
        <x:v>0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6899</x:v>
      </x:c>
      <x:c r="F12868" s="0" t="s">
        <x:v>6900</x:v>
      </x:c>
      <x:c r="G12868" s="0" t="s">
        <x:v>5259</x:v>
      </x:c>
      <x:c r="H12868" s="0" t="s">
        <x:v>5260</x:v>
      </x:c>
      <x:c r="I12868" s="0" t="s">
        <x:v>54</x:v>
      </x:c>
      <x:c r="J12868" s="0">
        <x:v>0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6899</x:v>
      </x:c>
      <x:c r="F12869" s="0" t="s">
        <x:v>6900</x:v>
      </x:c>
      <x:c r="G12869" s="0" t="s">
        <x:v>5261</x:v>
      </x:c>
      <x:c r="H12869" s="0" t="s">
        <x:v>5262</x:v>
      </x:c>
      <x:c r="I12869" s="0" t="s">
        <x:v>54</x:v>
      </x:c>
      <x:c r="J12869" s="0">
        <x:v>0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6899</x:v>
      </x:c>
      <x:c r="F12870" s="0" t="s">
        <x:v>6900</x:v>
      </x:c>
      <x:c r="G12870" s="0" t="s">
        <x:v>5263</x:v>
      </x:c>
      <x:c r="H12870" s="0" t="s">
        <x:v>5264</x:v>
      </x:c>
      <x:c r="I12870" s="0" t="s">
        <x:v>54</x:v>
      </x:c>
      <x:c r="J12870" s="0">
        <x:v>0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6899</x:v>
      </x:c>
      <x:c r="F12871" s="0" t="s">
        <x:v>6900</x:v>
      </x:c>
      <x:c r="G12871" s="0" t="s">
        <x:v>5265</x:v>
      </x:c>
      <x:c r="H12871" s="0" t="s">
        <x:v>5266</x:v>
      </x:c>
      <x:c r="I12871" s="0" t="s">
        <x:v>54</x:v>
      </x:c>
      <x:c r="J12871" s="0">
        <x:v>0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6899</x:v>
      </x:c>
      <x:c r="F12872" s="0" t="s">
        <x:v>6900</x:v>
      </x:c>
      <x:c r="G12872" s="0" t="s">
        <x:v>5267</x:v>
      </x:c>
      <x:c r="H12872" s="0" t="s">
        <x:v>5268</x:v>
      </x:c>
      <x:c r="I12872" s="0" t="s">
        <x:v>54</x:v>
      </x:c>
      <x:c r="J12872" s="0">
        <x:v>0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6899</x:v>
      </x:c>
      <x:c r="F12873" s="0" t="s">
        <x:v>6900</x:v>
      </x:c>
      <x:c r="G12873" s="0" t="s">
        <x:v>5269</x:v>
      </x:c>
      <x:c r="H12873" s="0" t="s">
        <x:v>5270</x:v>
      </x:c>
      <x:c r="I12873" s="0" t="s">
        <x:v>54</x:v>
      </x:c>
      <x:c r="J12873" s="0">
        <x:v>0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6899</x:v>
      </x:c>
      <x:c r="F12874" s="0" t="s">
        <x:v>6900</x:v>
      </x:c>
      <x:c r="G12874" s="0" t="s">
        <x:v>5271</x:v>
      </x:c>
      <x:c r="H12874" s="0" t="s">
        <x:v>5272</x:v>
      </x:c>
      <x:c r="I12874" s="0" t="s">
        <x:v>54</x:v>
      </x:c>
      <x:c r="J12874" s="0">
        <x:v>0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6899</x:v>
      </x:c>
      <x:c r="F12875" s="0" t="s">
        <x:v>6900</x:v>
      </x:c>
      <x:c r="G12875" s="0" t="s">
        <x:v>5273</x:v>
      </x:c>
      <x:c r="H12875" s="0" t="s">
        <x:v>5274</x:v>
      </x:c>
      <x:c r="I12875" s="0" t="s">
        <x:v>54</x:v>
      </x:c>
      <x:c r="J12875" s="0">
        <x:v>0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6899</x:v>
      </x:c>
      <x:c r="F12876" s="0" t="s">
        <x:v>6900</x:v>
      </x:c>
      <x:c r="G12876" s="0" t="s">
        <x:v>5275</x:v>
      </x:c>
      <x:c r="H12876" s="0" t="s">
        <x:v>5276</x:v>
      </x:c>
      <x:c r="I12876" s="0" t="s">
        <x:v>54</x:v>
      </x:c>
      <x:c r="J12876" s="0">
        <x:v>1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6899</x:v>
      </x:c>
      <x:c r="F12877" s="0" t="s">
        <x:v>6900</x:v>
      </x:c>
      <x:c r="G12877" s="0" t="s">
        <x:v>5277</x:v>
      </x:c>
      <x:c r="H12877" s="0" t="s">
        <x:v>5278</x:v>
      </x:c>
      <x:c r="I12877" s="0" t="s">
        <x:v>54</x:v>
      </x:c>
      <x:c r="J12877" s="0">
        <x:v>1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6899</x:v>
      </x:c>
      <x:c r="F12878" s="0" t="s">
        <x:v>6900</x:v>
      </x:c>
      <x:c r="G12878" s="0" t="s">
        <x:v>5279</x:v>
      </x:c>
      <x:c r="H12878" s="0" t="s">
        <x:v>5280</x:v>
      </x:c>
      <x:c r="I12878" s="0" t="s">
        <x:v>54</x:v>
      </x:c>
      <x:c r="J12878" s="0">
        <x:v>0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6899</x:v>
      </x:c>
      <x:c r="F12879" s="0" t="s">
        <x:v>6900</x:v>
      </x:c>
      <x:c r="G12879" s="0" t="s">
        <x:v>5281</x:v>
      </x:c>
      <x:c r="H12879" s="0" t="s">
        <x:v>5282</x:v>
      </x:c>
      <x:c r="I12879" s="0" t="s">
        <x:v>54</x:v>
      </x:c>
      <x:c r="J12879" s="0">
        <x:v>0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6899</x:v>
      </x:c>
      <x:c r="F12880" s="0" t="s">
        <x:v>6900</x:v>
      </x:c>
      <x:c r="G12880" s="0" t="s">
        <x:v>5283</x:v>
      </x:c>
      <x:c r="H12880" s="0" t="s">
        <x:v>5284</x:v>
      </x:c>
      <x:c r="I12880" s="0" t="s">
        <x:v>54</x:v>
      </x:c>
      <x:c r="J12880" s="0">
        <x:v>0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6899</x:v>
      </x:c>
      <x:c r="F12881" s="0" t="s">
        <x:v>6900</x:v>
      </x:c>
      <x:c r="G12881" s="0" t="s">
        <x:v>5285</x:v>
      </x:c>
      <x:c r="H12881" s="0" t="s">
        <x:v>5286</x:v>
      </x:c>
      <x:c r="I12881" s="0" t="s">
        <x:v>54</x:v>
      </x:c>
      <x:c r="J12881" s="0">
        <x:v>0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6899</x:v>
      </x:c>
      <x:c r="F12882" s="0" t="s">
        <x:v>6900</x:v>
      </x:c>
      <x:c r="G12882" s="0" t="s">
        <x:v>5287</x:v>
      </x:c>
      <x:c r="H12882" s="0" t="s">
        <x:v>5288</x:v>
      </x:c>
      <x:c r="I12882" s="0" t="s">
        <x:v>54</x:v>
      </x:c>
      <x:c r="J12882" s="0">
        <x:v>0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6899</x:v>
      </x:c>
      <x:c r="F12883" s="0" t="s">
        <x:v>6900</x:v>
      </x:c>
      <x:c r="G12883" s="0" t="s">
        <x:v>5289</x:v>
      </x:c>
      <x:c r="H12883" s="0" t="s">
        <x:v>5290</x:v>
      </x:c>
      <x:c r="I12883" s="0" t="s">
        <x:v>54</x:v>
      </x:c>
      <x:c r="J12883" s="0">
        <x:v>2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6899</x:v>
      </x:c>
      <x:c r="F12884" s="0" t="s">
        <x:v>6900</x:v>
      </x:c>
      <x:c r="G12884" s="0" t="s">
        <x:v>5291</x:v>
      </x:c>
      <x:c r="H12884" s="0" t="s">
        <x:v>5292</x:v>
      </x:c>
      <x:c r="I12884" s="0" t="s">
        <x:v>54</x:v>
      </x:c>
      <x:c r="J12884" s="0">
        <x:v>0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6899</x:v>
      </x:c>
      <x:c r="F12885" s="0" t="s">
        <x:v>6900</x:v>
      </x:c>
      <x:c r="G12885" s="0" t="s">
        <x:v>5293</x:v>
      </x:c>
      <x:c r="H12885" s="0" t="s">
        <x:v>5294</x:v>
      </x:c>
      <x:c r="I12885" s="0" t="s">
        <x:v>54</x:v>
      </x:c>
      <x:c r="J12885" s="0">
        <x:v>0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6899</x:v>
      </x:c>
      <x:c r="F12886" s="0" t="s">
        <x:v>6900</x:v>
      </x:c>
      <x:c r="G12886" s="0" t="s">
        <x:v>5295</x:v>
      </x:c>
      <x:c r="H12886" s="0" t="s">
        <x:v>5296</x:v>
      </x:c>
      <x:c r="I12886" s="0" t="s">
        <x:v>54</x:v>
      </x:c>
      <x:c r="J12886" s="0">
        <x:v>0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6899</x:v>
      </x:c>
      <x:c r="F12887" s="0" t="s">
        <x:v>6900</x:v>
      </x:c>
      <x:c r="G12887" s="0" t="s">
        <x:v>5297</x:v>
      </x:c>
      <x:c r="H12887" s="0" t="s">
        <x:v>5298</x:v>
      </x:c>
      <x:c r="I12887" s="0" t="s">
        <x:v>54</x:v>
      </x:c>
      <x:c r="J12887" s="0">
        <x:v>0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6899</x:v>
      </x:c>
      <x:c r="F12888" s="0" t="s">
        <x:v>6900</x:v>
      </x:c>
      <x:c r="G12888" s="0" t="s">
        <x:v>5299</x:v>
      </x:c>
      <x:c r="H12888" s="0" t="s">
        <x:v>5300</x:v>
      </x:c>
      <x:c r="I12888" s="0" t="s">
        <x:v>54</x:v>
      </x:c>
      <x:c r="J12888" s="0">
        <x:v>0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6899</x:v>
      </x:c>
      <x:c r="F12889" s="0" t="s">
        <x:v>6900</x:v>
      </x:c>
      <x:c r="G12889" s="0" t="s">
        <x:v>5301</x:v>
      </x:c>
      <x:c r="H12889" s="0" t="s">
        <x:v>5302</x:v>
      </x:c>
      <x:c r="I12889" s="0" t="s">
        <x:v>54</x:v>
      </x:c>
      <x:c r="J12889" s="0">
        <x:v>0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6899</x:v>
      </x:c>
      <x:c r="F12890" s="0" t="s">
        <x:v>6900</x:v>
      </x:c>
      <x:c r="G12890" s="0" t="s">
        <x:v>5303</x:v>
      </x:c>
      <x:c r="H12890" s="0" t="s">
        <x:v>5304</x:v>
      </x:c>
      <x:c r="I12890" s="0" t="s">
        <x:v>54</x:v>
      </x:c>
      <x:c r="J12890" s="0">
        <x:v>0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6899</x:v>
      </x:c>
      <x:c r="F12891" s="0" t="s">
        <x:v>6900</x:v>
      </x:c>
      <x:c r="G12891" s="0" t="s">
        <x:v>5305</x:v>
      </x:c>
      <x:c r="H12891" s="0" t="s">
        <x:v>5306</x:v>
      </x:c>
      <x:c r="I12891" s="0" t="s">
        <x:v>54</x:v>
      </x:c>
      <x:c r="J12891" s="0">
        <x:v>0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6899</x:v>
      </x:c>
      <x:c r="F12892" s="0" t="s">
        <x:v>6900</x:v>
      </x:c>
      <x:c r="G12892" s="0" t="s">
        <x:v>5307</x:v>
      </x:c>
      <x:c r="H12892" s="0" t="s">
        <x:v>5308</x:v>
      </x:c>
      <x:c r="I12892" s="0" t="s">
        <x:v>54</x:v>
      </x:c>
      <x:c r="J12892" s="0">
        <x:v>0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6899</x:v>
      </x:c>
      <x:c r="F12893" s="0" t="s">
        <x:v>6900</x:v>
      </x:c>
      <x:c r="G12893" s="0" t="s">
        <x:v>5309</x:v>
      </x:c>
      <x:c r="H12893" s="0" t="s">
        <x:v>5310</x:v>
      </x:c>
      <x:c r="I12893" s="0" t="s">
        <x:v>54</x:v>
      </x:c>
      <x:c r="J12893" s="0">
        <x:v>1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6899</x:v>
      </x:c>
      <x:c r="F12894" s="0" t="s">
        <x:v>6900</x:v>
      </x:c>
      <x:c r="G12894" s="0" t="s">
        <x:v>5311</x:v>
      </x:c>
      <x:c r="H12894" s="0" t="s">
        <x:v>5312</x:v>
      </x:c>
      <x:c r="I12894" s="0" t="s">
        <x:v>54</x:v>
      </x:c>
      <x:c r="J12894" s="0">
        <x:v>0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6899</x:v>
      </x:c>
      <x:c r="F12895" s="0" t="s">
        <x:v>6900</x:v>
      </x:c>
      <x:c r="G12895" s="0" t="s">
        <x:v>5313</x:v>
      </x:c>
      <x:c r="H12895" s="0" t="s">
        <x:v>5314</x:v>
      </x:c>
      <x:c r="I12895" s="0" t="s">
        <x:v>54</x:v>
      </x:c>
      <x:c r="J12895" s="0">
        <x:v>0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6899</x:v>
      </x:c>
      <x:c r="F12896" s="0" t="s">
        <x:v>6900</x:v>
      </x:c>
      <x:c r="G12896" s="0" t="s">
        <x:v>5315</x:v>
      </x:c>
      <x:c r="H12896" s="0" t="s">
        <x:v>5316</x:v>
      </x:c>
      <x:c r="I12896" s="0" t="s">
        <x:v>54</x:v>
      </x:c>
      <x:c r="J12896" s="0">
        <x:v>0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6899</x:v>
      </x:c>
      <x:c r="F12897" s="0" t="s">
        <x:v>6900</x:v>
      </x:c>
      <x:c r="G12897" s="0" t="s">
        <x:v>5317</x:v>
      </x:c>
      <x:c r="H12897" s="0" t="s">
        <x:v>5318</x:v>
      </x:c>
      <x:c r="I12897" s="0" t="s">
        <x:v>54</x:v>
      </x:c>
      <x:c r="J12897" s="0">
        <x:v>1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6899</x:v>
      </x:c>
      <x:c r="F12898" s="0" t="s">
        <x:v>6900</x:v>
      </x:c>
      <x:c r="G12898" s="0" t="s">
        <x:v>5319</x:v>
      </x:c>
      <x:c r="H12898" s="0" t="s">
        <x:v>5320</x:v>
      </x:c>
      <x:c r="I12898" s="0" t="s">
        <x:v>54</x:v>
      </x:c>
      <x:c r="J12898" s="0">
        <x:v>0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6899</x:v>
      </x:c>
      <x:c r="F12899" s="0" t="s">
        <x:v>6900</x:v>
      </x:c>
      <x:c r="G12899" s="0" t="s">
        <x:v>5321</x:v>
      </x:c>
      <x:c r="H12899" s="0" t="s">
        <x:v>5322</x:v>
      </x:c>
      <x:c r="I12899" s="0" t="s">
        <x:v>54</x:v>
      </x:c>
      <x:c r="J12899" s="0">
        <x:v>0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6899</x:v>
      </x:c>
      <x:c r="F12900" s="0" t="s">
        <x:v>6900</x:v>
      </x:c>
      <x:c r="G12900" s="0" t="s">
        <x:v>5323</x:v>
      </x:c>
      <x:c r="H12900" s="0" t="s">
        <x:v>5324</x:v>
      </x:c>
      <x:c r="I12900" s="0" t="s">
        <x:v>54</x:v>
      </x:c>
      <x:c r="J12900" s="0">
        <x:v>0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6899</x:v>
      </x:c>
      <x:c r="F12901" s="0" t="s">
        <x:v>6900</x:v>
      </x:c>
      <x:c r="G12901" s="0" t="s">
        <x:v>5325</x:v>
      </x:c>
      <x:c r="H12901" s="0" t="s">
        <x:v>5326</x:v>
      </x:c>
      <x:c r="I12901" s="0" t="s">
        <x:v>54</x:v>
      </x:c>
      <x:c r="J12901" s="0">
        <x:v>0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6899</x:v>
      </x:c>
      <x:c r="F12902" s="0" t="s">
        <x:v>6900</x:v>
      </x:c>
      <x:c r="G12902" s="0" t="s">
        <x:v>5327</x:v>
      </x:c>
      <x:c r="H12902" s="0" t="s">
        <x:v>5328</x:v>
      </x:c>
      <x:c r="I12902" s="0" t="s">
        <x:v>54</x:v>
      </x:c>
      <x:c r="J12902" s="0">
        <x:v>0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6899</x:v>
      </x:c>
      <x:c r="F12903" s="0" t="s">
        <x:v>6900</x:v>
      </x:c>
      <x:c r="G12903" s="0" t="s">
        <x:v>5329</x:v>
      </x:c>
      <x:c r="H12903" s="0" t="s">
        <x:v>5330</x:v>
      </x:c>
      <x:c r="I12903" s="0" t="s">
        <x:v>54</x:v>
      </x:c>
      <x:c r="J12903" s="0">
        <x:v>0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6899</x:v>
      </x:c>
      <x:c r="F12904" s="0" t="s">
        <x:v>6900</x:v>
      </x:c>
      <x:c r="G12904" s="0" t="s">
        <x:v>5331</x:v>
      </x:c>
      <x:c r="H12904" s="0" t="s">
        <x:v>5332</x:v>
      </x:c>
      <x:c r="I12904" s="0" t="s">
        <x:v>54</x:v>
      </x:c>
      <x:c r="J12904" s="0">
        <x:v>1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6899</x:v>
      </x:c>
      <x:c r="F12905" s="0" t="s">
        <x:v>6900</x:v>
      </x:c>
      <x:c r="G12905" s="0" t="s">
        <x:v>5333</x:v>
      </x:c>
      <x:c r="H12905" s="0" t="s">
        <x:v>5334</x:v>
      </x:c>
      <x:c r="I12905" s="0" t="s">
        <x:v>54</x:v>
      </x:c>
      <x:c r="J12905" s="0">
        <x:v>0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6899</x:v>
      </x:c>
      <x:c r="F12906" s="0" t="s">
        <x:v>6900</x:v>
      </x:c>
      <x:c r="G12906" s="0" t="s">
        <x:v>5335</x:v>
      </x:c>
      <x:c r="H12906" s="0" t="s">
        <x:v>5336</x:v>
      </x:c>
      <x:c r="I12906" s="0" t="s">
        <x:v>54</x:v>
      </x:c>
      <x:c r="J12906" s="0">
        <x:v>1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6899</x:v>
      </x:c>
      <x:c r="F12907" s="0" t="s">
        <x:v>6900</x:v>
      </x:c>
      <x:c r="G12907" s="0" t="s">
        <x:v>5337</x:v>
      </x:c>
      <x:c r="H12907" s="0" t="s">
        <x:v>5338</x:v>
      </x:c>
      <x:c r="I12907" s="0" t="s">
        <x:v>54</x:v>
      </x:c>
      <x:c r="J12907" s="0">
        <x:v>0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6899</x:v>
      </x:c>
      <x:c r="F12908" s="0" t="s">
        <x:v>6900</x:v>
      </x:c>
      <x:c r="G12908" s="0" t="s">
        <x:v>5339</x:v>
      </x:c>
      <x:c r="H12908" s="0" t="s">
        <x:v>5340</x:v>
      </x:c>
      <x:c r="I12908" s="0" t="s">
        <x:v>54</x:v>
      </x:c>
      <x:c r="J12908" s="0">
        <x:v>0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6899</x:v>
      </x:c>
      <x:c r="F12909" s="0" t="s">
        <x:v>6900</x:v>
      </x:c>
      <x:c r="G12909" s="0" t="s">
        <x:v>5341</x:v>
      </x:c>
      <x:c r="H12909" s="0" t="s">
        <x:v>5342</x:v>
      </x:c>
      <x:c r="I12909" s="0" t="s">
        <x:v>54</x:v>
      </x:c>
      <x:c r="J12909" s="0">
        <x:v>0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6899</x:v>
      </x:c>
      <x:c r="F12910" s="0" t="s">
        <x:v>6900</x:v>
      </x:c>
      <x:c r="G12910" s="0" t="s">
        <x:v>5343</x:v>
      </x:c>
      <x:c r="H12910" s="0" t="s">
        <x:v>5344</x:v>
      </x:c>
      <x:c r="I12910" s="0" t="s">
        <x:v>54</x:v>
      </x:c>
      <x:c r="J12910" s="0">
        <x:v>2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6899</x:v>
      </x:c>
      <x:c r="F12911" s="0" t="s">
        <x:v>6900</x:v>
      </x:c>
      <x:c r="G12911" s="0" t="s">
        <x:v>5345</x:v>
      </x:c>
      <x:c r="H12911" s="0" t="s">
        <x:v>5346</x:v>
      </x:c>
      <x:c r="I12911" s="0" t="s">
        <x:v>54</x:v>
      </x:c>
      <x:c r="J12911" s="0">
        <x:v>1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6899</x:v>
      </x:c>
      <x:c r="F12912" s="0" t="s">
        <x:v>6900</x:v>
      </x:c>
      <x:c r="G12912" s="0" t="s">
        <x:v>5347</x:v>
      </x:c>
      <x:c r="H12912" s="0" t="s">
        <x:v>5348</x:v>
      </x:c>
      <x:c r="I12912" s="0" t="s">
        <x:v>54</x:v>
      </x:c>
      <x:c r="J12912" s="0">
        <x:v>1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6899</x:v>
      </x:c>
      <x:c r="F12913" s="0" t="s">
        <x:v>6900</x:v>
      </x:c>
      <x:c r="G12913" s="0" t="s">
        <x:v>5349</x:v>
      </x:c>
      <x:c r="H12913" s="0" t="s">
        <x:v>5350</x:v>
      </x:c>
      <x:c r="I12913" s="0" t="s">
        <x:v>54</x:v>
      </x:c>
      <x:c r="J12913" s="0">
        <x:v>1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6899</x:v>
      </x:c>
      <x:c r="F12914" s="0" t="s">
        <x:v>6900</x:v>
      </x:c>
      <x:c r="G12914" s="0" t="s">
        <x:v>5351</x:v>
      </x:c>
      <x:c r="H12914" s="0" t="s">
        <x:v>5352</x:v>
      </x:c>
      <x:c r="I12914" s="0" t="s">
        <x:v>54</x:v>
      </x:c>
      <x:c r="J12914" s="0">
        <x:v>1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6899</x:v>
      </x:c>
      <x:c r="F12915" s="0" t="s">
        <x:v>6900</x:v>
      </x:c>
      <x:c r="G12915" s="0" t="s">
        <x:v>5353</x:v>
      </x:c>
      <x:c r="H12915" s="0" t="s">
        <x:v>5354</x:v>
      </x:c>
      <x:c r="I12915" s="0" t="s">
        <x:v>54</x:v>
      </x:c>
      <x:c r="J12915" s="0">
        <x:v>0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6899</x:v>
      </x:c>
      <x:c r="F12916" s="0" t="s">
        <x:v>6900</x:v>
      </x:c>
      <x:c r="G12916" s="0" t="s">
        <x:v>5355</x:v>
      </x:c>
      <x:c r="H12916" s="0" t="s">
        <x:v>5356</x:v>
      </x:c>
      <x:c r="I12916" s="0" t="s">
        <x:v>54</x:v>
      </x:c>
      <x:c r="J12916" s="0">
        <x:v>0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6899</x:v>
      </x:c>
      <x:c r="F12917" s="0" t="s">
        <x:v>6900</x:v>
      </x:c>
      <x:c r="G12917" s="0" t="s">
        <x:v>5357</x:v>
      </x:c>
      <x:c r="H12917" s="0" t="s">
        <x:v>5358</x:v>
      </x:c>
      <x:c r="I12917" s="0" t="s">
        <x:v>54</x:v>
      </x:c>
      <x:c r="J12917" s="0">
        <x:v>0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6899</x:v>
      </x:c>
      <x:c r="F12918" s="0" t="s">
        <x:v>6900</x:v>
      </x:c>
      <x:c r="G12918" s="0" t="s">
        <x:v>5359</x:v>
      </x:c>
      <x:c r="H12918" s="0" t="s">
        <x:v>5360</x:v>
      </x:c>
      <x:c r="I12918" s="0" t="s">
        <x:v>54</x:v>
      </x:c>
      <x:c r="J12918" s="0">
        <x:v>0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6899</x:v>
      </x:c>
      <x:c r="F12919" s="0" t="s">
        <x:v>6900</x:v>
      </x:c>
      <x:c r="G12919" s="0" t="s">
        <x:v>5361</x:v>
      </x:c>
      <x:c r="H12919" s="0" t="s">
        <x:v>5362</x:v>
      </x:c>
      <x:c r="I12919" s="0" t="s">
        <x:v>54</x:v>
      </x:c>
      <x:c r="J12919" s="0">
        <x:v>21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6899</x:v>
      </x:c>
      <x:c r="F12920" s="0" t="s">
        <x:v>6900</x:v>
      </x:c>
      <x:c r="G12920" s="0" t="s">
        <x:v>5363</x:v>
      </x:c>
      <x:c r="H12920" s="0" t="s">
        <x:v>5364</x:v>
      </x:c>
      <x:c r="I12920" s="0" t="s">
        <x:v>54</x:v>
      </x:c>
      <x:c r="J12920" s="0">
        <x:v>0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6899</x:v>
      </x:c>
      <x:c r="F12921" s="0" t="s">
        <x:v>6900</x:v>
      </x:c>
      <x:c r="G12921" s="0" t="s">
        <x:v>5365</x:v>
      </x:c>
      <x:c r="H12921" s="0" t="s">
        <x:v>5366</x:v>
      </x:c>
      <x:c r="I12921" s="0" t="s">
        <x:v>54</x:v>
      </x:c>
      <x:c r="J12921" s="0">
        <x:v>0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6899</x:v>
      </x:c>
      <x:c r="F12922" s="0" t="s">
        <x:v>6900</x:v>
      </x:c>
      <x:c r="G12922" s="0" t="s">
        <x:v>5367</x:v>
      </x:c>
      <x:c r="H12922" s="0" t="s">
        <x:v>5368</x:v>
      </x:c>
      <x:c r="I12922" s="0" t="s">
        <x:v>54</x:v>
      </x:c>
      <x:c r="J12922" s="0">
        <x:v>0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6899</x:v>
      </x:c>
      <x:c r="F12923" s="0" t="s">
        <x:v>6900</x:v>
      </x:c>
      <x:c r="G12923" s="0" t="s">
        <x:v>5369</x:v>
      </x:c>
      <x:c r="H12923" s="0" t="s">
        <x:v>5370</x:v>
      </x:c>
      <x:c r="I12923" s="0" t="s">
        <x:v>54</x:v>
      </x:c>
      <x:c r="J12923" s="0">
        <x:v>2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6899</x:v>
      </x:c>
      <x:c r="F12924" s="0" t="s">
        <x:v>6900</x:v>
      </x:c>
      <x:c r="G12924" s="0" t="s">
        <x:v>5371</x:v>
      </x:c>
      <x:c r="H12924" s="0" t="s">
        <x:v>5372</x:v>
      </x:c>
      <x:c r="I12924" s="0" t="s">
        <x:v>54</x:v>
      </x:c>
      <x:c r="J12924" s="0">
        <x:v>2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6899</x:v>
      </x:c>
      <x:c r="F12925" s="0" t="s">
        <x:v>6900</x:v>
      </x:c>
      <x:c r="G12925" s="0" t="s">
        <x:v>5373</x:v>
      </x:c>
      <x:c r="H12925" s="0" t="s">
        <x:v>5374</x:v>
      </x:c>
      <x:c r="I12925" s="0" t="s">
        <x:v>54</x:v>
      </x:c>
      <x:c r="J12925" s="0">
        <x:v>0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6899</x:v>
      </x:c>
      <x:c r="F12926" s="0" t="s">
        <x:v>6900</x:v>
      </x:c>
      <x:c r="G12926" s="0" t="s">
        <x:v>5375</x:v>
      </x:c>
      <x:c r="H12926" s="0" t="s">
        <x:v>5376</x:v>
      </x:c>
      <x:c r="I12926" s="0" t="s">
        <x:v>54</x:v>
      </x:c>
      <x:c r="J12926" s="0">
        <x:v>0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6899</x:v>
      </x:c>
      <x:c r="F12927" s="0" t="s">
        <x:v>6900</x:v>
      </x:c>
      <x:c r="G12927" s="0" t="s">
        <x:v>5377</x:v>
      </x:c>
      <x:c r="H12927" s="0" t="s">
        <x:v>5378</x:v>
      </x:c>
      <x:c r="I12927" s="0" t="s">
        <x:v>54</x:v>
      </x:c>
      <x:c r="J12927" s="0">
        <x:v>6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6899</x:v>
      </x:c>
      <x:c r="F12928" s="0" t="s">
        <x:v>6900</x:v>
      </x:c>
      <x:c r="G12928" s="0" t="s">
        <x:v>5379</x:v>
      </x:c>
      <x:c r="H12928" s="0" t="s">
        <x:v>5380</x:v>
      </x:c>
      <x:c r="I12928" s="0" t="s">
        <x:v>54</x:v>
      </x:c>
      <x:c r="J12928" s="0">
        <x:v>0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6899</x:v>
      </x:c>
      <x:c r="F12929" s="0" t="s">
        <x:v>6900</x:v>
      </x:c>
      <x:c r="G12929" s="0" t="s">
        <x:v>5381</x:v>
      </x:c>
      <x:c r="H12929" s="0" t="s">
        <x:v>5382</x:v>
      </x:c>
      <x:c r="I12929" s="0" t="s">
        <x:v>54</x:v>
      </x:c>
      <x:c r="J12929" s="0">
        <x:v>0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6899</x:v>
      </x:c>
      <x:c r="F12930" s="0" t="s">
        <x:v>6900</x:v>
      </x:c>
      <x:c r="G12930" s="0" t="s">
        <x:v>5383</x:v>
      </x:c>
      <x:c r="H12930" s="0" t="s">
        <x:v>5384</x:v>
      </x:c>
      <x:c r="I12930" s="0" t="s">
        <x:v>54</x:v>
      </x:c>
      <x:c r="J12930" s="0">
        <x:v>0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6899</x:v>
      </x:c>
      <x:c r="F12931" s="0" t="s">
        <x:v>6900</x:v>
      </x:c>
      <x:c r="G12931" s="0" t="s">
        <x:v>5385</x:v>
      </x:c>
      <x:c r="H12931" s="0" t="s">
        <x:v>5386</x:v>
      </x:c>
      <x:c r="I12931" s="0" t="s">
        <x:v>54</x:v>
      </x:c>
      <x:c r="J12931" s="0">
        <x:v>0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6899</x:v>
      </x:c>
      <x:c r="F12932" s="0" t="s">
        <x:v>6900</x:v>
      </x:c>
      <x:c r="G12932" s="0" t="s">
        <x:v>5387</x:v>
      </x:c>
      <x:c r="H12932" s="0" t="s">
        <x:v>5388</x:v>
      </x:c>
      <x:c r="I12932" s="0" t="s">
        <x:v>54</x:v>
      </x:c>
      <x:c r="J12932" s="0">
        <x:v>13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6899</x:v>
      </x:c>
      <x:c r="F12933" s="0" t="s">
        <x:v>6900</x:v>
      </x:c>
      <x:c r="G12933" s="0" t="s">
        <x:v>5389</x:v>
      </x:c>
      <x:c r="H12933" s="0" t="s">
        <x:v>5390</x:v>
      </x:c>
      <x:c r="I12933" s="0" t="s">
        <x:v>54</x:v>
      </x:c>
      <x:c r="J12933" s="0">
        <x:v>0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6899</x:v>
      </x:c>
      <x:c r="F12934" s="0" t="s">
        <x:v>6900</x:v>
      </x:c>
      <x:c r="G12934" s="0" t="s">
        <x:v>5391</x:v>
      </x:c>
      <x:c r="H12934" s="0" t="s">
        <x:v>5392</x:v>
      </x:c>
      <x:c r="I12934" s="0" t="s">
        <x:v>54</x:v>
      </x:c>
      <x:c r="J12934" s="0">
        <x:v>0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6899</x:v>
      </x:c>
      <x:c r="F12935" s="0" t="s">
        <x:v>6900</x:v>
      </x:c>
      <x:c r="G12935" s="0" t="s">
        <x:v>5393</x:v>
      </x:c>
      <x:c r="H12935" s="0" t="s">
        <x:v>5394</x:v>
      </x:c>
      <x:c r="I12935" s="0" t="s">
        <x:v>54</x:v>
      </x:c>
      <x:c r="J12935" s="0">
        <x:v>0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6899</x:v>
      </x:c>
      <x:c r="F12936" s="0" t="s">
        <x:v>6900</x:v>
      </x:c>
      <x:c r="G12936" s="0" t="s">
        <x:v>5395</x:v>
      </x:c>
      <x:c r="H12936" s="0" t="s">
        <x:v>5396</x:v>
      </x:c>
      <x:c r="I12936" s="0" t="s">
        <x:v>54</x:v>
      </x:c>
      <x:c r="J12936" s="0">
        <x:v>6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6899</x:v>
      </x:c>
      <x:c r="F12937" s="0" t="s">
        <x:v>6900</x:v>
      </x:c>
      <x:c r="G12937" s="0" t="s">
        <x:v>5397</x:v>
      </x:c>
      <x:c r="H12937" s="0" t="s">
        <x:v>5398</x:v>
      </x:c>
      <x:c r="I12937" s="0" t="s">
        <x:v>54</x:v>
      </x:c>
      <x:c r="J12937" s="0">
        <x:v>4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6899</x:v>
      </x:c>
      <x:c r="F12938" s="0" t="s">
        <x:v>6900</x:v>
      </x:c>
      <x:c r="G12938" s="0" t="s">
        <x:v>5399</x:v>
      </x:c>
      <x:c r="H12938" s="0" t="s">
        <x:v>5400</x:v>
      </x:c>
      <x:c r="I12938" s="0" t="s">
        <x:v>54</x:v>
      </x:c>
      <x:c r="J12938" s="0">
        <x:v>0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6899</x:v>
      </x:c>
      <x:c r="F12939" s="0" t="s">
        <x:v>6900</x:v>
      </x:c>
      <x:c r="G12939" s="0" t="s">
        <x:v>5401</x:v>
      </x:c>
      <x:c r="H12939" s="0" t="s">
        <x:v>5402</x:v>
      </x:c>
      <x:c r="I12939" s="0" t="s">
        <x:v>54</x:v>
      </x:c>
      <x:c r="J12939" s="0">
        <x:v>2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6899</x:v>
      </x:c>
      <x:c r="F12940" s="0" t="s">
        <x:v>6900</x:v>
      </x:c>
      <x:c r="G12940" s="0" t="s">
        <x:v>5403</x:v>
      </x:c>
      <x:c r="H12940" s="0" t="s">
        <x:v>5404</x:v>
      </x:c>
      <x:c r="I12940" s="0" t="s">
        <x:v>54</x:v>
      </x:c>
      <x:c r="J12940" s="0">
        <x:v>0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6899</x:v>
      </x:c>
      <x:c r="F12941" s="0" t="s">
        <x:v>6900</x:v>
      </x:c>
      <x:c r="G12941" s="0" t="s">
        <x:v>5405</x:v>
      </x:c>
      <x:c r="H12941" s="0" t="s">
        <x:v>5406</x:v>
      </x:c>
      <x:c r="I12941" s="0" t="s">
        <x:v>54</x:v>
      </x:c>
      <x:c r="J12941" s="0">
        <x:v>0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6899</x:v>
      </x:c>
      <x:c r="F12942" s="0" t="s">
        <x:v>6900</x:v>
      </x:c>
      <x:c r="G12942" s="0" t="s">
        <x:v>5407</x:v>
      </x:c>
      <x:c r="H12942" s="0" t="s">
        <x:v>5408</x:v>
      </x:c>
      <x:c r="I12942" s="0" t="s">
        <x:v>54</x:v>
      </x:c>
      <x:c r="J12942" s="0">
        <x:v>1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6899</x:v>
      </x:c>
      <x:c r="F12943" s="0" t="s">
        <x:v>6900</x:v>
      </x:c>
      <x:c r="G12943" s="0" t="s">
        <x:v>5409</x:v>
      </x:c>
      <x:c r="H12943" s="0" t="s">
        <x:v>5410</x:v>
      </x:c>
      <x:c r="I12943" s="0" t="s">
        <x:v>54</x:v>
      </x:c>
      <x:c r="J12943" s="0">
        <x:v>1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6899</x:v>
      </x:c>
      <x:c r="F12944" s="0" t="s">
        <x:v>6900</x:v>
      </x:c>
      <x:c r="G12944" s="0" t="s">
        <x:v>5411</x:v>
      </x:c>
      <x:c r="H12944" s="0" t="s">
        <x:v>5412</x:v>
      </x:c>
      <x:c r="I12944" s="0" t="s">
        <x:v>54</x:v>
      </x:c>
      <x:c r="J12944" s="0">
        <x:v>1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6899</x:v>
      </x:c>
      <x:c r="F12945" s="0" t="s">
        <x:v>6900</x:v>
      </x:c>
      <x:c r="G12945" s="0" t="s">
        <x:v>5413</x:v>
      </x:c>
      <x:c r="H12945" s="0" t="s">
        <x:v>5414</x:v>
      </x:c>
      <x:c r="I12945" s="0" t="s">
        <x:v>54</x:v>
      </x:c>
      <x:c r="J12945" s="0">
        <x:v>0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6899</x:v>
      </x:c>
      <x:c r="F12946" s="0" t="s">
        <x:v>6900</x:v>
      </x:c>
      <x:c r="G12946" s="0" t="s">
        <x:v>5415</x:v>
      </x:c>
      <x:c r="H12946" s="0" t="s">
        <x:v>5416</x:v>
      </x:c>
      <x:c r="I12946" s="0" t="s">
        <x:v>54</x:v>
      </x:c>
      <x:c r="J12946" s="0">
        <x:v>0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6899</x:v>
      </x:c>
      <x:c r="F12947" s="0" t="s">
        <x:v>6900</x:v>
      </x:c>
      <x:c r="G12947" s="0" t="s">
        <x:v>5417</x:v>
      </x:c>
      <x:c r="H12947" s="0" t="s">
        <x:v>5418</x:v>
      </x:c>
      <x:c r="I12947" s="0" t="s">
        <x:v>54</x:v>
      </x:c>
      <x:c r="J12947" s="0">
        <x:v>0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6899</x:v>
      </x:c>
      <x:c r="F12948" s="0" t="s">
        <x:v>6900</x:v>
      </x:c>
      <x:c r="G12948" s="0" t="s">
        <x:v>5419</x:v>
      </x:c>
      <x:c r="H12948" s="0" t="s">
        <x:v>5420</x:v>
      </x:c>
      <x:c r="I12948" s="0" t="s">
        <x:v>54</x:v>
      </x:c>
      <x:c r="J12948" s="0">
        <x:v>1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6899</x:v>
      </x:c>
      <x:c r="F12949" s="0" t="s">
        <x:v>6900</x:v>
      </x:c>
      <x:c r="G12949" s="0" t="s">
        <x:v>5421</x:v>
      </x:c>
      <x:c r="H12949" s="0" t="s">
        <x:v>5422</x:v>
      </x:c>
      <x:c r="I12949" s="0" t="s">
        <x:v>54</x:v>
      </x:c>
      <x:c r="J12949" s="0">
        <x:v>0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6899</x:v>
      </x:c>
      <x:c r="F12950" s="0" t="s">
        <x:v>6900</x:v>
      </x:c>
      <x:c r="G12950" s="0" t="s">
        <x:v>5423</x:v>
      </x:c>
      <x:c r="H12950" s="0" t="s">
        <x:v>5424</x:v>
      </x:c>
      <x:c r="I12950" s="0" t="s">
        <x:v>54</x:v>
      </x:c>
      <x:c r="J12950" s="0">
        <x:v>2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6899</x:v>
      </x:c>
      <x:c r="F12951" s="0" t="s">
        <x:v>6900</x:v>
      </x:c>
      <x:c r="G12951" s="0" t="s">
        <x:v>5425</x:v>
      </x:c>
      <x:c r="H12951" s="0" t="s">
        <x:v>5426</x:v>
      </x:c>
      <x:c r="I12951" s="0" t="s">
        <x:v>54</x:v>
      </x:c>
      <x:c r="J12951" s="0">
        <x:v>2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6899</x:v>
      </x:c>
      <x:c r="F12952" s="0" t="s">
        <x:v>6900</x:v>
      </x:c>
      <x:c r="G12952" s="0" t="s">
        <x:v>5427</x:v>
      </x:c>
      <x:c r="H12952" s="0" t="s">
        <x:v>5428</x:v>
      </x:c>
      <x:c r="I12952" s="0" t="s">
        <x:v>54</x:v>
      </x:c>
      <x:c r="J12952" s="0">
        <x:v>0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6899</x:v>
      </x:c>
      <x:c r="F12953" s="0" t="s">
        <x:v>6900</x:v>
      </x:c>
      <x:c r="G12953" s="0" t="s">
        <x:v>5429</x:v>
      </x:c>
      <x:c r="H12953" s="0" t="s">
        <x:v>5430</x:v>
      </x:c>
      <x:c r="I12953" s="0" t="s">
        <x:v>54</x:v>
      </x:c>
      <x:c r="J12953" s="0">
        <x:v>0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6899</x:v>
      </x:c>
      <x:c r="F12954" s="0" t="s">
        <x:v>6900</x:v>
      </x:c>
      <x:c r="G12954" s="0" t="s">
        <x:v>5431</x:v>
      </x:c>
      <x:c r="H12954" s="0" t="s">
        <x:v>5432</x:v>
      </x:c>
      <x:c r="I12954" s="0" t="s">
        <x:v>54</x:v>
      </x:c>
      <x:c r="J12954" s="0">
        <x:v>0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6899</x:v>
      </x:c>
      <x:c r="F12955" s="0" t="s">
        <x:v>6900</x:v>
      </x:c>
      <x:c r="G12955" s="0" t="s">
        <x:v>5433</x:v>
      </x:c>
      <x:c r="H12955" s="0" t="s">
        <x:v>5434</x:v>
      </x:c>
      <x:c r="I12955" s="0" t="s">
        <x:v>54</x:v>
      </x:c>
      <x:c r="J12955" s="0">
        <x:v>0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6899</x:v>
      </x:c>
      <x:c r="F12956" s="0" t="s">
        <x:v>6900</x:v>
      </x:c>
      <x:c r="G12956" s="0" t="s">
        <x:v>5435</x:v>
      </x:c>
      <x:c r="H12956" s="0" t="s">
        <x:v>5436</x:v>
      </x:c>
      <x:c r="I12956" s="0" t="s">
        <x:v>54</x:v>
      </x:c>
      <x:c r="J12956" s="0">
        <x:v>1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6899</x:v>
      </x:c>
      <x:c r="F12957" s="0" t="s">
        <x:v>6900</x:v>
      </x:c>
      <x:c r="G12957" s="0" t="s">
        <x:v>5437</x:v>
      </x:c>
      <x:c r="H12957" s="0" t="s">
        <x:v>5438</x:v>
      </x:c>
      <x:c r="I12957" s="0" t="s">
        <x:v>54</x:v>
      </x:c>
      <x:c r="J12957" s="0">
        <x:v>0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6899</x:v>
      </x:c>
      <x:c r="F12958" s="0" t="s">
        <x:v>6900</x:v>
      </x:c>
      <x:c r="G12958" s="0" t="s">
        <x:v>5439</x:v>
      </x:c>
      <x:c r="H12958" s="0" t="s">
        <x:v>5440</x:v>
      </x:c>
      <x:c r="I12958" s="0" t="s">
        <x:v>54</x:v>
      </x:c>
      <x:c r="J12958" s="0">
        <x:v>40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6899</x:v>
      </x:c>
      <x:c r="F12959" s="0" t="s">
        <x:v>6900</x:v>
      </x:c>
      <x:c r="G12959" s="0" t="s">
        <x:v>5441</x:v>
      </x:c>
      <x:c r="H12959" s="0" t="s">
        <x:v>5442</x:v>
      </x:c>
      <x:c r="I12959" s="0" t="s">
        <x:v>54</x:v>
      </x:c>
      <x:c r="J12959" s="0">
        <x:v>18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6899</x:v>
      </x:c>
      <x:c r="F12960" s="0" t="s">
        <x:v>6900</x:v>
      </x:c>
      <x:c r="G12960" s="0" t="s">
        <x:v>5443</x:v>
      </x:c>
      <x:c r="H12960" s="0" t="s">
        <x:v>5444</x:v>
      </x:c>
      <x:c r="I12960" s="0" t="s">
        <x:v>54</x:v>
      </x:c>
      <x:c r="J12960" s="0">
        <x:v>8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6899</x:v>
      </x:c>
      <x:c r="F12961" s="0" t="s">
        <x:v>6900</x:v>
      </x:c>
      <x:c r="G12961" s="0" t="s">
        <x:v>5445</x:v>
      </x:c>
      <x:c r="H12961" s="0" t="s">
        <x:v>5446</x:v>
      </x:c>
      <x:c r="I12961" s="0" t="s">
        <x:v>54</x:v>
      </x:c>
      <x:c r="J12961" s="0">
        <x:v>5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6899</x:v>
      </x:c>
      <x:c r="F12962" s="0" t="s">
        <x:v>6900</x:v>
      </x:c>
      <x:c r="G12962" s="0" t="s">
        <x:v>5447</x:v>
      </x:c>
      <x:c r="H12962" s="0" t="s">
        <x:v>5448</x:v>
      </x:c>
      <x:c r="I12962" s="0" t="s">
        <x:v>54</x:v>
      </x:c>
      <x:c r="J12962" s="0">
        <x:v>1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6899</x:v>
      </x:c>
      <x:c r="F12963" s="0" t="s">
        <x:v>6900</x:v>
      </x:c>
      <x:c r="G12963" s="0" t="s">
        <x:v>5449</x:v>
      </x:c>
      <x:c r="H12963" s="0" t="s">
        <x:v>5450</x:v>
      </x:c>
      <x:c r="I12963" s="0" t="s">
        <x:v>54</x:v>
      </x:c>
      <x:c r="J12963" s="0">
        <x:v>0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6899</x:v>
      </x:c>
      <x:c r="F12964" s="0" t="s">
        <x:v>6900</x:v>
      </x:c>
      <x:c r="G12964" s="0" t="s">
        <x:v>5451</x:v>
      </x:c>
      <x:c r="H12964" s="0" t="s">
        <x:v>5452</x:v>
      </x:c>
      <x:c r="I12964" s="0" t="s">
        <x:v>54</x:v>
      </x:c>
      <x:c r="J12964" s="0">
        <x:v>2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6899</x:v>
      </x:c>
      <x:c r="F12965" s="0" t="s">
        <x:v>6900</x:v>
      </x:c>
      <x:c r="G12965" s="0" t="s">
        <x:v>5453</x:v>
      </x:c>
      <x:c r="H12965" s="0" t="s">
        <x:v>5454</x:v>
      </x:c>
      <x:c r="I12965" s="0" t="s">
        <x:v>54</x:v>
      </x:c>
      <x:c r="J12965" s="0">
        <x:v>1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6899</x:v>
      </x:c>
      <x:c r="F12966" s="0" t="s">
        <x:v>6900</x:v>
      </x:c>
      <x:c r="G12966" s="0" t="s">
        <x:v>5455</x:v>
      </x:c>
      <x:c r="H12966" s="0" t="s">
        <x:v>5456</x:v>
      </x:c>
      <x:c r="I12966" s="0" t="s">
        <x:v>54</x:v>
      </x:c>
      <x:c r="J12966" s="0">
        <x:v>0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6899</x:v>
      </x:c>
      <x:c r="F12967" s="0" t="s">
        <x:v>6900</x:v>
      </x:c>
      <x:c r="G12967" s="0" t="s">
        <x:v>5457</x:v>
      </x:c>
      <x:c r="H12967" s="0" t="s">
        <x:v>5458</x:v>
      </x:c>
      <x:c r="I12967" s="0" t="s">
        <x:v>54</x:v>
      </x:c>
      <x:c r="J12967" s="0">
        <x:v>0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6899</x:v>
      </x:c>
      <x:c r="F12968" s="0" t="s">
        <x:v>6900</x:v>
      </x:c>
      <x:c r="G12968" s="0" t="s">
        <x:v>5459</x:v>
      </x:c>
      <x:c r="H12968" s="0" t="s">
        <x:v>5460</x:v>
      </x:c>
      <x:c r="I12968" s="0" t="s">
        <x:v>54</x:v>
      </x:c>
      <x:c r="J12968" s="0">
        <x:v>0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6899</x:v>
      </x:c>
      <x:c r="F12969" s="0" t="s">
        <x:v>6900</x:v>
      </x:c>
      <x:c r="G12969" s="0" t="s">
        <x:v>5461</x:v>
      </x:c>
      <x:c r="H12969" s="0" t="s">
        <x:v>5462</x:v>
      </x:c>
      <x:c r="I12969" s="0" t="s">
        <x:v>54</x:v>
      </x:c>
      <x:c r="J12969" s="0">
        <x:v>0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6899</x:v>
      </x:c>
      <x:c r="F12970" s="0" t="s">
        <x:v>6900</x:v>
      </x:c>
      <x:c r="G12970" s="0" t="s">
        <x:v>5463</x:v>
      </x:c>
      <x:c r="H12970" s="0" t="s">
        <x:v>5464</x:v>
      </x:c>
      <x:c r="I12970" s="0" t="s">
        <x:v>54</x:v>
      </x:c>
      <x:c r="J12970" s="0">
        <x:v>0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6899</x:v>
      </x:c>
      <x:c r="F12971" s="0" t="s">
        <x:v>6900</x:v>
      </x:c>
      <x:c r="G12971" s="0" t="s">
        <x:v>5465</x:v>
      </x:c>
      <x:c r="H12971" s="0" t="s">
        <x:v>5466</x:v>
      </x:c>
      <x:c r="I12971" s="0" t="s">
        <x:v>54</x:v>
      </x:c>
      <x:c r="J12971" s="0">
        <x:v>1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6899</x:v>
      </x:c>
      <x:c r="F12972" s="0" t="s">
        <x:v>6900</x:v>
      </x:c>
      <x:c r="G12972" s="0" t="s">
        <x:v>5467</x:v>
      </x:c>
      <x:c r="H12972" s="0" t="s">
        <x:v>5468</x:v>
      </x:c>
      <x:c r="I12972" s="0" t="s">
        <x:v>54</x:v>
      </x:c>
      <x:c r="J12972" s="0">
        <x:v>0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6899</x:v>
      </x:c>
      <x:c r="F12973" s="0" t="s">
        <x:v>6900</x:v>
      </x:c>
      <x:c r="G12973" s="0" t="s">
        <x:v>5469</x:v>
      </x:c>
      <x:c r="H12973" s="0" t="s">
        <x:v>5470</x:v>
      </x:c>
      <x:c r="I12973" s="0" t="s">
        <x:v>54</x:v>
      </x:c>
      <x:c r="J12973" s="0">
        <x:v>0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6899</x:v>
      </x:c>
      <x:c r="F12974" s="0" t="s">
        <x:v>6900</x:v>
      </x:c>
      <x:c r="G12974" s="0" t="s">
        <x:v>5471</x:v>
      </x:c>
      <x:c r="H12974" s="0" t="s">
        <x:v>5472</x:v>
      </x:c>
      <x:c r="I12974" s="0" t="s">
        <x:v>54</x:v>
      </x:c>
      <x:c r="J12974" s="0">
        <x:v>2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6899</x:v>
      </x:c>
      <x:c r="F12975" s="0" t="s">
        <x:v>6900</x:v>
      </x:c>
      <x:c r="G12975" s="0" t="s">
        <x:v>5473</x:v>
      </x:c>
      <x:c r="H12975" s="0" t="s">
        <x:v>5474</x:v>
      </x:c>
      <x:c r="I12975" s="0" t="s">
        <x:v>54</x:v>
      </x:c>
      <x:c r="J12975" s="0">
        <x:v>0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6899</x:v>
      </x:c>
      <x:c r="F12976" s="0" t="s">
        <x:v>6900</x:v>
      </x:c>
      <x:c r="G12976" s="0" t="s">
        <x:v>5475</x:v>
      </x:c>
      <x:c r="H12976" s="0" t="s">
        <x:v>5476</x:v>
      </x:c>
      <x:c r="I12976" s="0" t="s">
        <x:v>54</x:v>
      </x:c>
      <x:c r="J12976" s="0">
        <x:v>0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6899</x:v>
      </x:c>
      <x:c r="F12977" s="0" t="s">
        <x:v>6900</x:v>
      </x:c>
      <x:c r="G12977" s="0" t="s">
        <x:v>5477</x:v>
      </x:c>
      <x:c r="H12977" s="0" t="s">
        <x:v>5478</x:v>
      </x:c>
      <x:c r="I12977" s="0" t="s">
        <x:v>54</x:v>
      </x:c>
      <x:c r="J12977" s="0">
        <x:v>25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6899</x:v>
      </x:c>
      <x:c r="F12978" s="0" t="s">
        <x:v>6900</x:v>
      </x:c>
      <x:c r="G12978" s="0" t="s">
        <x:v>5479</x:v>
      </x:c>
      <x:c r="H12978" s="0" t="s">
        <x:v>5480</x:v>
      </x:c>
      <x:c r="I12978" s="0" t="s">
        <x:v>54</x:v>
      </x:c>
      <x:c r="J12978" s="0">
        <x:v>0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6899</x:v>
      </x:c>
      <x:c r="F12979" s="0" t="s">
        <x:v>6900</x:v>
      </x:c>
      <x:c r="G12979" s="0" t="s">
        <x:v>5481</x:v>
      </x:c>
      <x:c r="H12979" s="0" t="s">
        <x:v>5482</x:v>
      </x:c>
      <x:c r="I12979" s="0" t="s">
        <x:v>54</x:v>
      </x:c>
      <x:c r="J12979" s="0">
        <x:v>3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6899</x:v>
      </x:c>
      <x:c r="F12980" s="0" t="s">
        <x:v>6900</x:v>
      </x:c>
      <x:c r="G12980" s="0" t="s">
        <x:v>5483</x:v>
      </x:c>
      <x:c r="H12980" s="0" t="s">
        <x:v>5484</x:v>
      </x:c>
      <x:c r="I12980" s="0" t="s">
        <x:v>54</x:v>
      </x:c>
      <x:c r="J12980" s="0">
        <x:v>1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6899</x:v>
      </x:c>
      <x:c r="F12981" s="0" t="s">
        <x:v>6900</x:v>
      </x:c>
      <x:c r="G12981" s="0" t="s">
        <x:v>5485</x:v>
      </x:c>
      <x:c r="H12981" s="0" t="s">
        <x:v>5486</x:v>
      </x:c>
      <x:c r="I12981" s="0" t="s">
        <x:v>54</x:v>
      </x:c>
      <x:c r="J12981" s="0">
        <x:v>0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6899</x:v>
      </x:c>
      <x:c r="F12982" s="0" t="s">
        <x:v>6900</x:v>
      </x:c>
      <x:c r="G12982" s="0" t="s">
        <x:v>5487</x:v>
      </x:c>
      <x:c r="H12982" s="0" t="s">
        <x:v>5488</x:v>
      </x:c>
      <x:c r="I12982" s="0" t="s">
        <x:v>54</x:v>
      </x:c>
      <x:c r="J12982" s="0">
        <x:v>0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6899</x:v>
      </x:c>
      <x:c r="F12983" s="0" t="s">
        <x:v>6900</x:v>
      </x:c>
      <x:c r="G12983" s="0" t="s">
        <x:v>5489</x:v>
      </x:c>
      <x:c r="H12983" s="0" t="s">
        <x:v>5490</x:v>
      </x:c>
      <x:c r="I12983" s="0" t="s">
        <x:v>54</x:v>
      </x:c>
      <x:c r="J12983" s="0">
        <x:v>1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6899</x:v>
      </x:c>
      <x:c r="F12984" s="0" t="s">
        <x:v>6900</x:v>
      </x:c>
      <x:c r="G12984" s="0" t="s">
        <x:v>5491</x:v>
      </x:c>
      <x:c r="H12984" s="0" t="s">
        <x:v>5492</x:v>
      </x:c>
      <x:c r="I12984" s="0" t="s">
        <x:v>54</x:v>
      </x:c>
      <x:c r="J12984" s="0">
        <x:v>0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6899</x:v>
      </x:c>
      <x:c r="F12985" s="0" t="s">
        <x:v>6900</x:v>
      </x:c>
      <x:c r="G12985" s="0" t="s">
        <x:v>5493</x:v>
      </x:c>
      <x:c r="H12985" s="0" t="s">
        <x:v>5494</x:v>
      </x:c>
      <x:c r="I12985" s="0" t="s">
        <x:v>54</x:v>
      </x:c>
      <x:c r="J12985" s="0">
        <x:v>0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6899</x:v>
      </x:c>
      <x:c r="F12986" s="0" t="s">
        <x:v>6900</x:v>
      </x:c>
      <x:c r="G12986" s="0" t="s">
        <x:v>5495</x:v>
      </x:c>
      <x:c r="H12986" s="0" t="s">
        <x:v>5496</x:v>
      </x:c>
      <x:c r="I12986" s="0" t="s">
        <x:v>54</x:v>
      </x:c>
      <x:c r="J12986" s="0">
        <x:v>0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6899</x:v>
      </x:c>
      <x:c r="F12987" s="0" t="s">
        <x:v>6900</x:v>
      </x:c>
      <x:c r="G12987" s="0" t="s">
        <x:v>5497</x:v>
      </x:c>
      <x:c r="H12987" s="0" t="s">
        <x:v>5498</x:v>
      </x:c>
      <x:c r="I12987" s="0" t="s">
        <x:v>54</x:v>
      </x:c>
      <x:c r="J12987" s="0">
        <x:v>0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6899</x:v>
      </x:c>
      <x:c r="F12988" s="0" t="s">
        <x:v>6900</x:v>
      </x:c>
      <x:c r="G12988" s="0" t="s">
        <x:v>5499</x:v>
      </x:c>
      <x:c r="H12988" s="0" t="s">
        <x:v>5500</x:v>
      </x:c>
      <x:c r="I12988" s="0" t="s">
        <x:v>54</x:v>
      </x:c>
      <x:c r="J12988" s="0">
        <x:v>0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6899</x:v>
      </x:c>
      <x:c r="F12989" s="0" t="s">
        <x:v>6900</x:v>
      </x:c>
      <x:c r="G12989" s="0" t="s">
        <x:v>5501</x:v>
      </x:c>
      <x:c r="H12989" s="0" t="s">
        <x:v>5502</x:v>
      </x:c>
      <x:c r="I12989" s="0" t="s">
        <x:v>54</x:v>
      </x:c>
      <x:c r="J12989" s="0">
        <x:v>1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6899</x:v>
      </x:c>
      <x:c r="F12990" s="0" t="s">
        <x:v>6900</x:v>
      </x:c>
      <x:c r="G12990" s="0" t="s">
        <x:v>5503</x:v>
      </x:c>
      <x:c r="H12990" s="0" t="s">
        <x:v>5504</x:v>
      </x:c>
      <x:c r="I12990" s="0" t="s">
        <x:v>54</x:v>
      </x:c>
      <x:c r="J12990" s="0">
        <x:v>0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6899</x:v>
      </x:c>
      <x:c r="F12991" s="0" t="s">
        <x:v>6900</x:v>
      </x:c>
      <x:c r="G12991" s="0" t="s">
        <x:v>5505</x:v>
      </x:c>
      <x:c r="H12991" s="0" t="s">
        <x:v>5506</x:v>
      </x:c>
      <x:c r="I12991" s="0" t="s">
        <x:v>54</x:v>
      </x:c>
      <x:c r="J12991" s="0">
        <x:v>0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6899</x:v>
      </x:c>
      <x:c r="F12992" s="0" t="s">
        <x:v>6900</x:v>
      </x:c>
      <x:c r="G12992" s="0" t="s">
        <x:v>5507</x:v>
      </x:c>
      <x:c r="H12992" s="0" t="s">
        <x:v>5508</x:v>
      </x:c>
      <x:c r="I12992" s="0" t="s">
        <x:v>54</x:v>
      </x:c>
      <x:c r="J12992" s="0">
        <x:v>3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6899</x:v>
      </x:c>
      <x:c r="F12993" s="0" t="s">
        <x:v>6900</x:v>
      </x:c>
      <x:c r="G12993" s="0" t="s">
        <x:v>5509</x:v>
      </x:c>
      <x:c r="H12993" s="0" t="s">
        <x:v>5510</x:v>
      </x:c>
      <x:c r="I12993" s="0" t="s">
        <x:v>54</x:v>
      </x:c>
      <x:c r="J12993" s="0">
        <x:v>0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6899</x:v>
      </x:c>
      <x:c r="F12994" s="0" t="s">
        <x:v>6900</x:v>
      </x:c>
      <x:c r="G12994" s="0" t="s">
        <x:v>5511</x:v>
      </x:c>
      <x:c r="H12994" s="0" t="s">
        <x:v>5512</x:v>
      </x:c>
      <x:c r="I12994" s="0" t="s">
        <x:v>54</x:v>
      </x:c>
      <x:c r="J12994" s="0">
        <x:v>0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6899</x:v>
      </x:c>
      <x:c r="F12995" s="0" t="s">
        <x:v>6900</x:v>
      </x:c>
      <x:c r="G12995" s="0" t="s">
        <x:v>5513</x:v>
      </x:c>
      <x:c r="H12995" s="0" t="s">
        <x:v>5514</x:v>
      </x:c>
      <x:c r="I12995" s="0" t="s">
        <x:v>54</x:v>
      </x:c>
      <x:c r="J12995" s="0">
        <x:v>0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6899</x:v>
      </x:c>
      <x:c r="F12996" s="0" t="s">
        <x:v>6900</x:v>
      </x:c>
      <x:c r="G12996" s="0" t="s">
        <x:v>5515</x:v>
      </x:c>
      <x:c r="H12996" s="0" t="s">
        <x:v>5516</x:v>
      </x:c>
      <x:c r="I12996" s="0" t="s">
        <x:v>54</x:v>
      </x:c>
      <x:c r="J12996" s="0">
        <x:v>6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6899</x:v>
      </x:c>
      <x:c r="F12997" s="0" t="s">
        <x:v>6900</x:v>
      </x:c>
      <x:c r="G12997" s="0" t="s">
        <x:v>5517</x:v>
      </x:c>
      <x:c r="H12997" s="0" t="s">
        <x:v>5518</x:v>
      </x:c>
      <x:c r="I12997" s="0" t="s">
        <x:v>54</x:v>
      </x:c>
      <x:c r="J12997" s="0">
        <x:v>2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6899</x:v>
      </x:c>
      <x:c r="F12998" s="0" t="s">
        <x:v>6900</x:v>
      </x:c>
      <x:c r="G12998" s="0" t="s">
        <x:v>5519</x:v>
      </x:c>
      <x:c r="H12998" s="0" t="s">
        <x:v>5520</x:v>
      </x:c>
      <x:c r="I12998" s="0" t="s">
        <x:v>54</x:v>
      </x:c>
      <x:c r="J12998" s="0">
        <x:v>0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6899</x:v>
      </x:c>
      <x:c r="F12999" s="0" t="s">
        <x:v>6900</x:v>
      </x:c>
      <x:c r="G12999" s="0" t="s">
        <x:v>5521</x:v>
      </x:c>
      <x:c r="H12999" s="0" t="s">
        <x:v>5522</x:v>
      </x:c>
      <x:c r="I12999" s="0" t="s">
        <x:v>54</x:v>
      </x:c>
      <x:c r="J12999" s="0">
        <x:v>1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6899</x:v>
      </x:c>
      <x:c r="F13000" s="0" t="s">
        <x:v>6900</x:v>
      </x:c>
      <x:c r="G13000" s="0" t="s">
        <x:v>5523</x:v>
      </x:c>
      <x:c r="H13000" s="0" t="s">
        <x:v>5524</x:v>
      </x:c>
      <x:c r="I13000" s="0" t="s">
        <x:v>54</x:v>
      </x:c>
      <x:c r="J13000" s="0">
        <x:v>0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6899</x:v>
      </x:c>
      <x:c r="F13001" s="0" t="s">
        <x:v>6900</x:v>
      </x:c>
      <x:c r="G13001" s="0" t="s">
        <x:v>5525</x:v>
      </x:c>
      <x:c r="H13001" s="0" t="s">
        <x:v>5526</x:v>
      </x:c>
      <x:c r="I13001" s="0" t="s">
        <x:v>54</x:v>
      </x:c>
      <x:c r="J13001" s="0">
        <x:v>0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6899</x:v>
      </x:c>
      <x:c r="F13002" s="0" t="s">
        <x:v>6900</x:v>
      </x:c>
      <x:c r="G13002" s="0" t="s">
        <x:v>5527</x:v>
      </x:c>
      <x:c r="H13002" s="0" t="s">
        <x:v>5528</x:v>
      </x:c>
      <x:c r="I13002" s="0" t="s">
        <x:v>54</x:v>
      </x:c>
      <x:c r="J13002" s="0">
        <x:v>0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6899</x:v>
      </x:c>
      <x:c r="F13003" s="0" t="s">
        <x:v>6900</x:v>
      </x:c>
      <x:c r="G13003" s="0" t="s">
        <x:v>5529</x:v>
      </x:c>
      <x:c r="H13003" s="0" t="s">
        <x:v>5530</x:v>
      </x:c>
      <x:c r="I13003" s="0" t="s">
        <x:v>54</x:v>
      </x:c>
      <x:c r="J13003" s="0">
        <x:v>0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6899</x:v>
      </x:c>
      <x:c r="F13004" s="0" t="s">
        <x:v>6900</x:v>
      </x:c>
      <x:c r="G13004" s="0" t="s">
        <x:v>5531</x:v>
      </x:c>
      <x:c r="H13004" s="0" t="s">
        <x:v>5532</x:v>
      </x:c>
      <x:c r="I13004" s="0" t="s">
        <x:v>54</x:v>
      </x:c>
      <x:c r="J13004" s="0">
        <x:v>0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6899</x:v>
      </x:c>
      <x:c r="F13005" s="0" t="s">
        <x:v>6900</x:v>
      </x:c>
      <x:c r="G13005" s="0" t="s">
        <x:v>5533</x:v>
      </x:c>
      <x:c r="H13005" s="0" t="s">
        <x:v>5534</x:v>
      </x:c>
      <x:c r="I13005" s="0" t="s">
        <x:v>54</x:v>
      </x:c>
      <x:c r="J13005" s="0">
        <x:v>0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6899</x:v>
      </x:c>
      <x:c r="F13006" s="0" t="s">
        <x:v>6900</x:v>
      </x:c>
      <x:c r="G13006" s="0" t="s">
        <x:v>5535</x:v>
      </x:c>
      <x:c r="H13006" s="0" t="s">
        <x:v>5536</x:v>
      </x:c>
      <x:c r="I13006" s="0" t="s">
        <x:v>54</x:v>
      </x:c>
      <x:c r="J13006" s="0">
        <x:v>0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6899</x:v>
      </x:c>
      <x:c r="F13007" s="0" t="s">
        <x:v>6900</x:v>
      </x:c>
      <x:c r="G13007" s="0" t="s">
        <x:v>5537</x:v>
      </x:c>
      <x:c r="H13007" s="0" t="s">
        <x:v>5538</x:v>
      </x:c>
      <x:c r="I13007" s="0" t="s">
        <x:v>54</x:v>
      </x:c>
      <x:c r="J13007" s="0">
        <x:v>0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6899</x:v>
      </x:c>
      <x:c r="F13008" s="0" t="s">
        <x:v>6900</x:v>
      </x:c>
      <x:c r="G13008" s="0" t="s">
        <x:v>5539</x:v>
      </x:c>
      <x:c r="H13008" s="0" t="s">
        <x:v>5540</x:v>
      </x:c>
      <x:c r="I13008" s="0" t="s">
        <x:v>54</x:v>
      </x:c>
      <x:c r="J13008" s="0">
        <x:v>0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6899</x:v>
      </x:c>
      <x:c r="F13009" s="0" t="s">
        <x:v>6900</x:v>
      </x:c>
      <x:c r="G13009" s="0" t="s">
        <x:v>5541</x:v>
      </x:c>
      <x:c r="H13009" s="0" t="s">
        <x:v>5542</x:v>
      </x:c>
      <x:c r="I13009" s="0" t="s">
        <x:v>54</x:v>
      </x:c>
      <x:c r="J13009" s="0">
        <x:v>0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6899</x:v>
      </x:c>
      <x:c r="F13010" s="0" t="s">
        <x:v>6900</x:v>
      </x:c>
      <x:c r="G13010" s="0" t="s">
        <x:v>5543</x:v>
      </x:c>
      <x:c r="H13010" s="0" t="s">
        <x:v>5544</x:v>
      </x:c>
      <x:c r="I13010" s="0" t="s">
        <x:v>54</x:v>
      </x:c>
      <x:c r="J13010" s="0">
        <x:v>0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6899</x:v>
      </x:c>
      <x:c r="F13011" s="0" t="s">
        <x:v>6900</x:v>
      </x:c>
      <x:c r="G13011" s="0" t="s">
        <x:v>5545</x:v>
      </x:c>
      <x:c r="H13011" s="0" t="s">
        <x:v>5546</x:v>
      </x:c>
      <x:c r="I13011" s="0" t="s">
        <x:v>54</x:v>
      </x:c>
      <x:c r="J13011" s="0">
        <x:v>0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6899</x:v>
      </x:c>
      <x:c r="F13012" s="0" t="s">
        <x:v>6900</x:v>
      </x:c>
      <x:c r="G13012" s="0" t="s">
        <x:v>5547</x:v>
      </x:c>
      <x:c r="H13012" s="0" t="s">
        <x:v>5548</x:v>
      </x:c>
      <x:c r="I13012" s="0" t="s">
        <x:v>54</x:v>
      </x:c>
      <x:c r="J13012" s="0">
        <x:v>1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6899</x:v>
      </x:c>
      <x:c r="F13013" s="0" t="s">
        <x:v>6900</x:v>
      </x:c>
      <x:c r="G13013" s="0" t="s">
        <x:v>5549</x:v>
      </x:c>
      <x:c r="H13013" s="0" t="s">
        <x:v>5550</x:v>
      </x:c>
      <x:c r="I13013" s="0" t="s">
        <x:v>54</x:v>
      </x:c>
      <x:c r="J13013" s="0">
        <x:v>0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6899</x:v>
      </x:c>
      <x:c r="F13014" s="0" t="s">
        <x:v>6900</x:v>
      </x:c>
      <x:c r="G13014" s="0" t="s">
        <x:v>5551</x:v>
      </x:c>
      <x:c r="H13014" s="0" t="s">
        <x:v>5552</x:v>
      </x:c>
      <x:c r="I13014" s="0" t="s">
        <x:v>54</x:v>
      </x:c>
      <x:c r="J13014" s="0">
        <x:v>0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6899</x:v>
      </x:c>
      <x:c r="F13015" s="0" t="s">
        <x:v>6900</x:v>
      </x:c>
      <x:c r="G13015" s="0" t="s">
        <x:v>5553</x:v>
      </x:c>
      <x:c r="H13015" s="0" t="s">
        <x:v>5554</x:v>
      </x:c>
      <x:c r="I13015" s="0" t="s">
        <x:v>54</x:v>
      </x:c>
      <x:c r="J13015" s="0">
        <x:v>1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6899</x:v>
      </x:c>
      <x:c r="F13016" s="0" t="s">
        <x:v>6900</x:v>
      </x:c>
      <x:c r="G13016" s="0" t="s">
        <x:v>5555</x:v>
      </x:c>
      <x:c r="H13016" s="0" t="s">
        <x:v>5556</x:v>
      </x:c>
      <x:c r="I13016" s="0" t="s">
        <x:v>54</x:v>
      </x:c>
      <x:c r="J13016" s="0">
        <x:v>0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6899</x:v>
      </x:c>
      <x:c r="F13017" s="0" t="s">
        <x:v>6900</x:v>
      </x:c>
      <x:c r="G13017" s="0" t="s">
        <x:v>5557</x:v>
      </x:c>
      <x:c r="H13017" s="0" t="s">
        <x:v>5558</x:v>
      </x:c>
      <x:c r="I13017" s="0" t="s">
        <x:v>54</x:v>
      </x:c>
      <x:c r="J13017" s="0">
        <x:v>3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6899</x:v>
      </x:c>
      <x:c r="F13018" s="0" t="s">
        <x:v>6900</x:v>
      </x:c>
      <x:c r="G13018" s="0" t="s">
        <x:v>5559</x:v>
      </x:c>
      <x:c r="H13018" s="0" t="s">
        <x:v>5560</x:v>
      </x:c>
      <x:c r="I13018" s="0" t="s">
        <x:v>54</x:v>
      </x:c>
      <x:c r="J13018" s="0">
        <x:v>0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6899</x:v>
      </x:c>
      <x:c r="F13019" s="0" t="s">
        <x:v>6900</x:v>
      </x:c>
      <x:c r="G13019" s="0" t="s">
        <x:v>5561</x:v>
      </x:c>
      <x:c r="H13019" s="0" t="s">
        <x:v>5562</x:v>
      </x:c>
      <x:c r="I13019" s="0" t="s">
        <x:v>54</x:v>
      </x:c>
      <x:c r="J13019" s="0">
        <x:v>0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6899</x:v>
      </x:c>
      <x:c r="F13020" s="0" t="s">
        <x:v>6900</x:v>
      </x:c>
      <x:c r="G13020" s="0" t="s">
        <x:v>5563</x:v>
      </x:c>
      <x:c r="H13020" s="0" t="s">
        <x:v>5564</x:v>
      </x:c>
      <x:c r="I13020" s="0" t="s">
        <x:v>54</x:v>
      </x:c>
      <x:c r="J13020" s="0">
        <x:v>0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6899</x:v>
      </x:c>
      <x:c r="F13021" s="0" t="s">
        <x:v>6900</x:v>
      </x:c>
      <x:c r="G13021" s="0" t="s">
        <x:v>5565</x:v>
      </x:c>
      <x:c r="H13021" s="0" t="s">
        <x:v>5566</x:v>
      </x:c>
      <x:c r="I13021" s="0" t="s">
        <x:v>54</x:v>
      </x:c>
      <x:c r="J13021" s="0">
        <x:v>0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6899</x:v>
      </x:c>
      <x:c r="F13022" s="0" t="s">
        <x:v>6900</x:v>
      </x:c>
      <x:c r="G13022" s="0" t="s">
        <x:v>5567</x:v>
      </x:c>
      <x:c r="H13022" s="0" t="s">
        <x:v>5568</x:v>
      </x:c>
      <x:c r="I13022" s="0" t="s">
        <x:v>54</x:v>
      </x:c>
      <x:c r="J13022" s="0">
        <x:v>6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6899</x:v>
      </x:c>
      <x:c r="F13023" s="0" t="s">
        <x:v>6900</x:v>
      </x:c>
      <x:c r="G13023" s="0" t="s">
        <x:v>5569</x:v>
      </x:c>
      <x:c r="H13023" s="0" t="s">
        <x:v>5570</x:v>
      </x:c>
      <x:c r="I13023" s="0" t="s">
        <x:v>54</x:v>
      </x:c>
      <x:c r="J13023" s="0">
        <x:v>0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6899</x:v>
      </x:c>
      <x:c r="F13024" s="0" t="s">
        <x:v>6900</x:v>
      </x:c>
      <x:c r="G13024" s="0" t="s">
        <x:v>5571</x:v>
      </x:c>
      <x:c r="H13024" s="0" t="s">
        <x:v>5572</x:v>
      </x:c>
      <x:c r="I13024" s="0" t="s">
        <x:v>54</x:v>
      </x:c>
      <x:c r="J13024" s="0">
        <x:v>1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6899</x:v>
      </x:c>
      <x:c r="F13025" s="0" t="s">
        <x:v>6900</x:v>
      </x:c>
      <x:c r="G13025" s="0" t="s">
        <x:v>5573</x:v>
      </x:c>
      <x:c r="H13025" s="0" t="s">
        <x:v>5574</x:v>
      </x:c>
      <x:c r="I13025" s="0" t="s">
        <x:v>54</x:v>
      </x:c>
      <x:c r="J13025" s="0">
        <x:v>1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6899</x:v>
      </x:c>
      <x:c r="F13026" s="0" t="s">
        <x:v>6900</x:v>
      </x:c>
      <x:c r="G13026" s="0" t="s">
        <x:v>5575</x:v>
      </x:c>
      <x:c r="H13026" s="0" t="s">
        <x:v>5576</x:v>
      </x:c>
      <x:c r="I13026" s="0" t="s">
        <x:v>54</x:v>
      </x:c>
      <x:c r="J13026" s="0">
        <x:v>0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6899</x:v>
      </x:c>
      <x:c r="F13027" s="0" t="s">
        <x:v>6900</x:v>
      </x:c>
      <x:c r="G13027" s="0" t="s">
        <x:v>5577</x:v>
      </x:c>
      <x:c r="H13027" s="0" t="s">
        <x:v>5578</x:v>
      </x:c>
      <x:c r="I13027" s="0" t="s">
        <x:v>54</x:v>
      </x:c>
      <x:c r="J13027" s="0">
        <x:v>1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6899</x:v>
      </x:c>
      <x:c r="F13028" s="0" t="s">
        <x:v>6900</x:v>
      </x:c>
      <x:c r="G13028" s="0" t="s">
        <x:v>5579</x:v>
      </x:c>
      <x:c r="H13028" s="0" t="s">
        <x:v>5580</x:v>
      </x:c>
      <x:c r="I13028" s="0" t="s">
        <x:v>54</x:v>
      </x:c>
      <x:c r="J13028" s="0">
        <x:v>0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6899</x:v>
      </x:c>
      <x:c r="F13029" s="0" t="s">
        <x:v>6900</x:v>
      </x:c>
      <x:c r="G13029" s="0" t="s">
        <x:v>5581</x:v>
      </x:c>
      <x:c r="H13029" s="0" t="s">
        <x:v>5582</x:v>
      </x:c>
      <x:c r="I13029" s="0" t="s">
        <x:v>54</x:v>
      </x:c>
      <x:c r="J13029" s="0">
        <x:v>2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6899</x:v>
      </x:c>
      <x:c r="F13030" s="0" t="s">
        <x:v>6900</x:v>
      </x:c>
      <x:c r="G13030" s="0" t="s">
        <x:v>5583</x:v>
      </x:c>
      <x:c r="H13030" s="0" t="s">
        <x:v>5584</x:v>
      </x:c>
      <x:c r="I13030" s="0" t="s">
        <x:v>54</x:v>
      </x:c>
      <x:c r="J13030" s="0">
        <x:v>0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6899</x:v>
      </x:c>
      <x:c r="F13031" s="0" t="s">
        <x:v>6900</x:v>
      </x:c>
      <x:c r="G13031" s="0" t="s">
        <x:v>5585</x:v>
      </x:c>
      <x:c r="H13031" s="0" t="s">
        <x:v>5586</x:v>
      </x:c>
      <x:c r="I13031" s="0" t="s">
        <x:v>54</x:v>
      </x:c>
      <x:c r="J13031" s="0">
        <x:v>1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6899</x:v>
      </x:c>
      <x:c r="F13032" s="0" t="s">
        <x:v>6900</x:v>
      </x:c>
      <x:c r="G13032" s="0" t="s">
        <x:v>5587</x:v>
      </x:c>
      <x:c r="H13032" s="0" t="s">
        <x:v>5588</x:v>
      </x:c>
      <x:c r="I13032" s="0" t="s">
        <x:v>54</x:v>
      </x:c>
      <x:c r="J13032" s="0">
        <x:v>0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6899</x:v>
      </x:c>
      <x:c r="F13033" s="0" t="s">
        <x:v>6900</x:v>
      </x:c>
      <x:c r="G13033" s="0" t="s">
        <x:v>5589</x:v>
      </x:c>
      <x:c r="H13033" s="0" t="s">
        <x:v>5590</x:v>
      </x:c>
      <x:c r="I13033" s="0" t="s">
        <x:v>54</x:v>
      </x:c>
      <x:c r="J13033" s="0">
        <x:v>0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6899</x:v>
      </x:c>
      <x:c r="F13034" s="0" t="s">
        <x:v>6900</x:v>
      </x:c>
      <x:c r="G13034" s="0" t="s">
        <x:v>5591</x:v>
      </x:c>
      <x:c r="H13034" s="0" t="s">
        <x:v>5592</x:v>
      </x:c>
      <x:c r="I13034" s="0" t="s">
        <x:v>54</x:v>
      </x:c>
      <x:c r="J13034" s="0">
        <x:v>0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6899</x:v>
      </x:c>
      <x:c r="F13035" s="0" t="s">
        <x:v>6900</x:v>
      </x:c>
      <x:c r="G13035" s="0" t="s">
        <x:v>5593</x:v>
      </x:c>
      <x:c r="H13035" s="0" t="s">
        <x:v>5594</x:v>
      </x:c>
      <x:c r="I13035" s="0" t="s">
        <x:v>54</x:v>
      </x:c>
      <x:c r="J13035" s="0">
        <x:v>1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6899</x:v>
      </x:c>
      <x:c r="F13036" s="0" t="s">
        <x:v>6900</x:v>
      </x:c>
      <x:c r="G13036" s="0" t="s">
        <x:v>5595</x:v>
      </x:c>
      <x:c r="H13036" s="0" t="s">
        <x:v>5596</x:v>
      </x:c>
      <x:c r="I13036" s="0" t="s">
        <x:v>54</x:v>
      </x:c>
      <x:c r="J13036" s="0">
        <x:v>0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6899</x:v>
      </x:c>
      <x:c r="F13037" s="0" t="s">
        <x:v>6900</x:v>
      </x:c>
      <x:c r="G13037" s="0" t="s">
        <x:v>5597</x:v>
      </x:c>
      <x:c r="H13037" s="0" t="s">
        <x:v>5598</x:v>
      </x:c>
      <x:c r="I13037" s="0" t="s">
        <x:v>54</x:v>
      </x:c>
      <x:c r="J13037" s="0">
        <x:v>0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6899</x:v>
      </x:c>
      <x:c r="F13038" s="0" t="s">
        <x:v>6900</x:v>
      </x:c>
      <x:c r="G13038" s="0" t="s">
        <x:v>5599</x:v>
      </x:c>
      <x:c r="H13038" s="0" t="s">
        <x:v>5600</x:v>
      </x:c>
      <x:c r="I13038" s="0" t="s">
        <x:v>54</x:v>
      </x:c>
      <x:c r="J13038" s="0">
        <x:v>0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6899</x:v>
      </x:c>
      <x:c r="F13039" s="0" t="s">
        <x:v>6900</x:v>
      </x:c>
      <x:c r="G13039" s="0" t="s">
        <x:v>5601</x:v>
      </x:c>
      <x:c r="H13039" s="0" t="s">
        <x:v>5602</x:v>
      </x:c>
      <x:c r="I13039" s="0" t="s">
        <x:v>54</x:v>
      </x:c>
      <x:c r="J13039" s="0">
        <x:v>0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6899</x:v>
      </x:c>
      <x:c r="F13040" s="0" t="s">
        <x:v>6900</x:v>
      </x:c>
      <x:c r="G13040" s="0" t="s">
        <x:v>5603</x:v>
      </x:c>
      <x:c r="H13040" s="0" t="s">
        <x:v>5604</x:v>
      </x:c>
      <x:c r="I13040" s="0" t="s">
        <x:v>54</x:v>
      </x:c>
      <x:c r="J13040" s="0">
        <x:v>0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6899</x:v>
      </x:c>
      <x:c r="F13041" s="0" t="s">
        <x:v>6900</x:v>
      </x:c>
      <x:c r="G13041" s="0" t="s">
        <x:v>5605</x:v>
      </x:c>
      <x:c r="H13041" s="0" t="s">
        <x:v>5606</x:v>
      </x:c>
      <x:c r="I13041" s="0" t="s">
        <x:v>54</x:v>
      </x:c>
      <x:c r="J13041" s="0">
        <x:v>2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6899</x:v>
      </x:c>
      <x:c r="F13042" s="0" t="s">
        <x:v>6900</x:v>
      </x:c>
      <x:c r="G13042" s="0" t="s">
        <x:v>5607</x:v>
      </x:c>
      <x:c r="H13042" s="0" t="s">
        <x:v>5608</x:v>
      </x:c>
      <x:c r="I13042" s="0" t="s">
        <x:v>54</x:v>
      </x:c>
      <x:c r="J13042" s="0">
        <x:v>0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6899</x:v>
      </x:c>
      <x:c r="F13043" s="0" t="s">
        <x:v>6900</x:v>
      </x:c>
      <x:c r="G13043" s="0" t="s">
        <x:v>5609</x:v>
      </x:c>
      <x:c r="H13043" s="0" t="s">
        <x:v>5610</x:v>
      </x:c>
      <x:c r="I13043" s="0" t="s">
        <x:v>54</x:v>
      </x:c>
      <x:c r="J13043" s="0">
        <x:v>0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6899</x:v>
      </x:c>
      <x:c r="F13044" s="0" t="s">
        <x:v>6900</x:v>
      </x:c>
      <x:c r="G13044" s="0" t="s">
        <x:v>5611</x:v>
      </x:c>
      <x:c r="H13044" s="0" t="s">
        <x:v>5612</x:v>
      </x:c>
      <x:c r="I13044" s="0" t="s">
        <x:v>54</x:v>
      </x:c>
      <x:c r="J13044" s="0">
        <x:v>0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6899</x:v>
      </x:c>
      <x:c r="F13045" s="0" t="s">
        <x:v>6900</x:v>
      </x:c>
      <x:c r="G13045" s="0" t="s">
        <x:v>5613</x:v>
      </x:c>
      <x:c r="H13045" s="0" t="s">
        <x:v>5614</x:v>
      </x:c>
      <x:c r="I13045" s="0" t="s">
        <x:v>54</x:v>
      </x:c>
      <x:c r="J13045" s="0">
        <x:v>0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6899</x:v>
      </x:c>
      <x:c r="F13046" s="0" t="s">
        <x:v>6900</x:v>
      </x:c>
      <x:c r="G13046" s="0" t="s">
        <x:v>5615</x:v>
      </x:c>
      <x:c r="H13046" s="0" t="s">
        <x:v>5616</x:v>
      </x:c>
      <x:c r="I13046" s="0" t="s">
        <x:v>54</x:v>
      </x:c>
      <x:c r="J13046" s="0">
        <x:v>0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6899</x:v>
      </x:c>
      <x:c r="F13047" s="0" t="s">
        <x:v>6900</x:v>
      </x:c>
      <x:c r="G13047" s="0" t="s">
        <x:v>5617</x:v>
      </x:c>
      <x:c r="H13047" s="0" t="s">
        <x:v>5618</x:v>
      </x:c>
      <x:c r="I13047" s="0" t="s">
        <x:v>54</x:v>
      </x:c>
      <x:c r="J13047" s="0">
        <x:v>7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6899</x:v>
      </x:c>
      <x:c r="F13048" s="0" t="s">
        <x:v>6900</x:v>
      </x:c>
      <x:c r="G13048" s="0" t="s">
        <x:v>5619</x:v>
      </x:c>
      <x:c r="H13048" s="0" t="s">
        <x:v>5620</x:v>
      </x:c>
      <x:c r="I13048" s="0" t="s">
        <x:v>54</x:v>
      </x:c>
      <x:c r="J13048" s="0">
        <x:v>4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6899</x:v>
      </x:c>
      <x:c r="F13049" s="0" t="s">
        <x:v>6900</x:v>
      </x:c>
      <x:c r="G13049" s="0" t="s">
        <x:v>5621</x:v>
      </x:c>
      <x:c r="H13049" s="0" t="s">
        <x:v>5622</x:v>
      </x:c>
      <x:c r="I13049" s="0" t="s">
        <x:v>54</x:v>
      </x:c>
      <x:c r="J13049" s="0">
        <x:v>0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6899</x:v>
      </x:c>
      <x:c r="F13050" s="0" t="s">
        <x:v>6900</x:v>
      </x:c>
      <x:c r="G13050" s="0" t="s">
        <x:v>5623</x:v>
      </x:c>
      <x:c r="H13050" s="0" t="s">
        <x:v>5624</x:v>
      </x:c>
      <x:c r="I13050" s="0" t="s">
        <x:v>54</x:v>
      </x:c>
      <x:c r="J13050" s="0">
        <x:v>0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6899</x:v>
      </x:c>
      <x:c r="F13051" s="0" t="s">
        <x:v>6900</x:v>
      </x:c>
      <x:c r="G13051" s="0" t="s">
        <x:v>5625</x:v>
      </x:c>
      <x:c r="H13051" s="0" t="s">
        <x:v>5626</x:v>
      </x:c>
      <x:c r="I13051" s="0" t="s">
        <x:v>54</x:v>
      </x:c>
      <x:c r="J13051" s="0">
        <x:v>1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6899</x:v>
      </x:c>
      <x:c r="F13052" s="0" t="s">
        <x:v>6900</x:v>
      </x:c>
      <x:c r="G13052" s="0" t="s">
        <x:v>5627</x:v>
      </x:c>
      <x:c r="H13052" s="0" t="s">
        <x:v>5628</x:v>
      </x:c>
      <x:c r="I13052" s="0" t="s">
        <x:v>54</x:v>
      </x:c>
      <x:c r="J13052" s="0">
        <x:v>14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6899</x:v>
      </x:c>
      <x:c r="F13053" s="0" t="s">
        <x:v>6900</x:v>
      </x:c>
      <x:c r="G13053" s="0" t="s">
        <x:v>5629</x:v>
      </x:c>
      <x:c r="H13053" s="0" t="s">
        <x:v>5630</x:v>
      </x:c>
      <x:c r="I13053" s="0" t="s">
        <x:v>54</x:v>
      </x:c>
      <x:c r="J13053" s="0">
        <x:v>14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6899</x:v>
      </x:c>
      <x:c r="F13054" s="0" t="s">
        <x:v>6900</x:v>
      </x:c>
      <x:c r="G13054" s="0" t="s">
        <x:v>5631</x:v>
      </x:c>
      <x:c r="H13054" s="0" t="s">
        <x:v>5632</x:v>
      </x:c>
      <x:c r="I13054" s="0" t="s">
        <x:v>54</x:v>
      </x:c>
      <x:c r="J13054" s="0">
        <x:v>0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6899</x:v>
      </x:c>
      <x:c r="F13055" s="0" t="s">
        <x:v>6900</x:v>
      </x:c>
      <x:c r="G13055" s="0" t="s">
        <x:v>5633</x:v>
      </x:c>
      <x:c r="H13055" s="0" t="s">
        <x:v>5634</x:v>
      </x:c>
      <x:c r="I13055" s="0" t="s">
        <x:v>54</x:v>
      </x:c>
      <x:c r="J13055" s="0">
        <x:v>1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6899</x:v>
      </x:c>
      <x:c r="F13056" s="0" t="s">
        <x:v>6900</x:v>
      </x:c>
      <x:c r="G13056" s="0" t="s">
        <x:v>5635</x:v>
      </x:c>
      <x:c r="H13056" s="0" t="s">
        <x:v>5636</x:v>
      </x:c>
      <x:c r="I13056" s="0" t="s">
        <x:v>54</x:v>
      </x:c>
      <x:c r="J13056" s="0">
        <x:v>0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6899</x:v>
      </x:c>
      <x:c r="F13057" s="0" t="s">
        <x:v>6900</x:v>
      </x:c>
      <x:c r="G13057" s="0" t="s">
        <x:v>5637</x:v>
      </x:c>
      <x:c r="H13057" s="0" t="s">
        <x:v>5638</x:v>
      </x:c>
      <x:c r="I13057" s="0" t="s">
        <x:v>54</x:v>
      </x:c>
      <x:c r="J13057" s="0">
        <x:v>1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6899</x:v>
      </x:c>
      <x:c r="F13058" s="0" t="s">
        <x:v>6900</x:v>
      </x:c>
      <x:c r="G13058" s="0" t="s">
        <x:v>5639</x:v>
      </x:c>
      <x:c r="H13058" s="0" t="s">
        <x:v>5640</x:v>
      </x:c>
      <x:c r="I13058" s="0" t="s">
        <x:v>54</x:v>
      </x:c>
      <x:c r="J13058" s="0">
        <x:v>25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6899</x:v>
      </x:c>
      <x:c r="F13059" s="0" t="s">
        <x:v>6900</x:v>
      </x:c>
      <x:c r="G13059" s="0" t="s">
        <x:v>5641</x:v>
      </x:c>
      <x:c r="H13059" s="0" t="s">
        <x:v>5642</x:v>
      </x:c>
      <x:c r="I13059" s="0" t="s">
        <x:v>54</x:v>
      </x:c>
      <x:c r="J13059" s="0">
        <x:v>0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6899</x:v>
      </x:c>
      <x:c r="F13060" s="0" t="s">
        <x:v>6900</x:v>
      </x:c>
      <x:c r="G13060" s="0" t="s">
        <x:v>5643</x:v>
      </x:c>
      <x:c r="H13060" s="0" t="s">
        <x:v>5644</x:v>
      </x:c>
      <x:c r="I13060" s="0" t="s">
        <x:v>54</x:v>
      </x:c>
      <x:c r="J13060" s="0">
        <x:v>0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6899</x:v>
      </x:c>
      <x:c r="F13061" s="0" t="s">
        <x:v>6900</x:v>
      </x:c>
      <x:c r="G13061" s="0" t="s">
        <x:v>5645</x:v>
      </x:c>
      <x:c r="H13061" s="0" t="s">
        <x:v>5646</x:v>
      </x:c>
      <x:c r="I13061" s="0" t="s">
        <x:v>54</x:v>
      </x:c>
      <x:c r="J13061" s="0">
        <x:v>0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6899</x:v>
      </x:c>
      <x:c r="F13062" s="0" t="s">
        <x:v>6900</x:v>
      </x:c>
      <x:c r="G13062" s="0" t="s">
        <x:v>5647</x:v>
      </x:c>
      <x:c r="H13062" s="0" t="s">
        <x:v>5648</x:v>
      </x:c>
      <x:c r="I13062" s="0" t="s">
        <x:v>54</x:v>
      </x:c>
      <x:c r="J13062" s="0">
        <x:v>100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6899</x:v>
      </x:c>
      <x:c r="F13063" s="0" t="s">
        <x:v>6900</x:v>
      </x:c>
      <x:c r="G13063" s="0" t="s">
        <x:v>5649</x:v>
      </x:c>
      <x:c r="H13063" s="0" t="s">
        <x:v>5650</x:v>
      </x:c>
      <x:c r="I13063" s="0" t="s">
        <x:v>54</x:v>
      </x:c>
      <x:c r="J13063" s="0">
        <x:v>2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6899</x:v>
      </x:c>
      <x:c r="F13064" s="0" t="s">
        <x:v>6900</x:v>
      </x:c>
      <x:c r="G13064" s="0" t="s">
        <x:v>5651</x:v>
      </x:c>
      <x:c r="H13064" s="0" t="s">
        <x:v>5652</x:v>
      </x:c>
      <x:c r="I13064" s="0" t="s">
        <x:v>54</x:v>
      </x:c>
      <x:c r="J13064" s="0">
        <x:v>0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6899</x:v>
      </x:c>
      <x:c r="F13065" s="0" t="s">
        <x:v>6900</x:v>
      </x:c>
      <x:c r="G13065" s="0" t="s">
        <x:v>5653</x:v>
      </x:c>
      <x:c r="H13065" s="0" t="s">
        <x:v>5654</x:v>
      </x:c>
      <x:c r="I13065" s="0" t="s">
        <x:v>54</x:v>
      </x:c>
      <x:c r="J13065" s="0">
        <x:v>0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6899</x:v>
      </x:c>
      <x:c r="F13066" s="0" t="s">
        <x:v>6900</x:v>
      </x:c>
      <x:c r="G13066" s="0" t="s">
        <x:v>5655</x:v>
      </x:c>
      <x:c r="H13066" s="0" t="s">
        <x:v>5656</x:v>
      </x:c>
      <x:c r="I13066" s="0" t="s">
        <x:v>54</x:v>
      </x:c>
      <x:c r="J13066" s="0">
        <x:v>0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6899</x:v>
      </x:c>
      <x:c r="F13067" s="0" t="s">
        <x:v>6900</x:v>
      </x:c>
      <x:c r="G13067" s="0" t="s">
        <x:v>5657</x:v>
      </x:c>
      <x:c r="H13067" s="0" t="s">
        <x:v>5658</x:v>
      </x:c>
      <x:c r="I13067" s="0" t="s">
        <x:v>54</x:v>
      </x:c>
      <x:c r="J13067" s="0">
        <x:v>1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6899</x:v>
      </x:c>
      <x:c r="F13068" s="0" t="s">
        <x:v>6900</x:v>
      </x:c>
      <x:c r="G13068" s="0" t="s">
        <x:v>5659</x:v>
      </x:c>
      <x:c r="H13068" s="0" t="s">
        <x:v>5660</x:v>
      </x:c>
      <x:c r="I13068" s="0" t="s">
        <x:v>54</x:v>
      </x:c>
      <x:c r="J13068" s="0">
        <x:v>3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6899</x:v>
      </x:c>
      <x:c r="F13069" s="0" t="s">
        <x:v>6900</x:v>
      </x:c>
      <x:c r="G13069" s="0" t="s">
        <x:v>5661</x:v>
      </x:c>
      <x:c r="H13069" s="0" t="s">
        <x:v>5662</x:v>
      </x:c>
      <x:c r="I13069" s="0" t="s">
        <x:v>54</x:v>
      </x:c>
      <x:c r="J13069" s="0">
        <x:v>0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6899</x:v>
      </x:c>
      <x:c r="F13070" s="0" t="s">
        <x:v>6900</x:v>
      </x:c>
      <x:c r="G13070" s="0" t="s">
        <x:v>5663</x:v>
      </x:c>
      <x:c r="H13070" s="0" t="s">
        <x:v>5664</x:v>
      </x:c>
      <x:c r="I13070" s="0" t="s">
        <x:v>54</x:v>
      </x:c>
      <x:c r="J13070" s="0">
        <x:v>1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6899</x:v>
      </x:c>
      <x:c r="F13071" s="0" t="s">
        <x:v>6900</x:v>
      </x:c>
      <x:c r="G13071" s="0" t="s">
        <x:v>5665</x:v>
      </x:c>
      <x:c r="H13071" s="0" t="s">
        <x:v>5666</x:v>
      </x:c>
      <x:c r="I13071" s="0" t="s">
        <x:v>54</x:v>
      </x:c>
      <x:c r="J13071" s="0">
        <x:v>0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6899</x:v>
      </x:c>
      <x:c r="F13072" s="0" t="s">
        <x:v>6900</x:v>
      </x:c>
      <x:c r="G13072" s="0" t="s">
        <x:v>5667</x:v>
      </x:c>
      <x:c r="H13072" s="0" t="s">
        <x:v>5668</x:v>
      </x:c>
      <x:c r="I13072" s="0" t="s">
        <x:v>54</x:v>
      </x:c>
      <x:c r="J13072" s="0">
        <x:v>2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6899</x:v>
      </x:c>
      <x:c r="F13073" s="0" t="s">
        <x:v>6900</x:v>
      </x:c>
      <x:c r="G13073" s="0" t="s">
        <x:v>5669</x:v>
      </x:c>
      <x:c r="H13073" s="0" t="s">
        <x:v>5670</x:v>
      </x:c>
      <x:c r="I13073" s="0" t="s">
        <x:v>54</x:v>
      </x:c>
      <x:c r="J13073" s="0">
        <x:v>3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6899</x:v>
      </x:c>
      <x:c r="F13074" s="0" t="s">
        <x:v>6900</x:v>
      </x:c>
      <x:c r="G13074" s="0" t="s">
        <x:v>5671</x:v>
      </x:c>
      <x:c r="H13074" s="0" t="s">
        <x:v>5672</x:v>
      </x:c>
      <x:c r="I13074" s="0" t="s">
        <x:v>54</x:v>
      </x:c>
      <x:c r="J13074" s="0">
        <x:v>0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6899</x:v>
      </x:c>
      <x:c r="F13075" s="0" t="s">
        <x:v>6900</x:v>
      </x:c>
      <x:c r="G13075" s="0" t="s">
        <x:v>5673</x:v>
      </x:c>
      <x:c r="H13075" s="0" t="s">
        <x:v>5674</x:v>
      </x:c>
      <x:c r="I13075" s="0" t="s">
        <x:v>54</x:v>
      </x:c>
      <x:c r="J13075" s="0">
        <x:v>0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6899</x:v>
      </x:c>
      <x:c r="F13076" s="0" t="s">
        <x:v>6900</x:v>
      </x:c>
      <x:c r="G13076" s="0" t="s">
        <x:v>5675</x:v>
      </x:c>
      <x:c r="H13076" s="0" t="s">
        <x:v>5676</x:v>
      </x:c>
      <x:c r="I13076" s="0" t="s">
        <x:v>54</x:v>
      </x:c>
      <x:c r="J13076" s="0">
        <x:v>5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6899</x:v>
      </x:c>
      <x:c r="F13077" s="0" t="s">
        <x:v>6900</x:v>
      </x:c>
      <x:c r="G13077" s="0" t="s">
        <x:v>5677</x:v>
      </x:c>
      <x:c r="H13077" s="0" t="s">
        <x:v>5678</x:v>
      </x:c>
      <x:c r="I13077" s="0" t="s">
        <x:v>54</x:v>
      </x:c>
      <x:c r="J13077" s="0">
        <x:v>0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6899</x:v>
      </x:c>
      <x:c r="F13078" s="0" t="s">
        <x:v>6900</x:v>
      </x:c>
      <x:c r="G13078" s="0" t="s">
        <x:v>5679</x:v>
      </x:c>
      <x:c r="H13078" s="0" t="s">
        <x:v>5680</x:v>
      </x:c>
      <x:c r="I13078" s="0" t="s">
        <x:v>54</x:v>
      </x:c>
      <x:c r="J13078" s="0">
        <x:v>0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6899</x:v>
      </x:c>
      <x:c r="F13079" s="0" t="s">
        <x:v>6900</x:v>
      </x:c>
      <x:c r="G13079" s="0" t="s">
        <x:v>5681</x:v>
      </x:c>
      <x:c r="H13079" s="0" t="s">
        <x:v>5682</x:v>
      </x:c>
      <x:c r="I13079" s="0" t="s">
        <x:v>54</x:v>
      </x:c>
      <x:c r="J13079" s="0">
        <x:v>0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6899</x:v>
      </x:c>
      <x:c r="F13080" s="0" t="s">
        <x:v>6900</x:v>
      </x:c>
      <x:c r="G13080" s="0" t="s">
        <x:v>5683</x:v>
      </x:c>
      <x:c r="H13080" s="0" t="s">
        <x:v>5684</x:v>
      </x:c>
      <x:c r="I13080" s="0" t="s">
        <x:v>54</x:v>
      </x:c>
      <x:c r="J13080" s="0">
        <x:v>0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6899</x:v>
      </x:c>
      <x:c r="F13081" s="0" t="s">
        <x:v>6900</x:v>
      </x:c>
      <x:c r="G13081" s="0" t="s">
        <x:v>5685</x:v>
      </x:c>
      <x:c r="H13081" s="0" t="s">
        <x:v>5686</x:v>
      </x:c>
      <x:c r="I13081" s="0" t="s">
        <x:v>54</x:v>
      </x:c>
      <x:c r="J13081" s="0">
        <x:v>0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6899</x:v>
      </x:c>
      <x:c r="F13082" s="0" t="s">
        <x:v>6900</x:v>
      </x:c>
      <x:c r="G13082" s="0" t="s">
        <x:v>5687</x:v>
      </x:c>
      <x:c r="H13082" s="0" t="s">
        <x:v>5688</x:v>
      </x:c>
      <x:c r="I13082" s="0" t="s">
        <x:v>54</x:v>
      </x:c>
      <x:c r="J13082" s="0">
        <x:v>0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6899</x:v>
      </x:c>
      <x:c r="F13083" s="0" t="s">
        <x:v>6900</x:v>
      </x:c>
      <x:c r="G13083" s="0" t="s">
        <x:v>5689</x:v>
      </x:c>
      <x:c r="H13083" s="0" t="s">
        <x:v>5690</x:v>
      </x:c>
      <x:c r="I13083" s="0" t="s">
        <x:v>54</x:v>
      </x:c>
      <x:c r="J13083" s="0">
        <x:v>36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6899</x:v>
      </x:c>
      <x:c r="F13084" s="0" t="s">
        <x:v>6900</x:v>
      </x:c>
      <x:c r="G13084" s="0" t="s">
        <x:v>5691</x:v>
      </x:c>
      <x:c r="H13084" s="0" t="s">
        <x:v>5692</x:v>
      </x:c>
      <x:c r="I13084" s="0" t="s">
        <x:v>54</x:v>
      </x:c>
      <x:c r="J13084" s="0">
        <x:v>42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6899</x:v>
      </x:c>
      <x:c r="F13085" s="0" t="s">
        <x:v>6900</x:v>
      </x:c>
      <x:c r="G13085" s="0" t="s">
        <x:v>5693</x:v>
      </x:c>
      <x:c r="H13085" s="0" t="s">
        <x:v>5694</x:v>
      </x:c>
      <x:c r="I13085" s="0" t="s">
        <x:v>54</x:v>
      </x:c>
      <x:c r="J13085" s="0">
        <x:v>0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6899</x:v>
      </x:c>
      <x:c r="F13086" s="0" t="s">
        <x:v>6900</x:v>
      </x:c>
      <x:c r="G13086" s="0" t="s">
        <x:v>5695</x:v>
      </x:c>
      <x:c r="H13086" s="0" t="s">
        <x:v>5696</x:v>
      </x:c>
      <x:c r="I13086" s="0" t="s">
        <x:v>54</x:v>
      </x:c>
      <x:c r="J13086" s="0">
        <x:v>65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6899</x:v>
      </x:c>
      <x:c r="F13087" s="0" t="s">
        <x:v>6900</x:v>
      </x:c>
      <x:c r="G13087" s="0" t="s">
        <x:v>5697</x:v>
      </x:c>
      <x:c r="H13087" s="0" t="s">
        <x:v>5698</x:v>
      </x:c>
      <x:c r="I13087" s="0" t="s">
        <x:v>54</x:v>
      </x:c>
      <x:c r="J13087" s="0">
        <x:v>0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6899</x:v>
      </x:c>
      <x:c r="F13088" s="0" t="s">
        <x:v>6900</x:v>
      </x:c>
      <x:c r="G13088" s="0" t="s">
        <x:v>5699</x:v>
      </x:c>
      <x:c r="H13088" s="0" t="s">
        <x:v>5700</x:v>
      </x:c>
      <x:c r="I13088" s="0" t="s">
        <x:v>54</x:v>
      </x:c>
      <x:c r="J13088" s="0">
        <x:v>1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6899</x:v>
      </x:c>
      <x:c r="F13089" s="0" t="s">
        <x:v>6900</x:v>
      </x:c>
      <x:c r="G13089" s="0" t="s">
        <x:v>5701</x:v>
      </x:c>
      <x:c r="H13089" s="0" t="s">
        <x:v>5702</x:v>
      </x:c>
      <x:c r="I13089" s="0" t="s">
        <x:v>54</x:v>
      </x:c>
      <x:c r="J13089" s="0">
        <x:v>0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6899</x:v>
      </x:c>
      <x:c r="F13090" s="0" t="s">
        <x:v>6900</x:v>
      </x:c>
      <x:c r="G13090" s="0" t="s">
        <x:v>5703</x:v>
      </x:c>
      <x:c r="H13090" s="0" t="s">
        <x:v>5704</x:v>
      </x:c>
      <x:c r="I13090" s="0" t="s">
        <x:v>54</x:v>
      </x:c>
      <x:c r="J13090" s="0">
        <x:v>0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6899</x:v>
      </x:c>
      <x:c r="F13091" s="0" t="s">
        <x:v>6900</x:v>
      </x:c>
      <x:c r="G13091" s="0" t="s">
        <x:v>5705</x:v>
      </x:c>
      <x:c r="H13091" s="0" t="s">
        <x:v>5706</x:v>
      </x:c>
      <x:c r="I13091" s="0" t="s">
        <x:v>54</x:v>
      </x:c>
      <x:c r="J13091" s="0">
        <x:v>0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6899</x:v>
      </x:c>
      <x:c r="F13092" s="0" t="s">
        <x:v>6900</x:v>
      </x:c>
      <x:c r="G13092" s="0" t="s">
        <x:v>5707</x:v>
      </x:c>
      <x:c r="H13092" s="0" t="s">
        <x:v>5708</x:v>
      </x:c>
      <x:c r="I13092" s="0" t="s">
        <x:v>54</x:v>
      </x:c>
      <x:c r="J13092" s="0">
        <x:v>0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6899</x:v>
      </x:c>
      <x:c r="F13093" s="0" t="s">
        <x:v>6900</x:v>
      </x:c>
      <x:c r="G13093" s="0" t="s">
        <x:v>5709</x:v>
      </x:c>
      <x:c r="H13093" s="0" t="s">
        <x:v>5710</x:v>
      </x:c>
      <x:c r="I13093" s="0" t="s">
        <x:v>54</x:v>
      </x:c>
      <x:c r="J13093" s="0">
        <x:v>1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6899</x:v>
      </x:c>
      <x:c r="F13094" s="0" t="s">
        <x:v>6900</x:v>
      </x:c>
      <x:c r="G13094" s="0" t="s">
        <x:v>5711</x:v>
      </x:c>
      <x:c r="H13094" s="0" t="s">
        <x:v>5712</x:v>
      </x:c>
      <x:c r="I13094" s="0" t="s">
        <x:v>54</x:v>
      </x:c>
      <x:c r="J13094" s="0">
        <x:v>0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6899</x:v>
      </x:c>
      <x:c r="F13095" s="0" t="s">
        <x:v>6900</x:v>
      </x:c>
      <x:c r="G13095" s="0" t="s">
        <x:v>5713</x:v>
      </x:c>
      <x:c r="H13095" s="0" t="s">
        <x:v>5714</x:v>
      </x:c>
      <x:c r="I13095" s="0" t="s">
        <x:v>54</x:v>
      </x:c>
      <x:c r="J13095" s="0">
        <x:v>0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6899</x:v>
      </x:c>
      <x:c r="F13096" s="0" t="s">
        <x:v>6900</x:v>
      </x:c>
      <x:c r="G13096" s="0" t="s">
        <x:v>5715</x:v>
      </x:c>
      <x:c r="H13096" s="0" t="s">
        <x:v>5716</x:v>
      </x:c>
      <x:c r="I13096" s="0" t="s">
        <x:v>54</x:v>
      </x:c>
      <x:c r="J13096" s="0">
        <x:v>1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6899</x:v>
      </x:c>
      <x:c r="F13097" s="0" t="s">
        <x:v>6900</x:v>
      </x:c>
      <x:c r="G13097" s="0" t="s">
        <x:v>5717</x:v>
      </x:c>
      <x:c r="H13097" s="0" t="s">
        <x:v>5718</x:v>
      </x:c>
      <x:c r="I13097" s="0" t="s">
        <x:v>54</x:v>
      </x:c>
      <x:c r="J13097" s="0">
        <x:v>0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6899</x:v>
      </x:c>
      <x:c r="F13098" s="0" t="s">
        <x:v>6900</x:v>
      </x:c>
      <x:c r="G13098" s="0" t="s">
        <x:v>5719</x:v>
      </x:c>
      <x:c r="H13098" s="0" t="s">
        <x:v>5720</x:v>
      </x:c>
      <x:c r="I13098" s="0" t="s">
        <x:v>54</x:v>
      </x:c>
      <x:c r="J13098" s="0">
        <x:v>0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6899</x:v>
      </x:c>
      <x:c r="F13099" s="0" t="s">
        <x:v>6900</x:v>
      </x:c>
      <x:c r="G13099" s="0" t="s">
        <x:v>5721</x:v>
      </x:c>
      <x:c r="H13099" s="0" t="s">
        <x:v>5722</x:v>
      </x:c>
      <x:c r="I13099" s="0" t="s">
        <x:v>54</x:v>
      </x:c>
      <x:c r="J13099" s="0">
        <x:v>2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6899</x:v>
      </x:c>
      <x:c r="F13100" s="0" t="s">
        <x:v>6900</x:v>
      </x:c>
      <x:c r="G13100" s="0" t="s">
        <x:v>5723</x:v>
      </x:c>
      <x:c r="H13100" s="0" t="s">
        <x:v>5724</x:v>
      </x:c>
      <x:c r="I13100" s="0" t="s">
        <x:v>54</x:v>
      </x:c>
      <x:c r="J13100" s="0">
        <x:v>0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6899</x:v>
      </x:c>
      <x:c r="F13101" s="0" t="s">
        <x:v>6900</x:v>
      </x:c>
      <x:c r="G13101" s="0" t="s">
        <x:v>5725</x:v>
      </x:c>
      <x:c r="H13101" s="0" t="s">
        <x:v>5726</x:v>
      </x:c>
      <x:c r="I13101" s="0" t="s">
        <x:v>54</x:v>
      </x:c>
      <x:c r="J13101" s="0">
        <x:v>0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6899</x:v>
      </x:c>
      <x:c r="F13102" s="0" t="s">
        <x:v>6900</x:v>
      </x:c>
      <x:c r="G13102" s="0" t="s">
        <x:v>5727</x:v>
      </x:c>
      <x:c r="H13102" s="0" t="s">
        <x:v>5728</x:v>
      </x:c>
      <x:c r="I13102" s="0" t="s">
        <x:v>54</x:v>
      </x:c>
      <x:c r="J13102" s="0">
        <x:v>1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6899</x:v>
      </x:c>
      <x:c r="F13103" s="0" t="s">
        <x:v>6900</x:v>
      </x:c>
      <x:c r="G13103" s="0" t="s">
        <x:v>5729</x:v>
      </x:c>
      <x:c r="H13103" s="0" t="s">
        <x:v>5730</x:v>
      </x:c>
      <x:c r="I13103" s="0" t="s">
        <x:v>54</x:v>
      </x:c>
      <x:c r="J13103" s="0">
        <x:v>0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6899</x:v>
      </x:c>
      <x:c r="F13104" s="0" t="s">
        <x:v>6900</x:v>
      </x:c>
      <x:c r="G13104" s="0" t="s">
        <x:v>5731</x:v>
      </x:c>
      <x:c r="H13104" s="0" t="s">
        <x:v>5732</x:v>
      </x:c>
      <x:c r="I13104" s="0" t="s">
        <x:v>54</x:v>
      </x:c>
      <x:c r="J13104" s="0">
        <x:v>3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6899</x:v>
      </x:c>
      <x:c r="F13105" s="0" t="s">
        <x:v>6900</x:v>
      </x:c>
      <x:c r="G13105" s="0" t="s">
        <x:v>5733</x:v>
      </x:c>
      <x:c r="H13105" s="0" t="s">
        <x:v>5734</x:v>
      </x:c>
      <x:c r="I13105" s="0" t="s">
        <x:v>54</x:v>
      </x:c>
      <x:c r="J13105" s="0">
        <x:v>0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6899</x:v>
      </x:c>
      <x:c r="F13106" s="0" t="s">
        <x:v>6900</x:v>
      </x:c>
      <x:c r="G13106" s="0" t="s">
        <x:v>5735</x:v>
      </x:c>
      <x:c r="H13106" s="0" t="s">
        <x:v>5736</x:v>
      </x:c>
      <x:c r="I13106" s="0" t="s">
        <x:v>54</x:v>
      </x:c>
      <x:c r="J13106" s="0">
        <x:v>0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6899</x:v>
      </x:c>
      <x:c r="F13107" s="0" t="s">
        <x:v>6900</x:v>
      </x:c>
      <x:c r="G13107" s="0" t="s">
        <x:v>5737</x:v>
      </x:c>
      <x:c r="H13107" s="0" t="s">
        <x:v>5738</x:v>
      </x:c>
      <x:c r="I13107" s="0" t="s">
        <x:v>54</x:v>
      </x:c>
      <x:c r="J13107" s="0">
        <x:v>2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6899</x:v>
      </x:c>
      <x:c r="F13108" s="0" t="s">
        <x:v>6900</x:v>
      </x:c>
      <x:c r="G13108" s="0" t="s">
        <x:v>5739</x:v>
      </x:c>
      <x:c r="H13108" s="0" t="s">
        <x:v>5740</x:v>
      </x:c>
      <x:c r="I13108" s="0" t="s">
        <x:v>54</x:v>
      </x:c>
      <x:c r="J13108" s="0">
        <x:v>0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6899</x:v>
      </x:c>
      <x:c r="F13109" s="0" t="s">
        <x:v>6900</x:v>
      </x:c>
      <x:c r="G13109" s="0" t="s">
        <x:v>5741</x:v>
      </x:c>
      <x:c r="H13109" s="0" t="s">
        <x:v>5742</x:v>
      </x:c>
      <x:c r="I13109" s="0" t="s">
        <x:v>54</x:v>
      </x:c>
      <x:c r="J13109" s="0">
        <x:v>0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6899</x:v>
      </x:c>
      <x:c r="F13110" s="0" t="s">
        <x:v>6900</x:v>
      </x:c>
      <x:c r="G13110" s="0" t="s">
        <x:v>5743</x:v>
      </x:c>
      <x:c r="H13110" s="0" t="s">
        <x:v>5744</x:v>
      </x:c>
      <x:c r="I13110" s="0" t="s">
        <x:v>54</x:v>
      </x:c>
      <x:c r="J13110" s="0">
        <x:v>0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6899</x:v>
      </x:c>
      <x:c r="F13111" s="0" t="s">
        <x:v>6900</x:v>
      </x:c>
      <x:c r="G13111" s="0" t="s">
        <x:v>5745</x:v>
      </x:c>
      <x:c r="H13111" s="0" t="s">
        <x:v>5746</x:v>
      </x:c>
      <x:c r="I13111" s="0" t="s">
        <x:v>54</x:v>
      </x:c>
      <x:c r="J13111" s="0">
        <x:v>0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6899</x:v>
      </x:c>
      <x:c r="F13112" s="0" t="s">
        <x:v>6900</x:v>
      </x:c>
      <x:c r="G13112" s="0" t="s">
        <x:v>5747</x:v>
      </x:c>
      <x:c r="H13112" s="0" t="s">
        <x:v>5748</x:v>
      </x:c>
      <x:c r="I13112" s="0" t="s">
        <x:v>54</x:v>
      </x:c>
      <x:c r="J13112" s="0">
        <x:v>0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6899</x:v>
      </x:c>
      <x:c r="F13113" s="0" t="s">
        <x:v>6900</x:v>
      </x:c>
      <x:c r="G13113" s="0" t="s">
        <x:v>5749</x:v>
      </x:c>
      <x:c r="H13113" s="0" t="s">
        <x:v>5750</x:v>
      </x:c>
      <x:c r="I13113" s="0" t="s">
        <x:v>54</x:v>
      </x:c>
      <x:c r="J13113" s="0">
        <x:v>0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6899</x:v>
      </x:c>
      <x:c r="F13114" s="0" t="s">
        <x:v>6900</x:v>
      </x:c>
      <x:c r="G13114" s="0" t="s">
        <x:v>5751</x:v>
      </x:c>
      <x:c r="H13114" s="0" t="s">
        <x:v>5752</x:v>
      </x:c>
      <x:c r="I13114" s="0" t="s">
        <x:v>54</x:v>
      </x:c>
      <x:c r="J13114" s="0">
        <x:v>1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6899</x:v>
      </x:c>
      <x:c r="F13115" s="0" t="s">
        <x:v>6900</x:v>
      </x:c>
      <x:c r="G13115" s="0" t="s">
        <x:v>5753</x:v>
      </x:c>
      <x:c r="H13115" s="0" t="s">
        <x:v>5754</x:v>
      </x:c>
      <x:c r="I13115" s="0" t="s">
        <x:v>54</x:v>
      </x:c>
      <x:c r="J13115" s="0">
        <x:v>0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6899</x:v>
      </x:c>
      <x:c r="F13116" s="0" t="s">
        <x:v>6900</x:v>
      </x:c>
      <x:c r="G13116" s="0" t="s">
        <x:v>5755</x:v>
      </x:c>
      <x:c r="H13116" s="0" t="s">
        <x:v>5756</x:v>
      </x:c>
      <x:c r="I13116" s="0" t="s">
        <x:v>54</x:v>
      </x:c>
      <x:c r="J13116" s="0">
        <x:v>0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6899</x:v>
      </x:c>
      <x:c r="F13117" s="0" t="s">
        <x:v>6900</x:v>
      </x:c>
      <x:c r="G13117" s="0" t="s">
        <x:v>5757</x:v>
      </x:c>
      <x:c r="H13117" s="0" t="s">
        <x:v>5758</x:v>
      </x:c>
      <x:c r="I13117" s="0" t="s">
        <x:v>54</x:v>
      </x:c>
      <x:c r="J13117" s="0">
        <x:v>0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6899</x:v>
      </x:c>
      <x:c r="F13118" s="0" t="s">
        <x:v>6900</x:v>
      </x:c>
      <x:c r="G13118" s="0" t="s">
        <x:v>5759</x:v>
      </x:c>
      <x:c r="H13118" s="0" t="s">
        <x:v>5760</x:v>
      </x:c>
      <x:c r="I13118" s="0" t="s">
        <x:v>54</x:v>
      </x:c>
      <x:c r="J13118" s="0">
        <x:v>0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6899</x:v>
      </x:c>
      <x:c r="F13119" s="0" t="s">
        <x:v>6900</x:v>
      </x:c>
      <x:c r="G13119" s="0" t="s">
        <x:v>5761</x:v>
      </x:c>
      <x:c r="H13119" s="0" t="s">
        <x:v>5762</x:v>
      </x:c>
      <x:c r="I13119" s="0" t="s">
        <x:v>54</x:v>
      </x:c>
      <x:c r="J13119" s="0">
        <x:v>2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6899</x:v>
      </x:c>
      <x:c r="F13120" s="0" t="s">
        <x:v>6900</x:v>
      </x:c>
      <x:c r="G13120" s="0" t="s">
        <x:v>5763</x:v>
      </x:c>
      <x:c r="H13120" s="0" t="s">
        <x:v>5764</x:v>
      </x:c>
      <x:c r="I13120" s="0" t="s">
        <x:v>54</x:v>
      </x:c>
      <x:c r="J13120" s="0">
        <x:v>0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6899</x:v>
      </x:c>
      <x:c r="F13121" s="0" t="s">
        <x:v>6900</x:v>
      </x:c>
      <x:c r="G13121" s="0" t="s">
        <x:v>5765</x:v>
      </x:c>
      <x:c r="H13121" s="0" t="s">
        <x:v>5766</x:v>
      </x:c>
      <x:c r="I13121" s="0" t="s">
        <x:v>54</x:v>
      </x:c>
      <x:c r="J13121" s="0">
        <x:v>0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6899</x:v>
      </x:c>
      <x:c r="F13122" s="0" t="s">
        <x:v>6900</x:v>
      </x:c>
      <x:c r="G13122" s="0" t="s">
        <x:v>5767</x:v>
      </x:c>
      <x:c r="H13122" s="0" t="s">
        <x:v>5768</x:v>
      </x:c>
      <x:c r="I13122" s="0" t="s">
        <x:v>54</x:v>
      </x:c>
      <x:c r="J13122" s="0">
        <x:v>2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6899</x:v>
      </x:c>
      <x:c r="F13123" s="0" t="s">
        <x:v>6900</x:v>
      </x:c>
      <x:c r="G13123" s="0" t="s">
        <x:v>5769</x:v>
      </x:c>
      <x:c r="H13123" s="0" t="s">
        <x:v>5770</x:v>
      </x:c>
      <x:c r="I13123" s="0" t="s">
        <x:v>54</x:v>
      </x:c>
      <x:c r="J13123" s="0">
        <x:v>0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6899</x:v>
      </x:c>
      <x:c r="F13124" s="0" t="s">
        <x:v>6900</x:v>
      </x:c>
      <x:c r="G13124" s="0" t="s">
        <x:v>5771</x:v>
      </x:c>
      <x:c r="H13124" s="0" t="s">
        <x:v>5772</x:v>
      </x:c>
      <x:c r="I13124" s="0" t="s">
        <x:v>54</x:v>
      </x:c>
      <x:c r="J13124" s="0">
        <x:v>1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6899</x:v>
      </x:c>
      <x:c r="F13125" s="0" t="s">
        <x:v>6900</x:v>
      </x:c>
      <x:c r="G13125" s="0" t="s">
        <x:v>5773</x:v>
      </x:c>
      <x:c r="H13125" s="0" t="s">
        <x:v>5774</x:v>
      </x:c>
      <x:c r="I13125" s="0" t="s">
        <x:v>54</x:v>
      </x:c>
      <x:c r="J13125" s="0">
        <x:v>0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6899</x:v>
      </x:c>
      <x:c r="F13126" s="0" t="s">
        <x:v>6900</x:v>
      </x:c>
      <x:c r="G13126" s="0" t="s">
        <x:v>5775</x:v>
      </x:c>
      <x:c r="H13126" s="0" t="s">
        <x:v>5776</x:v>
      </x:c>
      <x:c r="I13126" s="0" t="s">
        <x:v>54</x:v>
      </x:c>
      <x:c r="J13126" s="0">
        <x:v>0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6899</x:v>
      </x:c>
      <x:c r="F13127" s="0" t="s">
        <x:v>6900</x:v>
      </x:c>
      <x:c r="G13127" s="0" t="s">
        <x:v>5777</x:v>
      </x:c>
      <x:c r="H13127" s="0" t="s">
        <x:v>5778</x:v>
      </x:c>
      <x:c r="I13127" s="0" t="s">
        <x:v>54</x:v>
      </x:c>
      <x:c r="J13127" s="0">
        <x:v>0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6899</x:v>
      </x:c>
      <x:c r="F13128" s="0" t="s">
        <x:v>6900</x:v>
      </x:c>
      <x:c r="G13128" s="0" t="s">
        <x:v>5779</x:v>
      </x:c>
      <x:c r="H13128" s="0" t="s">
        <x:v>5780</x:v>
      </x:c>
      <x:c r="I13128" s="0" t="s">
        <x:v>54</x:v>
      </x:c>
      <x:c r="J13128" s="0">
        <x:v>0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6899</x:v>
      </x:c>
      <x:c r="F13129" s="0" t="s">
        <x:v>6900</x:v>
      </x:c>
      <x:c r="G13129" s="0" t="s">
        <x:v>5781</x:v>
      </x:c>
      <x:c r="H13129" s="0" t="s">
        <x:v>5782</x:v>
      </x:c>
      <x:c r="I13129" s="0" t="s">
        <x:v>54</x:v>
      </x:c>
      <x:c r="J13129" s="0">
        <x:v>0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6899</x:v>
      </x:c>
      <x:c r="F13130" s="0" t="s">
        <x:v>6900</x:v>
      </x:c>
      <x:c r="G13130" s="0" t="s">
        <x:v>5783</x:v>
      </x:c>
      <x:c r="H13130" s="0" t="s">
        <x:v>5784</x:v>
      </x:c>
      <x:c r="I13130" s="0" t="s">
        <x:v>54</x:v>
      </x:c>
      <x:c r="J13130" s="0">
        <x:v>1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6899</x:v>
      </x:c>
      <x:c r="F13131" s="0" t="s">
        <x:v>6900</x:v>
      </x:c>
      <x:c r="G13131" s="0" t="s">
        <x:v>5785</x:v>
      </x:c>
      <x:c r="H13131" s="0" t="s">
        <x:v>5786</x:v>
      </x:c>
      <x:c r="I13131" s="0" t="s">
        <x:v>54</x:v>
      </x:c>
      <x:c r="J13131" s="0">
        <x:v>0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6899</x:v>
      </x:c>
      <x:c r="F13132" s="0" t="s">
        <x:v>6900</x:v>
      </x:c>
      <x:c r="G13132" s="0" t="s">
        <x:v>5787</x:v>
      </x:c>
      <x:c r="H13132" s="0" t="s">
        <x:v>5788</x:v>
      </x:c>
      <x:c r="I13132" s="0" t="s">
        <x:v>54</x:v>
      </x:c>
      <x:c r="J13132" s="0">
        <x:v>0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6899</x:v>
      </x:c>
      <x:c r="F13133" s="0" t="s">
        <x:v>6900</x:v>
      </x:c>
      <x:c r="G13133" s="0" t="s">
        <x:v>5789</x:v>
      </x:c>
      <x:c r="H13133" s="0" t="s">
        <x:v>5790</x:v>
      </x:c>
      <x:c r="I13133" s="0" t="s">
        <x:v>54</x:v>
      </x:c>
      <x:c r="J13133" s="0">
        <x:v>0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6899</x:v>
      </x:c>
      <x:c r="F13134" s="0" t="s">
        <x:v>6900</x:v>
      </x:c>
      <x:c r="G13134" s="0" t="s">
        <x:v>5791</x:v>
      </x:c>
      <x:c r="H13134" s="0" t="s">
        <x:v>5792</x:v>
      </x:c>
      <x:c r="I13134" s="0" t="s">
        <x:v>54</x:v>
      </x:c>
      <x:c r="J13134" s="0">
        <x:v>0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6899</x:v>
      </x:c>
      <x:c r="F13135" s="0" t="s">
        <x:v>6900</x:v>
      </x:c>
      <x:c r="G13135" s="0" t="s">
        <x:v>5793</x:v>
      </x:c>
      <x:c r="H13135" s="0" t="s">
        <x:v>5794</x:v>
      </x:c>
      <x:c r="I13135" s="0" t="s">
        <x:v>54</x:v>
      </x:c>
      <x:c r="J13135" s="0">
        <x:v>3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6899</x:v>
      </x:c>
      <x:c r="F13136" s="0" t="s">
        <x:v>6900</x:v>
      </x:c>
      <x:c r="G13136" s="0" t="s">
        <x:v>5795</x:v>
      </x:c>
      <x:c r="H13136" s="0" t="s">
        <x:v>5796</x:v>
      </x:c>
      <x:c r="I13136" s="0" t="s">
        <x:v>54</x:v>
      </x:c>
      <x:c r="J13136" s="0">
        <x:v>1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6899</x:v>
      </x:c>
      <x:c r="F13137" s="0" t="s">
        <x:v>6900</x:v>
      </x:c>
      <x:c r="G13137" s="0" t="s">
        <x:v>5797</x:v>
      </x:c>
      <x:c r="H13137" s="0" t="s">
        <x:v>5798</x:v>
      </x:c>
      <x:c r="I13137" s="0" t="s">
        <x:v>54</x:v>
      </x:c>
      <x:c r="J13137" s="0">
        <x:v>1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6899</x:v>
      </x:c>
      <x:c r="F13138" s="0" t="s">
        <x:v>6900</x:v>
      </x:c>
      <x:c r="G13138" s="0" t="s">
        <x:v>5799</x:v>
      </x:c>
      <x:c r="H13138" s="0" t="s">
        <x:v>5800</x:v>
      </x:c>
      <x:c r="I13138" s="0" t="s">
        <x:v>54</x:v>
      </x:c>
      <x:c r="J13138" s="0">
        <x:v>1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6899</x:v>
      </x:c>
      <x:c r="F13139" s="0" t="s">
        <x:v>6900</x:v>
      </x:c>
      <x:c r="G13139" s="0" t="s">
        <x:v>5801</x:v>
      </x:c>
      <x:c r="H13139" s="0" t="s">
        <x:v>5802</x:v>
      </x:c>
      <x:c r="I13139" s="0" t="s">
        <x:v>54</x:v>
      </x:c>
      <x:c r="J13139" s="0">
        <x:v>2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6899</x:v>
      </x:c>
      <x:c r="F13140" s="0" t="s">
        <x:v>6900</x:v>
      </x:c>
      <x:c r="G13140" s="0" t="s">
        <x:v>5803</x:v>
      </x:c>
      <x:c r="H13140" s="0" t="s">
        <x:v>5804</x:v>
      </x:c>
      <x:c r="I13140" s="0" t="s">
        <x:v>54</x:v>
      </x:c>
      <x:c r="J13140" s="0">
        <x:v>2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6899</x:v>
      </x:c>
      <x:c r="F13141" s="0" t="s">
        <x:v>6900</x:v>
      </x:c>
      <x:c r="G13141" s="0" t="s">
        <x:v>5805</x:v>
      </x:c>
      <x:c r="H13141" s="0" t="s">
        <x:v>5806</x:v>
      </x:c>
      <x:c r="I13141" s="0" t="s">
        <x:v>54</x:v>
      </x:c>
      <x:c r="J13141" s="0">
        <x:v>0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6899</x:v>
      </x:c>
      <x:c r="F13142" s="0" t="s">
        <x:v>6900</x:v>
      </x:c>
      <x:c r="G13142" s="0" t="s">
        <x:v>5807</x:v>
      </x:c>
      <x:c r="H13142" s="0" t="s">
        <x:v>5808</x:v>
      </x:c>
      <x:c r="I13142" s="0" t="s">
        <x:v>54</x:v>
      </x:c>
      <x:c r="J13142" s="0">
        <x:v>5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6899</x:v>
      </x:c>
      <x:c r="F13143" s="0" t="s">
        <x:v>6900</x:v>
      </x:c>
      <x:c r="G13143" s="0" t="s">
        <x:v>5809</x:v>
      </x:c>
      <x:c r="H13143" s="0" t="s">
        <x:v>5810</x:v>
      </x:c>
      <x:c r="I13143" s="0" t="s">
        <x:v>54</x:v>
      </x:c>
      <x:c r="J13143" s="0">
        <x:v>0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6899</x:v>
      </x:c>
      <x:c r="F13144" s="0" t="s">
        <x:v>6900</x:v>
      </x:c>
      <x:c r="G13144" s="0" t="s">
        <x:v>5811</x:v>
      </x:c>
      <x:c r="H13144" s="0" t="s">
        <x:v>5812</x:v>
      </x:c>
      <x:c r="I13144" s="0" t="s">
        <x:v>54</x:v>
      </x:c>
      <x:c r="J13144" s="0">
        <x:v>0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6899</x:v>
      </x:c>
      <x:c r="F13145" s="0" t="s">
        <x:v>6900</x:v>
      </x:c>
      <x:c r="G13145" s="0" t="s">
        <x:v>5813</x:v>
      </x:c>
      <x:c r="H13145" s="0" t="s">
        <x:v>5814</x:v>
      </x:c>
      <x:c r="I13145" s="0" t="s">
        <x:v>54</x:v>
      </x:c>
      <x:c r="J13145" s="0">
        <x:v>0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6899</x:v>
      </x:c>
      <x:c r="F13146" s="0" t="s">
        <x:v>6900</x:v>
      </x:c>
      <x:c r="G13146" s="0" t="s">
        <x:v>5815</x:v>
      </x:c>
      <x:c r="H13146" s="0" t="s">
        <x:v>5816</x:v>
      </x:c>
      <x:c r="I13146" s="0" t="s">
        <x:v>54</x:v>
      </x:c>
      <x:c r="J13146" s="0">
        <x:v>1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6899</x:v>
      </x:c>
      <x:c r="F13147" s="0" t="s">
        <x:v>6900</x:v>
      </x:c>
      <x:c r="G13147" s="0" t="s">
        <x:v>5817</x:v>
      </x:c>
      <x:c r="H13147" s="0" t="s">
        <x:v>5818</x:v>
      </x:c>
      <x:c r="I13147" s="0" t="s">
        <x:v>54</x:v>
      </x:c>
      <x:c r="J13147" s="0">
        <x:v>0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6899</x:v>
      </x:c>
      <x:c r="F13148" s="0" t="s">
        <x:v>6900</x:v>
      </x:c>
      <x:c r="G13148" s="0" t="s">
        <x:v>5819</x:v>
      </x:c>
      <x:c r="H13148" s="0" t="s">
        <x:v>5820</x:v>
      </x:c>
      <x:c r="I13148" s="0" t="s">
        <x:v>54</x:v>
      </x:c>
      <x:c r="J13148" s="0">
        <x:v>0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6899</x:v>
      </x:c>
      <x:c r="F13149" s="0" t="s">
        <x:v>6900</x:v>
      </x:c>
      <x:c r="G13149" s="0" t="s">
        <x:v>5821</x:v>
      </x:c>
      <x:c r="H13149" s="0" t="s">
        <x:v>5822</x:v>
      </x:c>
      <x:c r="I13149" s="0" t="s">
        <x:v>54</x:v>
      </x:c>
      <x:c r="J13149" s="0">
        <x:v>0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6899</x:v>
      </x:c>
      <x:c r="F13150" s="0" t="s">
        <x:v>6900</x:v>
      </x:c>
      <x:c r="G13150" s="0" t="s">
        <x:v>5823</x:v>
      </x:c>
      <x:c r="H13150" s="0" t="s">
        <x:v>5824</x:v>
      </x:c>
      <x:c r="I13150" s="0" t="s">
        <x:v>54</x:v>
      </x:c>
      <x:c r="J13150" s="0">
        <x:v>1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6899</x:v>
      </x:c>
      <x:c r="F13151" s="0" t="s">
        <x:v>6900</x:v>
      </x:c>
      <x:c r="G13151" s="0" t="s">
        <x:v>5825</x:v>
      </x:c>
      <x:c r="H13151" s="0" t="s">
        <x:v>5826</x:v>
      </x:c>
      <x:c r="I13151" s="0" t="s">
        <x:v>54</x:v>
      </x:c>
      <x:c r="J13151" s="0">
        <x:v>4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6899</x:v>
      </x:c>
      <x:c r="F13152" s="0" t="s">
        <x:v>6900</x:v>
      </x:c>
      <x:c r="G13152" s="0" t="s">
        <x:v>5827</x:v>
      </x:c>
      <x:c r="H13152" s="0" t="s">
        <x:v>5828</x:v>
      </x:c>
      <x:c r="I13152" s="0" t="s">
        <x:v>54</x:v>
      </x:c>
      <x:c r="J13152" s="0">
        <x:v>0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6899</x:v>
      </x:c>
      <x:c r="F13153" s="0" t="s">
        <x:v>6900</x:v>
      </x:c>
      <x:c r="G13153" s="0" t="s">
        <x:v>5829</x:v>
      </x:c>
      <x:c r="H13153" s="0" t="s">
        <x:v>5830</x:v>
      </x:c>
      <x:c r="I13153" s="0" t="s">
        <x:v>54</x:v>
      </x:c>
      <x:c r="J13153" s="0">
        <x:v>0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6899</x:v>
      </x:c>
      <x:c r="F13154" s="0" t="s">
        <x:v>6900</x:v>
      </x:c>
      <x:c r="G13154" s="0" t="s">
        <x:v>5831</x:v>
      </x:c>
      <x:c r="H13154" s="0" t="s">
        <x:v>5832</x:v>
      </x:c>
      <x:c r="I13154" s="0" t="s">
        <x:v>54</x:v>
      </x:c>
      <x:c r="J13154" s="0">
        <x:v>0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6899</x:v>
      </x:c>
      <x:c r="F13155" s="0" t="s">
        <x:v>6900</x:v>
      </x:c>
      <x:c r="G13155" s="0" t="s">
        <x:v>5833</x:v>
      </x:c>
      <x:c r="H13155" s="0" t="s">
        <x:v>5834</x:v>
      </x:c>
      <x:c r="I13155" s="0" t="s">
        <x:v>54</x:v>
      </x:c>
      <x:c r="J13155" s="0">
        <x:v>0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6899</x:v>
      </x:c>
      <x:c r="F13156" s="0" t="s">
        <x:v>6900</x:v>
      </x:c>
      <x:c r="G13156" s="0" t="s">
        <x:v>5835</x:v>
      </x:c>
      <x:c r="H13156" s="0" t="s">
        <x:v>5836</x:v>
      </x:c>
      <x:c r="I13156" s="0" t="s">
        <x:v>54</x:v>
      </x:c>
      <x:c r="J13156" s="0">
        <x:v>0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6899</x:v>
      </x:c>
      <x:c r="F13157" s="0" t="s">
        <x:v>6900</x:v>
      </x:c>
      <x:c r="G13157" s="0" t="s">
        <x:v>5837</x:v>
      </x:c>
      <x:c r="H13157" s="0" t="s">
        <x:v>5838</x:v>
      </x:c>
      <x:c r="I13157" s="0" t="s">
        <x:v>54</x:v>
      </x:c>
      <x:c r="J13157" s="0">
        <x:v>0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6899</x:v>
      </x:c>
      <x:c r="F13158" s="0" t="s">
        <x:v>6900</x:v>
      </x:c>
      <x:c r="G13158" s="0" t="s">
        <x:v>5839</x:v>
      </x:c>
      <x:c r="H13158" s="0" t="s">
        <x:v>5840</x:v>
      </x:c>
      <x:c r="I13158" s="0" t="s">
        <x:v>54</x:v>
      </x:c>
      <x:c r="J13158" s="0">
        <x:v>0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6899</x:v>
      </x:c>
      <x:c r="F13159" s="0" t="s">
        <x:v>6900</x:v>
      </x:c>
      <x:c r="G13159" s="0" t="s">
        <x:v>5841</x:v>
      </x:c>
      <x:c r="H13159" s="0" t="s">
        <x:v>5842</x:v>
      </x:c>
      <x:c r="I13159" s="0" t="s">
        <x:v>54</x:v>
      </x:c>
      <x:c r="J13159" s="0">
        <x:v>1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6899</x:v>
      </x:c>
      <x:c r="F13160" s="0" t="s">
        <x:v>6900</x:v>
      </x:c>
      <x:c r="G13160" s="0" t="s">
        <x:v>5843</x:v>
      </x:c>
      <x:c r="H13160" s="0" t="s">
        <x:v>5844</x:v>
      </x:c>
      <x:c r="I13160" s="0" t="s">
        <x:v>54</x:v>
      </x:c>
      <x:c r="J13160" s="0">
        <x:v>4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6899</x:v>
      </x:c>
      <x:c r="F13161" s="0" t="s">
        <x:v>6900</x:v>
      </x:c>
      <x:c r="G13161" s="0" t="s">
        <x:v>5845</x:v>
      </x:c>
      <x:c r="H13161" s="0" t="s">
        <x:v>5846</x:v>
      </x:c>
      <x:c r="I13161" s="0" t="s">
        <x:v>54</x:v>
      </x:c>
      <x:c r="J13161" s="0">
        <x:v>0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6899</x:v>
      </x:c>
      <x:c r="F13162" s="0" t="s">
        <x:v>6900</x:v>
      </x:c>
      <x:c r="G13162" s="0" t="s">
        <x:v>5847</x:v>
      </x:c>
      <x:c r="H13162" s="0" t="s">
        <x:v>5848</x:v>
      </x:c>
      <x:c r="I13162" s="0" t="s">
        <x:v>54</x:v>
      </x:c>
      <x:c r="J13162" s="0">
        <x:v>0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6899</x:v>
      </x:c>
      <x:c r="F13163" s="0" t="s">
        <x:v>6900</x:v>
      </x:c>
      <x:c r="G13163" s="0" t="s">
        <x:v>5849</x:v>
      </x:c>
      <x:c r="H13163" s="0" t="s">
        <x:v>5850</x:v>
      </x:c>
      <x:c r="I13163" s="0" t="s">
        <x:v>54</x:v>
      </x:c>
      <x:c r="J13163" s="0">
        <x:v>0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6899</x:v>
      </x:c>
      <x:c r="F13164" s="0" t="s">
        <x:v>6900</x:v>
      </x:c>
      <x:c r="G13164" s="0" t="s">
        <x:v>5851</x:v>
      </x:c>
      <x:c r="H13164" s="0" t="s">
        <x:v>5852</x:v>
      </x:c>
      <x:c r="I13164" s="0" t="s">
        <x:v>54</x:v>
      </x:c>
      <x:c r="J13164" s="0">
        <x:v>0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6899</x:v>
      </x:c>
      <x:c r="F13165" s="0" t="s">
        <x:v>6900</x:v>
      </x:c>
      <x:c r="G13165" s="0" t="s">
        <x:v>5853</x:v>
      </x:c>
      <x:c r="H13165" s="0" t="s">
        <x:v>5854</x:v>
      </x:c>
      <x:c r="I13165" s="0" t="s">
        <x:v>54</x:v>
      </x:c>
      <x:c r="J13165" s="0">
        <x:v>0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6899</x:v>
      </x:c>
      <x:c r="F13166" s="0" t="s">
        <x:v>6900</x:v>
      </x:c>
      <x:c r="G13166" s="0" t="s">
        <x:v>5855</x:v>
      </x:c>
      <x:c r="H13166" s="0" t="s">
        <x:v>5856</x:v>
      </x:c>
      <x:c r="I13166" s="0" t="s">
        <x:v>54</x:v>
      </x:c>
      <x:c r="J13166" s="0">
        <x:v>0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6899</x:v>
      </x:c>
      <x:c r="F13167" s="0" t="s">
        <x:v>6900</x:v>
      </x:c>
      <x:c r="G13167" s="0" t="s">
        <x:v>5857</x:v>
      </x:c>
      <x:c r="H13167" s="0" t="s">
        <x:v>5858</x:v>
      </x:c>
      <x:c r="I13167" s="0" t="s">
        <x:v>54</x:v>
      </x:c>
      <x:c r="J13167" s="0">
        <x:v>0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6899</x:v>
      </x:c>
      <x:c r="F13168" s="0" t="s">
        <x:v>6900</x:v>
      </x:c>
      <x:c r="G13168" s="0" t="s">
        <x:v>5859</x:v>
      </x:c>
      <x:c r="H13168" s="0" t="s">
        <x:v>5860</x:v>
      </x:c>
      <x:c r="I13168" s="0" t="s">
        <x:v>54</x:v>
      </x:c>
      <x:c r="J13168" s="0">
        <x:v>0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6899</x:v>
      </x:c>
      <x:c r="F13169" s="0" t="s">
        <x:v>6900</x:v>
      </x:c>
      <x:c r="G13169" s="0" t="s">
        <x:v>5861</x:v>
      </x:c>
      <x:c r="H13169" s="0" t="s">
        <x:v>5862</x:v>
      </x:c>
      <x:c r="I13169" s="0" t="s">
        <x:v>54</x:v>
      </x:c>
      <x:c r="J13169" s="0">
        <x:v>0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6899</x:v>
      </x:c>
      <x:c r="F13170" s="0" t="s">
        <x:v>6900</x:v>
      </x:c>
      <x:c r="G13170" s="0" t="s">
        <x:v>5863</x:v>
      </x:c>
      <x:c r="H13170" s="0" t="s">
        <x:v>5864</x:v>
      </x:c>
      <x:c r="I13170" s="0" t="s">
        <x:v>54</x:v>
      </x:c>
      <x:c r="J13170" s="0">
        <x:v>0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6899</x:v>
      </x:c>
      <x:c r="F13171" s="0" t="s">
        <x:v>6900</x:v>
      </x:c>
      <x:c r="G13171" s="0" t="s">
        <x:v>5865</x:v>
      </x:c>
      <x:c r="H13171" s="0" t="s">
        <x:v>5866</x:v>
      </x:c>
      <x:c r="I13171" s="0" t="s">
        <x:v>54</x:v>
      </x:c>
      <x:c r="J13171" s="0">
        <x:v>2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6899</x:v>
      </x:c>
      <x:c r="F13172" s="0" t="s">
        <x:v>6900</x:v>
      </x:c>
      <x:c r="G13172" s="0" t="s">
        <x:v>5867</x:v>
      </x:c>
      <x:c r="H13172" s="0" t="s">
        <x:v>5868</x:v>
      </x:c>
      <x:c r="I13172" s="0" t="s">
        <x:v>54</x:v>
      </x:c>
      <x:c r="J13172" s="0">
        <x:v>0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6899</x:v>
      </x:c>
      <x:c r="F13173" s="0" t="s">
        <x:v>6900</x:v>
      </x:c>
      <x:c r="G13173" s="0" t="s">
        <x:v>5869</x:v>
      </x:c>
      <x:c r="H13173" s="0" t="s">
        <x:v>5870</x:v>
      </x:c>
      <x:c r="I13173" s="0" t="s">
        <x:v>54</x:v>
      </x:c>
      <x:c r="J13173" s="0">
        <x:v>0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6899</x:v>
      </x:c>
      <x:c r="F13174" s="0" t="s">
        <x:v>6900</x:v>
      </x:c>
      <x:c r="G13174" s="0" t="s">
        <x:v>5871</x:v>
      </x:c>
      <x:c r="H13174" s="0" t="s">
        <x:v>5872</x:v>
      </x:c>
      <x:c r="I13174" s="0" t="s">
        <x:v>54</x:v>
      </x:c>
      <x:c r="J13174" s="0">
        <x:v>3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6899</x:v>
      </x:c>
      <x:c r="F13175" s="0" t="s">
        <x:v>6900</x:v>
      </x:c>
      <x:c r="G13175" s="0" t="s">
        <x:v>5873</x:v>
      </x:c>
      <x:c r="H13175" s="0" t="s">
        <x:v>5874</x:v>
      </x:c>
      <x:c r="I13175" s="0" t="s">
        <x:v>54</x:v>
      </x:c>
      <x:c r="J13175" s="0">
        <x:v>1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6899</x:v>
      </x:c>
      <x:c r="F13176" s="0" t="s">
        <x:v>6900</x:v>
      </x:c>
      <x:c r="G13176" s="0" t="s">
        <x:v>5875</x:v>
      </x:c>
      <x:c r="H13176" s="0" t="s">
        <x:v>5876</x:v>
      </x:c>
      <x:c r="I13176" s="0" t="s">
        <x:v>54</x:v>
      </x:c>
      <x:c r="J13176" s="0">
        <x:v>0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6899</x:v>
      </x:c>
      <x:c r="F13177" s="0" t="s">
        <x:v>6900</x:v>
      </x:c>
      <x:c r="G13177" s="0" t="s">
        <x:v>5877</x:v>
      </x:c>
      <x:c r="H13177" s="0" t="s">
        <x:v>5878</x:v>
      </x:c>
      <x:c r="I13177" s="0" t="s">
        <x:v>54</x:v>
      </x:c>
      <x:c r="J13177" s="0">
        <x:v>1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6899</x:v>
      </x:c>
      <x:c r="F13178" s="0" t="s">
        <x:v>6900</x:v>
      </x:c>
      <x:c r="G13178" s="0" t="s">
        <x:v>5879</x:v>
      </x:c>
      <x:c r="H13178" s="0" t="s">
        <x:v>5880</x:v>
      </x:c>
      <x:c r="I13178" s="0" t="s">
        <x:v>54</x:v>
      </x:c>
      <x:c r="J13178" s="0">
        <x:v>3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6899</x:v>
      </x:c>
      <x:c r="F13179" s="0" t="s">
        <x:v>6900</x:v>
      </x:c>
      <x:c r="G13179" s="0" t="s">
        <x:v>5881</x:v>
      </x:c>
      <x:c r="H13179" s="0" t="s">
        <x:v>5882</x:v>
      </x:c>
      <x:c r="I13179" s="0" t="s">
        <x:v>54</x:v>
      </x:c>
      <x:c r="J13179" s="0">
        <x:v>0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6899</x:v>
      </x:c>
      <x:c r="F13180" s="0" t="s">
        <x:v>6900</x:v>
      </x:c>
      <x:c r="G13180" s="0" t="s">
        <x:v>5883</x:v>
      </x:c>
      <x:c r="H13180" s="0" t="s">
        <x:v>5884</x:v>
      </x:c>
      <x:c r="I13180" s="0" t="s">
        <x:v>54</x:v>
      </x:c>
      <x:c r="J13180" s="0">
        <x:v>0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6899</x:v>
      </x:c>
      <x:c r="F13181" s="0" t="s">
        <x:v>6900</x:v>
      </x:c>
      <x:c r="G13181" s="0" t="s">
        <x:v>5885</x:v>
      </x:c>
      <x:c r="H13181" s="0" t="s">
        <x:v>5886</x:v>
      </x:c>
      <x:c r="I13181" s="0" t="s">
        <x:v>54</x:v>
      </x:c>
      <x:c r="J13181" s="0">
        <x:v>1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6899</x:v>
      </x:c>
      <x:c r="F13182" s="0" t="s">
        <x:v>6900</x:v>
      </x:c>
      <x:c r="G13182" s="0" t="s">
        <x:v>5887</x:v>
      </x:c>
      <x:c r="H13182" s="0" t="s">
        <x:v>5888</x:v>
      </x:c>
      <x:c r="I13182" s="0" t="s">
        <x:v>54</x:v>
      </x:c>
      <x:c r="J13182" s="0">
        <x:v>3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6899</x:v>
      </x:c>
      <x:c r="F13183" s="0" t="s">
        <x:v>6900</x:v>
      </x:c>
      <x:c r="G13183" s="0" t="s">
        <x:v>5889</x:v>
      </x:c>
      <x:c r="H13183" s="0" t="s">
        <x:v>5890</x:v>
      </x:c>
      <x:c r="I13183" s="0" t="s">
        <x:v>54</x:v>
      </x:c>
      <x:c r="J13183" s="0">
        <x:v>0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6899</x:v>
      </x:c>
      <x:c r="F13184" s="0" t="s">
        <x:v>6900</x:v>
      </x:c>
      <x:c r="G13184" s="0" t="s">
        <x:v>5891</x:v>
      </x:c>
      <x:c r="H13184" s="0" t="s">
        <x:v>5892</x:v>
      </x:c>
      <x:c r="I13184" s="0" t="s">
        <x:v>54</x:v>
      </x:c>
      <x:c r="J13184" s="0">
        <x:v>2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6899</x:v>
      </x:c>
      <x:c r="F13185" s="0" t="s">
        <x:v>6900</x:v>
      </x:c>
      <x:c r="G13185" s="0" t="s">
        <x:v>5893</x:v>
      </x:c>
      <x:c r="H13185" s="0" t="s">
        <x:v>5894</x:v>
      </x:c>
      <x:c r="I13185" s="0" t="s">
        <x:v>54</x:v>
      </x:c>
      <x:c r="J13185" s="0">
        <x:v>1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6899</x:v>
      </x:c>
      <x:c r="F13186" s="0" t="s">
        <x:v>6900</x:v>
      </x:c>
      <x:c r="G13186" s="0" t="s">
        <x:v>5895</x:v>
      </x:c>
      <x:c r="H13186" s="0" t="s">
        <x:v>5896</x:v>
      </x:c>
      <x:c r="I13186" s="0" t="s">
        <x:v>54</x:v>
      </x:c>
      <x:c r="J13186" s="0">
        <x:v>1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6899</x:v>
      </x:c>
      <x:c r="F13187" s="0" t="s">
        <x:v>6900</x:v>
      </x:c>
      <x:c r="G13187" s="0" t="s">
        <x:v>5897</x:v>
      </x:c>
      <x:c r="H13187" s="0" t="s">
        <x:v>5898</x:v>
      </x:c>
      <x:c r="I13187" s="0" t="s">
        <x:v>54</x:v>
      </x:c>
      <x:c r="J13187" s="0">
        <x:v>12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6899</x:v>
      </x:c>
      <x:c r="F13188" s="0" t="s">
        <x:v>6900</x:v>
      </x:c>
      <x:c r="G13188" s="0" t="s">
        <x:v>5899</x:v>
      </x:c>
      <x:c r="H13188" s="0" t="s">
        <x:v>5900</x:v>
      </x:c>
      <x:c r="I13188" s="0" t="s">
        <x:v>54</x:v>
      </x:c>
      <x:c r="J13188" s="0">
        <x:v>0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6899</x:v>
      </x:c>
      <x:c r="F13189" s="0" t="s">
        <x:v>6900</x:v>
      </x:c>
      <x:c r="G13189" s="0" t="s">
        <x:v>5901</x:v>
      </x:c>
      <x:c r="H13189" s="0" t="s">
        <x:v>5902</x:v>
      </x:c>
      <x:c r="I13189" s="0" t="s">
        <x:v>54</x:v>
      </x:c>
      <x:c r="J13189" s="0">
        <x:v>0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6899</x:v>
      </x:c>
      <x:c r="F13190" s="0" t="s">
        <x:v>6900</x:v>
      </x:c>
      <x:c r="G13190" s="0" t="s">
        <x:v>5903</x:v>
      </x:c>
      <x:c r="H13190" s="0" t="s">
        <x:v>5904</x:v>
      </x:c>
      <x:c r="I13190" s="0" t="s">
        <x:v>54</x:v>
      </x:c>
      <x:c r="J13190" s="0">
        <x:v>0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6899</x:v>
      </x:c>
      <x:c r="F13191" s="0" t="s">
        <x:v>6900</x:v>
      </x:c>
      <x:c r="G13191" s="0" t="s">
        <x:v>5905</x:v>
      </x:c>
      <x:c r="H13191" s="0" t="s">
        <x:v>5906</x:v>
      </x:c>
      <x:c r="I13191" s="0" t="s">
        <x:v>54</x:v>
      </x:c>
      <x:c r="J13191" s="0">
        <x:v>1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6899</x:v>
      </x:c>
      <x:c r="F13192" s="0" t="s">
        <x:v>6900</x:v>
      </x:c>
      <x:c r="G13192" s="0" t="s">
        <x:v>5907</x:v>
      </x:c>
      <x:c r="H13192" s="0" t="s">
        <x:v>5908</x:v>
      </x:c>
      <x:c r="I13192" s="0" t="s">
        <x:v>54</x:v>
      </x:c>
      <x:c r="J13192" s="0">
        <x:v>0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6899</x:v>
      </x:c>
      <x:c r="F13193" s="0" t="s">
        <x:v>6900</x:v>
      </x:c>
      <x:c r="G13193" s="0" t="s">
        <x:v>5909</x:v>
      </x:c>
      <x:c r="H13193" s="0" t="s">
        <x:v>5910</x:v>
      </x:c>
      <x:c r="I13193" s="0" t="s">
        <x:v>54</x:v>
      </x:c>
      <x:c r="J13193" s="0">
        <x:v>7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6899</x:v>
      </x:c>
      <x:c r="F13194" s="0" t="s">
        <x:v>6900</x:v>
      </x:c>
      <x:c r="G13194" s="0" t="s">
        <x:v>5911</x:v>
      </x:c>
      <x:c r="H13194" s="0" t="s">
        <x:v>5912</x:v>
      </x:c>
      <x:c r="I13194" s="0" t="s">
        <x:v>54</x:v>
      </x:c>
      <x:c r="J13194" s="0">
        <x:v>14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6899</x:v>
      </x:c>
      <x:c r="F13195" s="0" t="s">
        <x:v>6900</x:v>
      </x:c>
      <x:c r="G13195" s="0" t="s">
        <x:v>5913</x:v>
      </x:c>
      <x:c r="H13195" s="0" t="s">
        <x:v>5914</x:v>
      </x:c>
      <x:c r="I13195" s="0" t="s">
        <x:v>54</x:v>
      </x:c>
      <x:c r="J13195" s="0">
        <x:v>0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6899</x:v>
      </x:c>
      <x:c r="F13196" s="0" t="s">
        <x:v>6900</x:v>
      </x:c>
      <x:c r="G13196" s="0" t="s">
        <x:v>5915</x:v>
      </x:c>
      <x:c r="H13196" s="0" t="s">
        <x:v>5916</x:v>
      </x:c>
      <x:c r="I13196" s="0" t="s">
        <x:v>54</x:v>
      </x:c>
      <x:c r="J13196" s="0">
        <x:v>1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6899</x:v>
      </x:c>
      <x:c r="F13197" s="0" t="s">
        <x:v>6900</x:v>
      </x:c>
      <x:c r="G13197" s="0" t="s">
        <x:v>5917</x:v>
      </x:c>
      <x:c r="H13197" s="0" t="s">
        <x:v>5918</x:v>
      </x:c>
      <x:c r="I13197" s="0" t="s">
        <x:v>54</x:v>
      </x:c>
      <x:c r="J13197" s="0">
        <x:v>34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6899</x:v>
      </x:c>
      <x:c r="F13198" s="0" t="s">
        <x:v>6900</x:v>
      </x:c>
      <x:c r="G13198" s="0" t="s">
        <x:v>5919</x:v>
      </x:c>
      <x:c r="H13198" s="0" t="s">
        <x:v>5920</x:v>
      </x:c>
      <x:c r="I13198" s="0" t="s">
        <x:v>54</x:v>
      </x:c>
      <x:c r="J13198" s="0">
        <x:v>1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6899</x:v>
      </x:c>
      <x:c r="F13199" s="0" t="s">
        <x:v>6900</x:v>
      </x:c>
      <x:c r="G13199" s="0" t="s">
        <x:v>5921</x:v>
      </x:c>
      <x:c r="H13199" s="0" t="s">
        <x:v>5922</x:v>
      </x:c>
      <x:c r="I13199" s="0" t="s">
        <x:v>54</x:v>
      </x:c>
      <x:c r="J13199" s="0">
        <x:v>1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6899</x:v>
      </x:c>
      <x:c r="F13200" s="0" t="s">
        <x:v>6900</x:v>
      </x:c>
      <x:c r="G13200" s="0" t="s">
        <x:v>5923</x:v>
      </x:c>
      <x:c r="H13200" s="0" t="s">
        <x:v>5924</x:v>
      </x:c>
      <x:c r="I13200" s="0" t="s">
        <x:v>54</x:v>
      </x:c>
      <x:c r="J13200" s="0">
        <x:v>1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6899</x:v>
      </x:c>
      <x:c r="F13201" s="0" t="s">
        <x:v>6900</x:v>
      </x:c>
      <x:c r="G13201" s="0" t="s">
        <x:v>5925</x:v>
      </x:c>
      <x:c r="H13201" s="0" t="s">
        <x:v>5926</x:v>
      </x:c>
      <x:c r="I13201" s="0" t="s">
        <x:v>54</x:v>
      </x:c>
      <x:c r="J13201" s="0">
        <x:v>0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6899</x:v>
      </x:c>
      <x:c r="F13202" s="0" t="s">
        <x:v>6900</x:v>
      </x:c>
      <x:c r="G13202" s="0" t="s">
        <x:v>5927</x:v>
      </x:c>
      <x:c r="H13202" s="0" t="s">
        <x:v>5928</x:v>
      </x:c>
      <x:c r="I13202" s="0" t="s">
        <x:v>54</x:v>
      </x:c>
      <x:c r="J13202" s="0">
        <x:v>0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6899</x:v>
      </x:c>
      <x:c r="F13203" s="0" t="s">
        <x:v>6900</x:v>
      </x:c>
      <x:c r="G13203" s="0" t="s">
        <x:v>5929</x:v>
      </x:c>
      <x:c r="H13203" s="0" t="s">
        <x:v>5930</x:v>
      </x:c>
      <x:c r="I13203" s="0" t="s">
        <x:v>54</x:v>
      </x:c>
      <x:c r="J13203" s="0">
        <x:v>0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6899</x:v>
      </x:c>
      <x:c r="F13204" s="0" t="s">
        <x:v>6900</x:v>
      </x:c>
      <x:c r="G13204" s="0" t="s">
        <x:v>5931</x:v>
      </x:c>
      <x:c r="H13204" s="0" t="s">
        <x:v>5932</x:v>
      </x:c>
      <x:c r="I13204" s="0" t="s">
        <x:v>54</x:v>
      </x:c>
      <x:c r="J13204" s="0">
        <x:v>0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6899</x:v>
      </x:c>
      <x:c r="F13205" s="0" t="s">
        <x:v>6900</x:v>
      </x:c>
      <x:c r="G13205" s="0" t="s">
        <x:v>5933</x:v>
      </x:c>
      <x:c r="H13205" s="0" t="s">
        <x:v>5934</x:v>
      </x:c>
      <x:c r="I13205" s="0" t="s">
        <x:v>54</x:v>
      </x:c>
      <x:c r="J13205" s="0">
        <x:v>0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6899</x:v>
      </x:c>
      <x:c r="F13206" s="0" t="s">
        <x:v>6900</x:v>
      </x:c>
      <x:c r="G13206" s="0" t="s">
        <x:v>5935</x:v>
      </x:c>
      <x:c r="H13206" s="0" t="s">
        <x:v>5936</x:v>
      </x:c>
      <x:c r="I13206" s="0" t="s">
        <x:v>54</x:v>
      </x:c>
      <x:c r="J13206" s="0">
        <x:v>0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6899</x:v>
      </x:c>
      <x:c r="F13207" s="0" t="s">
        <x:v>6900</x:v>
      </x:c>
      <x:c r="G13207" s="0" t="s">
        <x:v>5937</x:v>
      </x:c>
      <x:c r="H13207" s="0" t="s">
        <x:v>5938</x:v>
      </x:c>
      <x:c r="I13207" s="0" t="s">
        <x:v>54</x:v>
      </x:c>
      <x:c r="J13207" s="0">
        <x:v>4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6899</x:v>
      </x:c>
      <x:c r="F13208" s="0" t="s">
        <x:v>6900</x:v>
      </x:c>
      <x:c r="G13208" s="0" t="s">
        <x:v>5939</x:v>
      </x:c>
      <x:c r="H13208" s="0" t="s">
        <x:v>5940</x:v>
      </x:c>
      <x:c r="I13208" s="0" t="s">
        <x:v>54</x:v>
      </x:c>
      <x:c r="J13208" s="0">
        <x:v>5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6899</x:v>
      </x:c>
      <x:c r="F13209" s="0" t="s">
        <x:v>6900</x:v>
      </x:c>
      <x:c r="G13209" s="0" t="s">
        <x:v>5941</x:v>
      </x:c>
      <x:c r="H13209" s="0" t="s">
        <x:v>5942</x:v>
      </x:c>
      <x:c r="I13209" s="0" t="s">
        <x:v>54</x:v>
      </x:c>
      <x:c r="J13209" s="0">
        <x:v>0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6899</x:v>
      </x:c>
      <x:c r="F13210" s="0" t="s">
        <x:v>6900</x:v>
      </x:c>
      <x:c r="G13210" s="0" t="s">
        <x:v>5943</x:v>
      </x:c>
      <x:c r="H13210" s="0" t="s">
        <x:v>5944</x:v>
      </x:c>
      <x:c r="I13210" s="0" t="s">
        <x:v>54</x:v>
      </x:c>
      <x:c r="J13210" s="0">
        <x:v>0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6899</x:v>
      </x:c>
      <x:c r="F13211" s="0" t="s">
        <x:v>6900</x:v>
      </x:c>
      <x:c r="G13211" s="0" t="s">
        <x:v>5945</x:v>
      </x:c>
      <x:c r="H13211" s="0" t="s">
        <x:v>5946</x:v>
      </x:c>
      <x:c r="I13211" s="0" t="s">
        <x:v>54</x:v>
      </x:c>
      <x:c r="J13211" s="0">
        <x:v>2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6899</x:v>
      </x:c>
      <x:c r="F13212" s="0" t="s">
        <x:v>6900</x:v>
      </x:c>
      <x:c r="G13212" s="0" t="s">
        <x:v>5947</x:v>
      </x:c>
      <x:c r="H13212" s="0" t="s">
        <x:v>5948</x:v>
      </x:c>
      <x:c r="I13212" s="0" t="s">
        <x:v>54</x:v>
      </x:c>
      <x:c r="J13212" s="0">
        <x:v>0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6899</x:v>
      </x:c>
      <x:c r="F13213" s="0" t="s">
        <x:v>6900</x:v>
      </x:c>
      <x:c r="G13213" s="0" t="s">
        <x:v>5949</x:v>
      </x:c>
      <x:c r="H13213" s="0" t="s">
        <x:v>5950</x:v>
      </x:c>
      <x:c r="I13213" s="0" t="s">
        <x:v>54</x:v>
      </x:c>
      <x:c r="J13213" s="0">
        <x:v>3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6899</x:v>
      </x:c>
      <x:c r="F13214" s="0" t="s">
        <x:v>6900</x:v>
      </x:c>
      <x:c r="G13214" s="0" t="s">
        <x:v>5951</x:v>
      </x:c>
      <x:c r="H13214" s="0" t="s">
        <x:v>5952</x:v>
      </x:c>
      <x:c r="I13214" s="0" t="s">
        <x:v>54</x:v>
      </x:c>
      <x:c r="J13214" s="0">
        <x:v>1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6899</x:v>
      </x:c>
      <x:c r="F13215" s="0" t="s">
        <x:v>6900</x:v>
      </x:c>
      <x:c r="G13215" s="0" t="s">
        <x:v>5953</x:v>
      </x:c>
      <x:c r="H13215" s="0" t="s">
        <x:v>5954</x:v>
      </x:c>
      <x:c r="I13215" s="0" t="s">
        <x:v>54</x:v>
      </x:c>
      <x:c r="J13215" s="0">
        <x:v>2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6899</x:v>
      </x:c>
      <x:c r="F13216" s="0" t="s">
        <x:v>6900</x:v>
      </x:c>
      <x:c r="G13216" s="0" t="s">
        <x:v>5955</x:v>
      </x:c>
      <x:c r="H13216" s="0" t="s">
        <x:v>5956</x:v>
      </x:c>
      <x:c r="I13216" s="0" t="s">
        <x:v>54</x:v>
      </x:c>
      <x:c r="J13216" s="0">
        <x:v>0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6899</x:v>
      </x:c>
      <x:c r="F13217" s="0" t="s">
        <x:v>6900</x:v>
      </x:c>
      <x:c r="G13217" s="0" t="s">
        <x:v>5957</x:v>
      </x:c>
      <x:c r="H13217" s="0" t="s">
        <x:v>5958</x:v>
      </x:c>
      <x:c r="I13217" s="0" t="s">
        <x:v>54</x:v>
      </x:c>
      <x:c r="J13217" s="0">
        <x:v>0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6899</x:v>
      </x:c>
      <x:c r="F13218" s="0" t="s">
        <x:v>6900</x:v>
      </x:c>
      <x:c r="G13218" s="0" t="s">
        <x:v>5959</x:v>
      </x:c>
      <x:c r="H13218" s="0" t="s">
        <x:v>5960</x:v>
      </x:c>
      <x:c r="I13218" s="0" t="s">
        <x:v>54</x:v>
      </x:c>
      <x:c r="J13218" s="0">
        <x:v>8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6899</x:v>
      </x:c>
      <x:c r="F13219" s="0" t="s">
        <x:v>6900</x:v>
      </x:c>
      <x:c r="G13219" s="0" t="s">
        <x:v>5961</x:v>
      </x:c>
      <x:c r="H13219" s="0" t="s">
        <x:v>5962</x:v>
      </x:c>
      <x:c r="I13219" s="0" t="s">
        <x:v>54</x:v>
      </x:c>
      <x:c r="J13219" s="0">
        <x:v>0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6899</x:v>
      </x:c>
      <x:c r="F13220" s="0" t="s">
        <x:v>6900</x:v>
      </x:c>
      <x:c r="G13220" s="0" t="s">
        <x:v>5963</x:v>
      </x:c>
      <x:c r="H13220" s="0" t="s">
        <x:v>5964</x:v>
      </x:c>
      <x:c r="I13220" s="0" t="s">
        <x:v>54</x:v>
      </x:c>
      <x:c r="J13220" s="0">
        <x:v>0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6899</x:v>
      </x:c>
      <x:c r="F13221" s="0" t="s">
        <x:v>6900</x:v>
      </x:c>
      <x:c r="G13221" s="0" t="s">
        <x:v>5965</x:v>
      </x:c>
      <x:c r="H13221" s="0" t="s">
        <x:v>5966</x:v>
      </x:c>
      <x:c r="I13221" s="0" t="s">
        <x:v>54</x:v>
      </x:c>
      <x:c r="J13221" s="0">
        <x:v>0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6899</x:v>
      </x:c>
      <x:c r="F13222" s="0" t="s">
        <x:v>6900</x:v>
      </x:c>
      <x:c r="G13222" s="0" t="s">
        <x:v>5967</x:v>
      </x:c>
      <x:c r="H13222" s="0" t="s">
        <x:v>5968</x:v>
      </x:c>
      <x:c r="I13222" s="0" t="s">
        <x:v>54</x:v>
      </x:c>
      <x:c r="J13222" s="0">
        <x:v>0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6899</x:v>
      </x:c>
      <x:c r="F13223" s="0" t="s">
        <x:v>6900</x:v>
      </x:c>
      <x:c r="G13223" s="0" t="s">
        <x:v>5969</x:v>
      </x:c>
      <x:c r="H13223" s="0" t="s">
        <x:v>5970</x:v>
      </x:c>
      <x:c r="I13223" s="0" t="s">
        <x:v>54</x:v>
      </x:c>
      <x:c r="J13223" s="0">
        <x:v>1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6899</x:v>
      </x:c>
      <x:c r="F13224" s="0" t="s">
        <x:v>6900</x:v>
      </x:c>
      <x:c r="G13224" s="0" t="s">
        <x:v>5971</x:v>
      </x:c>
      <x:c r="H13224" s="0" t="s">
        <x:v>5972</x:v>
      </x:c>
      <x:c r="I13224" s="0" t="s">
        <x:v>54</x:v>
      </x:c>
      <x:c r="J13224" s="0">
        <x:v>0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6899</x:v>
      </x:c>
      <x:c r="F13225" s="0" t="s">
        <x:v>6900</x:v>
      </x:c>
      <x:c r="G13225" s="0" t="s">
        <x:v>5973</x:v>
      </x:c>
      <x:c r="H13225" s="0" t="s">
        <x:v>5974</x:v>
      </x:c>
      <x:c r="I13225" s="0" t="s">
        <x:v>54</x:v>
      </x:c>
      <x:c r="J13225" s="0">
        <x:v>0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6899</x:v>
      </x:c>
      <x:c r="F13226" s="0" t="s">
        <x:v>6900</x:v>
      </x:c>
      <x:c r="G13226" s="0" t="s">
        <x:v>5975</x:v>
      </x:c>
      <x:c r="H13226" s="0" t="s">
        <x:v>5976</x:v>
      </x:c>
      <x:c r="I13226" s="0" t="s">
        <x:v>54</x:v>
      </x:c>
      <x:c r="J13226" s="0">
        <x:v>6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6899</x:v>
      </x:c>
      <x:c r="F13227" s="0" t="s">
        <x:v>6900</x:v>
      </x:c>
      <x:c r="G13227" s="0" t="s">
        <x:v>5977</x:v>
      </x:c>
      <x:c r="H13227" s="0" t="s">
        <x:v>5978</x:v>
      </x:c>
      <x:c r="I13227" s="0" t="s">
        <x:v>54</x:v>
      </x:c>
      <x:c r="J13227" s="0">
        <x:v>0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6899</x:v>
      </x:c>
      <x:c r="F13228" s="0" t="s">
        <x:v>6900</x:v>
      </x:c>
      <x:c r="G13228" s="0" t="s">
        <x:v>5979</x:v>
      </x:c>
      <x:c r="H13228" s="0" t="s">
        <x:v>5980</x:v>
      </x:c>
      <x:c r="I13228" s="0" t="s">
        <x:v>54</x:v>
      </x:c>
      <x:c r="J13228" s="0">
        <x:v>0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6899</x:v>
      </x:c>
      <x:c r="F13229" s="0" t="s">
        <x:v>6900</x:v>
      </x:c>
      <x:c r="G13229" s="0" t="s">
        <x:v>5981</x:v>
      </x:c>
      <x:c r="H13229" s="0" t="s">
        <x:v>5982</x:v>
      </x:c>
      <x:c r="I13229" s="0" t="s">
        <x:v>54</x:v>
      </x:c>
      <x:c r="J13229" s="0">
        <x:v>0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6899</x:v>
      </x:c>
      <x:c r="F13230" s="0" t="s">
        <x:v>6900</x:v>
      </x:c>
      <x:c r="G13230" s="0" t="s">
        <x:v>5983</x:v>
      </x:c>
      <x:c r="H13230" s="0" t="s">
        <x:v>5984</x:v>
      </x:c>
      <x:c r="I13230" s="0" t="s">
        <x:v>54</x:v>
      </x:c>
      <x:c r="J13230" s="0">
        <x:v>0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6899</x:v>
      </x:c>
      <x:c r="F13231" s="0" t="s">
        <x:v>6900</x:v>
      </x:c>
      <x:c r="G13231" s="0" t="s">
        <x:v>5985</x:v>
      </x:c>
      <x:c r="H13231" s="0" t="s">
        <x:v>5986</x:v>
      </x:c>
      <x:c r="I13231" s="0" t="s">
        <x:v>54</x:v>
      </x:c>
      <x:c r="J13231" s="0">
        <x:v>2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6899</x:v>
      </x:c>
      <x:c r="F13232" s="0" t="s">
        <x:v>6900</x:v>
      </x:c>
      <x:c r="G13232" s="0" t="s">
        <x:v>5987</x:v>
      </x:c>
      <x:c r="H13232" s="0" t="s">
        <x:v>5988</x:v>
      </x:c>
      <x:c r="I13232" s="0" t="s">
        <x:v>54</x:v>
      </x:c>
      <x:c r="J13232" s="0">
        <x:v>0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6899</x:v>
      </x:c>
      <x:c r="F13233" s="0" t="s">
        <x:v>6900</x:v>
      </x:c>
      <x:c r="G13233" s="0" t="s">
        <x:v>5989</x:v>
      </x:c>
      <x:c r="H13233" s="0" t="s">
        <x:v>5990</x:v>
      </x:c>
      <x:c r="I13233" s="0" t="s">
        <x:v>54</x:v>
      </x:c>
      <x:c r="J13233" s="0">
        <x:v>0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6899</x:v>
      </x:c>
      <x:c r="F13234" s="0" t="s">
        <x:v>6900</x:v>
      </x:c>
      <x:c r="G13234" s="0" t="s">
        <x:v>5991</x:v>
      </x:c>
      <x:c r="H13234" s="0" t="s">
        <x:v>5992</x:v>
      </x:c>
      <x:c r="I13234" s="0" t="s">
        <x:v>54</x:v>
      </x:c>
      <x:c r="J13234" s="0">
        <x:v>0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6899</x:v>
      </x:c>
      <x:c r="F13235" s="0" t="s">
        <x:v>6900</x:v>
      </x:c>
      <x:c r="G13235" s="0" t="s">
        <x:v>5993</x:v>
      </x:c>
      <x:c r="H13235" s="0" t="s">
        <x:v>5994</x:v>
      </x:c>
      <x:c r="I13235" s="0" t="s">
        <x:v>54</x:v>
      </x:c>
      <x:c r="J13235" s="0">
        <x:v>1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6899</x:v>
      </x:c>
      <x:c r="F13236" s="0" t="s">
        <x:v>6900</x:v>
      </x:c>
      <x:c r="G13236" s="0" t="s">
        <x:v>5995</x:v>
      </x:c>
      <x:c r="H13236" s="0" t="s">
        <x:v>5996</x:v>
      </x:c>
      <x:c r="I13236" s="0" t="s">
        <x:v>54</x:v>
      </x:c>
      <x:c r="J13236" s="0">
        <x:v>0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6899</x:v>
      </x:c>
      <x:c r="F13237" s="0" t="s">
        <x:v>6900</x:v>
      </x:c>
      <x:c r="G13237" s="0" t="s">
        <x:v>5997</x:v>
      </x:c>
      <x:c r="H13237" s="0" t="s">
        <x:v>5998</x:v>
      </x:c>
      <x:c r="I13237" s="0" t="s">
        <x:v>54</x:v>
      </x:c>
      <x:c r="J13237" s="0">
        <x:v>0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6899</x:v>
      </x:c>
      <x:c r="F13238" s="0" t="s">
        <x:v>6900</x:v>
      </x:c>
      <x:c r="G13238" s="0" t="s">
        <x:v>5999</x:v>
      </x:c>
      <x:c r="H13238" s="0" t="s">
        <x:v>6000</x:v>
      </x:c>
      <x:c r="I13238" s="0" t="s">
        <x:v>54</x:v>
      </x:c>
      <x:c r="J13238" s="0">
        <x:v>0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6899</x:v>
      </x:c>
      <x:c r="F13239" s="0" t="s">
        <x:v>6900</x:v>
      </x:c>
      <x:c r="G13239" s="0" t="s">
        <x:v>6001</x:v>
      </x:c>
      <x:c r="H13239" s="0" t="s">
        <x:v>6002</x:v>
      </x:c>
      <x:c r="I13239" s="0" t="s">
        <x:v>54</x:v>
      </x:c>
      <x:c r="J13239" s="0">
        <x:v>1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6899</x:v>
      </x:c>
      <x:c r="F13240" s="0" t="s">
        <x:v>6900</x:v>
      </x:c>
      <x:c r="G13240" s="0" t="s">
        <x:v>6003</x:v>
      </x:c>
      <x:c r="H13240" s="0" t="s">
        <x:v>6004</x:v>
      </x:c>
      <x:c r="I13240" s="0" t="s">
        <x:v>54</x:v>
      </x:c>
      <x:c r="J13240" s="0">
        <x:v>0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6899</x:v>
      </x:c>
      <x:c r="F13241" s="0" t="s">
        <x:v>6900</x:v>
      </x:c>
      <x:c r="G13241" s="0" t="s">
        <x:v>6005</x:v>
      </x:c>
      <x:c r="H13241" s="0" t="s">
        <x:v>6006</x:v>
      </x:c>
      <x:c r="I13241" s="0" t="s">
        <x:v>54</x:v>
      </x:c>
      <x:c r="J13241" s="0">
        <x:v>0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6899</x:v>
      </x:c>
      <x:c r="F13242" s="0" t="s">
        <x:v>6900</x:v>
      </x:c>
      <x:c r="G13242" s="0" t="s">
        <x:v>6007</x:v>
      </x:c>
      <x:c r="H13242" s="0" t="s">
        <x:v>6008</x:v>
      </x:c>
      <x:c r="I13242" s="0" t="s">
        <x:v>54</x:v>
      </x:c>
      <x:c r="J13242" s="0">
        <x:v>0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6899</x:v>
      </x:c>
      <x:c r="F13243" s="0" t="s">
        <x:v>6900</x:v>
      </x:c>
      <x:c r="G13243" s="0" t="s">
        <x:v>6009</x:v>
      </x:c>
      <x:c r="H13243" s="0" t="s">
        <x:v>6010</x:v>
      </x:c>
      <x:c r="I13243" s="0" t="s">
        <x:v>54</x:v>
      </x:c>
      <x:c r="J13243" s="0">
        <x:v>0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6899</x:v>
      </x:c>
      <x:c r="F13244" s="0" t="s">
        <x:v>6900</x:v>
      </x:c>
      <x:c r="G13244" s="0" t="s">
        <x:v>6011</x:v>
      </x:c>
      <x:c r="H13244" s="0" t="s">
        <x:v>6012</x:v>
      </x:c>
      <x:c r="I13244" s="0" t="s">
        <x:v>54</x:v>
      </x:c>
      <x:c r="J13244" s="0">
        <x:v>1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6899</x:v>
      </x:c>
      <x:c r="F13245" s="0" t="s">
        <x:v>6900</x:v>
      </x:c>
      <x:c r="G13245" s="0" t="s">
        <x:v>6013</x:v>
      </x:c>
      <x:c r="H13245" s="0" t="s">
        <x:v>6014</x:v>
      </x:c>
      <x:c r="I13245" s="0" t="s">
        <x:v>54</x:v>
      </x:c>
      <x:c r="J13245" s="0">
        <x:v>4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6899</x:v>
      </x:c>
      <x:c r="F13246" s="0" t="s">
        <x:v>6900</x:v>
      </x:c>
      <x:c r="G13246" s="0" t="s">
        <x:v>6015</x:v>
      </x:c>
      <x:c r="H13246" s="0" t="s">
        <x:v>6016</x:v>
      </x:c>
      <x:c r="I13246" s="0" t="s">
        <x:v>54</x:v>
      </x:c>
      <x:c r="J13246" s="0">
        <x:v>0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6899</x:v>
      </x:c>
      <x:c r="F13247" s="0" t="s">
        <x:v>6900</x:v>
      </x:c>
      <x:c r="G13247" s="0" t="s">
        <x:v>6017</x:v>
      </x:c>
      <x:c r="H13247" s="0" t="s">
        <x:v>6018</x:v>
      </x:c>
      <x:c r="I13247" s="0" t="s">
        <x:v>54</x:v>
      </x:c>
      <x:c r="J13247" s="0">
        <x:v>0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6899</x:v>
      </x:c>
      <x:c r="F13248" s="0" t="s">
        <x:v>6900</x:v>
      </x:c>
      <x:c r="G13248" s="0" t="s">
        <x:v>6019</x:v>
      </x:c>
      <x:c r="H13248" s="0" t="s">
        <x:v>6020</x:v>
      </x:c>
      <x:c r="I13248" s="0" t="s">
        <x:v>54</x:v>
      </x:c>
      <x:c r="J13248" s="0">
        <x:v>1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6899</x:v>
      </x:c>
      <x:c r="F13249" s="0" t="s">
        <x:v>6900</x:v>
      </x:c>
      <x:c r="G13249" s="0" t="s">
        <x:v>6021</x:v>
      </x:c>
      <x:c r="H13249" s="0" t="s">
        <x:v>6022</x:v>
      </x:c>
      <x:c r="I13249" s="0" t="s">
        <x:v>54</x:v>
      </x:c>
      <x:c r="J13249" s="0">
        <x:v>2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6899</x:v>
      </x:c>
      <x:c r="F13250" s="0" t="s">
        <x:v>6900</x:v>
      </x:c>
      <x:c r="G13250" s="0" t="s">
        <x:v>6023</x:v>
      </x:c>
      <x:c r="H13250" s="0" t="s">
        <x:v>6024</x:v>
      </x:c>
      <x:c r="I13250" s="0" t="s">
        <x:v>54</x:v>
      </x:c>
      <x:c r="J13250" s="0">
        <x:v>4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6899</x:v>
      </x:c>
      <x:c r="F13251" s="0" t="s">
        <x:v>6900</x:v>
      </x:c>
      <x:c r="G13251" s="0" t="s">
        <x:v>6025</x:v>
      </x:c>
      <x:c r="H13251" s="0" t="s">
        <x:v>6026</x:v>
      </x:c>
      <x:c r="I13251" s="0" t="s">
        <x:v>54</x:v>
      </x:c>
      <x:c r="J13251" s="0">
        <x:v>0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6899</x:v>
      </x:c>
      <x:c r="F13252" s="0" t="s">
        <x:v>6900</x:v>
      </x:c>
      <x:c r="G13252" s="0" t="s">
        <x:v>6027</x:v>
      </x:c>
      <x:c r="H13252" s="0" t="s">
        <x:v>6028</x:v>
      </x:c>
      <x:c r="I13252" s="0" t="s">
        <x:v>54</x:v>
      </x:c>
      <x:c r="J13252" s="0">
        <x:v>0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6899</x:v>
      </x:c>
      <x:c r="F13253" s="0" t="s">
        <x:v>6900</x:v>
      </x:c>
      <x:c r="G13253" s="0" t="s">
        <x:v>6029</x:v>
      </x:c>
      <x:c r="H13253" s="0" t="s">
        <x:v>6030</x:v>
      </x:c>
      <x:c r="I13253" s="0" t="s">
        <x:v>54</x:v>
      </x:c>
      <x:c r="J13253" s="0">
        <x:v>2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6899</x:v>
      </x:c>
      <x:c r="F13254" s="0" t="s">
        <x:v>6900</x:v>
      </x:c>
      <x:c r="G13254" s="0" t="s">
        <x:v>6031</x:v>
      </x:c>
      <x:c r="H13254" s="0" t="s">
        <x:v>6032</x:v>
      </x:c>
      <x:c r="I13254" s="0" t="s">
        <x:v>54</x:v>
      </x:c>
      <x:c r="J13254" s="0">
        <x:v>0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6899</x:v>
      </x:c>
      <x:c r="F13255" s="0" t="s">
        <x:v>6900</x:v>
      </x:c>
      <x:c r="G13255" s="0" t="s">
        <x:v>6033</x:v>
      </x:c>
      <x:c r="H13255" s="0" t="s">
        <x:v>6034</x:v>
      </x:c>
      <x:c r="I13255" s="0" t="s">
        <x:v>54</x:v>
      </x:c>
      <x:c r="J13255" s="0">
        <x:v>0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6899</x:v>
      </x:c>
      <x:c r="F13256" s="0" t="s">
        <x:v>6900</x:v>
      </x:c>
      <x:c r="G13256" s="0" t="s">
        <x:v>6035</x:v>
      </x:c>
      <x:c r="H13256" s="0" t="s">
        <x:v>6036</x:v>
      </x:c>
      <x:c r="I13256" s="0" t="s">
        <x:v>54</x:v>
      </x:c>
      <x:c r="J13256" s="0">
        <x:v>1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6899</x:v>
      </x:c>
      <x:c r="F13257" s="0" t="s">
        <x:v>6900</x:v>
      </x:c>
      <x:c r="G13257" s="0" t="s">
        <x:v>6037</x:v>
      </x:c>
      <x:c r="H13257" s="0" t="s">
        <x:v>6038</x:v>
      </x:c>
      <x:c r="I13257" s="0" t="s">
        <x:v>54</x:v>
      </x:c>
      <x:c r="J13257" s="0">
        <x:v>1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6899</x:v>
      </x:c>
      <x:c r="F13258" s="0" t="s">
        <x:v>6900</x:v>
      </x:c>
      <x:c r="G13258" s="0" t="s">
        <x:v>6039</x:v>
      </x:c>
      <x:c r="H13258" s="0" t="s">
        <x:v>6040</x:v>
      </x:c>
      <x:c r="I13258" s="0" t="s">
        <x:v>54</x:v>
      </x:c>
      <x:c r="J13258" s="0">
        <x:v>0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6899</x:v>
      </x:c>
      <x:c r="F13259" s="0" t="s">
        <x:v>6900</x:v>
      </x:c>
      <x:c r="G13259" s="0" t="s">
        <x:v>6041</x:v>
      </x:c>
      <x:c r="H13259" s="0" t="s">
        <x:v>6042</x:v>
      </x:c>
      <x:c r="I13259" s="0" t="s">
        <x:v>54</x:v>
      </x:c>
      <x:c r="J13259" s="0">
        <x:v>0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6899</x:v>
      </x:c>
      <x:c r="F13260" s="0" t="s">
        <x:v>6900</x:v>
      </x:c>
      <x:c r="G13260" s="0" t="s">
        <x:v>6043</x:v>
      </x:c>
      <x:c r="H13260" s="0" t="s">
        <x:v>6044</x:v>
      </x:c>
      <x:c r="I13260" s="0" t="s">
        <x:v>54</x:v>
      </x:c>
      <x:c r="J13260" s="0">
        <x:v>0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6899</x:v>
      </x:c>
      <x:c r="F13261" s="0" t="s">
        <x:v>6900</x:v>
      </x:c>
      <x:c r="G13261" s="0" t="s">
        <x:v>6045</x:v>
      </x:c>
      <x:c r="H13261" s="0" t="s">
        <x:v>6046</x:v>
      </x:c>
      <x:c r="I13261" s="0" t="s">
        <x:v>54</x:v>
      </x:c>
      <x:c r="J13261" s="0">
        <x:v>0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6899</x:v>
      </x:c>
      <x:c r="F13262" s="0" t="s">
        <x:v>6900</x:v>
      </x:c>
      <x:c r="G13262" s="0" t="s">
        <x:v>6047</x:v>
      </x:c>
      <x:c r="H13262" s="0" t="s">
        <x:v>6048</x:v>
      </x:c>
      <x:c r="I13262" s="0" t="s">
        <x:v>54</x:v>
      </x:c>
      <x:c r="J13262" s="0">
        <x:v>0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6899</x:v>
      </x:c>
      <x:c r="F13263" s="0" t="s">
        <x:v>6900</x:v>
      </x:c>
      <x:c r="G13263" s="0" t="s">
        <x:v>6049</x:v>
      </x:c>
      <x:c r="H13263" s="0" t="s">
        <x:v>6050</x:v>
      </x:c>
      <x:c r="I13263" s="0" t="s">
        <x:v>54</x:v>
      </x:c>
      <x:c r="J13263" s="0">
        <x:v>0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6899</x:v>
      </x:c>
      <x:c r="F13264" s="0" t="s">
        <x:v>6900</x:v>
      </x:c>
      <x:c r="G13264" s="0" t="s">
        <x:v>6051</x:v>
      </x:c>
      <x:c r="H13264" s="0" t="s">
        <x:v>6052</x:v>
      </x:c>
      <x:c r="I13264" s="0" t="s">
        <x:v>54</x:v>
      </x:c>
      <x:c r="J13264" s="0">
        <x:v>1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6899</x:v>
      </x:c>
      <x:c r="F13265" s="0" t="s">
        <x:v>6900</x:v>
      </x:c>
      <x:c r="G13265" s="0" t="s">
        <x:v>6053</x:v>
      </x:c>
      <x:c r="H13265" s="0" t="s">
        <x:v>6054</x:v>
      </x:c>
      <x:c r="I13265" s="0" t="s">
        <x:v>54</x:v>
      </x:c>
      <x:c r="J13265" s="0">
        <x:v>2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6899</x:v>
      </x:c>
      <x:c r="F13266" s="0" t="s">
        <x:v>6900</x:v>
      </x:c>
      <x:c r="G13266" s="0" t="s">
        <x:v>6055</x:v>
      </x:c>
      <x:c r="H13266" s="0" t="s">
        <x:v>6056</x:v>
      </x:c>
      <x:c r="I13266" s="0" t="s">
        <x:v>54</x:v>
      </x:c>
      <x:c r="J13266" s="0">
        <x:v>4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6899</x:v>
      </x:c>
      <x:c r="F13267" s="0" t="s">
        <x:v>6900</x:v>
      </x:c>
      <x:c r="G13267" s="0" t="s">
        <x:v>6057</x:v>
      </x:c>
      <x:c r="H13267" s="0" t="s">
        <x:v>6058</x:v>
      </x:c>
      <x:c r="I13267" s="0" t="s">
        <x:v>54</x:v>
      </x:c>
      <x:c r="J13267" s="0">
        <x:v>0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6899</x:v>
      </x:c>
      <x:c r="F13268" s="0" t="s">
        <x:v>6900</x:v>
      </x:c>
      <x:c r="G13268" s="0" t="s">
        <x:v>6059</x:v>
      </x:c>
      <x:c r="H13268" s="0" t="s">
        <x:v>6060</x:v>
      </x:c>
      <x:c r="I13268" s="0" t="s">
        <x:v>54</x:v>
      </x:c>
      <x:c r="J13268" s="0">
        <x:v>0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6899</x:v>
      </x:c>
      <x:c r="F13269" s="0" t="s">
        <x:v>6900</x:v>
      </x:c>
      <x:c r="G13269" s="0" t="s">
        <x:v>6061</x:v>
      </x:c>
      <x:c r="H13269" s="0" t="s">
        <x:v>6062</x:v>
      </x:c>
      <x:c r="I13269" s="0" t="s">
        <x:v>54</x:v>
      </x:c>
      <x:c r="J13269" s="0">
        <x:v>0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6899</x:v>
      </x:c>
      <x:c r="F13270" s="0" t="s">
        <x:v>6900</x:v>
      </x:c>
      <x:c r="G13270" s="0" t="s">
        <x:v>6063</x:v>
      </x:c>
      <x:c r="H13270" s="0" t="s">
        <x:v>6064</x:v>
      </x:c>
      <x:c r="I13270" s="0" t="s">
        <x:v>54</x:v>
      </x:c>
      <x:c r="J13270" s="0">
        <x:v>0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6899</x:v>
      </x:c>
      <x:c r="F13271" s="0" t="s">
        <x:v>6900</x:v>
      </x:c>
      <x:c r="G13271" s="0" t="s">
        <x:v>6065</x:v>
      </x:c>
      <x:c r="H13271" s="0" t="s">
        <x:v>6066</x:v>
      </x:c>
      <x:c r="I13271" s="0" t="s">
        <x:v>54</x:v>
      </x:c>
      <x:c r="J13271" s="0">
        <x:v>0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6899</x:v>
      </x:c>
      <x:c r="F13272" s="0" t="s">
        <x:v>6900</x:v>
      </x:c>
      <x:c r="G13272" s="0" t="s">
        <x:v>6067</x:v>
      </x:c>
      <x:c r="H13272" s="0" t="s">
        <x:v>6068</x:v>
      </x:c>
      <x:c r="I13272" s="0" t="s">
        <x:v>54</x:v>
      </x:c>
      <x:c r="J13272" s="0">
        <x:v>0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6899</x:v>
      </x:c>
      <x:c r="F13273" s="0" t="s">
        <x:v>6900</x:v>
      </x:c>
      <x:c r="G13273" s="0" t="s">
        <x:v>6069</x:v>
      </x:c>
      <x:c r="H13273" s="0" t="s">
        <x:v>6070</x:v>
      </x:c>
      <x:c r="I13273" s="0" t="s">
        <x:v>54</x:v>
      </x:c>
      <x:c r="J13273" s="0">
        <x:v>0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6899</x:v>
      </x:c>
      <x:c r="F13274" s="0" t="s">
        <x:v>6900</x:v>
      </x:c>
      <x:c r="G13274" s="0" t="s">
        <x:v>6071</x:v>
      </x:c>
      <x:c r="H13274" s="0" t="s">
        <x:v>6072</x:v>
      </x:c>
      <x:c r="I13274" s="0" t="s">
        <x:v>54</x:v>
      </x:c>
      <x:c r="J13274" s="0">
        <x:v>0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6899</x:v>
      </x:c>
      <x:c r="F13275" s="0" t="s">
        <x:v>6900</x:v>
      </x:c>
      <x:c r="G13275" s="0" t="s">
        <x:v>6073</x:v>
      </x:c>
      <x:c r="H13275" s="0" t="s">
        <x:v>6074</x:v>
      </x:c>
      <x:c r="I13275" s="0" t="s">
        <x:v>54</x:v>
      </x:c>
      <x:c r="J13275" s="0">
        <x:v>1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6899</x:v>
      </x:c>
      <x:c r="F13276" s="0" t="s">
        <x:v>6900</x:v>
      </x:c>
      <x:c r="G13276" s="0" t="s">
        <x:v>6075</x:v>
      </x:c>
      <x:c r="H13276" s="0" t="s">
        <x:v>6076</x:v>
      </x:c>
      <x:c r="I13276" s="0" t="s">
        <x:v>54</x:v>
      </x:c>
      <x:c r="J13276" s="0">
        <x:v>0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6899</x:v>
      </x:c>
      <x:c r="F13277" s="0" t="s">
        <x:v>6900</x:v>
      </x:c>
      <x:c r="G13277" s="0" t="s">
        <x:v>6077</x:v>
      </x:c>
      <x:c r="H13277" s="0" t="s">
        <x:v>6078</x:v>
      </x:c>
      <x:c r="I13277" s="0" t="s">
        <x:v>54</x:v>
      </x:c>
      <x:c r="J13277" s="0">
        <x:v>3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6899</x:v>
      </x:c>
      <x:c r="F13278" s="0" t="s">
        <x:v>6900</x:v>
      </x:c>
      <x:c r="G13278" s="0" t="s">
        <x:v>6079</x:v>
      </x:c>
      <x:c r="H13278" s="0" t="s">
        <x:v>6080</x:v>
      </x:c>
      <x:c r="I13278" s="0" t="s">
        <x:v>54</x:v>
      </x:c>
      <x:c r="J13278" s="0">
        <x:v>0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6899</x:v>
      </x:c>
      <x:c r="F13279" s="0" t="s">
        <x:v>6900</x:v>
      </x:c>
      <x:c r="G13279" s="0" t="s">
        <x:v>6081</x:v>
      </x:c>
      <x:c r="H13279" s="0" t="s">
        <x:v>6082</x:v>
      </x:c>
      <x:c r="I13279" s="0" t="s">
        <x:v>54</x:v>
      </x:c>
      <x:c r="J13279" s="0">
        <x:v>0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6899</x:v>
      </x:c>
      <x:c r="F13280" s="0" t="s">
        <x:v>6900</x:v>
      </x:c>
      <x:c r="G13280" s="0" t="s">
        <x:v>6083</x:v>
      </x:c>
      <x:c r="H13280" s="0" t="s">
        <x:v>6084</x:v>
      </x:c>
      <x:c r="I13280" s="0" t="s">
        <x:v>54</x:v>
      </x:c>
      <x:c r="J13280" s="0">
        <x:v>4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6899</x:v>
      </x:c>
      <x:c r="F13281" s="0" t="s">
        <x:v>6900</x:v>
      </x:c>
      <x:c r="G13281" s="0" t="s">
        <x:v>6085</x:v>
      </x:c>
      <x:c r="H13281" s="0" t="s">
        <x:v>6086</x:v>
      </x:c>
      <x:c r="I13281" s="0" t="s">
        <x:v>54</x:v>
      </x:c>
      <x:c r="J13281" s="0">
        <x:v>39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6899</x:v>
      </x:c>
      <x:c r="F13282" s="0" t="s">
        <x:v>6900</x:v>
      </x:c>
      <x:c r="G13282" s="0" t="s">
        <x:v>6087</x:v>
      </x:c>
      <x:c r="H13282" s="0" t="s">
        <x:v>6088</x:v>
      </x:c>
      <x:c r="I13282" s="0" t="s">
        <x:v>54</x:v>
      </x:c>
      <x:c r="J13282" s="0">
        <x:v>61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6899</x:v>
      </x:c>
      <x:c r="F13283" s="0" t="s">
        <x:v>6900</x:v>
      </x:c>
      <x:c r="G13283" s="0" t="s">
        <x:v>6089</x:v>
      </x:c>
      <x:c r="H13283" s="0" t="s">
        <x:v>6090</x:v>
      </x:c>
      <x:c r="I13283" s="0" t="s">
        <x:v>54</x:v>
      </x:c>
      <x:c r="J13283" s="0">
        <x:v>4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6899</x:v>
      </x:c>
      <x:c r="F13284" s="0" t="s">
        <x:v>6900</x:v>
      </x:c>
      <x:c r="G13284" s="0" t="s">
        <x:v>6091</x:v>
      </x:c>
      <x:c r="H13284" s="0" t="s">
        <x:v>6092</x:v>
      </x:c>
      <x:c r="I13284" s="0" t="s">
        <x:v>54</x:v>
      </x:c>
      <x:c r="J13284" s="0">
        <x:v>0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6899</x:v>
      </x:c>
      <x:c r="F13285" s="0" t="s">
        <x:v>6900</x:v>
      </x:c>
      <x:c r="G13285" s="0" t="s">
        <x:v>6093</x:v>
      </x:c>
      <x:c r="H13285" s="0" t="s">
        <x:v>6094</x:v>
      </x:c>
      <x:c r="I13285" s="0" t="s">
        <x:v>54</x:v>
      </x:c>
      <x:c r="J13285" s="0">
        <x:v>0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6899</x:v>
      </x:c>
      <x:c r="F13286" s="0" t="s">
        <x:v>6900</x:v>
      </x:c>
      <x:c r="G13286" s="0" t="s">
        <x:v>6095</x:v>
      </x:c>
      <x:c r="H13286" s="0" t="s">
        <x:v>6096</x:v>
      </x:c>
      <x:c r="I13286" s="0" t="s">
        <x:v>54</x:v>
      </x:c>
      <x:c r="J13286" s="0">
        <x:v>0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6899</x:v>
      </x:c>
      <x:c r="F13287" s="0" t="s">
        <x:v>6900</x:v>
      </x:c>
      <x:c r="G13287" s="0" t="s">
        <x:v>6097</x:v>
      </x:c>
      <x:c r="H13287" s="0" t="s">
        <x:v>6098</x:v>
      </x:c>
      <x:c r="I13287" s="0" t="s">
        <x:v>54</x:v>
      </x:c>
      <x:c r="J13287" s="0">
        <x:v>2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6899</x:v>
      </x:c>
      <x:c r="F13288" s="0" t="s">
        <x:v>6900</x:v>
      </x:c>
      <x:c r="G13288" s="0" t="s">
        <x:v>6099</x:v>
      </x:c>
      <x:c r="H13288" s="0" t="s">
        <x:v>6100</x:v>
      </x:c>
      <x:c r="I13288" s="0" t="s">
        <x:v>54</x:v>
      </x:c>
      <x:c r="J13288" s="0">
        <x:v>0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6899</x:v>
      </x:c>
      <x:c r="F13289" s="0" t="s">
        <x:v>6900</x:v>
      </x:c>
      <x:c r="G13289" s="0" t="s">
        <x:v>6101</x:v>
      </x:c>
      <x:c r="H13289" s="0" t="s">
        <x:v>6102</x:v>
      </x:c>
      <x:c r="I13289" s="0" t="s">
        <x:v>54</x:v>
      </x:c>
      <x:c r="J13289" s="0">
        <x:v>0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6899</x:v>
      </x:c>
      <x:c r="F13290" s="0" t="s">
        <x:v>6900</x:v>
      </x:c>
      <x:c r="G13290" s="0" t="s">
        <x:v>6103</x:v>
      </x:c>
      <x:c r="H13290" s="0" t="s">
        <x:v>6104</x:v>
      </x:c>
      <x:c r="I13290" s="0" t="s">
        <x:v>54</x:v>
      </x:c>
      <x:c r="J13290" s="0">
        <x:v>3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6899</x:v>
      </x:c>
      <x:c r="F13291" s="0" t="s">
        <x:v>6900</x:v>
      </x:c>
      <x:c r="G13291" s="0" t="s">
        <x:v>6105</x:v>
      </x:c>
      <x:c r="H13291" s="0" t="s">
        <x:v>6106</x:v>
      </x:c>
      <x:c r="I13291" s="0" t="s">
        <x:v>54</x:v>
      </x:c>
      <x:c r="J13291" s="0">
        <x:v>0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6899</x:v>
      </x:c>
      <x:c r="F13292" s="0" t="s">
        <x:v>6900</x:v>
      </x:c>
      <x:c r="G13292" s="0" t="s">
        <x:v>6107</x:v>
      </x:c>
      <x:c r="H13292" s="0" t="s">
        <x:v>6108</x:v>
      </x:c>
      <x:c r="I13292" s="0" t="s">
        <x:v>54</x:v>
      </x:c>
      <x:c r="J13292" s="0">
        <x:v>0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6899</x:v>
      </x:c>
      <x:c r="F13293" s="0" t="s">
        <x:v>6900</x:v>
      </x:c>
      <x:c r="G13293" s="0" t="s">
        <x:v>6109</x:v>
      </x:c>
      <x:c r="H13293" s="0" t="s">
        <x:v>6110</x:v>
      </x:c>
      <x:c r="I13293" s="0" t="s">
        <x:v>54</x:v>
      </x:c>
      <x:c r="J13293" s="0">
        <x:v>1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6899</x:v>
      </x:c>
      <x:c r="F13294" s="0" t="s">
        <x:v>6900</x:v>
      </x:c>
      <x:c r="G13294" s="0" t="s">
        <x:v>6111</x:v>
      </x:c>
      <x:c r="H13294" s="0" t="s">
        <x:v>6112</x:v>
      </x:c>
      <x:c r="I13294" s="0" t="s">
        <x:v>54</x:v>
      </x:c>
      <x:c r="J13294" s="0">
        <x:v>0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6899</x:v>
      </x:c>
      <x:c r="F13295" s="0" t="s">
        <x:v>6900</x:v>
      </x:c>
      <x:c r="G13295" s="0" t="s">
        <x:v>6113</x:v>
      </x:c>
      <x:c r="H13295" s="0" t="s">
        <x:v>6114</x:v>
      </x:c>
      <x:c r="I13295" s="0" t="s">
        <x:v>54</x:v>
      </x:c>
      <x:c r="J13295" s="0">
        <x:v>0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6899</x:v>
      </x:c>
      <x:c r="F13296" s="0" t="s">
        <x:v>6900</x:v>
      </x:c>
      <x:c r="G13296" s="0" t="s">
        <x:v>6115</x:v>
      </x:c>
      <x:c r="H13296" s="0" t="s">
        <x:v>6116</x:v>
      </x:c>
      <x:c r="I13296" s="0" t="s">
        <x:v>54</x:v>
      </x:c>
      <x:c r="J13296" s="0">
        <x:v>0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6899</x:v>
      </x:c>
      <x:c r="F13297" s="0" t="s">
        <x:v>6900</x:v>
      </x:c>
      <x:c r="G13297" s="0" t="s">
        <x:v>6117</x:v>
      </x:c>
      <x:c r="H13297" s="0" t="s">
        <x:v>6118</x:v>
      </x:c>
      <x:c r="I13297" s="0" t="s">
        <x:v>54</x:v>
      </x:c>
      <x:c r="J13297" s="0">
        <x:v>0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6899</x:v>
      </x:c>
      <x:c r="F13298" s="0" t="s">
        <x:v>6900</x:v>
      </x:c>
      <x:c r="G13298" s="0" t="s">
        <x:v>6119</x:v>
      </x:c>
      <x:c r="H13298" s="0" t="s">
        <x:v>6120</x:v>
      </x:c>
      <x:c r="I13298" s="0" t="s">
        <x:v>54</x:v>
      </x:c>
      <x:c r="J13298" s="0">
        <x:v>1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6899</x:v>
      </x:c>
      <x:c r="F13299" s="0" t="s">
        <x:v>6900</x:v>
      </x:c>
      <x:c r="G13299" s="0" t="s">
        <x:v>6121</x:v>
      </x:c>
      <x:c r="H13299" s="0" t="s">
        <x:v>6122</x:v>
      </x:c>
      <x:c r="I13299" s="0" t="s">
        <x:v>54</x:v>
      </x:c>
      <x:c r="J13299" s="0">
        <x:v>0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6899</x:v>
      </x:c>
      <x:c r="F13300" s="0" t="s">
        <x:v>6900</x:v>
      </x:c>
      <x:c r="G13300" s="0" t="s">
        <x:v>6123</x:v>
      </x:c>
      <x:c r="H13300" s="0" t="s">
        <x:v>6124</x:v>
      </x:c>
      <x:c r="I13300" s="0" t="s">
        <x:v>54</x:v>
      </x:c>
      <x:c r="J13300" s="0">
        <x:v>1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6899</x:v>
      </x:c>
      <x:c r="F13301" s="0" t="s">
        <x:v>6900</x:v>
      </x:c>
      <x:c r="G13301" s="0" t="s">
        <x:v>6125</x:v>
      </x:c>
      <x:c r="H13301" s="0" t="s">
        <x:v>6126</x:v>
      </x:c>
      <x:c r="I13301" s="0" t="s">
        <x:v>54</x:v>
      </x:c>
      <x:c r="J13301" s="0">
        <x:v>0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6899</x:v>
      </x:c>
      <x:c r="F13302" s="0" t="s">
        <x:v>6900</x:v>
      </x:c>
      <x:c r="G13302" s="0" t="s">
        <x:v>6127</x:v>
      </x:c>
      <x:c r="H13302" s="0" t="s">
        <x:v>6128</x:v>
      </x:c>
      <x:c r="I13302" s="0" t="s">
        <x:v>54</x:v>
      </x:c>
      <x:c r="J13302" s="0">
        <x:v>0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6899</x:v>
      </x:c>
      <x:c r="F13303" s="0" t="s">
        <x:v>6900</x:v>
      </x:c>
      <x:c r="G13303" s="0" t="s">
        <x:v>6129</x:v>
      </x:c>
      <x:c r="H13303" s="0" t="s">
        <x:v>6130</x:v>
      </x:c>
      <x:c r="I13303" s="0" t="s">
        <x:v>54</x:v>
      </x:c>
      <x:c r="J13303" s="0">
        <x:v>2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6899</x:v>
      </x:c>
      <x:c r="F13304" s="0" t="s">
        <x:v>6900</x:v>
      </x:c>
      <x:c r="G13304" s="0" t="s">
        <x:v>6131</x:v>
      </x:c>
      <x:c r="H13304" s="0" t="s">
        <x:v>6132</x:v>
      </x:c>
      <x:c r="I13304" s="0" t="s">
        <x:v>54</x:v>
      </x:c>
      <x:c r="J13304" s="0">
        <x:v>1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6899</x:v>
      </x:c>
      <x:c r="F13305" s="0" t="s">
        <x:v>6900</x:v>
      </x:c>
      <x:c r="G13305" s="0" t="s">
        <x:v>6133</x:v>
      </x:c>
      <x:c r="H13305" s="0" t="s">
        <x:v>6134</x:v>
      </x:c>
      <x:c r="I13305" s="0" t="s">
        <x:v>54</x:v>
      </x:c>
      <x:c r="J13305" s="0">
        <x:v>4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6899</x:v>
      </x:c>
      <x:c r="F13306" s="0" t="s">
        <x:v>6900</x:v>
      </x:c>
      <x:c r="G13306" s="0" t="s">
        <x:v>6135</x:v>
      </x:c>
      <x:c r="H13306" s="0" t="s">
        <x:v>6136</x:v>
      </x:c>
      <x:c r="I13306" s="0" t="s">
        <x:v>54</x:v>
      </x:c>
      <x:c r="J13306" s="0">
        <x:v>0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6899</x:v>
      </x:c>
      <x:c r="F13307" s="0" t="s">
        <x:v>6900</x:v>
      </x:c>
      <x:c r="G13307" s="0" t="s">
        <x:v>6137</x:v>
      </x:c>
      <x:c r="H13307" s="0" t="s">
        <x:v>6138</x:v>
      </x:c>
      <x:c r="I13307" s="0" t="s">
        <x:v>54</x:v>
      </x:c>
      <x:c r="J13307" s="0">
        <x:v>0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6899</x:v>
      </x:c>
      <x:c r="F13308" s="0" t="s">
        <x:v>6900</x:v>
      </x:c>
      <x:c r="G13308" s="0" t="s">
        <x:v>6139</x:v>
      </x:c>
      <x:c r="H13308" s="0" t="s">
        <x:v>6140</x:v>
      </x:c>
      <x:c r="I13308" s="0" t="s">
        <x:v>54</x:v>
      </x:c>
      <x:c r="J13308" s="0">
        <x:v>1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6899</x:v>
      </x:c>
      <x:c r="F13309" s="0" t="s">
        <x:v>6900</x:v>
      </x:c>
      <x:c r="G13309" s="0" t="s">
        <x:v>6141</x:v>
      </x:c>
      <x:c r="H13309" s="0" t="s">
        <x:v>6142</x:v>
      </x:c>
      <x:c r="I13309" s="0" t="s">
        <x:v>54</x:v>
      </x:c>
      <x:c r="J13309" s="0">
        <x:v>0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6899</x:v>
      </x:c>
      <x:c r="F13310" s="0" t="s">
        <x:v>6900</x:v>
      </x:c>
      <x:c r="G13310" s="0" t="s">
        <x:v>6143</x:v>
      </x:c>
      <x:c r="H13310" s="0" t="s">
        <x:v>6144</x:v>
      </x:c>
      <x:c r="I13310" s="0" t="s">
        <x:v>54</x:v>
      </x:c>
      <x:c r="J13310" s="0">
        <x:v>0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6899</x:v>
      </x:c>
      <x:c r="F13311" s="0" t="s">
        <x:v>6900</x:v>
      </x:c>
      <x:c r="G13311" s="0" t="s">
        <x:v>6145</x:v>
      </x:c>
      <x:c r="H13311" s="0" t="s">
        <x:v>6146</x:v>
      </x:c>
      <x:c r="I13311" s="0" t="s">
        <x:v>54</x:v>
      </x:c>
      <x:c r="J13311" s="0">
        <x:v>0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6899</x:v>
      </x:c>
      <x:c r="F13312" s="0" t="s">
        <x:v>6900</x:v>
      </x:c>
      <x:c r="G13312" s="0" t="s">
        <x:v>6147</x:v>
      </x:c>
      <x:c r="H13312" s="0" t="s">
        <x:v>6148</x:v>
      </x:c>
      <x:c r="I13312" s="0" t="s">
        <x:v>54</x:v>
      </x:c>
      <x:c r="J13312" s="0">
        <x:v>0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6899</x:v>
      </x:c>
      <x:c r="F13313" s="0" t="s">
        <x:v>6900</x:v>
      </x:c>
      <x:c r="G13313" s="0" t="s">
        <x:v>6149</x:v>
      </x:c>
      <x:c r="H13313" s="0" t="s">
        <x:v>6150</x:v>
      </x:c>
      <x:c r="I13313" s="0" t="s">
        <x:v>54</x:v>
      </x:c>
      <x:c r="J13313" s="0">
        <x:v>0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6899</x:v>
      </x:c>
      <x:c r="F13314" s="0" t="s">
        <x:v>6900</x:v>
      </x:c>
      <x:c r="G13314" s="0" t="s">
        <x:v>6151</x:v>
      </x:c>
      <x:c r="H13314" s="0" t="s">
        <x:v>6152</x:v>
      </x:c>
      <x:c r="I13314" s="0" t="s">
        <x:v>54</x:v>
      </x:c>
      <x:c r="J13314" s="0">
        <x:v>0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6899</x:v>
      </x:c>
      <x:c r="F13315" s="0" t="s">
        <x:v>6900</x:v>
      </x:c>
      <x:c r="G13315" s="0" t="s">
        <x:v>6153</x:v>
      </x:c>
      <x:c r="H13315" s="0" t="s">
        <x:v>6154</x:v>
      </x:c>
      <x:c r="I13315" s="0" t="s">
        <x:v>54</x:v>
      </x:c>
      <x:c r="J13315" s="0">
        <x:v>1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6899</x:v>
      </x:c>
      <x:c r="F13316" s="0" t="s">
        <x:v>6900</x:v>
      </x:c>
      <x:c r="G13316" s="0" t="s">
        <x:v>6155</x:v>
      </x:c>
      <x:c r="H13316" s="0" t="s">
        <x:v>6156</x:v>
      </x:c>
      <x:c r="I13316" s="0" t="s">
        <x:v>54</x:v>
      </x:c>
      <x:c r="J13316" s="0">
        <x:v>0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6899</x:v>
      </x:c>
      <x:c r="F13317" s="0" t="s">
        <x:v>6900</x:v>
      </x:c>
      <x:c r="G13317" s="0" t="s">
        <x:v>6157</x:v>
      </x:c>
      <x:c r="H13317" s="0" t="s">
        <x:v>6158</x:v>
      </x:c>
      <x:c r="I13317" s="0" t="s">
        <x:v>54</x:v>
      </x:c>
      <x:c r="J13317" s="0">
        <x:v>0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6899</x:v>
      </x:c>
      <x:c r="F13318" s="0" t="s">
        <x:v>6900</x:v>
      </x:c>
      <x:c r="G13318" s="0" t="s">
        <x:v>6159</x:v>
      </x:c>
      <x:c r="H13318" s="0" t="s">
        <x:v>6160</x:v>
      </x:c>
      <x:c r="I13318" s="0" t="s">
        <x:v>54</x:v>
      </x:c>
      <x:c r="J13318" s="0">
        <x:v>0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6899</x:v>
      </x:c>
      <x:c r="F13319" s="0" t="s">
        <x:v>6900</x:v>
      </x:c>
      <x:c r="G13319" s="0" t="s">
        <x:v>6161</x:v>
      </x:c>
      <x:c r="H13319" s="0" t="s">
        <x:v>6162</x:v>
      </x:c>
      <x:c r="I13319" s="0" t="s">
        <x:v>54</x:v>
      </x:c>
      <x:c r="J13319" s="0">
        <x:v>0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6899</x:v>
      </x:c>
      <x:c r="F13320" s="0" t="s">
        <x:v>6900</x:v>
      </x:c>
      <x:c r="G13320" s="0" t="s">
        <x:v>6163</x:v>
      </x:c>
      <x:c r="H13320" s="0" t="s">
        <x:v>6164</x:v>
      </x:c>
      <x:c r="I13320" s="0" t="s">
        <x:v>54</x:v>
      </x:c>
      <x:c r="J13320" s="0">
        <x:v>0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6899</x:v>
      </x:c>
      <x:c r="F13321" s="0" t="s">
        <x:v>6900</x:v>
      </x:c>
      <x:c r="G13321" s="0" t="s">
        <x:v>6165</x:v>
      </x:c>
      <x:c r="H13321" s="0" t="s">
        <x:v>6166</x:v>
      </x:c>
      <x:c r="I13321" s="0" t="s">
        <x:v>54</x:v>
      </x:c>
      <x:c r="J13321" s="0">
        <x:v>4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6899</x:v>
      </x:c>
      <x:c r="F13322" s="0" t="s">
        <x:v>6900</x:v>
      </x:c>
      <x:c r="G13322" s="0" t="s">
        <x:v>6167</x:v>
      </x:c>
      <x:c r="H13322" s="0" t="s">
        <x:v>6168</x:v>
      </x:c>
      <x:c r="I13322" s="0" t="s">
        <x:v>54</x:v>
      </x:c>
      <x:c r="J13322" s="0">
        <x:v>0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6899</x:v>
      </x:c>
      <x:c r="F13323" s="0" t="s">
        <x:v>6900</x:v>
      </x:c>
      <x:c r="G13323" s="0" t="s">
        <x:v>6169</x:v>
      </x:c>
      <x:c r="H13323" s="0" t="s">
        <x:v>6170</x:v>
      </x:c>
      <x:c r="I13323" s="0" t="s">
        <x:v>54</x:v>
      </x:c>
      <x:c r="J13323" s="0">
        <x:v>0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6899</x:v>
      </x:c>
      <x:c r="F13324" s="0" t="s">
        <x:v>6900</x:v>
      </x:c>
      <x:c r="G13324" s="0" t="s">
        <x:v>6171</x:v>
      </x:c>
      <x:c r="H13324" s="0" t="s">
        <x:v>6172</x:v>
      </x:c>
      <x:c r="I13324" s="0" t="s">
        <x:v>54</x:v>
      </x:c>
      <x:c r="J13324" s="0">
        <x:v>0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6899</x:v>
      </x:c>
      <x:c r="F13325" s="0" t="s">
        <x:v>6900</x:v>
      </x:c>
      <x:c r="G13325" s="0" t="s">
        <x:v>6173</x:v>
      </x:c>
      <x:c r="H13325" s="0" t="s">
        <x:v>6174</x:v>
      </x:c>
      <x:c r="I13325" s="0" t="s">
        <x:v>54</x:v>
      </x:c>
      <x:c r="J13325" s="0">
        <x:v>19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6899</x:v>
      </x:c>
      <x:c r="F13326" s="0" t="s">
        <x:v>6900</x:v>
      </x:c>
      <x:c r="G13326" s="0" t="s">
        <x:v>6175</x:v>
      </x:c>
      <x:c r="H13326" s="0" t="s">
        <x:v>6176</x:v>
      </x:c>
      <x:c r="I13326" s="0" t="s">
        <x:v>54</x:v>
      </x:c>
      <x:c r="J13326" s="0">
        <x:v>2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6899</x:v>
      </x:c>
      <x:c r="F13327" s="0" t="s">
        <x:v>6900</x:v>
      </x:c>
      <x:c r="G13327" s="0" t="s">
        <x:v>6177</x:v>
      </x:c>
      <x:c r="H13327" s="0" t="s">
        <x:v>6178</x:v>
      </x:c>
      <x:c r="I13327" s="0" t="s">
        <x:v>54</x:v>
      </x:c>
      <x:c r="J13327" s="0">
        <x:v>0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6899</x:v>
      </x:c>
      <x:c r="F13328" s="0" t="s">
        <x:v>6900</x:v>
      </x:c>
      <x:c r="G13328" s="0" t="s">
        <x:v>6179</x:v>
      </x:c>
      <x:c r="H13328" s="0" t="s">
        <x:v>6180</x:v>
      </x:c>
      <x:c r="I13328" s="0" t="s">
        <x:v>54</x:v>
      </x:c>
      <x:c r="J13328" s="0">
        <x:v>1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6899</x:v>
      </x:c>
      <x:c r="F13329" s="0" t="s">
        <x:v>6900</x:v>
      </x:c>
      <x:c r="G13329" s="0" t="s">
        <x:v>6181</x:v>
      </x:c>
      <x:c r="H13329" s="0" t="s">
        <x:v>6182</x:v>
      </x:c>
      <x:c r="I13329" s="0" t="s">
        <x:v>54</x:v>
      </x:c>
      <x:c r="J13329" s="0">
        <x:v>0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6899</x:v>
      </x:c>
      <x:c r="F13330" s="0" t="s">
        <x:v>6900</x:v>
      </x:c>
      <x:c r="G13330" s="0" t="s">
        <x:v>6183</x:v>
      </x:c>
      <x:c r="H13330" s="0" t="s">
        <x:v>6184</x:v>
      </x:c>
      <x:c r="I13330" s="0" t="s">
        <x:v>54</x:v>
      </x:c>
      <x:c r="J13330" s="0">
        <x:v>0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6899</x:v>
      </x:c>
      <x:c r="F13331" s="0" t="s">
        <x:v>6900</x:v>
      </x:c>
      <x:c r="G13331" s="0" t="s">
        <x:v>6185</x:v>
      </x:c>
      <x:c r="H13331" s="0" t="s">
        <x:v>6186</x:v>
      </x:c>
      <x:c r="I13331" s="0" t="s">
        <x:v>54</x:v>
      </x:c>
      <x:c r="J13331" s="0">
        <x:v>1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6899</x:v>
      </x:c>
      <x:c r="F13332" s="0" t="s">
        <x:v>6900</x:v>
      </x:c>
      <x:c r="G13332" s="0" t="s">
        <x:v>6187</x:v>
      </x:c>
      <x:c r="H13332" s="0" t="s">
        <x:v>6188</x:v>
      </x:c>
      <x:c r="I13332" s="0" t="s">
        <x:v>54</x:v>
      </x:c>
      <x:c r="J13332" s="0">
        <x:v>0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6899</x:v>
      </x:c>
      <x:c r="F13333" s="0" t="s">
        <x:v>6900</x:v>
      </x:c>
      <x:c r="G13333" s="0" t="s">
        <x:v>6189</x:v>
      </x:c>
      <x:c r="H13333" s="0" t="s">
        <x:v>6190</x:v>
      </x:c>
      <x:c r="I13333" s="0" t="s">
        <x:v>54</x:v>
      </x:c>
      <x:c r="J13333" s="0">
        <x:v>0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6899</x:v>
      </x:c>
      <x:c r="F13334" s="0" t="s">
        <x:v>6900</x:v>
      </x:c>
      <x:c r="G13334" s="0" t="s">
        <x:v>6191</x:v>
      </x:c>
      <x:c r="H13334" s="0" t="s">
        <x:v>6192</x:v>
      </x:c>
      <x:c r="I13334" s="0" t="s">
        <x:v>54</x:v>
      </x:c>
      <x:c r="J13334" s="0">
        <x:v>2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6899</x:v>
      </x:c>
      <x:c r="F13335" s="0" t="s">
        <x:v>6900</x:v>
      </x:c>
      <x:c r="G13335" s="0" t="s">
        <x:v>6193</x:v>
      </x:c>
      <x:c r="H13335" s="0" t="s">
        <x:v>6194</x:v>
      </x:c>
      <x:c r="I13335" s="0" t="s">
        <x:v>54</x:v>
      </x:c>
      <x:c r="J13335" s="0">
        <x:v>0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6899</x:v>
      </x:c>
      <x:c r="F13336" s="0" t="s">
        <x:v>6900</x:v>
      </x:c>
      <x:c r="G13336" s="0" t="s">
        <x:v>6195</x:v>
      </x:c>
      <x:c r="H13336" s="0" t="s">
        <x:v>6196</x:v>
      </x:c>
      <x:c r="I13336" s="0" t="s">
        <x:v>54</x:v>
      </x:c>
      <x:c r="J13336" s="0">
        <x:v>0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6899</x:v>
      </x:c>
      <x:c r="F13337" s="0" t="s">
        <x:v>6900</x:v>
      </x:c>
      <x:c r="G13337" s="0" t="s">
        <x:v>6197</x:v>
      </x:c>
      <x:c r="H13337" s="0" t="s">
        <x:v>6198</x:v>
      </x:c>
      <x:c r="I13337" s="0" t="s">
        <x:v>54</x:v>
      </x:c>
      <x:c r="J13337" s="0">
        <x:v>0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6899</x:v>
      </x:c>
      <x:c r="F13338" s="0" t="s">
        <x:v>6900</x:v>
      </x:c>
      <x:c r="G13338" s="0" t="s">
        <x:v>6199</x:v>
      </x:c>
      <x:c r="H13338" s="0" t="s">
        <x:v>6200</x:v>
      </x:c>
      <x:c r="I13338" s="0" t="s">
        <x:v>54</x:v>
      </x:c>
      <x:c r="J13338" s="0">
        <x:v>1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6899</x:v>
      </x:c>
      <x:c r="F13339" s="0" t="s">
        <x:v>6900</x:v>
      </x:c>
      <x:c r="G13339" s="0" t="s">
        <x:v>6201</x:v>
      </x:c>
      <x:c r="H13339" s="0" t="s">
        <x:v>6202</x:v>
      </x:c>
      <x:c r="I13339" s="0" t="s">
        <x:v>54</x:v>
      </x:c>
      <x:c r="J13339" s="0">
        <x:v>0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6899</x:v>
      </x:c>
      <x:c r="F13340" s="0" t="s">
        <x:v>6900</x:v>
      </x:c>
      <x:c r="G13340" s="0" t="s">
        <x:v>6203</x:v>
      </x:c>
      <x:c r="H13340" s="0" t="s">
        <x:v>6204</x:v>
      </x:c>
      <x:c r="I13340" s="0" t="s">
        <x:v>54</x:v>
      </x:c>
      <x:c r="J13340" s="0">
        <x:v>0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6899</x:v>
      </x:c>
      <x:c r="F13341" s="0" t="s">
        <x:v>6900</x:v>
      </x:c>
      <x:c r="G13341" s="0" t="s">
        <x:v>6205</x:v>
      </x:c>
      <x:c r="H13341" s="0" t="s">
        <x:v>6206</x:v>
      </x:c>
      <x:c r="I13341" s="0" t="s">
        <x:v>54</x:v>
      </x:c>
      <x:c r="J13341" s="0">
        <x:v>0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6899</x:v>
      </x:c>
      <x:c r="F13342" s="0" t="s">
        <x:v>6900</x:v>
      </x:c>
      <x:c r="G13342" s="0" t="s">
        <x:v>6207</x:v>
      </x:c>
      <x:c r="H13342" s="0" t="s">
        <x:v>6208</x:v>
      </x:c>
      <x:c r="I13342" s="0" t="s">
        <x:v>54</x:v>
      </x:c>
      <x:c r="J13342" s="0">
        <x:v>1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6899</x:v>
      </x:c>
      <x:c r="F13343" s="0" t="s">
        <x:v>6900</x:v>
      </x:c>
      <x:c r="G13343" s="0" t="s">
        <x:v>6209</x:v>
      </x:c>
      <x:c r="H13343" s="0" t="s">
        <x:v>6210</x:v>
      </x:c>
      <x:c r="I13343" s="0" t="s">
        <x:v>54</x:v>
      </x:c>
      <x:c r="J13343" s="0">
        <x:v>0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6899</x:v>
      </x:c>
      <x:c r="F13344" s="0" t="s">
        <x:v>6900</x:v>
      </x:c>
      <x:c r="G13344" s="0" t="s">
        <x:v>6211</x:v>
      </x:c>
      <x:c r="H13344" s="0" t="s">
        <x:v>6212</x:v>
      </x:c>
      <x:c r="I13344" s="0" t="s">
        <x:v>54</x:v>
      </x:c>
      <x:c r="J13344" s="0">
        <x:v>0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6899</x:v>
      </x:c>
      <x:c r="F13345" s="0" t="s">
        <x:v>6900</x:v>
      </x:c>
      <x:c r="G13345" s="0" t="s">
        <x:v>6213</x:v>
      </x:c>
      <x:c r="H13345" s="0" t="s">
        <x:v>6214</x:v>
      </x:c>
      <x:c r="I13345" s="0" t="s">
        <x:v>54</x:v>
      </x:c>
      <x:c r="J13345" s="0">
        <x:v>3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6899</x:v>
      </x:c>
      <x:c r="F13346" s="0" t="s">
        <x:v>6900</x:v>
      </x:c>
      <x:c r="G13346" s="0" t="s">
        <x:v>6215</x:v>
      </x:c>
      <x:c r="H13346" s="0" t="s">
        <x:v>6216</x:v>
      </x:c>
      <x:c r="I13346" s="0" t="s">
        <x:v>54</x:v>
      </x:c>
      <x:c r="J13346" s="0">
        <x:v>0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6899</x:v>
      </x:c>
      <x:c r="F13347" s="0" t="s">
        <x:v>6900</x:v>
      </x:c>
      <x:c r="G13347" s="0" t="s">
        <x:v>6217</x:v>
      </x:c>
      <x:c r="H13347" s="0" t="s">
        <x:v>6218</x:v>
      </x:c>
      <x:c r="I13347" s="0" t="s">
        <x:v>54</x:v>
      </x:c>
      <x:c r="J13347" s="0">
        <x:v>0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6899</x:v>
      </x:c>
      <x:c r="F13348" s="0" t="s">
        <x:v>6900</x:v>
      </x:c>
      <x:c r="G13348" s="0" t="s">
        <x:v>6219</x:v>
      </x:c>
      <x:c r="H13348" s="0" t="s">
        <x:v>6220</x:v>
      </x:c>
      <x:c r="I13348" s="0" t="s">
        <x:v>54</x:v>
      </x:c>
      <x:c r="J13348" s="0">
        <x:v>1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6899</x:v>
      </x:c>
      <x:c r="F13349" s="0" t="s">
        <x:v>6900</x:v>
      </x:c>
      <x:c r="G13349" s="0" t="s">
        <x:v>6221</x:v>
      </x:c>
      <x:c r="H13349" s="0" t="s">
        <x:v>6222</x:v>
      </x:c>
      <x:c r="I13349" s="0" t="s">
        <x:v>54</x:v>
      </x:c>
      <x:c r="J13349" s="0">
        <x:v>0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6899</x:v>
      </x:c>
      <x:c r="F13350" s="0" t="s">
        <x:v>6900</x:v>
      </x:c>
      <x:c r="G13350" s="0" t="s">
        <x:v>6223</x:v>
      </x:c>
      <x:c r="H13350" s="0" t="s">
        <x:v>6224</x:v>
      </x:c>
      <x:c r="I13350" s="0" t="s">
        <x:v>54</x:v>
      </x:c>
      <x:c r="J13350" s="0">
        <x:v>5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6899</x:v>
      </x:c>
      <x:c r="F13351" s="0" t="s">
        <x:v>6900</x:v>
      </x:c>
      <x:c r="G13351" s="0" t="s">
        <x:v>6225</x:v>
      </x:c>
      <x:c r="H13351" s="0" t="s">
        <x:v>6226</x:v>
      </x:c>
      <x:c r="I13351" s="0" t="s">
        <x:v>54</x:v>
      </x:c>
      <x:c r="J13351" s="0">
        <x:v>0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6899</x:v>
      </x:c>
      <x:c r="F13352" s="0" t="s">
        <x:v>6900</x:v>
      </x:c>
      <x:c r="G13352" s="0" t="s">
        <x:v>6227</x:v>
      </x:c>
      <x:c r="H13352" s="0" t="s">
        <x:v>6228</x:v>
      </x:c>
      <x:c r="I13352" s="0" t="s">
        <x:v>54</x:v>
      </x:c>
      <x:c r="J13352" s="0">
        <x:v>0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6899</x:v>
      </x:c>
      <x:c r="F13353" s="0" t="s">
        <x:v>6900</x:v>
      </x:c>
      <x:c r="G13353" s="0" t="s">
        <x:v>6229</x:v>
      </x:c>
      <x:c r="H13353" s="0" t="s">
        <x:v>6230</x:v>
      </x:c>
      <x:c r="I13353" s="0" t="s">
        <x:v>54</x:v>
      </x:c>
      <x:c r="J13353" s="0">
        <x:v>0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6899</x:v>
      </x:c>
      <x:c r="F13354" s="0" t="s">
        <x:v>6900</x:v>
      </x:c>
      <x:c r="G13354" s="0" t="s">
        <x:v>6231</x:v>
      </x:c>
      <x:c r="H13354" s="0" t="s">
        <x:v>6232</x:v>
      </x:c>
      <x:c r="I13354" s="0" t="s">
        <x:v>54</x:v>
      </x:c>
      <x:c r="J13354" s="0">
        <x:v>0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6899</x:v>
      </x:c>
      <x:c r="F13355" s="0" t="s">
        <x:v>6900</x:v>
      </x:c>
      <x:c r="G13355" s="0" t="s">
        <x:v>6233</x:v>
      </x:c>
      <x:c r="H13355" s="0" t="s">
        <x:v>6234</x:v>
      </x:c>
      <x:c r="I13355" s="0" t="s">
        <x:v>54</x:v>
      </x:c>
      <x:c r="J13355" s="0">
        <x:v>4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6899</x:v>
      </x:c>
      <x:c r="F13356" s="0" t="s">
        <x:v>6900</x:v>
      </x:c>
      <x:c r="G13356" s="0" t="s">
        <x:v>6235</x:v>
      </x:c>
      <x:c r="H13356" s="0" t="s">
        <x:v>6236</x:v>
      </x:c>
      <x:c r="I13356" s="0" t="s">
        <x:v>54</x:v>
      </x:c>
      <x:c r="J13356" s="0">
        <x:v>1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6899</x:v>
      </x:c>
      <x:c r="F13357" s="0" t="s">
        <x:v>6900</x:v>
      </x:c>
      <x:c r="G13357" s="0" t="s">
        <x:v>6237</x:v>
      </x:c>
      <x:c r="H13357" s="0" t="s">
        <x:v>6238</x:v>
      </x:c>
      <x:c r="I13357" s="0" t="s">
        <x:v>54</x:v>
      </x:c>
      <x:c r="J13357" s="0">
        <x:v>0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6899</x:v>
      </x:c>
      <x:c r="F13358" s="0" t="s">
        <x:v>6900</x:v>
      </x:c>
      <x:c r="G13358" s="0" t="s">
        <x:v>6239</x:v>
      </x:c>
      <x:c r="H13358" s="0" t="s">
        <x:v>6240</x:v>
      </x:c>
      <x:c r="I13358" s="0" t="s">
        <x:v>54</x:v>
      </x:c>
      <x:c r="J13358" s="0">
        <x:v>0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6899</x:v>
      </x:c>
      <x:c r="F13359" s="0" t="s">
        <x:v>6900</x:v>
      </x:c>
      <x:c r="G13359" s="0" t="s">
        <x:v>6241</x:v>
      </x:c>
      <x:c r="H13359" s="0" t="s">
        <x:v>6242</x:v>
      </x:c>
      <x:c r="I13359" s="0" t="s">
        <x:v>54</x:v>
      </x:c>
      <x:c r="J13359" s="0">
        <x:v>2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6899</x:v>
      </x:c>
      <x:c r="F13360" s="0" t="s">
        <x:v>6900</x:v>
      </x:c>
      <x:c r="G13360" s="0" t="s">
        <x:v>6243</x:v>
      </x:c>
      <x:c r="H13360" s="0" t="s">
        <x:v>6244</x:v>
      </x:c>
      <x:c r="I13360" s="0" t="s">
        <x:v>54</x:v>
      </x:c>
      <x:c r="J13360" s="0">
        <x:v>2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6899</x:v>
      </x:c>
      <x:c r="F13361" s="0" t="s">
        <x:v>6900</x:v>
      </x:c>
      <x:c r="G13361" s="0" t="s">
        <x:v>6245</x:v>
      </x:c>
      <x:c r="H13361" s="0" t="s">
        <x:v>6246</x:v>
      </x:c>
      <x:c r="I13361" s="0" t="s">
        <x:v>54</x:v>
      </x:c>
      <x:c r="J13361" s="0">
        <x:v>2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6899</x:v>
      </x:c>
      <x:c r="F13362" s="0" t="s">
        <x:v>6900</x:v>
      </x:c>
      <x:c r="G13362" s="0" t="s">
        <x:v>6247</x:v>
      </x:c>
      <x:c r="H13362" s="0" t="s">
        <x:v>6248</x:v>
      </x:c>
      <x:c r="I13362" s="0" t="s">
        <x:v>54</x:v>
      </x:c>
      <x:c r="J13362" s="0">
        <x:v>0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6899</x:v>
      </x:c>
      <x:c r="F13363" s="0" t="s">
        <x:v>6900</x:v>
      </x:c>
      <x:c r="G13363" s="0" t="s">
        <x:v>6249</x:v>
      </x:c>
      <x:c r="H13363" s="0" t="s">
        <x:v>6250</x:v>
      </x:c>
      <x:c r="I13363" s="0" t="s">
        <x:v>54</x:v>
      </x:c>
      <x:c r="J13363" s="0">
        <x:v>0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6899</x:v>
      </x:c>
      <x:c r="F13364" s="0" t="s">
        <x:v>6900</x:v>
      </x:c>
      <x:c r="G13364" s="0" t="s">
        <x:v>6251</x:v>
      </x:c>
      <x:c r="H13364" s="0" t="s">
        <x:v>6252</x:v>
      </x:c>
      <x:c r="I13364" s="0" t="s">
        <x:v>54</x:v>
      </x:c>
      <x:c r="J13364" s="0">
        <x:v>1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6899</x:v>
      </x:c>
      <x:c r="F13365" s="0" t="s">
        <x:v>6900</x:v>
      </x:c>
      <x:c r="G13365" s="0" t="s">
        <x:v>6253</x:v>
      </x:c>
      <x:c r="H13365" s="0" t="s">
        <x:v>6254</x:v>
      </x:c>
      <x:c r="I13365" s="0" t="s">
        <x:v>54</x:v>
      </x:c>
      <x:c r="J13365" s="0">
        <x:v>13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6899</x:v>
      </x:c>
      <x:c r="F13366" s="0" t="s">
        <x:v>6900</x:v>
      </x:c>
      <x:c r="G13366" s="0" t="s">
        <x:v>6255</x:v>
      </x:c>
      <x:c r="H13366" s="0" t="s">
        <x:v>6256</x:v>
      </x:c>
      <x:c r="I13366" s="0" t="s">
        <x:v>54</x:v>
      </x:c>
      <x:c r="J13366" s="0">
        <x:v>18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6899</x:v>
      </x:c>
      <x:c r="F13367" s="0" t="s">
        <x:v>6900</x:v>
      </x:c>
      <x:c r="G13367" s="0" t="s">
        <x:v>6257</x:v>
      </x:c>
      <x:c r="H13367" s="0" t="s">
        <x:v>6258</x:v>
      </x:c>
      <x:c r="I13367" s="0" t="s">
        <x:v>54</x:v>
      </x:c>
      <x:c r="J13367" s="0">
        <x:v>19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6899</x:v>
      </x:c>
      <x:c r="F13368" s="0" t="s">
        <x:v>6900</x:v>
      </x:c>
      <x:c r="G13368" s="0" t="s">
        <x:v>6259</x:v>
      </x:c>
      <x:c r="H13368" s="0" t="s">
        <x:v>6260</x:v>
      </x:c>
      <x:c r="I13368" s="0" t="s">
        <x:v>54</x:v>
      </x:c>
      <x:c r="J13368" s="0">
        <x:v>0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6899</x:v>
      </x:c>
      <x:c r="F13369" s="0" t="s">
        <x:v>6900</x:v>
      </x:c>
      <x:c r="G13369" s="0" t="s">
        <x:v>6261</x:v>
      </x:c>
      <x:c r="H13369" s="0" t="s">
        <x:v>6262</x:v>
      </x:c>
      <x:c r="I13369" s="0" t="s">
        <x:v>54</x:v>
      </x:c>
      <x:c r="J13369" s="0">
        <x:v>0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6899</x:v>
      </x:c>
      <x:c r="F13370" s="0" t="s">
        <x:v>6900</x:v>
      </x:c>
      <x:c r="G13370" s="0" t="s">
        <x:v>6263</x:v>
      </x:c>
      <x:c r="H13370" s="0" t="s">
        <x:v>6264</x:v>
      </x:c>
      <x:c r="I13370" s="0" t="s">
        <x:v>54</x:v>
      </x:c>
      <x:c r="J13370" s="0">
        <x:v>1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6899</x:v>
      </x:c>
      <x:c r="F13371" s="0" t="s">
        <x:v>6900</x:v>
      </x:c>
      <x:c r="G13371" s="0" t="s">
        <x:v>6265</x:v>
      </x:c>
      <x:c r="H13371" s="0" t="s">
        <x:v>6266</x:v>
      </x:c>
      <x:c r="I13371" s="0" t="s">
        <x:v>54</x:v>
      </x:c>
      <x:c r="J13371" s="0">
        <x:v>0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6899</x:v>
      </x:c>
      <x:c r="F13372" s="0" t="s">
        <x:v>6900</x:v>
      </x:c>
      <x:c r="G13372" s="0" t="s">
        <x:v>6267</x:v>
      </x:c>
      <x:c r="H13372" s="0" t="s">
        <x:v>6268</x:v>
      </x:c>
      <x:c r="I13372" s="0" t="s">
        <x:v>54</x:v>
      </x:c>
      <x:c r="J13372" s="0">
        <x:v>0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6899</x:v>
      </x:c>
      <x:c r="F13373" s="0" t="s">
        <x:v>6900</x:v>
      </x:c>
      <x:c r="G13373" s="0" t="s">
        <x:v>6269</x:v>
      </x:c>
      <x:c r="H13373" s="0" t="s">
        <x:v>6270</x:v>
      </x:c>
      <x:c r="I13373" s="0" t="s">
        <x:v>54</x:v>
      </x:c>
      <x:c r="J13373" s="0">
        <x:v>4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6899</x:v>
      </x:c>
      <x:c r="F13374" s="0" t="s">
        <x:v>6900</x:v>
      </x:c>
      <x:c r="G13374" s="0" t="s">
        <x:v>6271</x:v>
      </x:c>
      <x:c r="H13374" s="0" t="s">
        <x:v>6272</x:v>
      </x:c>
      <x:c r="I13374" s="0" t="s">
        <x:v>54</x:v>
      </x:c>
      <x:c r="J13374" s="0">
        <x:v>0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6899</x:v>
      </x:c>
      <x:c r="F13375" s="0" t="s">
        <x:v>6900</x:v>
      </x:c>
      <x:c r="G13375" s="0" t="s">
        <x:v>6273</x:v>
      </x:c>
      <x:c r="H13375" s="0" t="s">
        <x:v>6274</x:v>
      </x:c>
      <x:c r="I13375" s="0" t="s">
        <x:v>54</x:v>
      </x:c>
      <x:c r="J13375" s="0">
        <x:v>0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6899</x:v>
      </x:c>
      <x:c r="F13376" s="0" t="s">
        <x:v>6900</x:v>
      </x:c>
      <x:c r="G13376" s="0" t="s">
        <x:v>6275</x:v>
      </x:c>
      <x:c r="H13376" s="0" t="s">
        <x:v>6276</x:v>
      </x:c>
      <x:c r="I13376" s="0" t="s">
        <x:v>54</x:v>
      </x:c>
      <x:c r="J13376" s="0">
        <x:v>0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6899</x:v>
      </x:c>
      <x:c r="F13377" s="0" t="s">
        <x:v>6900</x:v>
      </x:c>
      <x:c r="G13377" s="0" t="s">
        <x:v>6277</x:v>
      </x:c>
      <x:c r="H13377" s="0" t="s">
        <x:v>6278</x:v>
      </x:c>
      <x:c r="I13377" s="0" t="s">
        <x:v>54</x:v>
      </x:c>
      <x:c r="J13377" s="0">
        <x:v>0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6899</x:v>
      </x:c>
      <x:c r="F13378" s="0" t="s">
        <x:v>6900</x:v>
      </x:c>
      <x:c r="G13378" s="0" t="s">
        <x:v>6279</x:v>
      </x:c>
      <x:c r="H13378" s="0" t="s">
        <x:v>6280</x:v>
      </x:c>
      <x:c r="I13378" s="0" t="s">
        <x:v>54</x:v>
      </x:c>
      <x:c r="J13378" s="0">
        <x:v>3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6899</x:v>
      </x:c>
      <x:c r="F13379" s="0" t="s">
        <x:v>6900</x:v>
      </x:c>
      <x:c r="G13379" s="0" t="s">
        <x:v>6281</x:v>
      </x:c>
      <x:c r="H13379" s="0" t="s">
        <x:v>6282</x:v>
      </x:c>
      <x:c r="I13379" s="0" t="s">
        <x:v>54</x:v>
      </x:c>
      <x:c r="J13379" s="0">
        <x:v>0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6899</x:v>
      </x:c>
      <x:c r="F13380" s="0" t="s">
        <x:v>6900</x:v>
      </x:c>
      <x:c r="G13380" s="0" t="s">
        <x:v>6283</x:v>
      </x:c>
      <x:c r="H13380" s="0" t="s">
        <x:v>6284</x:v>
      </x:c>
      <x:c r="I13380" s="0" t="s">
        <x:v>54</x:v>
      </x:c>
      <x:c r="J13380" s="0">
        <x:v>10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6899</x:v>
      </x:c>
      <x:c r="F13381" s="0" t="s">
        <x:v>6900</x:v>
      </x:c>
      <x:c r="G13381" s="0" t="s">
        <x:v>6285</x:v>
      </x:c>
      <x:c r="H13381" s="0" t="s">
        <x:v>6286</x:v>
      </x:c>
      <x:c r="I13381" s="0" t="s">
        <x:v>54</x:v>
      </x:c>
      <x:c r="J13381" s="0">
        <x:v>0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6899</x:v>
      </x:c>
      <x:c r="F13382" s="0" t="s">
        <x:v>6900</x:v>
      </x:c>
      <x:c r="G13382" s="0" t="s">
        <x:v>6287</x:v>
      </x:c>
      <x:c r="H13382" s="0" t="s">
        <x:v>6288</x:v>
      </x:c>
      <x:c r="I13382" s="0" t="s">
        <x:v>54</x:v>
      </x:c>
      <x:c r="J13382" s="0">
        <x:v>13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6899</x:v>
      </x:c>
      <x:c r="F13383" s="0" t="s">
        <x:v>6900</x:v>
      </x:c>
      <x:c r="G13383" s="0" t="s">
        <x:v>6289</x:v>
      </x:c>
      <x:c r="H13383" s="0" t="s">
        <x:v>6290</x:v>
      </x:c>
      <x:c r="I13383" s="0" t="s">
        <x:v>54</x:v>
      </x:c>
      <x:c r="J13383" s="0">
        <x:v>3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6899</x:v>
      </x:c>
      <x:c r="F13384" s="0" t="s">
        <x:v>6900</x:v>
      </x:c>
      <x:c r="G13384" s="0" t="s">
        <x:v>6291</x:v>
      </x:c>
      <x:c r="H13384" s="0" t="s">
        <x:v>6292</x:v>
      </x:c>
      <x:c r="I13384" s="0" t="s">
        <x:v>54</x:v>
      </x:c>
      <x:c r="J13384" s="0">
        <x:v>59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6899</x:v>
      </x:c>
      <x:c r="F13385" s="0" t="s">
        <x:v>6900</x:v>
      </x:c>
      <x:c r="G13385" s="0" t="s">
        <x:v>6293</x:v>
      </x:c>
      <x:c r="H13385" s="0" t="s">
        <x:v>6294</x:v>
      </x:c>
      <x:c r="I13385" s="0" t="s">
        <x:v>54</x:v>
      </x:c>
      <x:c r="J13385" s="0">
        <x:v>10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6899</x:v>
      </x:c>
      <x:c r="F13386" s="0" t="s">
        <x:v>6900</x:v>
      </x:c>
      <x:c r="G13386" s="0" t="s">
        <x:v>6295</x:v>
      </x:c>
      <x:c r="H13386" s="0" t="s">
        <x:v>6296</x:v>
      </x:c>
      <x:c r="I13386" s="0" t="s">
        <x:v>54</x:v>
      </x:c>
      <x:c r="J13386" s="0">
        <x:v>0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6899</x:v>
      </x:c>
      <x:c r="F13387" s="0" t="s">
        <x:v>6900</x:v>
      </x:c>
      <x:c r="G13387" s="0" t="s">
        <x:v>6297</x:v>
      </x:c>
      <x:c r="H13387" s="0" t="s">
        <x:v>6298</x:v>
      </x:c>
      <x:c r="I13387" s="0" t="s">
        <x:v>54</x:v>
      </x:c>
      <x:c r="J13387" s="0">
        <x:v>2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6899</x:v>
      </x:c>
      <x:c r="F13388" s="0" t="s">
        <x:v>6900</x:v>
      </x:c>
      <x:c r="G13388" s="0" t="s">
        <x:v>6299</x:v>
      </x:c>
      <x:c r="H13388" s="0" t="s">
        <x:v>6300</x:v>
      </x:c>
      <x:c r="I13388" s="0" t="s">
        <x:v>54</x:v>
      </x:c>
      <x:c r="J13388" s="0">
        <x:v>3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6899</x:v>
      </x:c>
      <x:c r="F13389" s="0" t="s">
        <x:v>6900</x:v>
      </x:c>
      <x:c r="G13389" s="0" t="s">
        <x:v>6301</x:v>
      </x:c>
      <x:c r="H13389" s="0" t="s">
        <x:v>6302</x:v>
      </x:c>
      <x:c r="I13389" s="0" t="s">
        <x:v>54</x:v>
      </x:c>
      <x:c r="J13389" s="0">
        <x:v>12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6899</x:v>
      </x:c>
      <x:c r="F13390" s="0" t="s">
        <x:v>6900</x:v>
      </x:c>
      <x:c r="G13390" s="0" t="s">
        <x:v>6303</x:v>
      </x:c>
      <x:c r="H13390" s="0" t="s">
        <x:v>6304</x:v>
      </x:c>
      <x:c r="I13390" s="0" t="s">
        <x:v>54</x:v>
      </x:c>
      <x:c r="J13390" s="0">
        <x:v>0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6899</x:v>
      </x:c>
      <x:c r="F13391" s="0" t="s">
        <x:v>6900</x:v>
      </x:c>
      <x:c r="G13391" s="0" t="s">
        <x:v>6305</x:v>
      </x:c>
      <x:c r="H13391" s="0" t="s">
        <x:v>6306</x:v>
      </x:c>
      <x:c r="I13391" s="0" t="s">
        <x:v>54</x:v>
      </x:c>
      <x:c r="J13391" s="0">
        <x:v>0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6899</x:v>
      </x:c>
      <x:c r="F13392" s="0" t="s">
        <x:v>6900</x:v>
      </x:c>
      <x:c r="G13392" s="0" t="s">
        <x:v>6307</x:v>
      </x:c>
      <x:c r="H13392" s="0" t="s">
        <x:v>6308</x:v>
      </x:c>
      <x:c r="I13392" s="0" t="s">
        <x:v>54</x:v>
      </x:c>
      <x:c r="J13392" s="0">
        <x:v>0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6899</x:v>
      </x:c>
      <x:c r="F13393" s="0" t="s">
        <x:v>6900</x:v>
      </x:c>
      <x:c r="G13393" s="0" t="s">
        <x:v>6309</x:v>
      </x:c>
      <x:c r="H13393" s="0" t="s">
        <x:v>6310</x:v>
      </x:c>
      <x:c r="I13393" s="0" t="s">
        <x:v>54</x:v>
      </x:c>
      <x:c r="J13393" s="0">
        <x:v>0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6899</x:v>
      </x:c>
      <x:c r="F13394" s="0" t="s">
        <x:v>6900</x:v>
      </x:c>
      <x:c r="G13394" s="0" t="s">
        <x:v>6311</x:v>
      </x:c>
      <x:c r="H13394" s="0" t="s">
        <x:v>6312</x:v>
      </x:c>
      <x:c r="I13394" s="0" t="s">
        <x:v>54</x:v>
      </x:c>
      <x:c r="J13394" s="0">
        <x:v>0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6899</x:v>
      </x:c>
      <x:c r="F13395" s="0" t="s">
        <x:v>6900</x:v>
      </x:c>
      <x:c r="G13395" s="0" t="s">
        <x:v>6313</x:v>
      </x:c>
      <x:c r="H13395" s="0" t="s">
        <x:v>6314</x:v>
      </x:c>
      <x:c r="I13395" s="0" t="s">
        <x:v>54</x:v>
      </x:c>
      <x:c r="J13395" s="0">
        <x:v>0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6899</x:v>
      </x:c>
      <x:c r="F13396" s="0" t="s">
        <x:v>6900</x:v>
      </x:c>
      <x:c r="G13396" s="0" t="s">
        <x:v>6315</x:v>
      </x:c>
      <x:c r="H13396" s="0" t="s">
        <x:v>6316</x:v>
      </x:c>
      <x:c r="I13396" s="0" t="s">
        <x:v>54</x:v>
      </x:c>
      <x:c r="J13396" s="0">
        <x:v>0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6899</x:v>
      </x:c>
      <x:c r="F13397" s="0" t="s">
        <x:v>6900</x:v>
      </x:c>
      <x:c r="G13397" s="0" t="s">
        <x:v>6317</x:v>
      </x:c>
      <x:c r="H13397" s="0" t="s">
        <x:v>6318</x:v>
      </x:c>
      <x:c r="I13397" s="0" t="s">
        <x:v>54</x:v>
      </x:c>
      <x:c r="J13397" s="0">
        <x:v>1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6899</x:v>
      </x:c>
      <x:c r="F13398" s="0" t="s">
        <x:v>6900</x:v>
      </x:c>
      <x:c r="G13398" s="0" t="s">
        <x:v>6319</x:v>
      </x:c>
      <x:c r="H13398" s="0" t="s">
        <x:v>6320</x:v>
      </x:c>
      <x:c r="I13398" s="0" t="s">
        <x:v>54</x:v>
      </x:c>
      <x:c r="J13398" s="0">
        <x:v>0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6899</x:v>
      </x:c>
      <x:c r="F13399" s="0" t="s">
        <x:v>6900</x:v>
      </x:c>
      <x:c r="G13399" s="0" t="s">
        <x:v>6321</x:v>
      </x:c>
      <x:c r="H13399" s="0" t="s">
        <x:v>6322</x:v>
      </x:c>
      <x:c r="I13399" s="0" t="s">
        <x:v>54</x:v>
      </x:c>
      <x:c r="J13399" s="0">
        <x:v>52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6899</x:v>
      </x:c>
      <x:c r="F13400" s="0" t="s">
        <x:v>6900</x:v>
      </x:c>
      <x:c r="G13400" s="0" t="s">
        <x:v>6323</x:v>
      </x:c>
      <x:c r="H13400" s="0" t="s">
        <x:v>6324</x:v>
      </x:c>
      <x:c r="I13400" s="0" t="s">
        <x:v>54</x:v>
      </x:c>
      <x:c r="J13400" s="0">
        <x:v>43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6899</x:v>
      </x:c>
      <x:c r="F13401" s="0" t="s">
        <x:v>6900</x:v>
      </x:c>
      <x:c r="G13401" s="0" t="s">
        <x:v>6325</x:v>
      </x:c>
      <x:c r="H13401" s="0" t="s">
        <x:v>6326</x:v>
      </x:c>
      <x:c r="I13401" s="0" t="s">
        <x:v>54</x:v>
      </x:c>
      <x:c r="J13401" s="0">
        <x:v>2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6899</x:v>
      </x:c>
      <x:c r="F13402" s="0" t="s">
        <x:v>6900</x:v>
      </x:c>
      <x:c r="G13402" s="0" t="s">
        <x:v>6327</x:v>
      </x:c>
      <x:c r="H13402" s="0" t="s">
        <x:v>6328</x:v>
      </x:c>
      <x:c r="I13402" s="0" t="s">
        <x:v>54</x:v>
      </x:c>
      <x:c r="J13402" s="0">
        <x:v>4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6899</x:v>
      </x:c>
      <x:c r="F13403" s="0" t="s">
        <x:v>6900</x:v>
      </x:c>
      <x:c r="G13403" s="0" t="s">
        <x:v>6329</x:v>
      </x:c>
      <x:c r="H13403" s="0" t="s">
        <x:v>6330</x:v>
      </x:c>
      <x:c r="I13403" s="0" t="s">
        <x:v>54</x:v>
      </x:c>
      <x:c r="J13403" s="0">
        <x:v>10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6899</x:v>
      </x:c>
      <x:c r="F13404" s="0" t="s">
        <x:v>6900</x:v>
      </x:c>
      <x:c r="G13404" s="0" t="s">
        <x:v>6331</x:v>
      </x:c>
      <x:c r="H13404" s="0" t="s">
        <x:v>6332</x:v>
      </x:c>
      <x:c r="I13404" s="0" t="s">
        <x:v>54</x:v>
      </x:c>
      <x:c r="J13404" s="0">
        <x:v>1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6899</x:v>
      </x:c>
      <x:c r="F13405" s="0" t="s">
        <x:v>6900</x:v>
      </x:c>
      <x:c r="G13405" s="0" t="s">
        <x:v>6333</x:v>
      </x:c>
      <x:c r="H13405" s="0" t="s">
        <x:v>6334</x:v>
      </x:c>
      <x:c r="I13405" s="0" t="s">
        <x:v>54</x:v>
      </x:c>
      <x:c r="J13405" s="0">
        <x:v>0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6899</x:v>
      </x:c>
      <x:c r="F13406" s="0" t="s">
        <x:v>6900</x:v>
      </x:c>
      <x:c r="G13406" s="0" t="s">
        <x:v>6335</x:v>
      </x:c>
      <x:c r="H13406" s="0" t="s">
        <x:v>6336</x:v>
      </x:c>
      <x:c r="I13406" s="0" t="s">
        <x:v>54</x:v>
      </x:c>
      <x:c r="J13406" s="0">
        <x:v>0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6899</x:v>
      </x:c>
      <x:c r="F13407" s="0" t="s">
        <x:v>6900</x:v>
      </x:c>
      <x:c r="G13407" s="0" t="s">
        <x:v>6337</x:v>
      </x:c>
      <x:c r="H13407" s="0" t="s">
        <x:v>6338</x:v>
      </x:c>
      <x:c r="I13407" s="0" t="s">
        <x:v>54</x:v>
      </x:c>
      <x:c r="J13407" s="0">
        <x:v>2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6899</x:v>
      </x:c>
      <x:c r="F13408" s="0" t="s">
        <x:v>6900</x:v>
      </x:c>
      <x:c r="G13408" s="0" t="s">
        <x:v>6339</x:v>
      </x:c>
      <x:c r="H13408" s="0" t="s">
        <x:v>6340</x:v>
      </x:c>
      <x:c r="I13408" s="0" t="s">
        <x:v>54</x:v>
      </x:c>
      <x:c r="J13408" s="0">
        <x:v>1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6899</x:v>
      </x:c>
      <x:c r="F13409" s="0" t="s">
        <x:v>6900</x:v>
      </x:c>
      <x:c r="G13409" s="0" t="s">
        <x:v>6341</x:v>
      </x:c>
      <x:c r="H13409" s="0" t="s">
        <x:v>6342</x:v>
      </x:c>
      <x:c r="I13409" s="0" t="s">
        <x:v>54</x:v>
      </x:c>
      <x:c r="J13409" s="0">
        <x:v>0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6899</x:v>
      </x:c>
      <x:c r="F13410" s="0" t="s">
        <x:v>6900</x:v>
      </x:c>
      <x:c r="G13410" s="0" t="s">
        <x:v>6343</x:v>
      </x:c>
      <x:c r="H13410" s="0" t="s">
        <x:v>6344</x:v>
      </x:c>
      <x:c r="I13410" s="0" t="s">
        <x:v>54</x:v>
      </x:c>
      <x:c r="J13410" s="0">
        <x:v>0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6899</x:v>
      </x:c>
      <x:c r="F13411" s="0" t="s">
        <x:v>6900</x:v>
      </x:c>
      <x:c r="G13411" s="0" t="s">
        <x:v>6345</x:v>
      </x:c>
      <x:c r="H13411" s="0" t="s">
        <x:v>6346</x:v>
      </x:c>
      <x:c r="I13411" s="0" t="s">
        <x:v>54</x:v>
      </x:c>
      <x:c r="J13411" s="0">
        <x:v>0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6899</x:v>
      </x:c>
      <x:c r="F13412" s="0" t="s">
        <x:v>6900</x:v>
      </x:c>
      <x:c r="G13412" s="0" t="s">
        <x:v>6347</x:v>
      </x:c>
      <x:c r="H13412" s="0" t="s">
        <x:v>6348</x:v>
      </x:c>
      <x:c r="I13412" s="0" t="s">
        <x:v>54</x:v>
      </x:c>
      <x:c r="J13412" s="0">
        <x:v>0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6899</x:v>
      </x:c>
      <x:c r="F13413" s="0" t="s">
        <x:v>6900</x:v>
      </x:c>
      <x:c r="G13413" s="0" t="s">
        <x:v>6349</x:v>
      </x:c>
      <x:c r="H13413" s="0" t="s">
        <x:v>6350</x:v>
      </x:c>
      <x:c r="I13413" s="0" t="s">
        <x:v>54</x:v>
      </x:c>
      <x:c r="J13413" s="0">
        <x:v>0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6899</x:v>
      </x:c>
      <x:c r="F13414" s="0" t="s">
        <x:v>6900</x:v>
      </x:c>
      <x:c r="G13414" s="0" t="s">
        <x:v>6351</x:v>
      </x:c>
      <x:c r="H13414" s="0" t="s">
        <x:v>6352</x:v>
      </x:c>
      <x:c r="I13414" s="0" t="s">
        <x:v>54</x:v>
      </x:c>
      <x:c r="J13414" s="0">
        <x:v>0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6899</x:v>
      </x:c>
      <x:c r="F13415" s="0" t="s">
        <x:v>6900</x:v>
      </x:c>
      <x:c r="G13415" s="0" t="s">
        <x:v>6353</x:v>
      </x:c>
      <x:c r="H13415" s="0" t="s">
        <x:v>6354</x:v>
      </x:c>
      <x:c r="I13415" s="0" t="s">
        <x:v>54</x:v>
      </x:c>
      <x:c r="J13415" s="0">
        <x:v>1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6899</x:v>
      </x:c>
      <x:c r="F13416" s="0" t="s">
        <x:v>6900</x:v>
      </x:c>
      <x:c r="G13416" s="0" t="s">
        <x:v>6355</x:v>
      </x:c>
      <x:c r="H13416" s="0" t="s">
        <x:v>6356</x:v>
      </x:c>
      <x:c r="I13416" s="0" t="s">
        <x:v>54</x:v>
      </x:c>
      <x:c r="J13416" s="0">
        <x:v>0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6899</x:v>
      </x:c>
      <x:c r="F13417" s="0" t="s">
        <x:v>6900</x:v>
      </x:c>
      <x:c r="G13417" s="0" t="s">
        <x:v>6357</x:v>
      </x:c>
      <x:c r="H13417" s="0" t="s">
        <x:v>6358</x:v>
      </x:c>
      <x:c r="I13417" s="0" t="s">
        <x:v>54</x:v>
      </x:c>
      <x:c r="J13417" s="0">
        <x:v>1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6899</x:v>
      </x:c>
      <x:c r="F13418" s="0" t="s">
        <x:v>6900</x:v>
      </x:c>
      <x:c r="G13418" s="0" t="s">
        <x:v>6359</x:v>
      </x:c>
      <x:c r="H13418" s="0" t="s">
        <x:v>6360</x:v>
      </x:c>
      <x:c r="I13418" s="0" t="s">
        <x:v>54</x:v>
      </x:c>
      <x:c r="J13418" s="0">
        <x:v>0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6899</x:v>
      </x:c>
      <x:c r="F13419" s="0" t="s">
        <x:v>6900</x:v>
      </x:c>
      <x:c r="G13419" s="0" t="s">
        <x:v>6361</x:v>
      </x:c>
      <x:c r="H13419" s="0" t="s">
        <x:v>6362</x:v>
      </x:c>
      <x:c r="I13419" s="0" t="s">
        <x:v>54</x:v>
      </x:c>
      <x:c r="J13419" s="0">
        <x:v>0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6899</x:v>
      </x:c>
      <x:c r="F13420" s="0" t="s">
        <x:v>6900</x:v>
      </x:c>
      <x:c r="G13420" s="0" t="s">
        <x:v>6363</x:v>
      </x:c>
      <x:c r="H13420" s="0" t="s">
        <x:v>6364</x:v>
      </x:c>
      <x:c r="I13420" s="0" t="s">
        <x:v>54</x:v>
      </x:c>
      <x:c r="J13420" s="0">
        <x:v>0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6899</x:v>
      </x:c>
      <x:c r="F13421" s="0" t="s">
        <x:v>6900</x:v>
      </x:c>
      <x:c r="G13421" s="0" t="s">
        <x:v>6365</x:v>
      </x:c>
      <x:c r="H13421" s="0" t="s">
        <x:v>6366</x:v>
      </x:c>
      <x:c r="I13421" s="0" t="s">
        <x:v>54</x:v>
      </x:c>
      <x:c r="J13421" s="0">
        <x:v>1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6899</x:v>
      </x:c>
      <x:c r="F13422" s="0" t="s">
        <x:v>6900</x:v>
      </x:c>
      <x:c r="G13422" s="0" t="s">
        <x:v>6367</x:v>
      </x:c>
      <x:c r="H13422" s="0" t="s">
        <x:v>6368</x:v>
      </x:c>
      <x:c r="I13422" s="0" t="s">
        <x:v>54</x:v>
      </x:c>
      <x:c r="J13422" s="0">
        <x:v>0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6899</x:v>
      </x:c>
      <x:c r="F13423" s="0" t="s">
        <x:v>6900</x:v>
      </x:c>
      <x:c r="G13423" s="0" t="s">
        <x:v>6369</x:v>
      </x:c>
      <x:c r="H13423" s="0" t="s">
        <x:v>6370</x:v>
      </x:c>
      <x:c r="I13423" s="0" t="s">
        <x:v>54</x:v>
      </x:c>
      <x:c r="J13423" s="0">
        <x:v>0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6899</x:v>
      </x:c>
      <x:c r="F13424" s="0" t="s">
        <x:v>6900</x:v>
      </x:c>
      <x:c r="G13424" s="0" t="s">
        <x:v>6371</x:v>
      </x:c>
      <x:c r="H13424" s="0" t="s">
        <x:v>6372</x:v>
      </x:c>
      <x:c r="I13424" s="0" t="s">
        <x:v>54</x:v>
      </x:c>
      <x:c r="J13424" s="0">
        <x:v>1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6899</x:v>
      </x:c>
      <x:c r="F13425" s="0" t="s">
        <x:v>6900</x:v>
      </x:c>
      <x:c r="G13425" s="0" t="s">
        <x:v>6373</x:v>
      </x:c>
      <x:c r="H13425" s="0" t="s">
        <x:v>6374</x:v>
      </x:c>
      <x:c r="I13425" s="0" t="s">
        <x:v>54</x:v>
      </x:c>
      <x:c r="J13425" s="0">
        <x:v>0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6899</x:v>
      </x:c>
      <x:c r="F13426" s="0" t="s">
        <x:v>6900</x:v>
      </x:c>
      <x:c r="G13426" s="0" t="s">
        <x:v>6375</x:v>
      </x:c>
      <x:c r="H13426" s="0" t="s">
        <x:v>6376</x:v>
      </x:c>
      <x:c r="I13426" s="0" t="s">
        <x:v>54</x:v>
      </x:c>
      <x:c r="J13426" s="0">
        <x:v>1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6899</x:v>
      </x:c>
      <x:c r="F13427" s="0" t="s">
        <x:v>6900</x:v>
      </x:c>
      <x:c r="G13427" s="0" t="s">
        <x:v>6377</x:v>
      </x:c>
      <x:c r="H13427" s="0" t="s">
        <x:v>6378</x:v>
      </x:c>
      <x:c r="I13427" s="0" t="s">
        <x:v>54</x:v>
      </x:c>
      <x:c r="J13427" s="0">
        <x:v>0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6899</x:v>
      </x:c>
      <x:c r="F13428" s="0" t="s">
        <x:v>6900</x:v>
      </x:c>
      <x:c r="G13428" s="0" t="s">
        <x:v>6379</x:v>
      </x:c>
      <x:c r="H13428" s="0" t="s">
        <x:v>6380</x:v>
      </x:c>
      <x:c r="I13428" s="0" t="s">
        <x:v>54</x:v>
      </x:c>
      <x:c r="J13428" s="0">
        <x:v>0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6899</x:v>
      </x:c>
      <x:c r="F13429" s="0" t="s">
        <x:v>6900</x:v>
      </x:c>
      <x:c r="G13429" s="0" t="s">
        <x:v>6381</x:v>
      </x:c>
      <x:c r="H13429" s="0" t="s">
        <x:v>6382</x:v>
      </x:c>
      <x:c r="I13429" s="0" t="s">
        <x:v>54</x:v>
      </x:c>
      <x:c r="J13429" s="0">
        <x:v>4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6899</x:v>
      </x:c>
      <x:c r="F13430" s="0" t="s">
        <x:v>6900</x:v>
      </x:c>
      <x:c r="G13430" s="0" t="s">
        <x:v>6383</x:v>
      </x:c>
      <x:c r="H13430" s="0" t="s">
        <x:v>6384</x:v>
      </x:c>
      <x:c r="I13430" s="0" t="s">
        <x:v>54</x:v>
      </x:c>
      <x:c r="J13430" s="0">
        <x:v>0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6899</x:v>
      </x:c>
      <x:c r="F13431" s="0" t="s">
        <x:v>6900</x:v>
      </x:c>
      <x:c r="G13431" s="0" t="s">
        <x:v>6385</x:v>
      </x:c>
      <x:c r="H13431" s="0" t="s">
        <x:v>6386</x:v>
      </x:c>
      <x:c r="I13431" s="0" t="s">
        <x:v>54</x:v>
      </x:c>
      <x:c r="J13431" s="0">
        <x:v>2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6899</x:v>
      </x:c>
      <x:c r="F13432" s="0" t="s">
        <x:v>6900</x:v>
      </x:c>
      <x:c r="G13432" s="0" t="s">
        <x:v>6387</x:v>
      </x:c>
      <x:c r="H13432" s="0" t="s">
        <x:v>6388</x:v>
      </x:c>
      <x:c r="I13432" s="0" t="s">
        <x:v>54</x:v>
      </x:c>
      <x:c r="J13432" s="0">
        <x:v>0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6899</x:v>
      </x:c>
      <x:c r="F13433" s="0" t="s">
        <x:v>6900</x:v>
      </x:c>
      <x:c r="G13433" s="0" t="s">
        <x:v>6389</x:v>
      </x:c>
      <x:c r="H13433" s="0" t="s">
        <x:v>6390</x:v>
      </x:c>
      <x:c r="I13433" s="0" t="s">
        <x:v>54</x:v>
      </x:c>
      <x:c r="J13433" s="0">
        <x:v>1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6899</x:v>
      </x:c>
      <x:c r="F13434" s="0" t="s">
        <x:v>6900</x:v>
      </x:c>
      <x:c r="G13434" s="0" t="s">
        <x:v>6391</x:v>
      </x:c>
      <x:c r="H13434" s="0" t="s">
        <x:v>6392</x:v>
      </x:c>
      <x:c r="I13434" s="0" t="s">
        <x:v>54</x:v>
      </x:c>
      <x:c r="J13434" s="0">
        <x:v>0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6899</x:v>
      </x:c>
      <x:c r="F13435" s="0" t="s">
        <x:v>6900</x:v>
      </x:c>
      <x:c r="G13435" s="0" t="s">
        <x:v>6393</x:v>
      </x:c>
      <x:c r="H13435" s="0" t="s">
        <x:v>6394</x:v>
      </x:c>
      <x:c r="I13435" s="0" t="s">
        <x:v>54</x:v>
      </x:c>
      <x:c r="J13435" s="0">
        <x:v>14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6899</x:v>
      </x:c>
      <x:c r="F13436" s="0" t="s">
        <x:v>6900</x:v>
      </x:c>
      <x:c r="G13436" s="0" t="s">
        <x:v>6395</x:v>
      </x:c>
      <x:c r="H13436" s="0" t="s">
        <x:v>6396</x:v>
      </x:c>
      <x:c r="I13436" s="0" t="s">
        <x:v>54</x:v>
      </x:c>
      <x:c r="J13436" s="0">
        <x:v>0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6899</x:v>
      </x:c>
      <x:c r="F13437" s="0" t="s">
        <x:v>6900</x:v>
      </x:c>
      <x:c r="G13437" s="0" t="s">
        <x:v>6397</x:v>
      </x:c>
      <x:c r="H13437" s="0" t="s">
        <x:v>6398</x:v>
      </x:c>
      <x:c r="I13437" s="0" t="s">
        <x:v>54</x:v>
      </x:c>
      <x:c r="J13437" s="0">
        <x:v>10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6899</x:v>
      </x:c>
      <x:c r="F13438" s="0" t="s">
        <x:v>6900</x:v>
      </x:c>
      <x:c r="G13438" s="0" t="s">
        <x:v>6399</x:v>
      </x:c>
      <x:c r="H13438" s="0" t="s">
        <x:v>6400</x:v>
      </x:c>
      <x:c r="I13438" s="0" t="s">
        <x:v>54</x:v>
      </x:c>
      <x:c r="J13438" s="0">
        <x:v>1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6899</x:v>
      </x:c>
      <x:c r="F13439" s="0" t="s">
        <x:v>6900</x:v>
      </x:c>
      <x:c r="G13439" s="0" t="s">
        <x:v>6401</x:v>
      </x:c>
      <x:c r="H13439" s="0" t="s">
        <x:v>6402</x:v>
      </x:c>
      <x:c r="I13439" s="0" t="s">
        <x:v>54</x:v>
      </x:c>
      <x:c r="J13439" s="0">
        <x:v>0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6899</x:v>
      </x:c>
      <x:c r="F13440" s="0" t="s">
        <x:v>6900</x:v>
      </x:c>
      <x:c r="G13440" s="0" t="s">
        <x:v>6403</x:v>
      </x:c>
      <x:c r="H13440" s="0" t="s">
        <x:v>6404</x:v>
      </x:c>
      <x:c r="I13440" s="0" t="s">
        <x:v>54</x:v>
      </x:c>
      <x:c r="J13440" s="0">
        <x:v>0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6899</x:v>
      </x:c>
      <x:c r="F13441" s="0" t="s">
        <x:v>6900</x:v>
      </x:c>
      <x:c r="G13441" s="0" t="s">
        <x:v>6405</x:v>
      </x:c>
      <x:c r="H13441" s="0" t="s">
        <x:v>6406</x:v>
      </x:c>
      <x:c r="I13441" s="0" t="s">
        <x:v>54</x:v>
      </x:c>
      <x:c r="J13441" s="0">
        <x:v>0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6899</x:v>
      </x:c>
      <x:c r="F13442" s="0" t="s">
        <x:v>6900</x:v>
      </x:c>
      <x:c r="G13442" s="0" t="s">
        <x:v>6407</x:v>
      </x:c>
      <x:c r="H13442" s="0" t="s">
        <x:v>6408</x:v>
      </x:c>
      <x:c r="I13442" s="0" t="s">
        <x:v>54</x:v>
      </x:c>
      <x:c r="J13442" s="0">
        <x:v>0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6899</x:v>
      </x:c>
      <x:c r="F13443" s="0" t="s">
        <x:v>6900</x:v>
      </x:c>
      <x:c r="G13443" s="0" t="s">
        <x:v>6409</x:v>
      </x:c>
      <x:c r="H13443" s="0" t="s">
        <x:v>6410</x:v>
      </x:c>
      <x:c r="I13443" s="0" t="s">
        <x:v>54</x:v>
      </x:c>
      <x:c r="J13443" s="0">
        <x:v>0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6899</x:v>
      </x:c>
      <x:c r="F13444" s="0" t="s">
        <x:v>6900</x:v>
      </x:c>
      <x:c r="G13444" s="0" t="s">
        <x:v>6411</x:v>
      </x:c>
      <x:c r="H13444" s="0" t="s">
        <x:v>6412</x:v>
      </x:c>
      <x:c r="I13444" s="0" t="s">
        <x:v>54</x:v>
      </x:c>
      <x:c r="J13444" s="0">
        <x:v>0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6899</x:v>
      </x:c>
      <x:c r="F13445" s="0" t="s">
        <x:v>6900</x:v>
      </x:c>
      <x:c r="G13445" s="0" t="s">
        <x:v>6413</x:v>
      </x:c>
      <x:c r="H13445" s="0" t="s">
        <x:v>6414</x:v>
      </x:c>
      <x:c r="I13445" s="0" t="s">
        <x:v>54</x:v>
      </x:c>
      <x:c r="J13445" s="0">
        <x:v>0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6899</x:v>
      </x:c>
      <x:c r="F13446" s="0" t="s">
        <x:v>6900</x:v>
      </x:c>
      <x:c r="G13446" s="0" t="s">
        <x:v>6415</x:v>
      </x:c>
      <x:c r="H13446" s="0" t="s">
        <x:v>6416</x:v>
      </x:c>
      <x:c r="I13446" s="0" t="s">
        <x:v>54</x:v>
      </x:c>
      <x:c r="J13446" s="0">
        <x:v>1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6899</x:v>
      </x:c>
      <x:c r="F13447" s="0" t="s">
        <x:v>6900</x:v>
      </x:c>
      <x:c r="G13447" s="0" t="s">
        <x:v>6417</x:v>
      </x:c>
      <x:c r="H13447" s="0" t="s">
        <x:v>6418</x:v>
      </x:c>
      <x:c r="I13447" s="0" t="s">
        <x:v>54</x:v>
      </x:c>
      <x:c r="J13447" s="0">
        <x:v>6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6899</x:v>
      </x:c>
      <x:c r="F13448" s="0" t="s">
        <x:v>6900</x:v>
      </x:c>
      <x:c r="G13448" s="0" t="s">
        <x:v>6419</x:v>
      </x:c>
      <x:c r="H13448" s="0" t="s">
        <x:v>6420</x:v>
      </x:c>
      <x:c r="I13448" s="0" t="s">
        <x:v>54</x:v>
      </x:c>
      <x:c r="J13448" s="0">
        <x:v>0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6899</x:v>
      </x:c>
      <x:c r="F13449" s="0" t="s">
        <x:v>6900</x:v>
      </x:c>
      <x:c r="G13449" s="0" t="s">
        <x:v>6421</x:v>
      </x:c>
      <x:c r="H13449" s="0" t="s">
        <x:v>6422</x:v>
      </x:c>
      <x:c r="I13449" s="0" t="s">
        <x:v>54</x:v>
      </x:c>
      <x:c r="J13449" s="0">
        <x:v>0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6899</x:v>
      </x:c>
      <x:c r="F13450" s="0" t="s">
        <x:v>6900</x:v>
      </x:c>
      <x:c r="G13450" s="0" t="s">
        <x:v>6423</x:v>
      </x:c>
      <x:c r="H13450" s="0" t="s">
        <x:v>6424</x:v>
      </x:c>
      <x:c r="I13450" s="0" t="s">
        <x:v>54</x:v>
      </x:c>
      <x:c r="J13450" s="0">
        <x:v>0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6899</x:v>
      </x:c>
      <x:c r="F13451" s="0" t="s">
        <x:v>6900</x:v>
      </x:c>
      <x:c r="G13451" s="0" t="s">
        <x:v>6425</x:v>
      </x:c>
      <x:c r="H13451" s="0" t="s">
        <x:v>6426</x:v>
      </x:c>
      <x:c r="I13451" s="0" t="s">
        <x:v>54</x:v>
      </x:c>
      <x:c r="J13451" s="0">
        <x:v>0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6899</x:v>
      </x:c>
      <x:c r="F13452" s="0" t="s">
        <x:v>6900</x:v>
      </x:c>
      <x:c r="G13452" s="0" t="s">
        <x:v>6427</x:v>
      </x:c>
      <x:c r="H13452" s="0" t="s">
        <x:v>6428</x:v>
      </x:c>
      <x:c r="I13452" s="0" t="s">
        <x:v>54</x:v>
      </x:c>
      <x:c r="J13452" s="0">
        <x:v>0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6899</x:v>
      </x:c>
      <x:c r="F13453" s="0" t="s">
        <x:v>6900</x:v>
      </x:c>
      <x:c r="G13453" s="0" t="s">
        <x:v>6429</x:v>
      </x:c>
      <x:c r="H13453" s="0" t="s">
        <x:v>6430</x:v>
      </x:c>
      <x:c r="I13453" s="0" t="s">
        <x:v>54</x:v>
      </x:c>
      <x:c r="J13453" s="0">
        <x:v>10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6899</x:v>
      </x:c>
      <x:c r="F13454" s="0" t="s">
        <x:v>6900</x:v>
      </x:c>
      <x:c r="G13454" s="0" t="s">
        <x:v>6431</x:v>
      </x:c>
      <x:c r="H13454" s="0" t="s">
        <x:v>6432</x:v>
      </x:c>
      <x:c r="I13454" s="0" t="s">
        <x:v>54</x:v>
      </x:c>
      <x:c r="J13454" s="0">
        <x:v>6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6899</x:v>
      </x:c>
      <x:c r="F13455" s="0" t="s">
        <x:v>6900</x:v>
      </x:c>
      <x:c r="G13455" s="0" t="s">
        <x:v>6433</x:v>
      </x:c>
      <x:c r="H13455" s="0" t="s">
        <x:v>6434</x:v>
      </x:c>
      <x:c r="I13455" s="0" t="s">
        <x:v>54</x:v>
      </x:c>
      <x:c r="J13455" s="0">
        <x:v>0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6899</x:v>
      </x:c>
      <x:c r="F13456" s="0" t="s">
        <x:v>6900</x:v>
      </x:c>
      <x:c r="G13456" s="0" t="s">
        <x:v>6435</x:v>
      </x:c>
      <x:c r="H13456" s="0" t="s">
        <x:v>6436</x:v>
      </x:c>
      <x:c r="I13456" s="0" t="s">
        <x:v>54</x:v>
      </x:c>
      <x:c r="J13456" s="0">
        <x:v>2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6899</x:v>
      </x:c>
      <x:c r="F13457" s="0" t="s">
        <x:v>6900</x:v>
      </x:c>
      <x:c r="G13457" s="0" t="s">
        <x:v>6437</x:v>
      </x:c>
      <x:c r="H13457" s="0" t="s">
        <x:v>6438</x:v>
      </x:c>
      <x:c r="I13457" s="0" t="s">
        <x:v>54</x:v>
      </x:c>
      <x:c r="J13457" s="0">
        <x:v>4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6899</x:v>
      </x:c>
      <x:c r="F13458" s="0" t="s">
        <x:v>6900</x:v>
      </x:c>
      <x:c r="G13458" s="0" t="s">
        <x:v>6439</x:v>
      </x:c>
      <x:c r="H13458" s="0" t="s">
        <x:v>6440</x:v>
      </x:c>
      <x:c r="I13458" s="0" t="s">
        <x:v>54</x:v>
      </x:c>
      <x:c r="J13458" s="0">
        <x:v>1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6899</x:v>
      </x:c>
      <x:c r="F13459" s="0" t="s">
        <x:v>6900</x:v>
      </x:c>
      <x:c r="G13459" s="0" t="s">
        <x:v>6441</x:v>
      </x:c>
      <x:c r="H13459" s="0" t="s">
        <x:v>6442</x:v>
      </x:c>
      <x:c r="I13459" s="0" t="s">
        <x:v>54</x:v>
      </x:c>
      <x:c r="J13459" s="0">
        <x:v>1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6899</x:v>
      </x:c>
      <x:c r="F13460" s="0" t="s">
        <x:v>6900</x:v>
      </x:c>
      <x:c r="G13460" s="0" t="s">
        <x:v>6443</x:v>
      </x:c>
      <x:c r="H13460" s="0" t="s">
        <x:v>6444</x:v>
      </x:c>
      <x:c r="I13460" s="0" t="s">
        <x:v>54</x:v>
      </x:c>
      <x:c r="J13460" s="0">
        <x:v>0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6899</x:v>
      </x:c>
      <x:c r="F13461" s="0" t="s">
        <x:v>6900</x:v>
      </x:c>
      <x:c r="G13461" s="0" t="s">
        <x:v>6445</x:v>
      </x:c>
      <x:c r="H13461" s="0" t="s">
        <x:v>6446</x:v>
      </x:c>
      <x:c r="I13461" s="0" t="s">
        <x:v>54</x:v>
      </x:c>
      <x:c r="J13461" s="0">
        <x:v>0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6899</x:v>
      </x:c>
      <x:c r="F13462" s="0" t="s">
        <x:v>6900</x:v>
      </x:c>
      <x:c r="G13462" s="0" t="s">
        <x:v>6447</x:v>
      </x:c>
      <x:c r="H13462" s="0" t="s">
        <x:v>6448</x:v>
      </x:c>
      <x:c r="I13462" s="0" t="s">
        <x:v>54</x:v>
      </x:c>
      <x:c r="J13462" s="0">
        <x:v>1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6899</x:v>
      </x:c>
      <x:c r="F13463" s="0" t="s">
        <x:v>6900</x:v>
      </x:c>
      <x:c r="G13463" s="0" t="s">
        <x:v>6449</x:v>
      </x:c>
      <x:c r="H13463" s="0" t="s">
        <x:v>6450</x:v>
      </x:c>
      <x:c r="I13463" s="0" t="s">
        <x:v>54</x:v>
      </x:c>
      <x:c r="J13463" s="0">
        <x:v>0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6899</x:v>
      </x:c>
      <x:c r="F13464" s="0" t="s">
        <x:v>6900</x:v>
      </x:c>
      <x:c r="G13464" s="0" t="s">
        <x:v>6451</x:v>
      </x:c>
      <x:c r="H13464" s="0" t="s">
        <x:v>6452</x:v>
      </x:c>
      <x:c r="I13464" s="0" t="s">
        <x:v>54</x:v>
      </x:c>
      <x:c r="J13464" s="0">
        <x:v>26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6899</x:v>
      </x:c>
      <x:c r="F13465" s="0" t="s">
        <x:v>6900</x:v>
      </x:c>
      <x:c r="G13465" s="0" t="s">
        <x:v>6453</x:v>
      </x:c>
      <x:c r="H13465" s="0" t="s">
        <x:v>6454</x:v>
      </x:c>
      <x:c r="I13465" s="0" t="s">
        <x:v>54</x:v>
      </x:c>
      <x:c r="J13465" s="0">
        <x:v>2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6899</x:v>
      </x:c>
      <x:c r="F13466" s="0" t="s">
        <x:v>6900</x:v>
      </x:c>
      <x:c r="G13466" s="0" t="s">
        <x:v>6455</x:v>
      </x:c>
      <x:c r="H13466" s="0" t="s">
        <x:v>6456</x:v>
      </x:c>
      <x:c r="I13466" s="0" t="s">
        <x:v>54</x:v>
      </x:c>
      <x:c r="J13466" s="0">
        <x:v>0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6899</x:v>
      </x:c>
      <x:c r="F13467" s="0" t="s">
        <x:v>6900</x:v>
      </x:c>
      <x:c r="G13467" s="0" t="s">
        <x:v>6457</x:v>
      </x:c>
      <x:c r="H13467" s="0" t="s">
        <x:v>6458</x:v>
      </x:c>
      <x:c r="I13467" s="0" t="s">
        <x:v>54</x:v>
      </x:c>
      <x:c r="J13467" s="0">
        <x:v>3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6899</x:v>
      </x:c>
      <x:c r="F13468" s="0" t="s">
        <x:v>6900</x:v>
      </x:c>
      <x:c r="G13468" s="0" t="s">
        <x:v>6459</x:v>
      </x:c>
      <x:c r="H13468" s="0" t="s">
        <x:v>6460</x:v>
      </x:c>
      <x:c r="I13468" s="0" t="s">
        <x:v>54</x:v>
      </x:c>
      <x:c r="J13468" s="0">
        <x:v>0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6899</x:v>
      </x:c>
      <x:c r="F13469" s="0" t="s">
        <x:v>6900</x:v>
      </x:c>
      <x:c r="G13469" s="0" t="s">
        <x:v>6461</x:v>
      </x:c>
      <x:c r="H13469" s="0" t="s">
        <x:v>6462</x:v>
      </x:c>
      <x:c r="I13469" s="0" t="s">
        <x:v>54</x:v>
      </x:c>
      <x:c r="J13469" s="0">
        <x:v>1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6899</x:v>
      </x:c>
      <x:c r="F13470" s="0" t="s">
        <x:v>6900</x:v>
      </x:c>
      <x:c r="G13470" s="0" t="s">
        <x:v>6463</x:v>
      </x:c>
      <x:c r="H13470" s="0" t="s">
        <x:v>6464</x:v>
      </x:c>
      <x:c r="I13470" s="0" t="s">
        <x:v>54</x:v>
      </x:c>
      <x:c r="J13470" s="0">
        <x:v>0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6899</x:v>
      </x:c>
      <x:c r="F13471" s="0" t="s">
        <x:v>6900</x:v>
      </x:c>
      <x:c r="G13471" s="0" t="s">
        <x:v>6465</x:v>
      </x:c>
      <x:c r="H13471" s="0" t="s">
        <x:v>6466</x:v>
      </x:c>
      <x:c r="I13471" s="0" t="s">
        <x:v>54</x:v>
      </x:c>
      <x:c r="J13471" s="0">
        <x:v>0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6899</x:v>
      </x:c>
      <x:c r="F13472" s="0" t="s">
        <x:v>6900</x:v>
      </x:c>
      <x:c r="G13472" s="0" t="s">
        <x:v>6467</x:v>
      </x:c>
      <x:c r="H13472" s="0" t="s">
        <x:v>6468</x:v>
      </x:c>
      <x:c r="I13472" s="0" t="s">
        <x:v>54</x:v>
      </x:c>
      <x:c r="J13472" s="0">
        <x:v>3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6899</x:v>
      </x:c>
      <x:c r="F13473" s="0" t="s">
        <x:v>6900</x:v>
      </x:c>
      <x:c r="G13473" s="0" t="s">
        <x:v>6469</x:v>
      </x:c>
      <x:c r="H13473" s="0" t="s">
        <x:v>6470</x:v>
      </x:c>
      <x:c r="I13473" s="0" t="s">
        <x:v>54</x:v>
      </x:c>
      <x:c r="J13473" s="0">
        <x:v>0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6899</x:v>
      </x:c>
      <x:c r="F13474" s="0" t="s">
        <x:v>6900</x:v>
      </x:c>
      <x:c r="G13474" s="0" t="s">
        <x:v>6471</x:v>
      </x:c>
      <x:c r="H13474" s="0" t="s">
        <x:v>6472</x:v>
      </x:c>
      <x:c r="I13474" s="0" t="s">
        <x:v>54</x:v>
      </x:c>
      <x:c r="J13474" s="0">
        <x:v>1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6899</x:v>
      </x:c>
      <x:c r="F13475" s="0" t="s">
        <x:v>6900</x:v>
      </x:c>
      <x:c r="G13475" s="0" t="s">
        <x:v>6473</x:v>
      </x:c>
      <x:c r="H13475" s="0" t="s">
        <x:v>6474</x:v>
      </x:c>
      <x:c r="I13475" s="0" t="s">
        <x:v>54</x:v>
      </x:c>
      <x:c r="J13475" s="0">
        <x:v>0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6899</x:v>
      </x:c>
      <x:c r="F13476" s="0" t="s">
        <x:v>6900</x:v>
      </x:c>
      <x:c r="G13476" s="0" t="s">
        <x:v>6475</x:v>
      </x:c>
      <x:c r="H13476" s="0" t="s">
        <x:v>6476</x:v>
      </x:c>
      <x:c r="I13476" s="0" t="s">
        <x:v>54</x:v>
      </x:c>
      <x:c r="J13476" s="0">
        <x:v>5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6899</x:v>
      </x:c>
      <x:c r="F13477" s="0" t="s">
        <x:v>6900</x:v>
      </x:c>
      <x:c r="G13477" s="0" t="s">
        <x:v>6477</x:v>
      </x:c>
      <x:c r="H13477" s="0" t="s">
        <x:v>6478</x:v>
      </x:c>
      <x:c r="I13477" s="0" t="s">
        <x:v>54</x:v>
      </x:c>
      <x:c r="J13477" s="0">
        <x:v>1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6899</x:v>
      </x:c>
      <x:c r="F13478" s="0" t="s">
        <x:v>6900</x:v>
      </x:c>
      <x:c r="G13478" s="0" t="s">
        <x:v>6479</x:v>
      </x:c>
      <x:c r="H13478" s="0" t="s">
        <x:v>6480</x:v>
      </x:c>
      <x:c r="I13478" s="0" t="s">
        <x:v>54</x:v>
      </x:c>
      <x:c r="J13478" s="0">
        <x:v>7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6899</x:v>
      </x:c>
      <x:c r="F13479" s="0" t="s">
        <x:v>6900</x:v>
      </x:c>
      <x:c r="G13479" s="0" t="s">
        <x:v>6481</x:v>
      </x:c>
      <x:c r="H13479" s="0" t="s">
        <x:v>6482</x:v>
      </x:c>
      <x:c r="I13479" s="0" t="s">
        <x:v>54</x:v>
      </x:c>
      <x:c r="J13479" s="0">
        <x:v>0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6899</x:v>
      </x:c>
      <x:c r="F13480" s="0" t="s">
        <x:v>6900</x:v>
      </x:c>
      <x:c r="G13480" s="0" t="s">
        <x:v>6483</x:v>
      </x:c>
      <x:c r="H13480" s="0" t="s">
        <x:v>6484</x:v>
      </x:c>
      <x:c r="I13480" s="0" t="s">
        <x:v>54</x:v>
      </x:c>
      <x:c r="J13480" s="0">
        <x:v>2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6899</x:v>
      </x:c>
      <x:c r="F13481" s="0" t="s">
        <x:v>6900</x:v>
      </x:c>
      <x:c r="G13481" s="0" t="s">
        <x:v>6485</x:v>
      </x:c>
      <x:c r="H13481" s="0" t="s">
        <x:v>6486</x:v>
      </x:c>
      <x:c r="I13481" s="0" t="s">
        <x:v>54</x:v>
      </x:c>
      <x:c r="J13481" s="0">
        <x:v>0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6899</x:v>
      </x:c>
      <x:c r="F13482" s="0" t="s">
        <x:v>6900</x:v>
      </x:c>
      <x:c r="G13482" s="0" t="s">
        <x:v>6487</x:v>
      </x:c>
      <x:c r="H13482" s="0" t="s">
        <x:v>6488</x:v>
      </x:c>
      <x:c r="I13482" s="0" t="s">
        <x:v>54</x:v>
      </x:c>
      <x:c r="J13482" s="0">
        <x:v>8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6899</x:v>
      </x:c>
      <x:c r="F13483" s="0" t="s">
        <x:v>6900</x:v>
      </x:c>
      <x:c r="G13483" s="0" t="s">
        <x:v>6489</x:v>
      </x:c>
      <x:c r="H13483" s="0" t="s">
        <x:v>6490</x:v>
      </x:c>
      <x:c r="I13483" s="0" t="s">
        <x:v>54</x:v>
      </x:c>
      <x:c r="J13483" s="0">
        <x:v>10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6899</x:v>
      </x:c>
      <x:c r="F13484" s="0" t="s">
        <x:v>6900</x:v>
      </x:c>
      <x:c r="G13484" s="0" t="s">
        <x:v>6491</x:v>
      </x:c>
      <x:c r="H13484" s="0" t="s">
        <x:v>6492</x:v>
      </x:c>
      <x:c r="I13484" s="0" t="s">
        <x:v>54</x:v>
      </x:c>
      <x:c r="J13484" s="0">
        <x:v>2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6899</x:v>
      </x:c>
      <x:c r="F13485" s="0" t="s">
        <x:v>6900</x:v>
      </x:c>
      <x:c r="G13485" s="0" t="s">
        <x:v>6493</x:v>
      </x:c>
      <x:c r="H13485" s="0" t="s">
        <x:v>6494</x:v>
      </x:c>
      <x:c r="I13485" s="0" t="s">
        <x:v>54</x:v>
      </x:c>
      <x:c r="J13485" s="0">
        <x:v>30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6899</x:v>
      </x:c>
      <x:c r="F13486" s="0" t="s">
        <x:v>6900</x:v>
      </x:c>
      <x:c r="G13486" s="0" t="s">
        <x:v>6495</x:v>
      </x:c>
      <x:c r="H13486" s="0" t="s">
        <x:v>6496</x:v>
      </x:c>
      <x:c r="I13486" s="0" t="s">
        <x:v>54</x:v>
      </x:c>
      <x:c r="J13486" s="0">
        <x:v>0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6899</x:v>
      </x:c>
      <x:c r="F13487" s="0" t="s">
        <x:v>6900</x:v>
      </x:c>
      <x:c r="G13487" s="0" t="s">
        <x:v>6497</x:v>
      </x:c>
      <x:c r="H13487" s="0" t="s">
        <x:v>6498</x:v>
      </x:c>
      <x:c r="I13487" s="0" t="s">
        <x:v>54</x:v>
      </x:c>
      <x:c r="J13487" s="0">
        <x:v>1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6899</x:v>
      </x:c>
      <x:c r="F13488" s="0" t="s">
        <x:v>6900</x:v>
      </x:c>
      <x:c r="G13488" s="0" t="s">
        <x:v>6499</x:v>
      </x:c>
      <x:c r="H13488" s="0" t="s">
        <x:v>6500</x:v>
      </x:c>
      <x:c r="I13488" s="0" t="s">
        <x:v>54</x:v>
      </x:c>
      <x:c r="J13488" s="0">
        <x:v>1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6899</x:v>
      </x:c>
      <x:c r="F13489" s="0" t="s">
        <x:v>6900</x:v>
      </x:c>
      <x:c r="G13489" s="0" t="s">
        <x:v>6501</x:v>
      </x:c>
      <x:c r="H13489" s="0" t="s">
        <x:v>6502</x:v>
      </x:c>
      <x:c r="I13489" s="0" t="s">
        <x:v>54</x:v>
      </x:c>
      <x:c r="J13489" s="0">
        <x:v>0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6899</x:v>
      </x:c>
      <x:c r="F13490" s="0" t="s">
        <x:v>6900</x:v>
      </x:c>
      <x:c r="G13490" s="0" t="s">
        <x:v>6503</x:v>
      </x:c>
      <x:c r="H13490" s="0" t="s">
        <x:v>6504</x:v>
      </x:c>
      <x:c r="I13490" s="0" t="s">
        <x:v>54</x:v>
      </x:c>
      <x:c r="J13490" s="0">
        <x:v>2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6899</x:v>
      </x:c>
      <x:c r="F13491" s="0" t="s">
        <x:v>6900</x:v>
      </x:c>
      <x:c r="G13491" s="0" t="s">
        <x:v>6505</x:v>
      </x:c>
      <x:c r="H13491" s="0" t="s">
        <x:v>6506</x:v>
      </x:c>
      <x:c r="I13491" s="0" t="s">
        <x:v>54</x:v>
      </x:c>
      <x:c r="J13491" s="0">
        <x:v>0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6899</x:v>
      </x:c>
      <x:c r="F13492" s="0" t="s">
        <x:v>6900</x:v>
      </x:c>
      <x:c r="G13492" s="0" t="s">
        <x:v>6507</x:v>
      </x:c>
      <x:c r="H13492" s="0" t="s">
        <x:v>6508</x:v>
      </x:c>
      <x:c r="I13492" s="0" t="s">
        <x:v>54</x:v>
      </x:c>
      <x:c r="J13492" s="0">
        <x:v>1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6899</x:v>
      </x:c>
      <x:c r="F13493" s="0" t="s">
        <x:v>6900</x:v>
      </x:c>
      <x:c r="G13493" s="0" t="s">
        <x:v>6509</x:v>
      </x:c>
      <x:c r="H13493" s="0" t="s">
        <x:v>6510</x:v>
      </x:c>
      <x:c r="I13493" s="0" t="s">
        <x:v>54</x:v>
      </x:c>
      <x:c r="J13493" s="0">
        <x:v>2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6899</x:v>
      </x:c>
      <x:c r="F13494" s="0" t="s">
        <x:v>6900</x:v>
      </x:c>
      <x:c r="G13494" s="0" t="s">
        <x:v>6511</x:v>
      </x:c>
      <x:c r="H13494" s="0" t="s">
        <x:v>6512</x:v>
      </x:c>
      <x:c r="I13494" s="0" t="s">
        <x:v>54</x:v>
      </x:c>
      <x:c r="J13494" s="0">
        <x:v>0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6899</x:v>
      </x:c>
      <x:c r="F13495" s="0" t="s">
        <x:v>6900</x:v>
      </x:c>
      <x:c r="G13495" s="0" t="s">
        <x:v>6513</x:v>
      </x:c>
      <x:c r="H13495" s="0" t="s">
        <x:v>6514</x:v>
      </x:c>
      <x:c r="I13495" s="0" t="s">
        <x:v>54</x:v>
      </x:c>
      <x:c r="J13495" s="0">
        <x:v>2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6899</x:v>
      </x:c>
      <x:c r="F13496" s="0" t="s">
        <x:v>6900</x:v>
      </x:c>
      <x:c r="G13496" s="0" t="s">
        <x:v>6515</x:v>
      </x:c>
      <x:c r="H13496" s="0" t="s">
        <x:v>6516</x:v>
      </x:c>
      <x:c r="I13496" s="0" t="s">
        <x:v>54</x:v>
      </x:c>
      <x:c r="J13496" s="0">
        <x:v>2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6899</x:v>
      </x:c>
      <x:c r="F13497" s="0" t="s">
        <x:v>6900</x:v>
      </x:c>
      <x:c r="G13497" s="0" t="s">
        <x:v>6517</x:v>
      </x:c>
      <x:c r="H13497" s="0" t="s">
        <x:v>6518</x:v>
      </x:c>
      <x:c r="I13497" s="0" t="s">
        <x:v>54</x:v>
      </x:c>
      <x:c r="J13497" s="0">
        <x:v>0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6899</x:v>
      </x:c>
      <x:c r="F13498" s="0" t="s">
        <x:v>6900</x:v>
      </x:c>
      <x:c r="G13498" s="0" t="s">
        <x:v>6519</x:v>
      </x:c>
      <x:c r="H13498" s="0" t="s">
        <x:v>6520</x:v>
      </x:c>
      <x:c r="I13498" s="0" t="s">
        <x:v>54</x:v>
      </x:c>
      <x:c r="J13498" s="0">
        <x:v>0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6899</x:v>
      </x:c>
      <x:c r="F13499" s="0" t="s">
        <x:v>6900</x:v>
      </x:c>
      <x:c r="G13499" s="0" t="s">
        <x:v>6521</x:v>
      </x:c>
      <x:c r="H13499" s="0" t="s">
        <x:v>6522</x:v>
      </x:c>
      <x:c r="I13499" s="0" t="s">
        <x:v>54</x:v>
      </x:c>
      <x:c r="J13499" s="0">
        <x:v>0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6899</x:v>
      </x:c>
      <x:c r="F13500" s="0" t="s">
        <x:v>6900</x:v>
      </x:c>
      <x:c r="G13500" s="0" t="s">
        <x:v>6523</x:v>
      </x:c>
      <x:c r="H13500" s="0" t="s">
        <x:v>6524</x:v>
      </x:c>
      <x:c r="I13500" s="0" t="s">
        <x:v>54</x:v>
      </x:c>
      <x:c r="J13500" s="0">
        <x:v>0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6899</x:v>
      </x:c>
      <x:c r="F13501" s="0" t="s">
        <x:v>6900</x:v>
      </x:c>
      <x:c r="G13501" s="0" t="s">
        <x:v>6525</x:v>
      </x:c>
      <x:c r="H13501" s="0" t="s">
        <x:v>6526</x:v>
      </x:c>
      <x:c r="I13501" s="0" t="s">
        <x:v>54</x:v>
      </x:c>
      <x:c r="J13501" s="0">
        <x:v>0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6899</x:v>
      </x:c>
      <x:c r="F13502" s="0" t="s">
        <x:v>6900</x:v>
      </x:c>
      <x:c r="G13502" s="0" t="s">
        <x:v>6527</x:v>
      </x:c>
      <x:c r="H13502" s="0" t="s">
        <x:v>6528</x:v>
      </x:c>
      <x:c r="I13502" s="0" t="s">
        <x:v>54</x:v>
      </x:c>
      <x:c r="J13502" s="0">
        <x:v>0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6899</x:v>
      </x:c>
      <x:c r="F13503" s="0" t="s">
        <x:v>6900</x:v>
      </x:c>
      <x:c r="G13503" s="0" t="s">
        <x:v>6529</x:v>
      </x:c>
      <x:c r="H13503" s="0" t="s">
        <x:v>6530</x:v>
      </x:c>
      <x:c r="I13503" s="0" t="s">
        <x:v>54</x:v>
      </x:c>
      <x:c r="J13503" s="0">
        <x:v>1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6899</x:v>
      </x:c>
      <x:c r="F13504" s="0" t="s">
        <x:v>6900</x:v>
      </x:c>
      <x:c r="G13504" s="0" t="s">
        <x:v>6531</x:v>
      </x:c>
      <x:c r="H13504" s="0" t="s">
        <x:v>6532</x:v>
      </x:c>
      <x:c r="I13504" s="0" t="s">
        <x:v>54</x:v>
      </x:c>
      <x:c r="J13504" s="0">
        <x:v>1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6899</x:v>
      </x:c>
      <x:c r="F13505" s="0" t="s">
        <x:v>6900</x:v>
      </x:c>
      <x:c r="G13505" s="0" t="s">
        <x:v>6533</x:v>
      </x:c>
      <x:c r="H13505" s="0" t="s">
        <x:v>6534</x:v>
      </x:c>
      <x:c r="I13505" s="0" t="s">
        <x:v>54</x:v>
      </x:c>
      <x:c r="J13505" s="0">
        <x:v>0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6899</x:v>
      </x:c>
      <x:c r="F13506" s="0" t="s">
        <x:v>6900</x:v>
      </x:c>
      <x:c r="G13506" s="0" t="s">
        <x:v>6535</x:v>
      </x:c>
      <x:c r="H13506" s="0" t="s">
        <x:v>6536</x:v>
      </x:c>
      <x:c r="I13506" s="0" t="s">
        <x:v>54</x:v>
      </x:c>
      <x:c r="J13506" s="0">
        <x:v>2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6899</x:v>
      </x:c>
      <x:c r="F13507" s="0" t="s">
        <x:v>6900</x:v>
      </x:c>
      <x:c r="G13507" s="0" t="s">
        <x:v>6537</x:v>
      </x:c>
      <x:c r="H13507" s="0" t="s">
        <x:v>6538</x:v>
      </x:c>
      <x:c r="I13507" s="0" t="s">
        <x:v>54</x:v>
      </x:c>
      <x:c r="J13507" s="0">
        <x:v>0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6899</x:v>
      </x:c>
      <x:c r="F13508" s="0" t="s">
        <x:v>6900</x:v>
      </x:c>
      <x:c r="G13508" s="0" t="s">
        <x:v>6539</x:v>
      </x:c>
      <x:c r="H13508" s="0" t="s">
        <x:v>6540</x:v>
      </x:c>
      <x:c r="I13508" s="0" t="s">
        <x:v>54</x:v>
      </x:c>
      <x:c r="J13508" s="0">
        <x:v>0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6899</x:v>
      </x:c>
      <x:c r="F13509" s="0" t="s">
        <x:v>6900</x:v>
      </x:c>
      <x:c r="G13509" s="0" t="s">
        <x:v>6541</x:v>
      </x:c>
      <x:c r="H13509" s="0" t="s">
        <x:v>6542</x:v>
      </x:c>
      <x:c r="I13509" s="0" t="s">
        <x:v>54</x:v>
      </x:c>
      <x:c r="J13509" s="0">
        <x:v>1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6899</x:v>
      </x:c>
      <x:c r="F13510" s="0" t="s">
        <x:v>6900</x:v>
      </x:c>
      <x:c r="G13510" s="0" t="s">
        <x:v>6543</x:v>
      </x:c>
      <x:c r="H13510" s="0" t="s">
        <x:v>6544</x:v>
      </x:c>
      <x:c r="I13510" s="0" t="s">
        <x:v>54</x:v>
      </x:c>
      <x:c r="J13510" s="0">
        <x:v>2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6899</x:v>
      </x:c>
      <x:c r="F13511" s="0" t="s">
        <x:v>6900</x:v>
      </x:c>
      <x:c r="G13511" s="0" t="s">
        <x:v>6545</x:v>
      </x:c>
      <x:c r="H13511" s="0" t="s">
        <x:v>6546</x:v>
      </x:c>
      <x:c r="I13511" s="0" t="s">
        <x:v>54</x:v>
      </x:c>
      <x:c r="J13511" s="0">
        <x:v>0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6899</x:v>
      </x:c>
      <x:c r="F13512" s="0" t="s">
        <x:v>6900</x:v>
      </x:c>
      <x:c r="G13512" s="0" t="s">
        <x:v>6547</x:v>
      </x:c>
      <x:c r="H13512" s="0" t="s">
        <x:v>6548</x:v>
      </x:c>
      <x:c r="I13512" s="0" t="s">
        <x:v>54</x:v>
      </x:c>
      <x:c r="J13512" s="0">
        <x:v>0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6899</x:v>
      </x:c>
      <x:c r="F13513" s="0" t="s">
        <x:v>6900</x:v>
      </x:c>
      <x:c r="G13513" s="0" t="s">
        <x:v>6549</x:v>
      </x:c>
      <x:c r="H13513" s="0" t="s">
        <x:v>6550</x:v>
      </x:c>
      <x:c r="I13513" s="0" t="s">
        <x:v>54</x:v>
      </x:c>
      <x:c r="J13513" s="0">
        <x:v>0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6899</x:v>
      </x:c>
      <x:c r="F13514" s="0" t="s">
        <x:v>6900</x:v>
      </x:c>
      <x:c r="G13514" s="0" t="s">
        <x:v>6551</x:v>
      </x:c>
      <x:c r="H13514" s="0" t="s">
        <x:v>6552</x:v>
      </x:c>
      <x:c r="I13514" s="0" t="s">
        <x:v>54</x:v>
      </x:c>
      <x:c r="J13514" s="0">
        <x:v>0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6899</x:v>
      </x:c>
      <x:c r="F13515" s="0" t="s">
        <x:v>6900</x:v>
      </x:c>
      <x:c r="G13515" s="0" t="s">
        <x:v>6553</x:v>
      </x:c>
      <x:c r="H13515" s="0" t="s">
        <x:v>6554</x:v>
      </x:c>
      <x:c r="I13515" s="0" t="s">
        <x:v>54</x:v>
      </x:c>
      <x:c r="J13515" s="0">
        <x:v>0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6899</x:v>
      </x:c>
      <x:c r="F13516" s="0" t="s">
        <x:v>6900</x:v>
      </x:c>
      <x:c r="G13516" s="0" t="s">
        <x:v>6555</x:v>
      </x:c>
      <x:c r="H13516" s="0" t="s">
        <x:v>6556</x:v>
      </x:c>
      <x:c r="I13516" s="0" t="s">
        <x:v>54</x:v>
      </x:c>
      <x:c r="J13516" s="0">
        <x:v>0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6899</x:v>
      </x:c>
      <x:c r="F13517" s="0" t="s">
        <x:v>6900</x:v>
      </x:c>
      <x:c r="G13517" s="0" t="s">
        <x:v>6557</x:v>
      </x:c>
      <x:c r="H13517" s="0" t="s">
        <x:v>6558</x:v>
      </x:c>
      <x:c r="I13517" s="0" t="s">
        <x:v>54</x:v>
      </x:c>
      <x:c r="J13517" s="0">
        <x:v>0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6899</x:v>
      </x:c>
      <x:c r="F13518" s="0" t="s">
        <x:v>6900</x:v>
      </x:c>
      <x:c r="G13518" s="0" t="s">
        <x:v>6559</x:v>
      </x:c>
      <x:c r="H13518" s="0" t="s">
        <x:v>6560</x:v>
      </x:c>
      <x:c r="I13518" s="0" t="s">
        <x:v>54</x:v>
      </x:c>
      <x:c r="J13518" s="0">
        <x:v>9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6899</x:v>
      </x:c>
      <x:c r="F13519" s="0" t="s">
        <x:v>6900</x:v>
      </x:c>
      <x:c r="G13519" s="0" t="s">
        <x:v>6561</x:v>
      </x:c>
      <x:c r="H13519" s="0" t="s">
        <x:v>6562</x:v>
      </x:c>
      <x:c r="I13519" s="0" t="s">
        <x:v>54</x:v>
      </x:c>
      <x:c r="J13519" s="0">
        <x:v>0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6899</x:v>
      </x:c>
      <x:c r="F13520" s="0" t="s">
        <x:v>6900</x:v>
      </x:c>
      <x:c r="G13520" s="0" t="s">
        <x:v>6563</x:v>
      </x:c>
      <x:c r="H13520" s="0" t="s">
        <x:v>6564</x:v>
      </x:c>
      <x:c r="I13520" s="0" t="s">
        <x:v>54</x:v>
      </x:c>
      <x:c r="J13520" s="0">
        <x:v>1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6899</x:v>
      </x:c>
      <x:c r="F13521" s="0" t="s">
        <x:v>6900</x:v>
      </x:c>
      <x:c r="G13521" s="0" t="s">
        <x:v>6565</x:v>
      </x:c>
      <x:c r="H13521" s="0" t="s">
        <x:v>6566</x:v>
      </x:c>
      <x:c r="I13521" s="0" t="s">
        <x:v>54</x:v>
      </x:c>
      <x:c r="J13521" s="0">
        <x:v>0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6899</x:v>
      </x:c>
      <x:c r="F13522" s="0" t="s">
        <x:v>6900</x:v>
      </x:c>
      <x:c r="G13522" s="0" t="s">
        <x:v>6567</x:v>
      </x:c>
      <x:c r="H13522" s="0" t="s">
        <x:v>6568</x:v>
      </x:c>
      <x:c r="I13522" s="0" t="s">
        <x:v>54</x:v>
      </x:c>
      <x:c r="J13522" s="0">
        <x:v>0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6899</x:v>
      </x:c>
      <x:c r="F13523" s="0" t="s">
        <x:v>6900</x:v>
      </x:c>
      <x:c r="G13523" s="0" t="s">
        <x:v>6569</x:v>
      </x:c>
      <x:c r="H13523" s="0" t="s">
        <x:v>6570</x:v>
      </x:c>
      <x:c r="I13523" s="0" t="s">
        <x:v>54</x:v>
      </x:c>
      <x:c r="J13523" s="0">
        <x:v>2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6899</x:v>
      </x:c>
      <x:c r="F13524" s="0" t="s">
        <x:v>6900</x:v>
      </x:c>
      <x:c r="G13524" s="0" t="s">
        <x:v>6571</x:v>
      </x:c>
      <x:c r="H13524" s="0" t="s">
        <x:v>6572</x:v>
      </x:c>
      <x:c r="I13524" s="0" t="s">
        <x:v>54</x:v>
      </x:c>
      <x:c r="J13524" s="0">
        <x:v>0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6899</x:v>
      </x:c>
      <x:c r="F13525" s="0" t="s">
        <x:v>6900</x:v>
      </x:c>
      <x:c r="G13525" s="0" t="s">
        <x:v>6573</x:v>
      </x:c>
      <x:c r="H13525" s="0" t="s">
        <x:v>6574</x:v>
      </x:c>
      <x:c r="I13525" s="0" t="s">
        <x:v>54</x:v>
      </x:c>
      <x:c r="J13525" s="0">
        <x:v>0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6899</x:v>
      </x:c>
      <x:c r="F13526" s="0" t="s">
        <x:v>6900</x:v>
      </x:c>
      <x:c r="G13526" s="0" t="s">
        <x:v>6575</x:v>
      </x:c>
      <x:c r="H13526" s="0" t="s">
        <x:v>6576</x:v>
      </x:c>
      <x:c r="I13526" s="0" t="s">
        <x:v>54</x:v>
      </x:c>
      <x:c r="J13526" s="0">
        <x:v>0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6899</x:v>
      </x:c>
      <x:c r="F13527" s="0" t="s">
        <x:v>6900</x:v>
      </x:c>
      <x:c r="G13527" s="0" t="s">
        <x:v>6577</x:v>
      </x:c>
      <x:c r="H13527" s="0" t="s">
        <x:v>6578</x:v>
      </x:c>
      <x:c r="I13527" s="0" t="s">
        <x:v>54</x:v>
      </x:c>
      <x:c r="J13527" s="0">
        <x:v>3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6899</x:v>
      </x:c>
      <x:c r="F13528" s="0" t="s">
        <x:v>6900</x:v>
      </x:c>
      <x:c r="G13528" s="0" t="s">
        <x:v>6579</x:v>
      </x:c>
      <x:c r="H13528" s="0" t="s">
        <x:v>6580</x:v>
      </x:c>
      <x:c r="I13528" s="0" t="s">
        <x:v>54</x:v>
      </x:c>
      <x:c r="J13528" s="0">
        <x:v>0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6899</x:v>
      </x:c>
      <x:c r="F13529" s="0" t="s">
        <x:v>6900</x:v>
      </x:c>
      <x:c r="G13529" s="0" t="s">
        <x:v>6581</x:v>
      </x:c>
      <x:c r="H13529" s="0" t="s">
        <x:v>6582</x:v>
      </x:c>
      <x:c r="I13529" s="0" t="s">
        <x:v>54</x:v>
      </x:c>
      <x:c r="J13529" s="0">
        <x:v>0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6899</x:v>
      </x:c>
      <x:c r="F13530" s="0" t="s">
        <x:v>6900</x:v>
      </x:c>
      <x:c r="G13530" s="0" t="s">
        <x:v>6583</x:v>
      </x:c>
      <x:c r="H13530" s="0" t="s">
        <x:v>6584</x:v>
      </x:c>
      <x:c r="I13530" s="0" t="s">
        <x:v>54</x:v>
      </x:c>
      <x:c r="J13530" s="0">
        <x:v>0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6899</x:v>
      </x:c>
      <x:c r="F13531" s="0" t="s">
        <x:v>6900</x:v>
      </x:c>
      <x:c r="G13531" s="0" t="s">
        <x:v>6585</x:v>
      </x:c>
      <x:c r="H13531" s="0" t="s">
        <x:v>6586</x:v>
      </x:c>
      <x:c r="I13531" s="0" t="s">
        <x:v>54</x:v>
      </x:c>
      <x:c r="J13531" s="0">
        <x:v>0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6899</x:v>
      </x:c>
      <x:c r="F13532" s="0" t="s">
        <x:v>6900</x:v>
      </x:c>
      <x:c r="G13532" s="0" t="s">
        <x:v>6587</x:v>
      </x:c>
      <x:c r="H13532" s="0" t="s">
        <x:v>6588</x:v>
      </x:c>
      <x:c r="I13532" s="0" t="s">
        <x:v>54</x:v>
      </x:c>
      <x:c r="J13532" s="0">
        <x:v>3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6899</x:v>
      </x:c>
      <x:c r="F13533" s="0" t="s">
        <x:v>6900</x:v>
      </x:c>
      <x:c r="G13533" s="0" t="s">
        <x:v>6589</x:v>
      </x:c>
      <x:c r="H13533" s="0" t="s">
        <x:v>6590</x:v>
      </x:c>
      <x:c r="I13533" s="0" t="s">
        <x:v>54</x:v>
      </x:c>
      <x:c r="J13533" s="0">
        <x:v>0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6899</x:v>
      </x:c>
      <x:c r="F13534" s="0" t="s">
        <x:v>6900</x:v>
      </x:c>
      <x:c r="G13534" s="0" t="s">
        <x:v>6591</x:v>
      </x:c>
      <x:c r="H13534" s="0" t="s">
        <x:v>6592</x:v>
      </x:c>
      <x:c r="I13534" s="0" t="s">
        <x:v>54</x:v>
      </x:c>
      <x:c r="J13534" s="0">
        <x:v>0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6899</x:v>
      </x:c>
      <x:c r="F13535" s="0" t="s">
        <x:v>6900</x:v>
      </x:c>
      <x:c r="G13535" s="0" t="s">
        <x:v>6593</x:v>
      </x:c>
      <x:c r="H13535" s="0" t="s">
        <x:v>6594</x:v>
      </x:c>
      <x:c r="I13535" s="0" t="s">
        <x:v>54</x:v>
      </x:c>
      <x:c r="J13535" s="0">
        <x:v>0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6899</x:v>
      </x:c>
      <x:c r="F13536" s="0" t="s">
        <x:v>6900</x:v>
      </x:c>
      <x:c r="G13536" s="0" t="s">
        <x:v>6595</x:v>
      </x:c>
      <x:c r="H13536" s="0" t="s">
        <x:v>6596</x:v>
      </x:c>
      <x:c r="I13536" s="0" t="s">
        <x:v>54</x:v>
      </x:c>
      <x:c r="J13536" s="0">
        <x:v>0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6899</x:v>
      </x:c>
      <x:c r="F13537" s="0" t="s">
        <x:v>6900</x:v>
      </x:c>
      <x:c r="G13537" s="0" t="s">
        <x:v>6597</x:v>
      </x:c>
      <x:c r="H13537" s="0" t="s">
        <x:v>6598</x:v>
      </x:c>
      <x:c r="I13537" s="0" t="s">
        <x:v>54</x:v>
      </x:c>
      <x:c r="J13537" s="0">
        <x:v>0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6899</x:v>
      </x:c>
      <x:c r="F13538" s="0" t="s">
        <x:v>6900</x:v>
      </x:c>
      <x:c r="G13538" s="0" t="s">
        <x:v>6599</x:v>
      </x:c>
      <x:c r="H13538" s="0" t="s">
        <x:v>6600</x:v>
      </x:c>
      <x:c r="I13538" s="0" t="s">
        <x:v>54</x:v>
      </x:c>
      <x:c r="J13538" s="0">
        <x:v>0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6899</x:v>
      </x:c>
      <x:c r="F13539" s="0" t="s">
        <x:v>6900</x:v>
      </x:c>
      <x:c r="G13539" s="0" t="s">
        <x:v>6601</x:v>
      </x:c>
      <x:c r="H13539" s="0" t="s">
        <x:v>6602</x:v>
      </x:c>
      <x:c r="I13539" s="0" t="s">
        <x:v>54</x:v>
      </x:c>
      <x:c r="J13539" s="0">
        <x:v>1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6899</x:v>
      </x:c>
      <x:c r="F13540" s="0" t="s">
        <x:v>6900</x:v>
      </x:c>
      <x:c r="G13540" s="0" t="s">
        <x:v>6603</x:v>
      </x:c>
      <x:c r="H13540" s="0" t="s">
        <x:v>6604</x:v>
      </x:c>
      <x:c r="I13540" s="0" t="s">
        <x:v>54</x:v>
      </x:c>
      <x:c r="J13540" s="0">
        <x:v>0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6899</x:v>
      </x:c>
      <x:c r="F13541" s="0" t="s">
        <x:v>6900</x:v>
      </x:c>
      <x:c r="G13541" s="0" t="s">
        <x:v>6605</x:v>
      </x:c>
      <x:c r="H13541" s="0" t="s">
        <x:v>6606</x:v>
      </x:c>
      <x:c r="I13541" s="0" t="s">
        <x:v>54</x:v>
      </x:c>
      <x:c r="J13541" s="0">
        <x:v>2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6899</x:v>
      </x:c>
      <x:c r="F13542" s="0" t="s">
        <x:v>6900</x:v>
      </x:c>
      <x:c r="G13542" s="0" t="s">
        <x:v>6607</x:v>
      </x:c>
      <x:c r="H13542" s="0" t="s">
        <x:v>6608</x:v>
      </x:c>
      <x:c r="I13542" s="0" t="s">
        <x:v>54</x:v>
      </x:c>
      <x:c r="J13542" s="0">
        <x:v>2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6899</x:v>
      </x:c>
      <x:c r="F13543" s="0" t="s">
        <x:v>6900</x:v>
      </x:c>
      <x:c r="G13543" s="0" t="s">
        <x:v>6609</x:v>
      </x:c>
      <x:c r="H13543" s="0" t="s">
        <x:v>6610</x:v>
      </x:c>
      <x:c r="I13543" s="0" t="s">
        <x:v>54</x:v>
      </x:c>
      <x:c r="J13543" s="0">
        <x:v>0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6899</x:v>
      </x:c>
      <x:c r="F13544" s="0" t="s">
        <x:v>6900</x:v>
      </x:c>
      <x:c r="G13544" s="0" t="s">
        <x:v>6611</x:v>
      </x:c>
      <x:c r="H13544" s="0" t="s">
        <x:v>6612</x:v>
      </x:c>
      <x:c r="I13544" s="0" t="s">
        <x:v>54</x:v>
      </x:c>
      <x:c r="J13544" s="0">
        <x:v>0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6899</x:v>
      </x:c>
      <x:c r="F13545" s="0" t="s">
        <x:v>6900</x:v>
      </x:c>
      <x:c r="G13545" s="0" t="s">
        <x:v>6613</x:v>
      </x:c>
      <x:c r="H13545" s="0" t="s">
        <x:v>6614</x:v>
      </x:c>
      <x:c r="I13545" s="0" t="s">
        <x:v>54</x:v>
      </x:c>
      <x:c r="J13545" s="0">
        <x:v>4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6899</x:v>
      </x:c>
      <x:c r="F13546" s="0" t="s">
        <x:v>6900</x:v>
      </x:c>
      <x:c r="G13546" s="0" t="s">
        <x:v>6615</x:v>
      </x:c>
      <x:c r="H13546" s="0" t="s">
        <x:v>6616</x:v>
      </x:c>
      <x:c r="I13546" s="0" t="s">
        <x:v>54</x:v>
      </x:c>
      <x:c r="J13546" s="0">
        <x:v>0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6899</x:v>
      </x:c>
      <x:c r="F13547" s="0" t="s">
        <x:v>6900</x:v>
      </x:c>
      <x:c r="G13547" s="0" t="s">
        <x:v>6617</x:v>
      </x:c>
      <x:c r="H13547" s="0" t="s">
        <x:v>6618</x:v>
      </x:c>
      <x:c r="I13547" s="0" t="s">
        <x:v>54</x:v>
      </x:c>
      <x:c r="J13547" s="0">
        <x:v>0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6899</x:v>
      </x:c>
      <x:c r="F13548" s="0" t="s">
        <x:v>6900</x:v>
      </x:c>
      <x:c r="G13548" s="0" t="s">
        <x:v>6619</x:v>
      </x:c>
      <x:c r="H13548" s="0" t="s">
        <x:v>6620</x:v>
      </x:c>
      <x:c r="I13548" s="0" t="s">
        <x:v>54</x:v>
      </x:c>
      <x:c r="J13548" s="0">
        <x:v>0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6899</x:v>
      </x:c>
      <x:c r="F13549" s="0" t="s">
        <x:v>6900</x:v>
      </x:c>
      <x:c r="G13549" s="0" t="s">
        <x:v>6621</x:v>
      </x:c>
      <x:c r="H13549" s="0" t="s">
        <x:v>6622</x:v>
      </x:c>
      <x:c r="I13549" s="0" t="s">
        <x:v>54</x:v>
      </x:c>
      <x:c r="J13549" s="0">
        <x:v>0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6899</x:v>
      </x:c>
      <x:c r="F13550" s="0" t="s">
        <x:v>6900</x:v>
      </x:c>
      <x:c r="G13550" s="0" t="s">
        <x:v>6623</x:v>
      </x:c>
      <x:c r="H13550" s="0" t="s">
        <x:v>6624</x:v>
      </x:c>
      <x:c r="I13550" s="0" t="s">
        <x:v>54</x:v>
      </x:c>
      <x:c r="J13550" s="0">
        <x:v>0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6899</x:v>
      </x:c>
      <x:c r="F13551" s="0" t="s">
        <x:v>6900</x:v>
      </x:c>
      <x:c r="G13551" s="0" t="s">
        <x:v>6625</x:v>
      </x:c>
      <x:c r="H13551" s="0" t="s">
        <x:v>6626</x:v>
      </x:c>
      <x:c r="I13551" s="0" t="s">
        <x:v>54</x:v>
      </x:c>
      <x:c r="J13551" s="0">
        <x:v>0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6899</x:v>
      </x:c>
      <x:c r="F13552" s="0" t="s">
        <x:v>6900</x:v>
      </x:c>
      <x:c r="G13552" s="0" t="s">
        <x:v>6627</x:v>
      </x:c>
      <x:c r="H13552" s="0" t="s">
        <x:v>6628</x:v>
      </x:c>
      <x:c r="I13552" s="0" t="s">
        <x:v>54</x:v>
      </x:c>
      <x:c r="J13552" s="0">
        <x:v>0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6899</x:v>
      </x:c>
      <x:c r="F13553" s="0" t="s">
        <x:v>6900</x:v>
      </x:c>
      <x:c r="G13553" s="0" t="s">
        <x:v>6629</x:v>
      </x:c>
      <x:c r="H13553" s="0" t="s">
        <x:v>6630</x:v>
      </x:c>
      <x:c r="I13553" s="0" t="s">
        <x:v>54</x:v>
      </x:c>
      <x:c r="J13553" s="0">
        <x:v>0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6899</x:v>
      </x:c>
      <x:c r="F13554" s="0" t="s">
        <x:v>6900</x:v>
      </x:c>
      <x:c r="G13554" s="0" t="s">
        <x:v>6631</x:v>
      </x:c>
      <x:c r="H13554" s="0" t="s">
        <x:v>6632</x:v>
      </x:c>
      <x:c r="I13554" s="0" t="s">
        <x:v>54</x:v>
      </x:c>
      <x:c r="J13554" s="0">
        <x:v>0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6899</x:v>
      </x:c>
      <x:c r="F13555" s="0" t="s">
        <x:v>6900</x:v>
      </x:c>
      <x:c r="G13555" s="0" t="s">
        <x:v>6633</x:v>
      </x:c>
      <x:c r="H13555" s="0" t="s">
        <x:v>6634</x:v>
      </x:c>
      <x:c r="I13555" s="0" t="s">
        <x:v>54</x:v>
      </x:c>
      <x:c r="J13555" s="0">
        <x:v>0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6899</x:v>
      </x:c>
      <x:c r="F13556" s="0" t="s">
        <x:v>6900</x:v>
      </x:c>
      <x:c r="G13556" s="0" t="s">
        <x:v>6635</x:v>
      </x:c>
      <x:c r="H13556" s="0" t="s">
        <x:v>6636</x:v>
      </x:c>
      <x:c r="I13556" s="0" t="s">
        <x:v>54</x:v>
      </x:c>
      <x:c r="J13556" s="0">
        <x:v>0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6899</x:v>
      </x:c>
      <x:c r="F13557" s="0" t="s">
        <x:v>6900</x:v>
      </x:c>
      <x:c r="G13557" s="0" t="s">
        <x:v>6637</x:v>
      </x:c>
      <x:c r="H13557" s="0" t="s">
        <x:v>6638</x:v>
      </x:c>
      <x:c r="I13557" s="0" t="s">
        <x:v>54</x:v>
      </x:c>
      <x:c r="J13557" s="0">
        <x:v>0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6899</x:v>
      </x:c>
      <x:c r="F13558" s="0" t="s">
        <x:v>6900</x:v>
      </x:c>
      <x:c r="G13558" s="0" t="s">
        <x:v>6639</x:v>
      </x:c>
      <x:c r="H13558" s="0" t="s">
        <x:v>6640</x:v>
      </x:c>
      <x:c r="I13558" s="0" t="s">
        <x:v>54</x:v>
      </x:c>
      <x:c r="J13558" s="0">
        <x:v>0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6899</x:v>
      </x:c>
      <x:c r="F13559" s="0" t="s">
        <x:v>6900</x:v>
      </x:c>
      <x:c r="G13559" s="0" t="s">
        <x:v>6641</x:v>
      </x:c>
      <x:c r="H13559" s="0" t="s">
        <x:v>6642</x:v>
      </x:c>
      <x:c r="I13559" s="0" t="s">
        <x:v>54</x:v>
      </x:c>
      <x:c r="J13559" s="0">
        <x:v>0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6899</x:v>
      </x:c>
      <x:c r="F13560" s="0" t="s">
        <x:v>6900</x:v>
      </x:c>
      <x:c r="G13560" s="0" t="s">
        <x:v>6643</x:v>
      </x:c>
      <x:c r="H13560" s="0" t="s">
        <x:v>6644</x:v>
      </x:c>
      <x:c r="I13560" s="0" t="s">
        <x:v>54</x:v>
      </x:c>
      <x:c r="J13560" s="0">
        <x:v>2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6899</x:v>
      </x:c>
      <x:c r="F13561" s="0" t="s">
        <x:v>6900</x:v>
      </x:c>
      <x:c r="G13561" s="0" t="s">
        <x:v>6645</x:v>
      </x:c>
      <x:c r="H13561" s="0" t="s">
        <x:v>6646</x:v>
      </x:c>
      <x:c r="I13561" s="0" t="s">
        <x:v>54</x:v>
      </x:c>
      <x:c r="J13561" s="0">
        <x:v>0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6899</x:v>
      </x:c>
      <x:c r="F13562" s="0" t="s">
        <x:v>6900</x:v>
      </x:c>
      <x:c r="G13562" s="0" t="s">
        <x:v>6647</x:v>
      </x:c>
      <x:c r="H13562" s="0" t="s">
        <x:v>6648</x:v>
      </x:c>
      <x:c r="I13562" s="0" t="s">
        <x:v>54</x:v>
      </x:c>
      <x:c r="J13562" s="0">
        <x:v>0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6899</x:v>
      </x:c>
      <x:c r="F13563" s="0" t="s">
        <x:v>6900</x:v>
      </x:c>
      <x:c r="G13563" s="0" t="s">
        <x:v>6649</x:v>
      </x:c>
      <x:c r="H13563" s="0" t="s">
        <x:v>6650</x:v>
      </x:c>
      <x:c r="I13563" s="0" t="s">
        <x:v>54</x:v>
      </x:c>
      <x:c r="J13563" s="0">
        <x:v>0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6899</x:v>
      </x:c>
      <x:c r="F13564" s="0" t="s">
        <x:v>6900</x:v>
      </x:c>
      <x:c r="G13564" s="0" t="s">
        <x:v>6651</x:v>
      </x:c>
      <x:c r="H13564" s="0" t="s">
        <x:v>6652</x:v>
      </x:c>
      <x:c r="I13564" s="0" t="s">
        <x:v>54</x:v>
      </x:c>
      <x:c r="J13564" s="0">
        <x:v>1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6899</x:v>
      </x:c>
      <x:c r="F13565" s="0" t="s">
        <x:v>6900</x:v>
      </x:c>
      <x:c r="G13565" s="0" t="s">
        <x:v>6653</x:v>
      </x:c>
      <x:c r="H13565" s="0" t="s">
        <x:v>6654</x:v>
      </x:c>
      <x:c r="I13565" s="0" t="s">
        <x:v>54</x:v>
      </x:c>
      <x:c r="J13565" s="0">
        <x:v>0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6899</x:v>
      </x:c>
      <x:c r="F13566" s="0" t="s">
        <x:v>6900</x:v>
      </x:c>
      <x:c r="G13566" s="0" t="s">
        <x:v>6655</x:v>
      </x:c>
      <x:c r="H13566" s="0" t="s">
        <x:v>6656</x:v>
      </x:c>
      <x:c r="I13566" s="0" t="s">
        <x:v>54</x:v>
      </x:c>
      <x:c r="J13566" s="0">
        <x:v>4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6899</x:v>
      </x:c>
      <x:c r="F13567" s="0" t="s">
        <x:v>6900</x:v>
      </x:c>
      <x:c r="G13567" s="0" t="s">
        <x:v>6657</x:v>
      </x:c>
      <x:c r="H13567" s="0" t="s">
        <x:v>6658</x:v>
      </x:c>
      <x:c r="I13567" s="0" t="s">
        <x:v>54</x:v>
      </x:c>
      <x:c r="J13567" s="0">
        <x:v>0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6899</x:v>
      </x:c>
      <x:c r="F13568" s="0" t="s">
        <x:v>6900</x:v>
      </x:c>
      <x:c r="G13568" s="0" t="s">
        <x:v>6659</x:v>
      </x:c>
      <x:c r="H13568" s="0" t="s">
        <x:v>6660</x:v>
      </x:c>
      <x:c r="I13568" s="0" t="s">
        <x:v>54</x:v>
      </x:c>
      <x:c r="J13568" s="0">
        <x:v>0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6899</x:v>
      </x:c>
      <x:c r="F13569" s="0" t="s">
        <x:v>6900</x:v>
      </x:c>
      <x:c r="G13569" s="0" t="s">
        <x:v>6661</x:v>
      </x:c>
      <x:c r="H13569" s="0" t="s">
        <x:v>6662</x:v>
      </x:c>
      <x:c r="I13569" s="0" t="s">
        <x:v>54</x:v>
      </x:c>
      <x:c r="J13569" s="0">
        <x:v>0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6899</x:v>
      </x:c>
      <x:c r="F13570" s="0" t="s">
        <x:v>6900</x:v>
      </x:c>
      <x:c r="G13570" s="0" t="s">
        <x:v>6663</x:v>
      </x:c>
      <x:c r="H13570" s="0" t="s">
        <x:v>6664</x:v>
      </x:c>
      <x:c r="I13570" s="0" t="s">
        <x:v>54</x:v>
      </x:c>
      <x:c r="J13570" s="0">
        <x:v>48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6899</x:v>
      </x:c>
      <x:c r="F13571" s="0" t="s">
        <x:v>6900</x:v>
      </x:c>
      <x:c r="G13571" s="0" t="s">
        <x:v>6665</x:v>
      </x:c>
      <x:c r="H13571" s="0" t="s">
        <x:v>6666</x:v>
      </x:c>
      <x:c r="I13571" s="0" t="s">
        <x:v>54</x:v>
      </x:c>
      <x:c r="J13571" s="0">
        <x:v>32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6899</x:v>
      </x:c>
      <x:c r="F13572" s="0" t="s">
        <x:v>6900</x:v>
      </x:c>
      <x:c r="G13572" s="0" t="s">
        <x:v>6667</x:v>
      </x:c>
      <x:c r="H13572" s="0" t="s">
        <x:v>6668</x:v>
      </x:c>
      <x:c r="I13572" s="0" t="s">
        <x:v>54</x:v>
      </x:c>
      <x:c r="J13572" s="0">
        <x:v>1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6899</x:v>
      </x:c>
      <x:c r="F13573" s="0" t="s">
        <x:v>6900</x:v>
      </x:c>
      <x:c r="G13573" s="0" t="s">
        <x:v>6669</x:v>
      </x:c>
      <x:c r="H13573" s="0" t="s">
        <x:v>6670</x:v>
      </x:c>
      <x:c r="I13573" s="0" t="s">
        <x:v>54</x:v>
      </x:c>
      <x:c r="J13573" s="0">
        <x:v>0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6899</x:v>
      </x:c>
      <x:c r="F13574" s="0" t="s">
        <x:v>6900</x:v>
      </x:c>
      <x:c r="G13574" s="0" t="s">
        <x:v>6671</x:v>
      </x:c>
      <x:c r="H13574" s="0" t="s">
        <x:v>6672</x:v>
      </x:c>
      <x:c r="I13574" s="0" t="s">
        <x:v>54</x:v>
      </x:c>
      <x:c r="J13574" s="0">
        <x:v>0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6899</x:v>
      </x:c>
      <x:c r="F13575" s="0" t="s">
        <x:v>6900</x:v>
      </x:c>
      <x:c r="G13575" s="0" t="s">
        <x:v>6673</x:v>
      </x:c>
      <x:c r="H13575" s="0" t="s">
        <x:v>6674</x:v>
      </x:c>
      <x:c r="I13575" s="0" t="s">
        <x:v>54</x:v>
      </x:c>
      <x:c r="J13575" s="0">
        <x:v>0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6899</x:v>
      </x:c>
      <x:c r="F13576" s="0" t="s">
        <x:v>6900</x:v>
      </x:c>
      <x:c r="G13576" s="0" t="s">
        <x:v>6675</x:v>
      </x:c>
      <x:c r="H13576" s="0" t="s">
        <x:v>6676</x:v>
      </x:c>
      <x:c r="I13576" s="0" t="s">
        <x:v>54</x:v>
      </x:c>
      <x:c r="J13576" s="0">
        <x:v>0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6899</x:v>
      </x:c>
      <x:c r="F13577" s="0" t="s">
        <x:v>6900</x:v>
      </x:c>
      <x:c r="G13577" s="0" t="s">
        <x:v>6677</x:v>
      </x:c>
      <x:c r="H13577" s="0" t="s">
        <x:v>6678</x:v>
      </x:c>
      <x:c r="I13577" s="0" t="s">
        <x:v>54</x:v>
      </x:c>
      <x:c r="J13577" s="0">
        <x:v>0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6899</x:v>
      </x:c>
      <x:c r="F13578" s="0" t="s">
        <x:v>6900</x:v>
      </x:c>
      <x:c r="G13578" s="0" t="s">
        <x:v>6679</x:v>
      </x:c>
      <x:c r="H13578" s="0" t="s">
        <x:v>6680</x:v>
      </x:c>
      <x:c r="I13578" s="0" t="s">
        <x:v>54</x:v>
      </x:c>
      <x:c r="J13578" s="0">
        <x:v>3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6899</x:v>
      </x:c>
      <x:c r="F13579" s="0" t="s">
        <x:v>6900</x:v>
      </x:c>
      <x:c r="G13579" s="0" t="s">
        <x:v>6681</x:v>
      </x:c>
      <x:c r="H13579" s="0" t="s">
        <x:v>6682</x:v>
      </x:c>
      <x:c r="I13579" s="0" t="s">
        <x:v>54</x:v>
      </x:c>
      <x:c r="J13579" s="0">
        <x:v>0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6899</x:v>
      </x:c>
      <x:c r="F13580" s="0" t="s">
        <x:v>6900</x:v>
      </x:c>
      <x:c r="G13580" s="0" t="s">
        <x:v>6683</x:v>
      </x:c>
      <x:c r="H13580" s="0" t="s">
        <x:v>6684</x:v>
      </x:c>
      <x:c r="I13580" s="0" t="s">
        <x:v>54</x:v>
      </x:c>
      <x:c r="J13580" s="0">
        <x:v>0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6899</x:v>
      </x:c>
      <x:c r="F13581" s="0" t="s">
        <x:v>6900</x:v>
      </x:c>
      <x:c r="G13581" s="0" t="s">
        <x:v>6685</x:v>
      </x:c>
      <x:c r="H13581" s="0" t="s">
        <x:v>6686</x:v>
      </x:c>
      <x:c r="I13581" s="0" t="s">
        <x:v>54</x:v>
      </x:c>
      <x:c r="J13581" s="0">
        <x:v>1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6899</x:v>
      </x:c>
      <x:c r="F13582" s="0" t="s">
        <x:v>6900</x:v>
      </x:c>
      <x:c r="G13582" s="0" t="s">
        <x:v>6687</x:v>
      </x:c>
      <x:c r="H13582" s="0" t="s">
        <x:v>6688</x:v>
      </x:c>
      <x:c r="I13582" s="0" t="s">
        <x:v>54</x:v>
      </x:c>
      <x:c r="J13582" s="0">
        <x:v>0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6899</x:v>
      </x:c>
      <x:c r="F13583" s="0" t="s">
        <x:v>6900</x:v>
      </x:c>
      <x:c r="G13583" s="0" t="s">
        <x:v>6689</x:v>
      </x:c>
      <x:c r="H13583" s="0" t="s">
        <x:v>6690</x:v>
      </x:c>
      <x:c r="I13583" s="0" t="s">
        <x:v>54</x:v>
      </x:c>
      <x:c r="J13583" s="0">
        <x:v>0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6899</x:v>
      </x:c>
      <x:c r="F13584" s="0" t="s">
        <x:v>6900</x:v>
      </x:c>
      <x:c r="G13584" s="0" t="s">
        <x:v>6691</x:v>
      </x:c>
      <x:c r="H13584" s="0" t="s">
        <x:v>6692</x:v>
      </x:c>
      <x:c r="I13584" s="0" t="s">
        <x:v>54</x:v>
      </x:c>
      <x:c r="J13584" s="0">
        <x:v>0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6899</x:v>
      </x:c>
      <x:c r="F13585" s="0" t="s">
        <x:v>6900</x:v>
      </x:c>
      <x:c r="G13585" s="0" t="s">
        <x:v>6693</x:v>
      </x:c>
      <x:c r="H13585" s="0" t="s">
        <x:v>6694</x:v>
      </x:c>
      <x:c r="I13585" s="0" t="s">
        <x:v>54</x:v>
      </x:c>
      <x:c r="J13585" s="0">
        <x:v>1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6899</x:v>
      </x:c>
      <x:c r="F13586" s="0" t="s">
        <x:v>6900</x:v>
      </x:c>
      <x:c r="G13586" s="0" t="s">
        <x:v>6695</x:v>
      </x:c>
      <x:c r="H13586" s="0" t="s">
        <x:v>6696</x:v>
      </x:c>
      <x:c r="I13586" s="0" t="s">
        <x:v>54</x:v>
      </x:c>
      <x:c r="J13586" s="0">
        <x:v>0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6899</x:v>
      </x:c>
      <x:c r="F13587" s="0" t="s">
        <x:v>6900</x:v>
      </x:c>
      <x:c r="G13587" s="0" t="s">
        <x:v>6697</x:v>
      </x:c>
      <x:c r="H13587" s="0" t="s">
        <x:v>6698</x:v>
      </x:c>
      <x:c r="I13587" s="0" t="s">
        <x:v>54</x:v>
      </x:c>
      <x:c r="J13587" s="0">
        <x:v>1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6899</x:v>
      </x:c>
      <x:c r="F13588" s="0" t="s">
        <x:v>6900</x:v>
      </x:c>
      <x:c r="G13588" s="0" t="s">
        <x:v>6699</x:v>
      </x:c>
      <x:c r="H13588" s="0" t="s">
        <x:v>6700</x:v>
      </x:c>
      <x:c r="I13588" s="0" t="s">
        <x:v>54</x:v>
      </x:c>
      <x:c r="J13588" s="0">
        <x:v>0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6899</x:v>
      </x:c>
      <x:c r="F13589" s="0" t="s">
        <x:v>6900</x:v>
      </x:c>
      <x:c r="G13589" s="0" t="s">
        <x:v>6701</x:v>
      </x:c>
      <x:c r="H13589" s="0" t="s">
        <x:v>6702</x:v>
      </x:c>
      <x:c r="I13589" s="0" t="s">
        <x:v>54</x:v>
      </x:c>
      <x:c r="J13589" s="0">
        <x:v>0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6899</x:v>
      </x:c>
      <x:c r="F13590" s="0" t="s">
        <x:v>6900</x:v>
      </x:c>
      <x:c r="G13590" s="0" t="s">
        <x:v>6703</x:v>
      </x:c>
      <x:c r="H13590" s="0" t="s">
        <x:v>6704</x:v>
      </x:c>
      <x:c r="I13590" s="0" t="s">
        <x:v>54</x:v>
      </x:c>
      <x:c r="J13590" s="0">
        <x:v>0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6899</x:v>
      </x:c>
      <x:c r="F13591" s="0" t="s">
        <x:v>6900</x:v>
      </x:c>
      <x:c r="G13591" s="0" t="s">
        <x:v>6705</x:v>
      </x:c>
      <x:c r="H13591" s="0" t="s">
        <x:v>6706</x:v>
      </x:c>
      <x:c r="I13591" s="0" t="s">
        <x:v>54</x:v>
      </x:c>
      <x:c r="J13591" s="0">
        <x:v>0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6899</x:v>
      </x:c>
      <x:c r="F13592" s="0" t="s">
        <x:v>6900</x:v>
      </x:c>
      <x:c r="G13592" s="0" t="s">
        <x:v>6707</x:v>
      </x:c>
      <x:c r="H13592" s="0" t="s">
        <x:v>6708</x:v>
      </x:c>
      <x:c r="I13592" s="0" t="s">
        <x:v>54</x:v>
      </x:c>
      <x:c r="J13592" s="0">
        <x:v>1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6899</x:v>
      </x:c>
      <x:c r="F13593" s="0" t="s">
        <x:v>6900</x:v>
      </x:c>
      <x:c r="G13593" s="0" t="s">
        <x:v>6709</x:v>
      </x:c>
      <x:c r="H13593" s="0" t="s">
        <x:v>6710</x:v>
      </x:c>
      <x:c r="I13593" s="0" t="s">
        <x:v>54</x:v>
      </x:c>
      <x:c r="J13593" s="0">
        <x:v>0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6899</x:v>
      </x:c>
      <x:c r="F13594" s="0" t="s">
        <x:v>6900</x:v>
      </x:c>
      <x:c r="G13594" s="0" t="s">
        <x:v>6711</x:v>
      </x:c>
      <x:c r="H13594" s="0" t="s">
        <x:v>6712</x:v>
      </x:c>
      <x:c r="I13594" s="0" t="s">
        <x:v>54</x:v>
      </x:c>
      <x:c r="J13594" s="0">
        <x:v>0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6899</x:v>
      </x:c>
      <x:c r="F13595" s="0" t="s">
        <x:v>6900</x:v>
      </x:c>
      <x:c r="G13595" s="0" t="s">
        <x:v>6713</x:v>
      </x:c>
      <x:c r="H13595" s="0" t="s">
        <x:v>6714</x:v>
      </x:c>
      <x:c r="I13595" s="0" t="s">
        <x:v>54</x:v>
      </x:c>
      <x:c r="J13595" s="0">
        <x:v>0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6899</x:v>
      </x:c>
      <x:c r="F13596" s="0" t="s">
        <x:v>6900</x:v>
      </x:c>
      <x:c r="G13596" s="0" t="s">
        <x:v>6715</x:v>
      </x:c>
      <x:c r="H13596" s="0" t="s">
        <x:v>6716</x:v>
      </x:c>
      <x:c r="I13596" s="0" t="s">
        <x:v>54</x:v>
      </x:c>
      <x:c r="J13596" s="0">
        <x:v>1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6899</x:v>
      </x:c>
      <x:c r="F13597" s="0" t="s">
        <x:v>6900</x:v>
      </x:c>
      <x:c r="G13597" s="0" t="s">
        <x:v>6717</x:v>
      </x:c>
      <x:c r="H13597" s="0" t="s">
        <x:v>6718</x:v>
      </x:c>
      <x:c r="I13597" s="0" t="s">
        <x:v>54</x:v>
      </x:c>
      <x:c r="J13597" s="0">
        <x:v>0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6899</x:v>
      </x:c>
      <x:c r="F13598" s="0" t="s">
        <x:v>6900</x:v>
      </x:c>
      <x:c r="G13598" s="0" t="s">
        <x:v>6719</x:v>
      </x:c>
      <x:c r="H13598" s="0" t="s">
        <x:v>6720</x:v>
      </x:c>
      <x:c r="I13598" s="0" t="s">
        <x:v>54</x:v>
      </x:c>
      <x:c r="J13598" s="0">
        <x:v>0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6899</x:v>
      </x:c>
      <x:c r="F13599" s="0" t="s">
        <x:v>6900</x:v>
      </x:c>
      <x:c r="G13599" s="0" t="s">
        <x:v>6721</x:v>
      </x:c>
      <x:c r="H13599" s="0" t="s">
        <x:v>6722</x:v>
      </x:c>
      <x:c r="I13599" s="0" t="s">
        <x:v>54</x:v>
      </x:c>
      <x:c r="J13599" s="0">
        <x:v>0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6899</x:v>
      </x:c>
      <x:c r="F13600" s="0" t="s">
        <x:v>6900</x:v>
      </x:c>
      <x:c r="G13600" s="0" t="s">
        <x:v>6723</x:v>
      </x:c>
      <x:c r="H13600" s="0" t="s">
        <x:v>6724</x:v>
      </x:c>
      <x:c r="I13600" s="0" t="s">
        <x:v>54</x:v>
      </x:c>
      <x:c r="J13600" s="0">
        <x:v>1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6899</x:v>
      </x:c>
      <x:c r="F13601" s="0" t="s">
        <x:v>6900</x:v>
      </x:c>
      <x:c r="G13601" s="0" t="s">
        <x:v>6725</x:v>
      </x:c>
      <x:c r="H13601" s="0" t="s">
        <x:v>6726</x:v>
      </x:c>
      <x:c r="I13601" s="0" t="s">
        <x:v>54</x:v>
      </x:c>
      <x:c r="J13601" s="0">
        <x:v>15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6899</x:v>
      </x:c>
      <x:c r="F13602" s="0" t="s">
        <x:v>6900</x:v>
      </x:c>
      <x:c r="G13602" s="0" t="s">
        <x:v>6727</x:v>
      </x:c>
      <x:c r="H13602" s="0" t="s">
        <x:v>6728</x:v>
      </x:c>
      <x:c r="I13602" s="0" t="s">
        <x:v>54</x:v>
      </x:c>
      <x:c r="J13602" s="0">
        <x:v>1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6899</x:v>
      </x:c>
      <x:c r="F13603" s="0" t="s">
        <x:v>6900</x:v>
      </x:c>
      <x:c r="G13603" s="0" t="s">
        <x:v>6729</x:v>
      </x:c>
      <x:c r="H13603" s="0" t="s">
        <x:v>6730</x:v>
      </x:c>
      <x:c r="I13603" s="0" t="s">
        <x:v>54</x:v>
      </x:c>
      <x:c r="J13603" s="0">
        <x:v>0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6899</x:v>
      </x:c>
      <x:c r="F13604" s="0" t="s">
        <x:v>6900</x:v>
      </x:c>
      <x:c r="G13604" s="0" t="s">
        <x:v>6731</x:v>
      </x:c>
      <x:c r="H13604" s="0" t="s">
        <x:v>6732</x:v>
      </x:c>
      <x:c r="I13604" s="0" t="s">
        <x:v>54</x:v>
      </x:c>
      <x:c r="J13604" s="0">
        <x:v>0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6899</x:v>
      </x:c>
      <x:c r="F13605" s="0" t="s">
        <x:v>6900</x:v>
      </x:c>
      <x:c r="G13605" s="0" t="s">
        <x:v>6733</x:v>
      </x:c>
      <x:c r="H13605" s="0" t="s">
        <x:v>6734</x:v>
      </x:c>
      <x:c r="I13605" s="0" t="s">
        <x:v>54</x:v>
      </x:c>
      <x:c r="J13605" s="0">
        <x:v>0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6899</x:v>
      </x:c>
      <x:c r="F13606" s="0" t="s">
        <x:v>6900</x:v>
      </x:c>
      <x:c r="G13606" s="0" t="s">
        <x:v>6735</x:v>
      </x:c>
      <x:c r="H13606" s="0" t="s">
        <x:v>6736</x:v>
      </x:c>
      <x:c r="I13606" s="0" t="s">
        <x:v>54</x:v>
      </x:c>
      <x:c r="J13606" s="0">
        <x:v>1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6899</x:v>
      </x:c>
      <x:c r="F13607" s="0" t="s">
        <x:v>6900</x:v>
      </x:c>
      <x:c r="G13607" s="0" t="s">
        <x:v>6737</x:v>
      </x:c>
      <x:c r="H13607" s="0" t="s">
        <x:v>6738</x:v>
      </x:c>
      <x:c r="I13607" s="0" t="s">
        <x:v>54</x:v>
      </x:c>
      <x:c r="J13607" s="0">
        <x:v>0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6899</x:v>
      </x:c>
      <x:c r="F13608" s="0" t="s">
        <x:v>6900</x:v>
      </x:c>
      <x:c r="G13608" s="0" t="s">
        <x:v>6739</x:v>
      </x:c>
      <x:c r="H13608" s="0" t="s">
        <x:v>6740</x:v>
      </x:c>
      <x:c r="I13608" s="0" t="s">
        <x:v>54</x:v>
      </x:c>
      <x:c r="J13608" s="0">
        <x:v>0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6899</x:v>
      </x:c>
      <x:c r="F13609" s="0" t="s">
        <x:v>6900</x:v>
      </x:c>
      <x:c r="G13609" s="0" t="s">
        <x:v>6741</x:v>
      </x:c>
      <x:c r="H13609" s="0" t="s">
        <x:v>6742</x:v>
      </x:c>
      <x:c r="I13609" s="0" t="s">
        <x:v>54</x:v>
      </x:c>
      <x:c r="J13609" s="0">
        <x:v>0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6899</x:v>
      </x:c>
      <x:c r="F13610" s="0" t="s">
        <x:v>6900</x:v>
      </x:c>
      <x:c r="G13610" s="0" t="s">
        <x:v>6743</x:v>
      </x:c>
      <x:c r="H13610" s="0" t="s">
        <x:v>6744</x:v>
      </x:c>
      <x:c r="I13610" s="0" t="s">
        <x:v>54</x:v>
      </x:c>
      <x:c r="J13610" s="0">
        <x:v>0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6899</x:v>
      </x:c>
      <x:c r="F13611" s="0" t="s">
        <x:v>6900</x:v>
      </x:c>
      <x:c r="G13611" s="0" t="s">
        <x:v>6745</x:v>
      </x:c>
      <x:c r="H13611" s="0" t="s">
        <x:v>6746</x:v>
      </x:c>
      <x:c r="I13611" s="0" t="s">
        <x:v>54</x:v>
      </x:c>
      <x:c r="J13611" s="0">
        <x:v>0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6899</x:v>
      </x:c>
      <x:c r="F13612" s="0" t="s">
        <x:v>6900</x:v>
      </x:c>
      <x:c r="G13612" s="0" t="s">
        <x:v>6747</x:v>
      </x:c>
      <x:c r="H13612" s="0" t="s">
        <x:v>6748</x:v>
      </x:c>
      <x:c r="I13612" s="0" t="s">
        <x:v>54</x:v>
      </x:c>
      <x:c r="J13612" s="0">
        <x:v>1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6899</x:v>
      </x:c>
      <x:c r="F13613" s="0" t="s">
        <x:v>6900</x:v>
      </x:c>
      <x:c r="G13613" s="0" t="s">
        <x:v>6749</x:v>
      </x:c>
      <x:c r="H13613" s="0" t="s">
        <x:v>6750</x:v>
      </x:c>
      <x:c r="I13613" s="0" t="s">
        <x:v>54</x:v>
      </x:c>
      <x:c r="J13613" s="0">
        <x:v>0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6899</x:v>
      </x:c>
      <x:c r="F13614" s="0" t="s">
        <x:v>6900</x:v>
      </x:c>
      <x:c r="G13614" s="0" t="s">
        <x:v>6751</x:v>
      </x:c>
      <x:c r="H13614" s="0" t="s">
        <x:v>6752</x:v>
      </x:c>
      <x:c r="I13614" s="0" t="s">
        <x:v>54</x:v>
      </x:c>
      <x:c r="J13614" s="0">
        <x:v>0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6899</x:v>
      </x:c>
      <x:c r="F13615" s="0" t="s">
        <x:v>6900</x:v>
      </x:c>
      <x:c r="G13615" s="0" t="s">
        <x:v>6753</x:v>
      </x:c>
      <x:c r="H13615" s="0" t="s">
        <x:v>6754</x:v>
      </x:c>
      <x:c r="I13615" s="0" t="s">
        <x:v>54</x:v>
      </x:c>
      <x:c r="J13615" s="0">
        <x:v>1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6899</x:v>
      </x:c>
      <x:c r="F13616" s="0" t="s">
        <x:v>6900</x:v>
      </x:c>
      <x:c r="G13616" s="0" t="s">
        <x:v>6755</x:v>
      </x:c>
      <x:c r="H13616" s="0" t="s">
        <x:v>6756</x:v>
      </x:c>
      <x:c r="I13616" s="0" t="s">
        <x:v>54</x:v>
      </x:c>
      <x:c r="J13616" s="0">
        <x:v>13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6899</x:v>
      </x:c>
      <x:c r="F13617" s="0" t="s">
        <x:v>6900</x:v>
      </x:c>
      <x:c r="G13617" s="0" t="s">
        <x:v>6757</x:v>
      </x:c>
      <x:c r="H13617" s="0" t="s">
        <x:v>6758</x:v>
      </x:c>
      <x:c r="I13617" s="0" t="s">
        <x:v>54</x:v>
      </x:c>
      <x:c r="J13617" s="0">
        <x:v>0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6899</x:v>
      </x:c>
      <x:c r="F13618" s="0" t="s">
        <x:v>6900</x:v>
      </x:c>
      <x:c r="G13618" s="0" t="s">
        <x:v>6759</x:v>
      </x:c>
      <x:c r="H13618" s="0" t="s">
        <x:v>6760</x:v>
      </x:c>
      <x:c r="I13618" s="0" t="s">
        <x:v>54</x:v>
      </x:c>
      <x:c r="J13618" s="0">
        <x:v>1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6899</x:v>
      </x:c>
      <x:c r="F13619" s="0" t="s">
        <x:v>6900</x:v>
      </x:c>
      <x:c r="G13619" s="0" t="s">
        <x:v>6761</x:v>
      </x:c>
      <x:c r="H13619" s="0" t="s">
        <x:v>6762</x:v>
      </x:c>
      <x:c r="I13619" s="0" t="s">
        <x:v>54</x:v>
      </x:c>
      <x:c r="J13619" s="0">
        <x:v>10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6899</x:v>
      </x:c>
      <x:c r="F13620" s="0" t="s">
        <x:v>6900</x:v>
      </x:c>
      <x:c r="G13620" s="0" t="s">
        <x:v>6763</x:v>
      </x:c>
      <x:c r="H13620" s="0" t="s">
        <x:v>6764</x:v>
      </x:c>
      <x:c r="I13620" s="0" t="s">
        <x:v>54</x:v>
      </x:c>
      <x:c r="J13620" s="0">
        <x:v>1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6899</x:v>
      </x:c>
      <x:c r="F13621" s="0" t="s">
        <x:v>6900</x:v>
      </x:c>
      <x:c r="G13621" s="0" t="s">
        <x:v>6765</x:v>
      </x:c>
      <x:c r="H13621" s="0" t="s">
        <x:v>6766</x:v>
      </x:c>
      <x:c r="I13621" s="0" t="s">
        <x:v>54</x:v>
      </x:c>
      <x:c r="J13621" s="0">
        <x:v>2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6899</x:v>
      </x:c>
      <x:c r="F13622" s="0" t="s">
        <x:v>6900</x:v>
      </x:c>
      <x:c r="G13622" s="0" t="s">
        <x:v>6767</x:v>
      </x:c>
      <x:c r="H13622" s="0" t="s">
        <x:v>6768</x:v>
      </x:c>
      <x:c r="I13622" s="0" t="s">
        <x:v>54</x:v>
      </x:c>
      <x:c r="J13622" s="0">
        <x:v>9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6899</x:v>
      </x:c>
      <x:c r="F13623" s="0" t="s">
        <x:v>6900</x:v>
      </x:c>
      <x:c r="G13623" s="0" t="s">
        <x:v>6769</x:v>
      </x:c>
      <x:c r="H13623" s="0" t="s">
        <x:v>6770</x:v>
      </x:c>
      <x:c r="I13623" s="0" t="s">
        <x:v>54</x:v>
      </x:c>
      <x:c r="J13623" s="0">
        <x:v>0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6899</x:v>
      </x:c>
      <x:c r="F13624" s="0" t="s">
        <x:v>6900</x:v>
      </x:c>
      <x:c r="G13624" s="0" t="s">
        <x:v>6771</x:v>
      </x:c>
      <x:c r="H13624" s="0" t="s">
        <x:v>6772</x:v>
      </x:c>
      <x:c r="I13624" s="0" t="s">
        <x:v>54</x:v>
      </x:c>
      <x:c r="J13624" s="0">
        <x:v>1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6899</x:v>
      </x:c>
      <x:c r="F13625" s="0" t="s">
        <x:v>6900</x:v>
      </x:c>
      <x:c r="G13625" s="0" t="s">
        <x:v>6773</x:v>
      </x:c>
      <x:c r="H13625" s="0" t="s">
        <x:v>6774</x:v>
      </x:c>
      <x:c r="I13625" s="0" t="s">
        <x:v>54</x:v>
      </x:c>
      <x:c r="J13625" s="0">
        <x:v>0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6899</x:v>
      </x:c>
      <x:c r="F13626" s="0" t="s">
        <x:v>6900</x:v>
      </x:c>
      <x:c r="G13626" s="0" t="s">
        <x:v>6775</x:v>
      </x:c>
      <x:c r="H13626" s="0" t="s">
        <x:v>6776</x:v>
      </x:c>
      <x:c r="I13626" s="0" t="s">
        <x:v>54</x:v>
      </x:c>
      <x:c r="J13626" s="0">
        <x:v>0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6899</x:v>
      </x:c>
      <x:c r="F13627" s="0" t="s">
        <x:v>6900</x:v>
      </x:c>
      <x:c r="G13627" s="0" t="s">
        <x:v>6777</x:v>
      </x:c>
      <x:c r="H13627" s="0" t="s">
        <x:v>6778</x:v>
      </x:c>
      <x:c r="I13627" s="0" t="s">
        <x:v>54</x:v>
      </x:c>
      <x:c r="J13627" s="0">
        <x:v>0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6899</x:v>
      </x:c>
      <x:c r="F13628" s="0" t="s">
        <x:v>6900</x:v>
      </x:c>
      <x:c r="G13628" s="0" t="s">
        <x:v>6779</x:v>
      </x:c>
      <x:c r="H13628" s="0" t="s">
        <x:v>6780</x:v>
      </x:c>
      <x:c r="I13628" s="0" t="s">
        <x:v>54</x:v>
      </x:c>
      <x:c r="J13628" s="0">
        <x:v>2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6899</x:v>
      </x:c>
      <x:c r="F13629" s="0" t="s">
        <x:v>6900</x:v>
      </x:c>
      <x:c r="G13629" s="0" t="s">
        <x:v>6781</x:v>
      </x:c>
      <x:c r="H13629" s="0" t="s">
        <x:v>6782</x:v>
      </x:c>
      <x:c r="I13629" s="0" t="s">
        <x:v>54</x:v>
      </x:c>
      <x:c r="J13629" s="0">
        <x:v>0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6899</x:v>
      </x:c>
      <x:c r="F13630" s="0" t="s">
        <x:v>6900</x:v>
      </x:c>
      <x:c r="G13630" s="0" t="s">
        <x:v>6783</x:v>
      </x:c>
      <x:c r="H13630" s="0" t="s">
        <x:v>6784</x:v>
      </x:c>
      <x:c r="I13630" s="0" t="s">
        <x:v>54</x:v>
      </x:c>
      <x:c r="J13630" s="0">
        <x:v>26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6899</x:v>
      </x:c>
      <x:c r="F13631" s="0" t="s">
        <x:v>6900</x:v>
      </x:c>
      <x:c r="G13631" s="0" t="s">
        <x:v>6785</x:v>
      </x:c>
      <x:c r="H13631" s="0" t="s">
        <x:v>6786</x:v>
      </x:c>
      <x:c r="I13631" s="0" t="s">
        <x:v>54</x:v>
      </x:c>
      <x:c r="J13631" s="0">
        <x:v>17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6899</x:v>
      </x:c>
      <x:c r="F13632" s="0" t="s">
        <x:v>6900</x:v>
      </x:c>
      <x:c r="G13632" s="0" t="s">
        <x:v>6787</x:v>
      </x:c>
      <x:c r="H13632" s="0" t="s">
        <x:v>6788</x:v>
      </x:c>
      <x:c r="I13632" s="0" t="s">
        <x:v>54</x:v>
      </x:c>
      <x:c r="J13632" s="0">
        <x:v>10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6899</x:v>
      </x:c>
      <x:c r="F13633" s="0" t="s">
        <x:v>6900</x:v>
      </x:c>
      <x:c r="G13633" s="0" t="s">
        <x:v>6789</x:v>
      </x:c>
      <x:c r="H13633" s="0" t="s">
        <x:v>6790</x:v>
      </x:c>
      <x:c r="I13633" s="0" t="s">
        <x:v>54</x:v>
      </x:c>
      <x:c r="J13633" s="0">
        <x:v>12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6899</x:v>
      </x:c>
      <x:c r="F13634" s="0" t="s">
        <x:v>6900</x:v>
      </x:c>
      <x:c r="G13634" s="0" t="s">
        <x:v>6791</x:v>
      </x:c>
      <x:c r="H13634" s="0" t="s">
        <x:v>6792</x:v>
      </x:c>
      <x:c r="I13634" s="0" t="s">
        <x:v>54</x:v>
      </x:c>
      <x:c r="J13634" s="0">
        <x:v>0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6899</x:v>
      </x:c>
      <x:c r="F13635" s="0" t="s">
        <x:v>6900</x:v>
      </x:c>
      <x:c r="G13635" s="0" t="s">
        <x:v>6793</x:v>
      </x:c>
      <x:c r="H13635" s="0" t="s">
        <x:v>6794</x:v>
      </x:c>
      <x:c r="I13635" s="0" t="s">
        <x:v>54</x:v>
      </x:c>
      <x:c r="J13635" s="0">
        <x:v>1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6899</x:v>
      </x:c>
      <x:c r="F13636" s="0" t="s">
        <x:v>6900</x:v>
      </x:c>
      <x:c r="G13636" s="0" t="s">
        <x:v>6795</x:v>
      </x:c>
      <x:c r="H13636" s="0" t="s">
        <x:v>6796</x:v>
      </x:c>
      <x:c r="I13636" s="0" t="s">
        <x:v>54</x:v>
      </x:c>
      <x:c r="J13636" s="0">
        <x:v>4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6899</x:v>
      </x:c>
      <x:c r="F13637" s="0" t="s">
        <x:v>6900</x:v>
      </x:c>
      <x:c r="G13637" s="0" t="s">
        <x:v>6797</x:v>
      </x:c>
      <x:c r="H13637" s="0" t="s">
        <x:v>6798</x:v>
      </x:c>
      <x:c r="I13637" s="0" t="s">
        <x:v>54</x:v>
      </x:c>
      <x:c r="J13637" s="0">
        <x:v>24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6899</x:v>
      </x:c>
      <x:c r="F13638" s="0" t="s">
        <x:v>6900</x:v>
      </x:c>
      <x:c r="G13638" s="0" t="s">
        <x:v>6799</x:v>
      </x:c>
      <x:c r="H13638" s="0" t="s">
        <x:v>6800</x:v>
      </x:c>
      <x:c r="I13638" s="0" t="s">
        <x:v>54</x:v>
      </x:c>
      <x:c r="J13638" s="0">
        <x:v>1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6899</x:v>
      </x:c>
      <x:c r="F13639" s="0" t="s">
        <x:v>6900</x:v>
      </x:c>
      <x:c r="G13639" s="0" t="s">
        <x:v>6801</x:v>
      </x:c>
      <x:c r="H13639" s="0" t="s">
        <x:v>6802</x:v>
      </x:c>
      <x:c r="I13639" s="0" t="s">
        <x:v>54</x:v>
      </x:c>
      <x:c r="J13639" s="0">
        <x:v>1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6899</x:v>
      </x:c>
      <x:c r="F13640" s="0" t="s">
        <x:v>6900</x:v>
      </x:c>
      <x:c r="G13640" s="0" t="s">
        <x:v>6803</x:v>
      </x:c>
      <x:c r="H13640" s="0" t="s">
        <x:v>6804</x:v>
      </x:c>
      <x:c r="I13640" s="0" t="s">
        <x:v>54</x:v>
      </x:c>
      <x:c r="J13640" s="0">
        <x:v>0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6899</x:v>
      </x:c>
      <x:c r="F13641" s="0" t="s">
        <x:v>6900</x:v>
      </x:c>
      <x:c r="G13641" s="0" t="s">
        <x:v>6805</x:v>
      </x:c>
      <x:c r="H13641" s="0" t="s">
        <x:v>6806</x:v>
      </x:c>
      <x:c r="I13641" s="0" t="s">
        <x:v>54</x:v>
      </x:c>
      <x:c r="J13641" s="0">
        <x:v>1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6899</x:v>
      </x:c>
      <x:c r="F13642" s="0" t="s">
        <x:v>6900</x:v>
      </x:c>
      <x:c r="G13642" s="0" t="s">
        <x:v>6807</x:v>
      </x:c>
      <x:c r="H13642" s="0" t="s">
        <x:v>6808</x:v>
      </x:c>
      <x:c r="I13642" s="0" t="s">
        <x:v>54</x:v>
      </x:c>
      <x:c r="J13642" s="0">
        <x:v>0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6899</x:v>
      </x:c>
      <x:c r="F13643" s="0" t="s">
        <x:v>6900</x:v>
      </x:c>
      <x:c r="G13643" s="0" t="s">
        <x:v>6809</x:v>
      </x:c>
      <x:c r="H13643" s="0" t="s">
        <x:v>6810</x:v>
      </x:c>
      <x:c r="I13643" s="0" t="s">
        <x:v>54</x:v>
      </x:c>
      <x:c r="J13643" s="0">
        <x:v>0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6899</x:v>
      </x:c>
      <x:c r="F13644" s="0" t="s">
        <x:v>6900</x:v>
      </x:c>
      <x:c r="G13644" s="0" t="s">
        <x:v>6811</x:v>
      </x:c>
      <x:c r="H13644" s="0" t="s">
        <x:v>6812</x:v>
      </x:c>
      <x:c r="I13644" s="0" t="s">
        <x:v>54</x:v>
      </x:c>
      <x:c r="J13644" s="0">
        <x:v>1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6899</x:v>
      </x:c>
      <x:c r="F13645" s="0" t="s">
        <x:v>6900</x:v>
      </x:c>
      <x:c r="G13645" s="0" t="s">
        <x:v>6813</x:v>
      </x:c>
      <x:c r="H13645" s="0" t="s">
        <x:v>6814</x:v>
      </x:c>
      <x:c r="I13645" s="0" t="s">
        <x:v>54</x:v>
      </x:c>
      <x:c r="J13645" s="0">
        <x:v>2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6899</x:v>
      </x:c>
      <x:c r="F13646" s="0" t="s">
        <x:v>6900</x:v>
      </x:c>
      <x:c r="G13646" s="0" t="s">
        <x:v>6815</x:v>
      </x:c>
      <x:c r="H13646" s="0" t="s">
        <x:v>6816</x:v>
      </x:c>
      <x:c r="I13646" s="0" t="s">
        <x:v>54</x:v>
      </x:c>
      <x:c r="J13646" s="0">
        <x:v>0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6899</x:v>
      </x:c>
      <x:c r="F13647" s="0" t="s">
        <x:v>6900</x:v>
      </x:c>
      <x:c r="G13647" s="0" t="s">
        <x:v>6817</x:v>
      </x:c>
      <x:c r="H13647" s="0" t="s">
        <x:v>6818</x:v>
      </x:c>
      <x:c r="I13647" s="0" t="s">
        <x:v>54</x:v>
      </x:c>
      <x:c r="J13647" s="0">
        <x:v>0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6899</x:v>
      </x:c>
      <x:c r="F13648" s="0" t="s">
        <x:v>6900</x:v>
      </x:c>
      <x:c r="G13648" s="0" t="s">
        <x:v>6819</x:v>
      </x:c>
      <x:c r="H13648" s="0" t="s">
        <x:v>6820</x:v>
      </x:c>
      <x:c r="I13648" s="0" t="s">
        <x:v>54</x:v>
      </x:c>
      <x:c r="J13648" s="0">
        <x:v>0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6899</x:v>
      </x:c>
      <x:c r="F13649" s="0" t="s">
        <x:v>6900</x:v>
      </x:c>
      <x:c r="G13649" s="0" t="s">
        <x:v>6821</x:v>
      </x:c>
      <x:c r="H13649" s="0" t="s">
        <x:v>6822</x:v>
      </x:c>
      <x:c r="I13649" s="0" t="s">
        <x:v>54</x:v>
      </x:c>
      <x:c r="J13649" s="0">
        <x:v>0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6899</x:v>
      </x:c>
      <x:c r="F13650" s="0" t="s">
        <x:v>6900</x:v>
      </x:c>
      <x:c r="G13650" s="0" t="s">
        <x:v>6823</x:v>
      </x:c>
      <x:c r="H13650" s="0" t="s">
        <x:v>6824</x:v>
      </x:c>
      <x:c r="I13650" s="0" t="s">
        <x:v>54</x:v>
      </x:c>
      <x:c r="J13650" s="0">
        <x:v>0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6899</x:v>
      </x:c>
      <x:c r="F13651" s="0" t="s">
        <x:v>6900</x:v>
      </x:c>
      <x:c r="G13651" s="0" t="s">
        <x:v>6825</x:v>
      </x:c>
      <x:c r="H13651" s="0" t="s">
        <x:v>6826</x:v>
      </x:c>
      <x:c r="I13651" s="0" t="s">
        <x:v>54</x:v>
      </x:c>
      <x:c r="J13651" s="0">
        <x:v>5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6899</x:v>
      </x:c>
      <x:c r="F13652" s="0" t="s">
        <x:v>6900</x:v>
      </x:c>
      <x:c r="G13652" s="0" t="s">
        <x:v>6827</x:v>
      </x:c>
      <x:c r="H13652" s="0" t="s">
        <x:v>6828</x:v>
      </x:c>
      <x:c r="I13652" s="0" t="s">
        <x:v>54</x:v>
      </x:c>
      <x:c r="J13652" s="0">
        <x:v>0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6899</x:v>
      </x:c>
      <x:c r="F13653" s="0" t="s">
        <x:v>6900</x:v>
      </x:c>
      <x:c r="G13653" s="0" t="s">
        <x:v>6829</x:v>
      </x:c>
      <x:c r="H13653" s="0" t="s">
        <x:v>6830</x:v>
      </x:c>
      <x:c r="I13653" s="0" t="s">
        <x:v>54</x:v>
      </x:c>
      <x:c r="J13653" s="0">
        <x:v>0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6899</x:v>
      </x:c>
      <x:c r="F13654" s="0" t="s">
        <x:v>6900</x:v>
      </x:c>
      <x:c r="G13654" s="0" t="s">
        <x:v>6831</x:v>
      </x:c>
      <x:c r="H13654" s="0" t="s">
        <x:v>6832</x:v>
      </x:c>
      <x:c r="I13654" s="0" t="s">
        <x:v>54</x:v>
      </x:c>
      <x:c r="J13654" s="0">
        <x:v>0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6899</x:v>
      </x:c>
      <x:c r="F13655" s="0" t="s">
        <x:v>6900</x:v>
      </x:c>
      <x:c r="G13655" s="0" t="s">
        <x:v>6833</x:v>
      </x:c>
      <x:c r="H13655" s="0" t="s">
        <x:v>6834</x:v>
      </x:c>
      <x:c r="I13655" s="0" t="s">
        <x:v>54</x:v>
      </x:c>
      <x:c r="J13655" s="0">
        <x:v>3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6899</x:v>
      </x:c>
      <x:c r="F13656" s="0" t="s">
        <x:v>6900</x:v>
      </x:c>
      <x:c r="G13656" s="0" t="s">
        <x:v>6835</x:v>
      </x:c>
      <x:c r="H13656" s="0" t="s">
        <x:v>6836</x:v>
      </x:c>
      <x:c r="I13656" s="0" t="s">
        <x:v>54</x:v>
      </x:c>
      <x:c r="J13656" s="0">
        <x:v>9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6899</x:v>
      </x:c>
      <x:c r="F13657" s="0" t="s">
        <x:v>6900</x:v>
      </x:c>
      <x:c r="G13657" s="0" t="s">
        <x:v>6837</x:v>
      </x:c>
      <x:c r="H13657" s="0" t="s">
        <x:v>6838</x:v>
      </x:c>
      <x:c r="I13657" s="0" t="s">
        <x:v>54</x:v>
      </x:c>
      <x:c r="J13657" s="0">
        <x:v>3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6899</x:v>
      </x:c>
      <x:c r="F13658" s="0" t="s">
        <x:v>6900</x:v>
      </x:c>
      <x:c r="G13658" s="0" t="s">
        <x:v>6839</x:v>
      </x:c>
      <x:c r="H13658" s="0" t="s">
        <x:v>6840</x:v>
      </x:c>
      <x:c r="I13658" s="0" t="s">
        <x:v>54</x:v>
      </x:c>
      <x:c r="J13658" s="0">
        <x:v>4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6899</x:v>
      </x:c>
      <x:c r="F13659" s="0" t="s">
        <x:v>6900</x:v>
      </x:c>
      <x:c r="G13659" s="0" t="s">
        <x:v>6841</x:v>
      </x:c>
      <x:c r="H13659" s="0" t="s">
        <x:v>6842</x:v>
      </x:c>
      <x:c r="I13659" s="0" t="s">
        <x:v>54</x:v>
      </x:c>
      <x:c r="J13659" s="0">
        <x:v>0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6899</x:v>
      </x:c>
      <x:c r="F13660" s="0" t="s">
        <x:v>6900</x:v>
      </x:c>
      <x:c r="G13660" s="0" t="s">
        <x:v>6843</x:v>
      </x:c>
      <x:c r="H13660" s="0" t="s">
        <x:v>6844</x:v>
      </x:c>
      <x:c r="I13660" s="0" t="s">
        <x:v>54</x:v>
      </x:c>
      <x:c r="J13660" s="0">
        <x:v>0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6899</x:v>
      </x:c>
      <x:c r="F13661" s="0" t="s">
        <x:v>6900</x:v>
      </x:c>
      <x:c r="G13661" s="0" t="s">
        <x:v>6845</x:v>
      </x:c>
      <x:c r="H13661" s="0" t="s">
        <x:v>6846</x:v>
      </x:c>
      <x:c r="I13661" s="0" t="s">
        <x:v>54</x:v>
      </x:c>
      <x:c r="J13661" s="0">
        <x:v>0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6899</x:v>
      </x:c>
      <x:c r="F13662" s="0" t="s">
        <x:v>6900</x:v>
      </x:c>
      <x:c r="G13662" s="0" t="s">
        <x:v>6847</x:v>
      </x:c>
      <x:c r="H13662" s="0" t="s">
        <x:v>6848</x:v>
      </x:c>
      <x:c r="I13662" s="0" t="s">
        <x:v>54</x:v>
      </x:c>
      <x:c r="J13662" s="0">
        <x:v>0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6899</x:v>
      </x:c>
      <x:c r="F13663" s="0" t="s">
        <x:v>6900</x:v>
      </x:c>
      <x:c r="G13663" s="0" t="s">
        <x:v>6849</x:v>
      </x:c>
      <x:c r="H13663" s="0" t="s">
        <x:v>6850</x:v>
      </x:c>
      <x:c r="I13663" s="0" t="s">
        <x:v>54</x:v>
      </x:c>
      <x:c r="J13663" s="0">
        <x:v>1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6899</x:v>
      </x:c>
      <x:c r="F13664" s="0" t="s">
        <x:v>6900</x:v>
      </x:c>
      <x:c r="G13664" s="0" t="s">
        <x:v>6851</x:v>
      </x:c>
      <x:c r="H13664" s="0" t="s">
        <x:v>6852</x:v>
      </x:c>
      <x:c r="I13664" s="0" t="s">
        <x:v>54</x:v>
      </x:c>
      <x:c r="J13664" s="0">
        <x:v>1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6899</x:v>
      </x:c>
      <x:c r="F13665" s="0" t="s">
        <x:v>6900</x:v>
      </x:c>
      <x:c r="G13665" s="0" t="s">
        <x:v>6853</x:v>
      </x:c>
      <x:c r="H13665" s="0" t="s">
        <x:v>6854</x:v>
      </x:c>
      <x:c r="I13665" s="0" t="s">
        <x:v>54</x:v>
      </x:c>
      <x:c r="J13665" s="0">
        <x:v>0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6899</x:v>
      </x:c>
      <x:c r="F13666" s="0" t="s">
        <x:v>6900</x:v>
      </x:c>
      <x:c r="G13666" s="0" t="s">
        <x:v>6855</x:v>
      </x:c>
      <x:c r="H13666" s="0" t="s">
        <x:v>6856</x:v>
      </x:c>
      <x:c r="I13666" s="0" t="s">
        <x:v>54</x:v>
      </x:c>
      <x:c r="J13666" s="0">
        <x:v>2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6899</x:v>
      </x:c>
      <x:c r="F13667" s="0" t="s">
        <x:v>6900</x:v>
      </x:c>
      <x:c r="G13667" s="0" t="s">
        <x:v>6857</x:v>
      </x:c>
      <x:c r="H13667" s="0" t="s">
        <x:v>6858</x:v>
      </x:c>
      <x:c r="I13667" s="0" t="s">
        <x:v>54</x:v>
      </x:c>
      <x:c r="J13667" s="0">
        <x:v>0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6899</x:v>
      </x:c>
      <x:c r="F13668" s="0" t="s">
        <x:v>6900</x:v>
      </x:c>
      <x:c r="G13668" s="0" t="s">
        <x:v>6859</x:v>
      </x:c>
      <x:c r="H13668" s="0" t="s">
        <x:v>6860</x:v>
      </x:c>
      <x:c r="I13668" s="0" t="s">
        <x:v>54</x:v>
      </x:c>
      <x:c r="J13668" s="0">
        <x:v>0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6899</x:v>
      </x:c>
      <x:c r="F13669" s="0" t="s">
        <x:v>6900</x:v>
      </x:c>
      <x:c r="G13669" s="0" t="s">
        <x:v>6861</x:v>
      </x:c>
      <x:c r="H13669" s="0" t="s">
        <x:v>6862</x:v>
      </x:c>
      <x:c r="I13669" s="0" t="s">
        <x:v>54</x:v>
      </x:c>
      <x:c r="J13669" s="0">
        <x:v>0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6899</x:v>
      </x:c>
      <x:c r="F13670" s="0" t="s">
        <x:v>6900</x:v>
      </x:c>
      <x:c r="G13670" s="0" t="s">
        <x:v>6863</x:v>
      </x:c>
      <x:c r="H13670" s="0" t="s">
        <x:v>6864</x:v>
      </x:c>
      <x:c r="I13670" s="0" t="s">
        <x:v>54</x:v>
      </x:c>
      <x:c r="J13670" s="0">
        <x:v>0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6899</x:v>
      </x:c>
      <x:c r="F13671" s="0" t="s">
        <x:v>6900</x:v>
      </x:c>
      <x:c r="G13671" s="0" t="s">
        <x:v>6865</x:v>
      </x:c>
      <x:c r="H13671" s="0" t="s">
        <x:v>6866</x:v>
      </x:c>
      <x:c r="I13671" s="0" t="s">
        <x:v>54</x:v>
      </x:c>
      <x:c r="J13671" s="0">
        <x:v>2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6899</x:v>
      </x:c>
      <x:c r="F13672" s="0" t="s">
        <x:v>6900</x:v>
      </x:c>
      <x:c r="G13672" s="0" t="s">
        <x:v>6867</x:v>
      </x:c>
      <x:c r="H13672" s="0" t="s">
        <x:v>6868</x:v>
      </x:c>
      <x:c r="I13672" s="0" t="s">
        <x:v>54</x:v>
      </x:c>
      <x:c r="J13672" s="0">
        <x:v>53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6899</x:v>
      </x:c>
      <x:c r="F13673" s="0" t="s">
        <x:v>6900</x:v>
      </x:c>
      <x:c r="G13673" s="0" t="s">
        <x:v>6869</x:v>
      </x:c>
      <x:c r="H13673" s="0" t="s">
        <x:v>6870</x:v>
      </x:c>
      <x:c r="I13673" s="0" t="s">
        <x:v>54</x:v>
      </x:c>
      <x:c r="J13673" s="0">
        <x:v>43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6899</x:v>
      </x:c>
      <x:c r="F13674" s="0" t="s">
        <x:v>6900</x:v>
      </x:c>
      <x:c r="G13674" s="0" t="s">
        <x:v>6871</x:v>
      </x:c>
      <x:c r="H13674" s="0" t="s">
        <x:v>6872</x:v>
      </x:c>
      <x:c r="I13674" s="0" t="s">
        <x:v>54</x:v>
      </x:c>
      <x:c r="J13674" s="0">
        <x:v>0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6899</x:v>
      </x:c>
      <x:c r="F13675" s="0" t="s">
        <x:v>6900</x:v>
      </x:c>
      <x:c r="G13675" s="0" t="s">
        <x:v>6873</x:v>
      </x:c>
      <x:c r="H13675" s="0" t="s">
        <x:v>6874</x:v>
      </x:c>
      <x:c r="I13675" s="0" t="s">
        <x:v>54</x:v>
      </x:c>
      <x:c r="J13675" s="0">
        <x:v>1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6899</x:v>
      </x:c>
      <x:c r="F13676" s="0" t="s">
        <x:v>6900</x:v>
      </x:c>
      <x:c r="G13676" s="0" t="s">
        <x:v>6875</x:v>
      </x:c>
      <x:c r="H13676" s="0" t="s">
        <x:v>6876</x:v>
      </x:c>
      <x:c r="I13676" s="0" t="s">
        <x:v>54</x:v>
      </x:c>
      <x:c r="J13676" s="0">
        <x:v>1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6899</x:v>
      </x:c>
      <x:c r="F13677" s="0" t="s">
        <x:v>6900</x:v>
      </x:c>
      <x:c r="G13677" s="0" t="s">
        <x:v>6877</x:v>
      </x:c>
      <x:c r="H13677" s="0" t="s">
        <x:v>6878</x:v>
      </x:c>
      <x:c r="I13677" s="0" t="s">
        <x:v>54</x:v>
      </x:c>
      <x:c r="J13677" s="0">
        <x:v>0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6899</x:v>
      </x:c>
      <x:c r="F13678" s="0" t="s">
        <x:v>6900</x:v>
      </x:c>
      <x:c r="G13678" s="0" t="s">
        <x:v>6879</x:v>
      </x:c>
      <x:c r="H13678" s="0" t="s">
        <x:v>6880</x:v>
      </x:c>
      <x:c r="I13678" s="0" t="s">
        <x:v>54</x:v>
      </x:c>
      <x:c r="J13678" s="0">
        <x:v>0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6899</x:v>
      </x:c>
      <x:c r="F13679" s="0" t="s">
        <x:v>6900</x:v>
      </x:c>
      <x:c r="G13679" s="0" t="s">
        <x:v>6881</x:v>
      </x:c>
      <x:c r="H13679" s="0" t="s">
        <x:v>6882</x:v>
      </x:c>
      <x:c r="I13679" s="0" t="s">
        <x:v>54</x:v>
      </x:c>
      <x:c r="J13679" s="0">
        <x:v>1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6899</x:v>
      </x:c>
      <x:c r="F13680" s="0" t="s">
        <x:v>6900</x:v>
      </x:c>
      <x:c r="G13680" s="0" t="s">
        <x:v>6883</x:v>
      </x:c>
      <x:c r="H13680" s="0" t="s">
        <x:v>6884</x:v>
      </x:c>
      <x:c r="I13680" s="0" t="s">
        <x:v>54</x:v>
      </x:c>
      <x:c r="J13680" s="0">
        <x:v>1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6899</x:v>
      </x:c>
      <x:c r="F13681" s="0" t="s">
        <x:v>6900</x:v>
      </x:c>
      <x:c r="G13681" s="0" t="s">
        <x:v>6885</x:v>
      </x:c>
      <x:c r="H13681" s="0" t="s">
        <x:v>6886</x:v>
      </x:c>
      <x:c r="I13681" s="0" t="s">
        <x:v>54</x:v>
      </x:c>
      <x:c r="J13681" s="0">
        <x:v>0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6899</x:v>
      </x:c>
      <x:c r="F13682" s="0" t="s">
        <x:v>6900</x:v>
      </x:c>
      <x:c r="G13682" s="0" t="s">
        <x:v>6887</x:v>
      </x:c>
      <x:c r="H13682" s="0" t="s">
        <x:v>6888</x:v>
      </x:c>
      <x:c r="I13682" s="0" t="s">
        <x:v>54</x:v>
      </x:c>
      <x:c r="J13682" s="0">
        <x:v>1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6899</x:v>
      </x:c>
      <x:c r="F13683" s="0" t="s">
        <x:v>6900</x:v>
      </x:c>
      <x:c r="G13683" s="0" t="s">
        <x:v>6889</x:v>
      </x:c>
      <x:c r="H13683" s="0" t="s">
        <x:v>6890</x:v>
      </x:c>
      <x:c r="I13683" s="0" t="s">
        <x:v>54</x:v>
      </x:c>
      <x:c r="J13683" s="0">
        <x:v>2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6899</x:v>
      </x:c>
      <x:c r="F13684" s="0" t="s">
        <x:v>6900</x:v>
      </x:c>
      <x:c r="G13684" s="0" t="s">
        <x:v>6891</x:v>
      </x:c>
      <x:c r="H13684" s="0" t="s">
        <x:v>6892</x:v>
      </x:c>
      <x:c r="I13684" s="0" t="s">
        <x:v>54</x:v>
      </x:c>
      <x:c r="J13684" s="0">
        <x:v>0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6899</x:v>
      </x:c>
      <x:c r="F13685" s="0" t="s">
        <x:v>6900</x:v>
      </x:c>
      <x:c r="G13685" s="0" t="s">
        <x:v>6893</x:v>
      </x:c>
      <x:c r="H13685" s="0" t="s">
        <x:v>6894</x:v>
      </x:c>
      <x:c r="I13685" s="0" t="s">
        <x:v>54</x:v>
      </x:c>
      <x:c r="J13685" s="0">
        <x:v>14828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6901</x:v>
      </x:c>
      <x:c r="F13686" s="0" t="s">
        <x:v>6902</x:v>
      </x:c>
      <x:c r="G13686" s="0" t="s">
        <x:v>52</x:v>
      </x:c>
      <x:c r="H13686" s="0" t="s">
        <x:v>53</x:v>
      </x:c>
      <x:c r="I13686" s="0" t="s">
        <x:v>54</x:v>
      </x:c>
      <x:c r="J13686" s="0">
        <x:v>1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6901</x:v>
      </x:c>
      <x:c r="F13687" s="0" t="s">
        <x:v>6902</x:v>
      </x:c>
      <x:c r="G13687" s="0" t="s">
        <x:v>55</x:v>
      </x:c>
      <x:c r="H13687" s="0" t="s">
        <x:v>56</x:v>
      </x:c>
      <x:c r="I13687" s="0" t="s">
        <x:v>54</x:v>
      </x:c>
      <x:c r="J13687" s="0">
        <x:v>5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6901</x:v>
      </x:c>
      <x:c r="F13688" s="0" t="s">
        <x:v>6902</x:v>
      </x:c>
      <x:c r="G13688" s="0" t="s">
        <x:v>57</x:v>
      </x:c>
      <x:c r="H13688" s="0" t="s">
        <x:v>58</x:v>
      </x:c>
      <x:c r="I13688" s="0" t="s">
        <x:v>54</x:v>
      </x:c>
      <x:c r="J13688" s="0">
        <x:v>1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6901</x:v>
      </x:c>
      <x:c r="F13689" s="0" t="s">
        <x:v>6902</x:v>
      </x:c>
      <x:c r="G13689" s="0" t="s">
        <x:v>59</x:v>
      </x:c>
      <x:c r="H13689" s="0" t="s">
        <x:v>60</x:v>
      </x:c>
      <x:c r="I13689" s="0" t="s">
        <x:v>54</x:v>
      </x:c>
      <x:c r="J13689" s="0">
        <x:v>4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6901</x:v>
      </x:c>
      <x:c r="F13690" s="0" t="s">
        <x:v>6902</x:v>
      </x:c>
      <x:c r="G13690" s="0" t="s">
        <x:v>61</x:v>
      </x:c>
      <x:c r="H13690" s="0" t="s">
        <x:v>62</x:v>
      </x:c>
      <x:c r="I13690" s="0" t="s">
        <x:v>54</x:v>
      </x:c>
      <x:c r="J13690" s="0">
        <x:v>2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6901</x:v>
      </x:c>
      <x:c r="F13691" s="0" t="s">
        <x:v>6902</x:v>
      </x:c>
      <x:c r="G13691" s="0" t="s">
        <x:v>63</x:v>
      </x:c>
      <x:c r="H13691" s="0" t="s">
        <x:v>64</x:v>
      </x:c>
      <x:c r="I13691" s="0" t="s">
        <x:v>54</x:v>
      </x:c>
      <x:c r="J13691" s="0">
        <x:v>3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6901</x:v>
      </x:c>
      <x:c r="F13692" s="0" t="s">
        <x:v>6902</x:v>
      </x:c>
      <x:c r="G13692" s="0" t="s">
        <x:v>65</x:v>
      </x:c>
      <x:c r="H13692" s="0" t="s">
        <x:v>66</x:v>
      </x:c>
      <x:c r="I13692" s="0" t="s">
        <x:v>54</x:v>
      </x:c>
      <x:c r="J13692" s="0">
        <x:v>0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6901</x:v>
      </x:c>
      <x:c r="F13693" s="0" t="s">
        <x:v>6902</x:v>
      </x:c>
      <x:c r="G13693" s="0" t="s">
        <x:v>67</x:v>
      </x:c>
      <x:c r="H13693" s="0" t="s">
        <x:v>68</x:v>
      </x:c>
      <x:c r="I13693" s="0" t="s">
        <x:v>54</x:v>
      </x:c>
      <x:c r="J13693" s="0">
        <x:v>4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6901</x:v>
      </x:c>
      <x:c r="F13694" s="0" t="s">
        <x:v>6902</x:v>
      </x:c>
      <x:c r="G13694" s="0" t="s">
        <x:v>69</x:v>
      </x:c>
      <x:c r="H13694" s="0" t="s">
        <x:v>70</x:v>
      </x:c>
      <x:c r="I13694" s="0" t="s">
        <x:v>54</x:v>
      </x:c>
      <x:c r="J13694" s="0">
        <x:v>2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6901</x:v>
      </x:c>
      <x:c r="F13695" s="0" t="s">
        <x:v>6902</x:v>
      </x:c>
      <x:c r="G13695" s="0" t="s">
        <x:v>71</x:v>
      </x:c>
      <x:c r="H13695" s="0" t="s">
        <x:v>72</x:v>
      </x:c>
      <x:c r="I13695" s="0" t="s">
        <x:v>54</x:v>
      </x:c>
      <x:c r="J13695" s="0">
        <x:v>192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6901</x:v>
      </x:c>
      <x:c r="F13696" s="0" t="s">
        <x:v>6902</x:v>
      </x:c>
      <x:c r="G13696" s="0" t="s">
        <x:v>73</x:v>
      </x:c>
      <x:c r="H13696" s="0" t="s">
        <x:v>74</x:v>
      </x:c>
      <x:c r="I13696" s="0" t="s">
        <x:v>54</x:v>
      </x:c>
      <x:c r="J13696" s="0">
        <x:v>53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6901</x:v>
      </x:c>
      <x:c r="F13697" s="0" t="s">
        <x:v>6902</x:v>
      </x:c>
      <x:c r="G13697" s="0" t="s">
        <x:v>75</x:v>
      </x:c>
      <x:c r="H13697" s="0" t="s">
        <x:v>76</x:v>
      </x:c>
      <x:c r="I13697" s="0" t="s">
        <x:v>54</x:v>
      </x:c>
      <x:c r="J13697" s="0">
        <x:v>3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6901</x:v>
      </x:c>
      <x:c r="F13698" s="0" t="s">
        <x:v>6902</x:v>
      </x:c>
      <x:c r="G13698" s="0" t="s">
        <x:v>77</x:v>
      </x:c>
      <x:c r="H13698" s="0" t="s">
        <x:v>78</x:v>
      </x:c>
      <x:c r="I13698" s="0" t="s">
        <x:v>54</x:v>
      </x:c>
      <x:c r="J13698" s="0">
        <x:v>5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6901</x:v>
      </x:c>
      <x:c r="F13699" s="0" t="s">
        <x:v>6902</x:v>
      </x:c>
      <x:c r="G13699" s="0" t="s">
        <x:v>79</x:v>
      </x:c>
      <x:c r="H13699" s="0" t="s">
        <x:v>80</x:v>
      </x:c>
      <x:c r="I13699" s="0" t="s">
        <x:v>54</x:v>
      </x:c>
      <x:c r="J13699" s="0">
        <x:v>2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6901</x:v>
      </x:c>
      <x:c r="F13700" s="0" t="s">
        <x:v>6902</x:v>
      </x:c>
      <x:c r="G13700" s="0" t="s">
        <x:v>81</x:v>
      </x:c>
      <x:c r="H13700" s="0" t="s">
        <x:v>82</x:v>
      </x:c>
      <x:c r="I13700" s="0" t="s">
        <x:v>54</x:v>
      </x:c>
      <x:c r="J13700" s="0">
        <x:v>0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6901</x:v>
      </x:c>
      <x:c r="F13701" s="0" t="s">
        <x:v>6902</x:v>
      </x:c>
      <x:c r="G13701" s="0" t="s">
        <x:v>83</x:v>
      </x:c>
      <x:c r="H13701" s="0" t="s">
        <x:v>84</x:v>
      </x:c>
      <x:c r="I13701" s="0" t="s">
        <x:v>54</x:v>
      </x:c>
      <x:c r="J13701" s="0">
        <x:v>1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6901</x:v>
      </x:c>
      <x:c r="F13702" s="0" t="s">
        <x:v>6902</x:v>
      </x:c>
      <x:c r="G13702" s="0" t="s">
        <x:v>85</x:v>
      </x:c>
      <x:c r="H13702" s="0" t="s">
        <x:v>86</x:v>
      </x:c>
      <x:c r="I13702" s="0" t="s">
        <x:v>54</x:v>
      </x:c>
      <x:c r="J13702" s="0">
        <x:v>4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6901</x:v>
      </x:c>
      <x:c r="F13703" s="0" t="s">
        <x:v>6902</x:v>
      </x:c>
      <x:c r="G13703" s="0" t="s">
        <x:v>87</x:v>
      </x:c>
      <x:c r="H13703" s="0" t="s">
        <x:v>88</x:v>
      </x:c>
      <x:c r="I13703" s="0" t="s">
        <x:v>54</x:v>
      </x:c>
      <x:c r="J13703" s="0">
        <x:v>4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6901</x:v>
      </x:c>
      <x:c r="F13704" s="0" t="s">
        <x:v>6902</x:v>
      </x:c>
      <x:c r="G13704" s="0" t="s">
        <x:v>89</x:v>
      </x:c>
      <x:c r="H13704" s="0" t="s">
        <x:v>90</x:v>
      </x:c>
      <x:c r="I13704" s="0" t="s">
        <x:v>54</x:v>
      </x:c>
      <x:c r="J13704" s="0">
        <x:v>3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6901</x:v>
      </x:c>
      <x:c r="F13705" s="0" t="s">
        <x:v>6902</x:v>
      </x:c>
      <x:c r="G13705" s="0" t="s">
        <x:v>91</x:v>
      </x:c>
      <x:c r="H13705" s="0" t="s">
        <x:v>92</x:v>
      </x:c>
      <x:c r="I13705" s="0" t="s">
        <x:v>54</x:v>
      </x:c>
      <x:c r="J13705" s="0">
        <x:v>1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6901</x:v>
      </x:c>
      <x:c r="F13706" s="0" t="s">
        <x:v>6902</x:v>
      </x:c>
      <x:c r="G13706" s="0" t="s">
        <x:v>93</x:v>
      </x:c>
      <x:c r="H13706" s="0" t="s">
        <x:v>94</x:v>
      </x:c>
      <x:c r="I13706" s="0" t="s">
        <x:v>54</x:v>
      </x:c>
      <x:c r="J13706" s="0">
        <x:v>7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6901</x:v>
      </x:c>
      <x:c r="F13707" s="0" t="s">
        <x:v>6902</x:v>
      </x:c>
      <x:c r="G13707" s="0" t="s">
        <x:v>95</x:v>
      </x:c>
      <x:c r="H13707" s="0" t="s">
        <x:v>96</x:v>
      </x:c>
      <x:c r="I13707" s="0" t="s">
        <x:v>54</x:v>
      </x:c>
      <x:c r="J13707" s="0">
        <x:v>4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6901</x:v>
      </x:c>
      <x:c r="F13708" s="0" t="s">
        <x:v>6902</x:v>
      </x:c>
      <x:c r="G13708" s="0" t="s">
        <x:v>97</x:v>
      </x:c>
      <x:c r="H13708" s="0" t="s">
        <x:v>98</x:v>
      </x:c>
      <x:c r="I13708" s="0" t="s">
        <x:v>54</x:v>
      </x:c>
      <x:c r="J13708" s="0">
        <x:v>9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6901</x:v>
      </x:c>
      <x:c r="F13709" s="0" t="s">
        <x:v>6902</x:v>
      </x:c>
      <x:c r="G13709" s="0" t="s">
        <x:v>99</x:v>
      </x:c>
      <x:c r="H13709" s="0" t="s">
        <x:v>100</x:v>
      </x:c>
      <x:c r="I13709" s="0" t="s">
        <x:v>54</x:v>
      </x:c>
      <x:c r="J13709" s="0">
        <x:v>0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6901</x:v>
      </x:c>
      <x:c r="F13710" s="0" t="s">
        <x:v>6902</x:v>
      </x:c>
      <x:c r="G13710" s="0" t="s">
        <x:v>101</x:v>
      </x:c>
      <x:c r="H13710" s="0" t="s">
        <x:v>102</x:v>
      </x:c>
      <x:c r="I13710" s="0" t="s">
        <x:v>54</x:v>
      </x:c>
      <x:c r="J13710" s="0">
        <x:v>1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6901</x:v>
      </x:c>
      <x:c r="F13711" s="0" t="s">
        <x:v>6902</x:v>
      </x:c>
      <x:c r="G13711" s="0" t="s">
        <x:v>103</x:v>
      </x:c>
      <x:c r="H13711" s="0" t="s">
        <x:v>104</x:v>
      </x:c>
      <x:c r="I13711" s="0" t="s">
        <x:v>54</x:v>
      </x:c>
      <x:c r="J13711" s="0">
        <x:v>1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6901</x:v>
      </x:c>
      <x:c r="F13712" s="0" t="s">
        <x:v>6902</x:v>
      </x:c>
      <x:c r="G13712" s="0" t="s">
        <x:v>105</x:v>
      </x:c>
      <x:c r="H13712" s="0" t="s">
        <x:v>106</x:v>
      </x:c>
      <x:c r="I13712" s="0" t="s">
        <x:v>54</x:v>
      </x:c>
      <x:c r="J13712" s="0">
        <x:v>1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6901</x:v>
      </x:c>
      <x:c r="F13713" s="0" t="s">
        <x:v>6902</x:v>
      </x:c>
      <x:c r="G13713" s="0" t="s">
        <x:v>107</x:v>
      </x:c>
      <x:c r="H13713" s="0" t="s">
        <x:v>108</x:v>
      </x:c>
      <x:c r="I13713" s="0" t="s">
        <x:v>54</x:v>
      </x:c>
      <x:c r="J13713" s="0">
        <x:v>2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6901</x:v>
      </x:c>
      <x:c r="F13714" s="0" t="s">
        <x:v>6902</x:v>
      </x:c>
      <x:c r="G13714" s="0" t="s">
        <x:v>109</x:v>
      </x:c>
      <x:c r="H13714" s="0" t="s">
        <x:v>110</x:v>
      </x:c>
      <x:c r="I13714" s="0" t="s">
        <x:v>54</x:v>
      </x:c>
      <x:c r="J13714" s="0">
        <x:v>1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6901</x:v>
      </x:c>
      <x:c r="F13715" s="0" t="s">
        <x:v>6902</x:v>
      </x:c>
      <x:c r="G13715" s="0" t="s">
        <x:v>111</x:v>
      </x:c>
      <x:c r="H13715" s="0" t="s">
        <x:v>112</x:v>
      </x:c>
      <x:c r="I13715" s="0" t="s">
        <x:v>54</x:v>
      </x:c>
      <x:c r="J13715" s="0">
        <x:v>3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6901</x:v>
      </x:c>
      <x:c r="F13716" s="0" t="s">
        <x:v>6902</x:v>
      </x:c>
      <x:c r="G13716" s="0" t="s">
        <x:v>113</x:v>
      </x:c>
      <x:c r="H13716" s="0" t="s">
        <x:v>114</x:v>
      </x:c>
      <x:c r="I13716" s="0" t="s">
        <x:v>54</x:v>
      </x:c>
      <x:c r="J13716" s="0">
        <x:v>2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6901</x:v>
      </x:c>
      <x:c r="F13717" s="0" t="s">
        <x:v>6902</x:v>
      </x:c>
      <x:c r="G13717" s="0" t="s">
        <x:v>115</x:v>
      </x:c>
      <x:c r="H13717" s="0" t="s">
        <x:v>116</x:v>
      </x:c>
      <x:c r="I13717" s="0" t="s">
        <x:v>54</x:v>
      </x:c>
      <x:c r="J13717" s="0">
        <x:v>14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6901</x:v>
      </x:c>
      <x:c r="F13718" s="0" t="s">
        <x:v>6902</x:v>
      </x:c>
      <x:c r="G13718" s="0" t="s">
        <x:v>117</x:v>
      </x:c>
      <x:c r="H13718" s="0" t="s">
        <x:v>118</x:v>
      </x:c>
      <x:c r="I13718" s="0" t="s">
        <x:v>54</x:v>
      </x:c>
      <x:c r="J13718" s="0">
        <x:v>0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6901</x:v>
      </x:c>
      <x:c r="F13719" s="0" t="s">
        <x:v>6902</x:v>
      </x:c>
      <x:c r="G13719" s="0" t="s">
        <x:v>119</x:v>
      </x:c>
      <x:c r="H13719" s="0" t="s">
        <x:v>120</x:v>
      </x:c>
      <x:c r="I13719" s="0" t="s">
        <x:v>54</x:v>
      </x:c>
      <x:c r="J13719" s="0">
        <x:v>4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6901</x:v>
      </x:c>
      <x:c r="F13720" s="0" t="s">
        <x:v>6902</x:v>
      </x:c>
      <x:c r="G13720" s="0" t="s">
        <x:v>121</x:v>
      </x:c>
      <x:c r="H13720" s="0" t="s">
        <x:v>122</x:v>
      </x:c>
      <x:c r="I13720" s="0" t="s">
        <x:v>54</x:v>
      </x:c>
      <x:c r="J13720" s="0">
        <x:v>20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6901</x:v>
      </x:c>
      <x:c r="F13721" s="0" t="s">
        <x:v>6902</x:v>
      </x:c>
      <x:c r="G13721" s="0" t="s">
        <x:v>123</x:v>
      </x:c>
      <x:c r="H13721" s="0" t="s">
        <x:v>124</x:v>
      </x:c>
      <x:c r="I13721" s="0" t="s">
        <x:v>54</x:v>
      </x:c>
      <x:c r="J13721" s="0">
        <x:v>4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6901</x:v>
      </x:c>
      <x:c r="F13722" s="0" t="s">
        <x:v>6902</x:v>
      </x:c>
      <x:c r="G13722" s="0" t="s">
        <x:v>125</x:v>
      </x:c>
      <x:c r="H13722" s="0" t="s">
        <x:v>126</x:v>
      </x:c>
      <x:c r="I13722" s="0" t="s">
        <x:v>54</x:v>
      </x:c>
      <x:c r="J13722" s="0">
        <x:v>5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6901</x:v>
      </x:c>
      <x:c r="F13723" s="0" t="s">
        <x:v>6902</x:v>
      </x:c>
      <x:c r="G13723" s="0" t="s">
        <x:v>127</x:v>
      </x:c>
      <x:c r="H13723" s="0" t="s">
        <x:v>128</x:v>
      </x:c>
      <x:c r="I13723" s="0" t="s">
        <x:v>54</x:v>
      </x:c>
      <x:c r="J13723" s="0">
        <x:v>5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6901</x:v>
      </x:c>
      <x:c r="F13724" s="0" t="s">
        <x:v>6902</x:v>
      </x:c>
      <x:c r="G13724" s="0" t="s">
        <x:v>129</x:v>
      </x:c>
      <x:c r="H13724" s="0" t="s">
        <x:v>130</x:v>
      </x:c>
      <x:c r="I13724" s="0" t="s">
        <x:v>54</x:v>
      </x:c>
      <x:c r="J13724" s="0">
        <x:v>2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6901</x:v>
      </x:c>
      <x:c r="F13725" s="0" t="s">
        <x:v>6902</x:v>
      </x:c>
      <x:c r="G13725" s="0" t="s">
        <x:v>131</x:v>
      </x:c>
      <x:c r="H13725" s="0" t="s">
        <x:v>132</x:v>
      </x:c>
      <x:c r="I13725" s="0" t="s">
        <x:v>54</x:v>
      </x:c>
      <x:c r="J13725" s="0">
        <x:v>0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6901</x:v>
      </x:c>
      <x:c r="F13726" s="0" t="s">
        <x:v>6902</x:v>
      </x:c>
      <x:c r="G13726" s="0" t="s">
        <x:v>133</x:v>
      </x:c>
      <x:c r="H13726" s="0" t="s">
        <x:v>134</x:v>
      </x:c>
      <x:c r="I13726" s="0" t="s">
        <x:v>54</x:v>
      </x:c>
      <x:c r="J13726" s="0">
        <x:v>1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6901</x:v>
      </x:c>
      <x:c r="F13727" s="0" t="s">
        <x:v>6902</x:v>
      </x:c>
      <x:c r="G13727" s="0" t="s">
        <x:v>135</x:v>
      </x:c>
      <x:c r="H13727" s="0" t="s">
        <x:v>136</x:v>
      </x:c>
      <x:c r="I13727" s="0" t="s">
        <x:v>54</x:v>
      </x:c>
      <x:c r="J13727" s="0">
        <x:v>2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6901</x:v>
      </x:c>
      <x:c r="F13728" s="0" t="s">
        <x:v>6902</x:v>
      </x:c>
      <x:c r="G13728" s="0" t="s">
        <x:v>137</x:v>
      </x:c>
      <x:c r="H13728" s="0" t="s">
        <x:v>138</x:v>
      </x:c>
      <x:c r="I13728" s="0" t="s">
        <x:v>54</x:v>
      </x:c>
      <x:c r="J13728" s="0">
        <x:v>5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6901</x:v>
      </x:c>
      <x:c r="F13729" s="0" t="s">
        <x:v>6902</x:v>
      </x:c>
      <x:c r="G13729" s="0" t="s">
        <x:v>139</x:v>
      </x:c>
      <x:c r="H13729" s="0" t="s">
        <x:v>140</x:v>
      </x:c>
      <x:c r="I13729" s="0" t="s">
        <x:v>54</x:v>
      </x:c>
      <x:c r="J13729" s="0">
        <x:v>0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6901</x:v>
      </x:c>
      <x:c r="F13730" s="0" t="s">
        <x:v>6902</x:v>
      </x:c>
      <x:c r="G13730" s="0" t="s">
        <x:v>141</x:v>
      </x:c>
      <x:c r="H13730" s="0" t="s">
        <x:v>142</x:v>
      </x:c>
      <x:c r="I13730" s="0" t="s">
        <x:v>54</x:v>
      </x:c>
      <x:c r="J13730" s="0">
        <x:v>1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6901</x:v>
      </x:c>
      <x:c r="F13731" s="0" t="s">
        <x:v>6902</x:v>
      </x:c>
      <x:c r="G13731" s="0" t="s">
        <x:v>143</x:v>
      </x:c>
      <x:c r="H13731" s="0" t="s">
        <x:v>144</x:v>
      </x:c>
      <x:c r="I13731" s="0" t="s">
        <x:v>54</x:v>
      </x:c>
      <x:c r="J13731" s="0">
        <x:v>0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6901</x:v>
      </x:c>
      <x:c r="F13732" s="0" t="s">
        <x:v>6902</x:v>
      </x:c>
      <x:c r="G13732" s="0" t="s">
        <x:v>145</x:v>
      </x:c>
      <x:c r="H13732" s="0" t="s">
        <x:v>146</x:v>
      </x:c>
      <x:c r="I13732" s="0" t="s">
        <x:v>54</x:v>
      </x:c>
      <x:c r="J13732" s="0">
        <x:v>2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6901</x:v>
      </x:c>
      <x:c r="F13733" s="0" t="s">
        <x:v>6902</x:v>
      </x:c>
      <x:c r="G13733" s="0" t="s">
        <x:v>147</x:v>
      </x:c>
      <x:c r="H13733" s="0" t="s">
        <x:v>148</x:v>
      </x:c>
      <x:c r="I13733" s="0" t="s">
        <x:v>54</x:v>
      </x:c>
      <x:c r="J13733" s="0">
        <x:v>0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6901</x:v>
      </x:c>
      <x:c r="F13734" s="0" t="s">
        <x:v>6902</x:v>
      </x:c>
      <x:c r="G13734" s="0" t="s">
        <x:v>149</x:v>
      </x:c>
      <x:c r="H13734" s="0" t="s">
        <x:v>150</x:v>
      </x:c>
      <x:c r="I13734" s="0" t="s">
        <x:v>54</x:v>
      </x:c>
      <x:c r="J13734" s="0">
        <x:v>1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6901</x:v>
      </x:c>
      <x:c r="F13735" s="0" t="s">
        <x:v>6902</x:v>
      </x:c>
      <x:c r="G13735" s="0" t="s">
        <x:v>151</x:v>
      </x:c>
      <x:c r="H13735" s="0" t="s">
        <x:v>152</x:v>
      </x:c>
      <x:c r="I13735" s="0" t="s">
        <x:v>54</x:v>
      </x:c>
      <x:c r="J13735" s="0">
        <x:v>1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6901</x:v>
      </x:c>
      <x:c r="F13736" s="0" t="s">
        <x:v>6902</x:v>
      </x:c>
      <x:c r="G13736" s="0" t="s">
        <x:v>153</x:v>
      </x:c>
      <x:c r="H13736" s="0" t="s">
        <x:v>154</x:v>
      </x:c>
      <x:c r="I13736" s="0" t="s">
        <x:v>54</x:v>
      </x:c>
      <x:c r="J13736" s="0">
        <x:v>5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6901</x:v>
      </x:c>
      <x:c r="F13737" s="0" t="s">
        <x:v>6902</x:v>
      </x:c>
      <x:c r="G13737" s="0" t="s">
        <x:v>155</x:v>
      </x:c>
      <x:c r="H13737" s="0" t="s">
        <x:v>156</x:v>
      </x:c>
      <x:c r="I13737" s="0" t="s">
        <x:v>54</x:v>
      </x:c>
      <x:c r="J13737" s="0">
        <x:v>53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6901</x:v>
      </x:c>
      <x:c r="F13738" s="0" t="s">
        <x:v>6902</x:v>
      </x:c>
      <x:c r="G13738" s="0" t="s">
        <x:v>157</x:v>
      </x:c>
      <x:c r="H13738" s="0" t="s">
        <x:v>158</x:v>
      </x:c>
      <x:c r="I13738" s="0" t="s">
        <x:v>54</x:v>
      </x:c>
      <x:c r="J13738" s="0">
        <x:v>6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6901</x:v>
      </x:c>
      <x:c r="F13739" s="0" t="s">
        <x:v>6902</x:v>
      </x:c>
      <x:c r="G13739" s="0" t="s">
        <x:v>159</x:v>
      </x:c>
      <x:c r="H13739" s="0" t="s">
        <x:v>160</x:v>
      </x:c>
      <x:c r="I13739" s="0" t="s">
        <x:v>54</x:v>
      </x:c>
      <x:c r="J13739" s="0">
        <x:v>0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6901</x:v>
      </x:c>
      <x:c r="F13740" s="0" t="s">
        <x:v>6902</x:v>
      </x:c>
      <x:c r="G13740" s="0" t="s">
        <x:v>161</x:v>
      </x:c>
      <x:c r="H13740" s="0" t="s">
        <x:v>162</x:v>
      </x:c>
      <x:c r="I13740" s="0" t="s">
        <x:v>54</x:v>
      </x:c>
      <x:c r="J13740" s="0">
        <x:v>26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6901</x:v>
      </x:c>
      <x:c r="F13741" s="0" t="s">
        <x:v>6902</x:v>
      </x:c>
      <x:c r="G13741" s="0" t="s">
        <x:v>163</x:v>
      </x:c>
      <x:c r="H13741" s="0" t="s">
        <x:v>164</x:v>
      </x:c>
      <x:c r="I13741" s="0" t="s">
        <x:v>54</x:v>
      </x:c>
      <x:c r="J13741" s="0">
        <x:v>63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6901</x:v>
      </x:c>
      <x:c r="F13742" s="0" t="s">
        <x:v>6902</x:v>
      </x:c>
      <x:c r="G13742" s="0" t="s">
        <x:v>165</x:v>
      </x:c>
      <x:c r="H13742" s="0" t="s">
        <x:v>166</x:v>
      </x:c>
      <x:c r="I13742" s="0" t="s">
        <x:v>54</x:v>
      </x:c>
      <x:c r="J13742" s="0">
        <x:v>41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6901</x:v>
      </x:c>
      <x:c r="F13743" s="0" t="s">
        <x:v>6902</x:v>
      </x:c>
      <x:c r="G13743" s="0" t="s">
        <x:v>167</x:v>
      </x:c>
      <x:c r="H13743" s="0" t="s">
        <x:v>168</x:v>
      </x:c>
      <x:c r="I13743" s="0" t="s">
        <x:v>54</x:v>
      </x:c>
      <x:c r="J13743" s="0">
        <x:v>20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6901</x:v>
      </x:c>
      <x:c r="F13744" s="0" t="s">
        <x:v>6902</x:v>
      </x:c>
      <x:c r="G13744" s="0" t="s">
        <x:v>169</x:v>
      </x:c>
      <x:c r="H13744" s="0" t="s">
        <x:v>170</x:v>
      </x:c>
      <x:c r="I13744" s="0" t="s">
        <x:v>54</x:v>
      </x:c>
      <x:c r="J13744" s="0">
        <x:v>20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6901</x:v>
      </x:c>
      <x:c r="F13745" s="0" t="s">
        <x:v>6902</x:v>
      </x:c>
      <x:c r="G13745" s="0" t="s">
        <x:v>171</x:v>
      </x:c>
      <x:c r="H13745" s="0" t="s">
        <x:v>172</x:v>
      </x:c>
      <x:c r="I13745" s="0" t="s">
        <x:v>54</x:v>
      </x:c>
      <x:c r="J13745" s="0">
        <x:v>129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6901</x:v>
      </x:c>
      <x:c r="F13746" s="0" t="s">
        <x:v>6902</x:v>
      </x:c>
      <x:c r="G13746" s="0" t="s">
        <x:v>173</x:v>
      </x:c>
      <x:c r="H13746" s="0" t="s">
        <x:v>174</x:v>
      </x:c>
      <x:c r="I13746" s="0" t="s">
        <x:v>54</x:v>
      </x:c>
      <x:c r="J13746" s="0">
        <x:v>17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6901</x:v>
      </x:c>
      <x:c r="F13747" s="0" t="s">
        <x:v>6902</x:v>
      </x:c>
      <x:c r="G13747" s="0" t="s">
        <x:v>175</x:v>
      </x:c>
      <x:c r="H13747" s="0" t="s">
        <x:v>176</x:v>
      </x:c>
      <x:c r="I13747" s="0" t="s">
        <x:v>54</x:v>
      </x:c>
      <x:c r="J13747" s="0">
        <x:v>27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6901</x:v>
      </x:c>
      <x:c r="F13748" s="0" t="s">
        <x:v>6902</x:v>
      </x:c>
      <x:c r="G13748" s="0" t="s">
        <x:v>177</x:v>
      </x:c>
      <x:c r="H13748" s="0" t="s">
        <x:v>178</x:v>
      </x:c>
      <x:c r="I13748" s="0" t="s">
        <x:v>54</x:v>
      </x:c>
      <x:c r="J13748" s="0">
        <x:v>37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6901</x:v>
      </x:c>
      <x:c r="F13749" s="0" t="s">
        <x:v>6902</x:v>
      </x:c>
      <x:c r="G13749" s="0" t="s">
        <x:v>179</x:v>
      </x:c>
      <x:c r="H13749" s="0" t="s">
        <x:v>180</x:v>
      </x:c>
      <x:c r="I13749" s="0" t="s">
        <x:v>54</x:v>
      </x:c>
      <x:c r="J13749" s="0">
        <x:v>56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6901</x:v>
      </x:c>
      <x:c r="F13750" s="0" t="s">
        <x:v>6902</x:v>
      </x:c>
      <x:c r="G13750" s="0" t="s">
        <x:v>181</x:v>
      </x:c>
      <x:c r="H13750" s="0" t="s">
        <x:v>182</x:v>
      </x:c>
      <x:c r="I13750" s="0" t="s">
        <x:v>54</x:v>
      </x:c>
      <x:c r="J13750" s="0">
        <x:v>37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6901</x:v>
      </x:c>
      <x:c r="F13751" s="0" t="s">
        <x:v>6902</x:v>
      </x:c>
      <x:c r="G13751" s="0" t="s">
        <x:v>183</x:v>
      </x:c>
      <x:c r="H13751" s="0" t="s">
        <x:v>184</x:v>
      </x:c>
      <x:c r="I13751" s="0" t="s">
        <x:v>54</x:v>
      </x:c>
      <x:c r="J13751" s="0">
        <x:v>7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6901</x:v>
      </x:c>
      <x:c r="F13752" s="0" t="s">
        <x:v>6902</x:v>
      </x:c>
      <x:c r="G13752" s="0" t="s">
        <x:v>185</x:v>
      </x:c>
      <x:c r="H13752" s="0" t="s">
        <x:v>186</x:v>
      </x:c>
      <x:c r="I13752" s="0" t="s">
        <x:v>54</x:v>
      </x:c>
      <x:c r="J13752" s="0">
        <x:v>12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6901</x:v>
      </x:c>
      <x:c r="F13753" s="0" t="s">
        <x:v>6902</x:v>
      </x:c>
      <x:c r="G13753" s="0" t="s">
        <x:v>187</x:v>
      </x:c>
      <x:c r="H13753" s="0" t="s">
        <x:v>188</x:v>
      </x:c>
      <x:c r="I13753" s="0" t="s">
        <x:v>54</x:v>
      </x:c>
      <x:c r="J13753" s="0">
        <x:v>15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6901</x:v>
      </x:c>
      <x:c r="F13754" s="0" t="s">
        <x:v>6902</x:v>
      </x:c>
      <x:c r="G13754" s="0" t="s">
        <x:v>189</x:v>
      </x:c>
      <x:c r="H13754" s="0" t="s">
        <x:v>190</x:v>
      </x:c>
      <x:c r="I13754" s="0" t="s">
        <x:v>54</x:v>
      </x:c>
      <x:c r="J13754" s="0">
        <x:v>69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6901</x:v>
      </x:c>
      <x:c r="F13755" s="0" t="s">
        <x:v>6902</x:v>
      </x:c>
      <x:c r="G13755" s="0" t="s">
        <x:v>191</x:v>
      </x:c>
      <x:c r="H13755" s="0" t="s">
        <x:v>192</x:v>
      </x:c>
      <x:c r="I13755" s="0" t="s">
        <x:v>54</x:v>
      </x:c>
      <x:c r="J13755" s="0">
        <x:v>15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6901</x:v>
      </x:c>
      <x:c r="F13756" s="0" t="s">
        <x:v>6902</x:v>
      </x:c>
      <x:c r="G13756" s="0" t="s">
        <x:v>193</x:v>
      </x:c>
      <x:c r="H13756" s="0" t="s">
        <x:v>194</x:v>
      </x:c>
      <x:c r="I13756" s="0" t="s">
        <x:v>54</x:v>
      </x:c>
      <x:c r="J13756" s="0">
        <x:v>31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6901</x:v>
      </x:c>
      <x:c r="F13757" s="0" t="s">
        <x:v>6902</x:v>
      </x:c>
      <x:c r="G13757" s="0" t="s">
        <x:v>195</x:v>
      </x:c>
      <x:c r="H13757" s="0" t="s">
        <x:v>196</x:v>
      </x:c>
      <x:c r="I13757" s="0" t="s">
        <x:v>54</x:v>
      </x:c>
      <x:c r="J13757" s="0">
        <x:v>24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6901</x:v>
      </x:c>
      <x:c r="F13758" s="0" t="s">
        <x:v>6902</x:v>
      </x:c>
      <x:c r="G13758" s="0" t="s">
        <x:v>197</x:v>
      </x:c>
      <x:c r="H13758" s="0" t="s">
        <x:v>198</x:v>
      </x:c>
      <x:c r="I13758" s="0" t="s">
        <x:v>54</x:v>
      </x:c>
      <x:c r="J13758" s="0">
        <x:v>5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6901</x:v>
      </x:c>
      <x:c r="F13759" s="0" t="s">
        <x:v>6902</x:v>
      </x:c>
      <x:c r="G13759" s="0" t="s">
        <x:v>199</x:v>
      </x:c>
      <x:c r="H13759" s="0" t="s">
        <x:v>200</x:v>
      </x:c>
      <x:c r="I13759" s="0" t="s">
        <x:v>54</x:v>
      </x:c>
      <x:c r="J13759" s="0">
        <x:v>11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6901</x:v>
      </x:c>
      <x:c r="F13760" s="0" t="s">
        <x:v>6902</x:v>
      </x:c>
      <x:c r="G13760" s="0" t="s">
        <x:v>201</x:v>
      </x:c>
      <x:c r="H13760" s="0" t="s">
        <x:v>202</x:v>
      </x:c>
      <x:c r="I13760" s="0" t="s">
        <x:v>54</x:v>
      </x:c>
      <x:c r="J13760" s="0">
        <x:v>19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6901</x:v>
      </x:c>
      <x:c r="F13761" s="0" t="s">
        <x:v>6902</x:v>
      </x:c>
      <x:c r="G13761" s="0" t="s">
        <x:v>203</x:v>
      </x:c>
      <x:c r="H13761" s="0" t="s">
        <x:v>204</x:v>
      </x:c>
      <x:c r="I13761" s="0" t="s">
        <x:v>54</x:v>
      </x:c>
      <x:c r="J13761" s="0">
        <x:v>42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6901</x:v>
      </x:c>
      <x:c r="F13762" s="0" t="s">
        <x:v>6902</x:v>
      </x:c>
      <x:c r="G13762" s="0" t="s">
        <x:v>205</x:v>
      </x:c>
      <x:c r="H13762" s="0" t="s">
        <x:v>206</x:v>
      </x:c>
      <x:c r="I13762" s="0" t="s">
        <x:v>54</x:v>
      </x:c>
      <x:c r="J13762" s="0">
        <x:v>32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6901</x:v>
      </x:c>
      <x:c r="F13763" s="0" t="s">
        <x:v>6902</x:v>
      </x:c>
      <x:c r="G13763" s="0" t="s">
        <x:v>207</x:v>
      </x:c>
      <x:c r="H13763" s="0" t="s">
        <x:v>208</x:v>
      </x:c>
      <x:c r="I13763" s="0" t="s">
        <x:v>54</x:v>
      </x:c>
      <x:c r="J13763" s="0">
        <x:v>13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6901</x:v>
      </x:c>
      <x:c r="F13764" s="0" t="s">
        <x:v>6902</x:v>
      </x:c>
      <x:c r="G13764" s="0" t="s">
        <x:v>209</x:v>
      </x:c>
      <x:c r="H13764" s="0" t="s">
        <x:v>210</x:v>
      </x:c>
      <x:c r="I13764" s="0" t="s">
        <x:v>54</x:v>
      </x:c>
      <x:c r="J13764" s="0">
        <x:v>9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6901</x:v>
      </x:c>
      <x:c r="F13765" s="0" t="s">
        <x:v>6902</x:v>
      </x:c>
      <x:c r="G13765" s="0" t="s">
        <x:v>211</x:v>
      </x:c>
      <x:c r="H13765" s="0" t="s">
        <x:v>212</x:v>
      </x:c>
      <x:c r="I13765" s="0" t="s">
        <x:v>54</x:v>
      </x:c>
      <x:c r="J13765" s="0">
        <x:v>25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6901</x:v>
      </x:c>
      <x:c r="F13766" s="0" t="s">
        <x:v>6902</x:v>
      </x:c>
      <x:c r="G13766" s="0" t="s">
        <x:v>213</x:v>
      </x:c>
      <x:c r="H13766" s="0" t="s">
        <x:v>214</x:v>
      </x:c>
      <x:c r="I13766" s="0" t="s">
        <x:v>54</x:v>
      </x:c>
      <x:c r="J13766" s="0">
        <x:v>17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6901</x:v>
      </x:c>
      <x:c r="F13767" s="0" t="s">
        <x:v>6902</x:v>
      </x:c>
      <x:c r="G13767" s="0" t="s">
        <x:v>215</x:v>
      </x:c>
      <x:c r="H13767" s="0" t="s">
        <x:v>216</x:v>
      </x:c>
      <x:c r="I13767" s="0" t="s">
        <x:v>54</x:v>
      </x:c>
      <x:c r="J13767" s="0">
        <x:v>22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6901</x:v>
      </x:c>
      <x:c r="F13768" s="0" t="s">
        <x:v>6902</x:v>
      </x:c>
      <x:c r="G13768" s="0" t="s">
        <x:v>217</x:v>
      </x:c>
      <x:c r="H13768" s="0" t="s">
        <x:v>218</x:v>
      </x:c>
      <x:c r="I13768" s="0" t="s">
        <x:v>54</x:v>
      </x:c>
      <x:c r="J13768" s="0">
        <x:v>13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6901</x:v>
      </x:c>
      <x:c r="F13769" s="0" t="s">
        <x:v>6902</x:v>
      </x:c>
      <x:c r="G13769" s="0" t="s">
        <x:v>219</x:v>
      </x:c>
      <x:c r="H13769" s="0" t="s">
        <x:v>220</x:v>
      </x:c>
      <x:c r="I13769" s="0" t="s">
        <x:v>54</x:v>
      </x:c>
      <x:c r="J13769" s="0">
        <x:v>49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6901</x:v>
      </x:c>
      <x:c r="F13770" s="0" t="s">
        <x:v>6902</x:v>
      </x:c>
      <x:c r="G13770" s="0" t="s">
        <x:v>221</x:v>
      </x:c>
      <x:c r="H13770" s="0" t="s">
        <x:v>222</x:v>
      </x:c>
      <x:c r="I13770" s="0" t="s">
        <x:v>54</x:v>
      </x:c>
      <x:c r="J13770" s="0">
        <x:v>35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6901</x:v>
      </x:c>
      <x:c r="F13771" s="0" t="s">
        <x:v>6902</x:v>
      </x:c>
      <x:c r="G13771" s="0" t="s">
        <x:v>223</x:v>
      </x:c>
      <x:c r="H13771" s="0" t="s">
        <x:v>224</x:v>
      </x:c>
      <x:c r="I13771" s="0" t="s">
        <x:v>54</x:v>
      </x:c>
      <x:c r="J13771" s="0">
        <x:v>61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6901</x:v>
      </x:c>
      <x:c r="F13772" s="0" t="s">
        <x:v>6902</x:v>
      </x:c>
      <x:c r="G13772" s="0" t="s">
        <x:v>225</x:v>
      </x:c>
      <x:c r="H13772" s="0" t="s">
        <x:v>226</x:v>
      </x:c>
      <x:c r="I13772" s="0" t="s">
        <x:v>54</x:v>
      </x:c>
      <x:c r="J13772" s="0">
        <x:v>4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6901</x:v>
      </x:c>
      <x:c r="F13773" s="0" t="s">
        <x:v>6902</x:v>
      </x:c>
      <x:c r="G13773" s="0" t="s">
        <x:v>227</x:v>
      </x:c>
      <x:c r="H13773" s="0" t="s">
        <x:v>228</x:v>
      </x:c>
      <x:c r="I13773" s="0" t="s">
        <x:v>54</x:v>
      </x:c>
      <x:c r="J13773" s="0">
        <x:v>27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6901</x:v>
      </x:c>
      <x:c r="F13774" s="0" t="s">
        <x:v>6902</x:v>
      </x:c>
      <x:c r="G13774" s="0" t="s">
        <x:v>229</x:v>
      </x:c>
      <x:c r="H13774" s="0" t="s">
        <x:v>230</x:v>
      </x:c>
      <x:c r="I13774" s="0" t="s">
        <x:v>54</x:v>
      </x:c>
      <x:c r="J13774" s="0">
        <x:v>16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6901</x:v>
      </x:c>
      <x:c r="F13775" s="0" t="s">
        <x:v>6902</x:v>
      </x:c>
      <x:c r="G13775" s="0" t="s">
        <x:v>231</x:v>
      </x:c>
      <x:c r="H13775" s="0" t="s">
        <x:v>232</x:v>
      </x:c>
      <x:c r="I13775" s="0" t="s">
        <x:v>54</x:v>
      </x:c>
      <x:c r="J13775" s="0">
        <x:v>25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6901</x:v>
      </x:c>
      <x:c r="F13776" s="0" t="s">
        <x:v>6902</x:v>
      </x:c>
      <x:c r="G13776" s="0" t="s">
        <x:v>233</x:v>
      </x:c>
      <x:c r="H13776" s="0" t="s">
        <x:v>234</x:v>
      </x:c>
      <x:c r="I13776" s="0" t="s">
        <x:v>54</x:v>
      </x:c>
      <x:c r="J13776" s="0">
        <x:v>10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6901</x:v>
      </x:c>
      <x:c r="F13777" s="0" t="s">
        <x:v>6902</x:v>
      </x:c>
      <x:c r="G13777" s="0" t="s">
        <x:v>235</x:v>
      </x:c>
      <x:c r="H13777" s="0" t="s">
        <x:v>236</x:v>
      </x:c>
      <x:c r="I13777" s="0" t="s">
        <x:v>54</x:v>
      </x:c>
      <x:c r="J13777" s="0">
        <x:v>32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6901</x:v>
      </x:c>
      <x:c r="F13778" s="0" t="s">
        <x:v>6902</x:v>
      </x:c>
      <x:c r="G13778" s="0" t="s">
        <x:v>237</x:v>
      </x:c>
      <x:c r="H13778" s="0" t="s">
        <x:v>238</x:v>
      </x:c>
      <x:c r="I13778" s="0" t="s">
        <x:v>54</x:v>
      </x:c>
      <x:c r="J13778" s="0">
        <x:v>35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6901</x:v>
      </x:c>
      <x:c r="F13779" s="0" t="s">
        <x:v>6902</x:v>
      </x:c>
      <x:c r="G13779" s="0" t="s">
        <x:v>239</x:v>
      </x:c>
      <x:c r="H13779" s="0" t="s">
        <x:v>240</x:v>
      </x:c>
      <x:c r="I13779" s="0" t="s">
        <x:v>54</x:v>
      </x:c>
      <x:c r="J13779" s="0">
        <x:v>42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6901</x:v>
      </x:c>
      <x:c r="F13780" s="0" t="s">
        <x:v>6902</x:v>
      </x:c>
      <x:c r="G13780" s="0" t="s">
        <x:v>241</x:v>
      </x:c>
      <x:c r="H13780" s="0" t="s">
        <x:v>242</x:v>
      </x:c>
      <x:c r="I13780" s="0" t="s">
        <x:v>54</x:v>
      </x:c>
      <x:c r="J13780" s="0">
        <x:v>11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6901</x:v>
      </x:c>
      <x:c r="F13781" s="0" t="s">
        <x:v>6902</x:v>
      </x:c>
      <x:c r="G13781" s="0" t="s">
        <x:v>243</x:v>
      </x:c>
      <x:c r="H13781" s="0" t="s">
        <x:v>244</x:v>
      </x:c>
      <x:c r="I13781" s="0" t="s">
        <x:v>54</x:v>
      </x:c>
      <x:c r="J13781" s="0">
        <x:v>41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6901</x:v>
      </x:c>
      <x:c r="F13782" s="0" t="s">
        <x:v>6902</x:v>
      </x:c>
      <x:c r="G13782" s="0" t="s">
        <x:v>245</x:v>
      </x:c>
      <x:c r="H13782" s="0" t="s">
        <x:v>246</x:v>
      </x:c>
      <x:c r="I13782" s="0" t="s">
        <x:v>54</x:v>
      </x:c>
      <x:c r="J13782" s="0">
        <x:v>19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6901</x:v>
      </x:c>
      <x:c r="F13783" s="0" t="s">
        <x:v>6902</x:v>
      </x:c>
      <x:c r="G13783" s="0" t="s">
        <x:v>247</x:v>
      </x:c>
      <x:c r="H13783" s="0" t="s">
        <x:v>248</x:v>
      </x:c>
      <x:c r="I13783" s="0" t="s">
        <x:v>54</x:v>
      </x:c>
      <x:c r="J13783" s="0">
        <x:v>13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6901</x:v>
      </x:c>
      <x:c r="F13784" s="0" t="s">
        <x:v>6902</x:v>
      </x:c>
      <x:c r="G13784" s="0" t="s">
        <x:v>249</x:v>
      </x:c>
      <x:c r="H13784" s="0" t="s">
        <x:v>250</x:v>
      </x:c>
      <x:c r="I13784" s="0" t="s">
        <x:v>54</x:v>
      </x:c>
      <x:c r="J13784" s="0">
        <x:v>8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6901</x:v>
      </x:c>
      <x:c r="F13785" s="0" t="s">
        <x:v>6902</x:v>
      </x:c>
      <x:c r="G13785" s="0" t="s">
        <x:v>251</x:v>
      </x:c>
      <x:c r="H13785" s="0" t="s">
        <x:v>252</x:v>
      </x:c>
      <x:c r="I13785" s="0" t="s">
        <x:v>54</x:v>
      </x:c>
      <x:c r="J13785" s="0">
        <x:v>21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6901</x:v>
      </x:c>
      <x:c r="F13786" s="0" t="s">
        <x:v>6902</x:v>
      </x:c>
      <x:c r="G13786" s="0" t="s">
        <x:v>253</x:v>
      </x:c>
      <x:c r="H13786" s="0" t="s">
        <x:v>254</x:v>
      </x:c>
      <x:c r="I13786" s="0" t="s">
        <x:v>54</x:v>
      </x:c>
      <x:c r="J13786" s="0">
        <x:v>7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6901</x:v>
      </x:c>
      <x:c r="F13787" s="0" t="s">
        <x:v>6902</x:v>
      </x:c>
      <x:c r="G13787" s="0" t="s">
        <x:v>255</x:v>
      </x:c>
      <x:c r="H13787" s="0" t="s">
        <x:v>256</x:v>
      </x:c>
      <x:c r="I13787" s="0" t="s">
        <x:v>54</x:v>
      </x:c>
      <x:c r="J13787" s="0">
        <x:v>18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6901</x:v>
      </x:c>
      <x:c r="F13788" s="0" t="s">
        <x:v>6902</x:v>
      </x:c>
      <x:c r="G13788" s="0" t="s">
        <x:v>257</x:v>
      </x:c>
      <x:c r="H13788" s="0" t="s">
        <x:v>258</x:v>
      </x:c>
      <x:c r="I13788" s="0" t="s">
        <x:v>54</x:v>
      </x:c>
      <x:c r="J13788" s="0">
        <x:v>21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6901</x:v>
      </x:c>
      <x:c r="F13789" s="0" t="s">
        <x:v>6902</x:v>
      </x:c>
      <x:c r="G13789" s="0" t="s">
        <x:v>259</x:v>
      </x:c>
      <x:c r="H13789" s="0" t="s">
        <x:v>260</x:v>
      </x:c>
      <x:c r="I13789" s="0" t="s">
        <x:v>54</x:v>
      </x:c>
      <x:c r="J13789" s="0">
        <x:v>10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6901</x:v>
      </x:c>
      <x:c r="F13790" s="0" t="s">
        <x:v>6902</x:v>
      </x:c>
      <x:c r="G13790" s="0" t="s">
        <x:v>261</x:v>
      </x:c>
      <x:c r="H13790" s="0" t="s">
        <x:v>262</x:v>
      </x:c>
      <x:c r="I13790" s="0" t="s">
        <x:v>54</x:v>
      </x:c>
      <x:c r="J13790" s="0">
        <x:v>27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6901</x:v>
      </x:c>
      <x:c r="F13791" s="0" t="s">
        <x:v>6902</x:v>
      </x:c>
      <x:c r="G13791" s="0" t="s">
        <x:v>263</x:v>
      </x:c>
      <x:c r="H13791" s="0" t="s">
        <x:v>264</x:v>
      </x:c>
      <x:c r="I13791" s="0" t="s">
        <x:v>54</x:v>
      </x:c>
      <x:c r="J13791" s="0">
        <x:v>24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6901</x:v>
      </x:c>
      <x:c r="F13792" s="0" t="s">
        <x:v>6902</x:v>
      </x:c>
      <x:c r="G13792" s="0" t="s">
        <x:v>265</x:v>
      </x:c>
      <x:c r="H13792" s="0" t="s">
        <x:v>266</x:v>
      </x:c>
      <x:c r="I13792" s="0" t="s">
        <x:v>54</x:v>
      </x:c>
      <x:c r="J13792" s="0">
        <x:v>16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6901</x:v>
      </x:c>
      <x:c r="F13793" s="0" t="s">
        <x:v>6902</x:v>
      </x:c>
      <x:c r="G13793" s="0" t="s">
        <x:v>267</x:v>
      </x:c>
      <x:c r="H13793" s="0" t="s">
        <x:v>268</x:v>
      </x:c>
      <x:c r="I13793" s="0" t="s">
        <x:v>54</x:v>
      </x:c>
      <x:c r="J13793" s="0">
        <x:v>26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6901</x:v>
      </x:c>
      <x:c r="F13794" s="0" t="s">
        <x:v>6902</x:v>
      </x:c>
      <x:c r="G13794" s="0" t="s">
        <x:v>269</x:v>
      </x:c>
      <x:c r="H13794" s="0" t="s">
        <x:v>270</x:v>
      </x:c>
      <x:c r="I13794" s="0" t="s">
        <x:v>54</x:v>
      </x:c>
      <x:c r="J13794" s="0">
        <x:v>25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6901</x:v>
      </x:c>
      <x:c r="F13795" s="0" t="s">
        <x:v>6902</x:v>
      </x:c>
      <x:c r="G13795" s="0" t="s">
        <x:v>271</x:v>
      </x:c>
      <x:c r="H13795" s="0" t="s">
        <x:v>272</x:v>
      </x:c>
      <x:c r="I13795" s="0" t="s">
        <x:v>54</x:v>
      </x:c>
      <x:c r="J13795" s="0">
        <x:v>25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6901</x:v>
      </x:c>
      <x:c r="F13796" s="0" t="s">
        <x:v>6902</x:v>
      </x:c>
      <x:c r="G13796" s="0" t="s">
        <x:v>273</x:v>
      </x:c>
      <x:c r="H13796" s="0" t="s">
        <x:v>274</x:v>
      </x:c>
      <x:c r="I13796" s="0" t="s">
        <x:v>54</x:v>
      </x:c>
      <x:c r="J13796" s="0">
        <x:v>7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6901</x:v>
      </x:c>
      <x:c r="F13797" s="0" t="s">
        <x:v>6902</x:v>
      </x:c>
      <x:c r="G13797" s="0" t="s">
        <x:v>275</x:v>
      </x:c>
      <x:c r="H13797" s="0" t="s">
        <x:v>276</x:v>
      </x:c>
      <x:c r="I13797" s="0" t="s">
        <x:v>54</x:v>
      </x:c>
      <x:c r="J13797" s="0">
        <x:v>55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6901</x:v>
      </x:c>
      <x:c r="F13798" s="0" t="s">
        <x:v>6902</x:v>
      </x:c>
      <x:c r="G13798" s="0" t="s">
        <x:v>277</x:v>
      </x:c>
      <x:c r="H13798" s="0" t="s">
        <x:v>278</x:v>
      </x:c>
      <x:c r="I13798" s="0" t="s">
        <x:v>54</x:v>
      </x:c>
      <x:c r="J13798" s="0">
        <x:v>17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6901</x:v>
      </x:c>
      <x:c r="F13799" s="0" t="s">
        <x:v>6902</x:v>
      </x:c>
      <x:c r="G13799" s="0" t="s">
        <x:v>279</x:v>
      </x:c>
      <x:c r="H13799" s="0" t="s">
        <x:v>280</x:v>
      </x:c>
      <x:c r="I13799" s="0" t="s">
        <x:v>54</x:v>
      </x:c>
      <x:c r="J13799" s="0">
        <x:v>14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6901</x:v>
      </x:c>
      <x:c r="F13800" s="0" t="s">
        <x:v>6902</x:v>
      </x:c>
      <x:c r="G13800" s="0" t="s">
        <x:v>281</x:v>
      </x:c>
      <x:c r="H13800" s="0" t="s">
        <x:v>282</x:v>
      </x:c>
      <x:c r="I13800" s="0" t="s">
        <x:v>54</x:v>
      </x:c>
      <x:c r="J13800" s="0">
        <x:v>15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6901</x:v>
      </x:c>
      <x:c r="F13801" s="0" t="s">
        <x:v>6902</x:v>
      </x:c>
      <x:c r="G13801" s="0" t="s">
        <x:v>283</x:v>
      </x:c>
      <x:c r="H13801" s="0" t="s">
        <x:v>284</x:v>
      </x:c>
      <x:c r="I13801" s="0" t="s">
        <x:v>54</x:v>
      </x:c>
      <x:c r="J13801" s="0">
        <x:v>7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6901</x:v>
      </x:c>
      <x:c r="F13802" s="0" t="s">
        <x:v>6902</x:v>
      </x:c>
      <x:c r="G13802" s="0" t="s">
        <x:v>285</x:v>
      </x:c>
      <x:c r="H13802" s="0" t="s">
        <x:v>286</x:v>
      </x:c>
      <x:c r="I13802" s="0" t="s">
        <x:v>54</x:v>
      </x:c>
      <x:c r="J13802" s="0">
        <x:v>18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6901</x:v>
      </x:c>
      <x:c r="F13803" s="0" t="s">
        <x:v>6902</x:v>
      </x:c>
      <x:c r="G13803" s="0" t="s">
        <x:v>287</x:v>
      </x:c>
      <x:c r="H13803" s="0" t="s">
        <x:v>288</x:v>
      </x:c>
      <x:c r="I13803" s="0" t="s">
        <x:v>54</x:v>
      </x:c>
      <x:c r="J13803" s="0">
        <x:v>20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6901</x:v>
      </x:c>
      <x:c r="F13804" s="0" t="s">
        <x:v>6902</x:v>
      </x:c>
      <x:c r="G13804" s="0" t="s">
        <x:v>289</x:v>
      </x:c>
      <x:c r="H13804" s="0" t="s">
        <x:v>290</x:v>
      </x:c>
      <x:c r="I13804" s="0" t="s">
        <x:v>54</x:v>
      </x:c>
      <x:c r="J13804" s="0">
        <x:v>18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6901</x:v>
      </x:c>
      <x:c r="F13805" s="0" t="s">
        <x:v>6902</x:v>
      </x:c>
      <x:c r="G13805" s="0" t="s">
        <x:v>291</x:v>
      </x:c>
      <x:c r="H13805" s="0" t="s">
        <x:v>292</x:v>
      </x:c>
      <x:c r="I13805" s="0" t="s">
        <x:v>54</x:v>
      </x:c>
      <x:c r="J13805" s="0">
        <x:v>10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6901</x:v>
      </x:c>
      <x:c r="F13806" s="0" t="s">
        <x:v>6902</x:v>
      </x:c>
      <x:c r="G13806" s="0" t="s">
        <x:v>293</x:v>
      </x:c>
      <x:c r="H13806" s="0" t="s">
        <x:v>294</x:v>
      </x:c>
      <x:c r="I13806" s="0" t="s">
        <x:v>54</x:v>
      </x:c>
      <x:c r="J13806" s="0">
        <x:v>30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6901</x:v>
      </x:c>
      <x:c r="F13807" s="0" t="s">
        <x:v>6902</x:v>
      </x:c>
      <x:c r="G13807" s="0" t="s">
        <x:v>295</x:v>
      </x:c>
      <x:c r="H13807" s="0" t="s">
        <x:v>296</x:v>
      </x:c>
      <x:c r="I13807" s="0" t="s">
        <x:v>54</x:v>
      </x:c>
      <x:c r="J13807" s="0">
        <x:v>11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6901</x:v>
      </x:c>
      <x:c r="F13808" s="0" t="s">
        <x:v>6902</x:v>
      </x:c>
      <x:c r="G13808" s="0" t="s">
        <x:v>297</x:v>
      </x:c>
      <x:c r="H13808" s="0" t="s">
        <x:v>298</x:v>
      </x:c>
      <x:c r="I13808" s="0" t="s">
        <x:v>54</x:v>
      </x:c>
      <x:c r="J13808" s="0">
        <x:v>9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6901</x:v>
      </x:c>
      <x:c r="F13809" s="0" t="s">
        <x:v>6902</x:v>
      </x:c>
      <x:c r="G13809" s="0" t="s">
        <x:v>299</x:v>
      </x:c>
      <x:c r="H13809" s="0" t="s">
        <x:v>300</x:v>
      </x:c>
      <x:c r="I13809" s="0" t="s">
        <x:v>54</x:v>
      </x:c>
      <x:c r="J13809" s="0">
        <x:v>38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6901</x:v>
      </x:c>
      <x:c r="F13810" s="0" t="s">
        <x:v>6902</x:v>
      </x:c>
      <x:c r="G13810" s="0" t="s">
        <x:v>301</x:v>
      </x:c>
      <x:c r="H13810" s="0" t="s">
        <x:v>302</x:v>
      </x:c>
      <x:c r="I13810" s="0" t="s">
        <x:v>54</x:v>
      </x:c>
      <x:c r="J13810" s="0">
        <x:v>94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6901</x:v>
      </x:c>
      <x:c r="F13811" s="0" t="s">
        <x:v>6902</x:v>
      </x:c>
      <x:c r="G13811" s="0" t="s">
        <x:v>303</x:v>
      </x:c>
      <x:c r="H13811" s="0" t="s">
        <x:v>304</x:v>
      </x:c>
      <x:c r="I13811" s="0" t="s">
        <x:v>54</x:v>
      </x:c>
      <x:c r="J13811" s="0">
        <x:v>90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6901</x:v>
      </x:c>
      <x:c r="F13812" s="0" t="s">
        <x:v>6902</x:v>
      </x:c>
      <x:c r="G13812" s="0" t="s">
        <x:v>305</x:v>
      </x:c>
      <x:c r="H13812" s="0" t="s">
        <x:v>306</x:v>
      </x:c>
      <x:c r="I13812" s="0" t="s">
        <x:v>54</x:v>
      </x:c>
      <x:c r="J13812" s="0">
        <x:v>4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6901</x:v>
      </x:c>
      <x:c r="F13813" s="0" t="s">
        <x:v>6902</x:v>
      </x:c>
      <x:c r="G13813" s="0" t="s">
        <x:v>307</x:v>
      </x:c>
      <x:c r="H13813" s="0" t="s">
        <x:v>308</x:v>
      </x:c>
      <x:c r="I13813" s="0" t="s">
        <x:v>54</x:v>
      </x:c>
      <x:c r="J13813" s="0">
        <x:v>24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6901</x:v>
      </x:c>
      <x:c r="F13814" s="0" t="s">
        <x:v>6902</x:v>
      </x:c>
      <x:c r="G13814" s="0" t="s">
        <x:v>309</x:v>
      </x:c>
      <x:c r="H13814" s="0" t="s">
        <x:v>310</x:v>
      </x:c>
      <x:c r="I13814" s="0" t="s">
        <x:v>54</x:v>
      </x:c>
      <x:c r="J13814" s="0">
        <x:v>19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6901</x:v>
      </x:c>
      <x:c r="F13815" s="0" t="s">
        <x:v>6902</x:v>
      </x:c>
      <x:c r="G13815" s="0" t="s">
        <x:v>311</x:v>
      </x:c>
      <x:c r="H13815" s="0" t="s">
        <x:v>312</x:v>
      </x:c>
      <x:c r="I13815" s="0" t="s">
        <x:v>54</x:v>
      </x:c>
      <x:c r="J13815" s="0">
        <x:v>12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6901</x:v>
      </x:c>
      <x:c r="F13816" s="0" t="s">
        <x:v>6902</x:v>
      </x:c>
      <x:c r="G13816" s="0" t="s">
        <x:v>313</x:v>
      </x:c>
      <x:c r="H13816" s="0" t="s">
        <x:v>314</x:v>
      </x:c>
      <x:c r="I13816" s="0" t="s">
        <x:v>54</x:v>
      </x:c>
      <x:c r="J13816" s="0">
        <x:v>17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6901</x:v>
      </x:c>
      <x:c r="F13817" s="0" t="s">
        <x:v>6902</x:v>
      </x:c>
      <x:c r="G13817" s="0" t="s">
        <x:v>315</x:v>
      </x:c>
      <x:c r="H13817" s="0" t="s">
        <x:v>316</x:v>
      </x:c>
      <x:c r="I13817" s="0" t="s">
        <x:v>54</x:v>
      </x:c>
      <x:c r="J13817" s="0">
        <x:v>16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6901</x:v>
      </x:c>
      <x:c r="F13818" s="0" t="s">
        <x:v>6902</x:v>
      </x:c>
      <x:c r="G13818" s="0" t="s">
        <x:v>317</x:v>
      </x:c>
      <x:c r="H13818" s="0" t="s">
        <x:v>318</x:v>
      </x:c>
      <x:c r="I13818" s="0" t="s">
        <x:v>54</x:v>
      </x:c>
      <x:c r="J13818" s="0">
        <x:v>31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6901</x:v>
      </x:c>
      <x:c r="F13819" s="0" t="s">
        <x:v>6902</x:v>
      </x:c>
      <x:c r="G13819" s="0" t="s">
        <x:v>319</x:v>
      </x:c>
      <x:c r="H13819" s="0" t="s">
        <x:v>320</x:v>
      </x:c>
      <x:c r="I13819" s="0" t="s">
        <x:v>54</x:v>
      </x:c>
      <x:c r="J13819" s="0">
        <x:v>42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6901</x:v>
      </x:c>
      <x:c r="F13820" s="0" t="s">
        <x:v>6902</x:v>
      </x:c>
      <x:c r="G13820" s="0" t="s">
        <x:v>321</x:v>
      </x:c>
      <x:c r="H13820" s="0" t="s">
        <x:v>322</x:v>
      </x:c>
      <x:c r="I13820" s="0" t="s">
        <x:v>54</x:v>
      </x:c>
      <x:c r="J13820" s="0">
        <x:v>78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6901</x:v>
      </x:c>
      <x:c r="F13821" s="0" t="s">
        <x:v>6902</x:v>
      </x:c>
      <x:c r="G13821" s="0" t="s">
        <x:v>323</x:v>
      </x:c>
      <x:c r="H13821" s="0" t="s">
        <x:v>324</x:v>
      </x:c>
      <x:c r="I13821" s="0" t="s">
        <x:v>54</x:v>
      </x:c>
      <x:c r="J13821" s="0">
        <x:v>50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6901</x:v>
      </x:c>
      <x:c r="F13822" s="0" t="s">
        <x:v>6902</x:v>
      </x:c>
      <x:c r="G13822" s="0" t="s">
        <x:v>325</x:v>
      </x:c>
      <x:c r="H13822" s="0" t="s">
        <x:v>326</x:v>
      </x:c>
      <x:c r="I13822" s="0" t="s">
        <x:v>54</x:v>
      </x:c>
      <x:c r="J13822" s="0">
        <x:v>13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6901</x:v>
      </x:c>
      <x:c r="F13823" s="0" t="s">
        <x:v>6902</x:v>
      </x:c>
      <x:c r="G13823" s="0" t="s">
        <x:v>327</x:v>
      </x:c>
      <x:c r="H13823" s="0" t="s">
        <x:v>328</x:v>
      </x:c>
      <x:c r="I13823" s="0" t="s">
        <x:v>54</x:v>
      </x:c>
      <x:c r="J13823" s="0">
        <x:v>22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6901</x:v>
      </x:c>
      <x:c r="F13824" s="0" t="s">
        <x:v>6902</x:v>
      </x:c>
      <x:c r="G13824" s="0" t="s">
        <x:v>329</x:v>
      </x:c>
      <x:c r="H13824" s="0" t="s">
        <x:v>330</x:v>
      </x:c>
      <x:c r="I13824" s="0" t="s">
        <x:v>54</x:v>
      </x:c>
      <x:c r="J13824" s="0">
        <x:v>67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6901</x:v>
      </x:c>
      <x:c r="F13825" s="0" t="s">
        <x:v>6902</x:v>
      </x:c>
      <x:c r="G13825" s="0" t="s">
        <x:v>331</x:v>
      </x:c>
      <x:c r="H13825" s="0" t="s">
        <x:v>332</x:v>
      </x:c>
      <x:c r="I13825" s="0" t="s">
        <x:v>54</x:v>
      </x:c>
      <x:c r="J13825" s="0">
        <x:v>28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6901</x:v>
      </x:c>
      <x:c r="F13826" s="0" t="s">
        <x:v>6902</x:v>
      </x:c>
      <x:c r="G13826" s="0" t="s">
        <x:v>333</x:v>
      </x:c>
      <x:c r="H13826" s="0" t="s">
        <x:v>334</x:v>
      </x:c>
      <x:c r="I13826" s="0" t="s">
        <x:v>54</x:v>
      </x:c>
      <x:c r="J13826" s="0">
        <x:v>16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6901</x:v>
      </x:c>
      <x:c r="F13827" s="0" t="s">
        <x:v>6902</x:v>
      </x:c>
      <x:c r="G13827" s="0" t="s">
        <x:v>335</x:v>
      </x:c>
      <x:c r="H13827" s="0" t="s">
        <x:v>336</x:v>
      </x:c>
      <x:c r="I13827" s="0" t="s">
        <x:v>54</x:v>
      </x:c>
      <x:c r="J13827" s="0">
        <x:v>8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6901</x:v>
      </x:c>
      <x:c r="F13828" s="0" t="s">
        <x:v>6902</x:v>
      </x:c>
      <x:c r="G13828" s="0" t="s">
        <x:v>337</x:v>
      </x:c>
      <x:c r="H13828" s="0" t="s">
        <x:v>338</x:v>
      </x:c>
      <x:c r="I13828" s="0" t="s">
        <x:v>54</x:v>
      </x:c>
      <x:c r="J13828" s="0">
        <x:v>7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6901</x:v>
      </x:c>
      <x:c r="F13829" s="0" t="s">
        <x:v>6902</x:v>
      </x:c>
      <x:c r="G13829" s="0" t="s">
        <x:v>339</x:v>
      </x:c>
      <x:c r="H13829" s="0" t="s">
        <x:v>340</x:v>
      </x:c>
      <x:c r="I13829" s="0" t="s">
        <x:v>54</x:v>
      </x:c>
      <x:c r="J13829" s="0">
        <x:v>8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6901</x:v>
      </x:c>
      <x:c r="F13830" s="0" t="s">
        <x:v>6902</x:v>
      </x:c>
      <x:c r="G13830" s="0" t="s">
        <x:v>341</x:v>
      </x:c>
      <x:c r="H13830" s="0" t="s">
        <x:v>342</x:v>
      </x:c>
      <x:c r="I13830" s="0" t="s">
        <x:v>54</x:v>
      </x:c>
      <x:c r="J13830" s="0">
        <x:v>21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6901</x:v>
      </x:c>
      <x:c r="F13831" s="0" t="s">
        <x:v>6902</x:v>
      </x:c>
      <x:c r="G13831" s="0" t="s">
        <x:v>343</x:v>
      </x:c>
      <x:c r="H13831" s="0" t="s">
        <x:v>344</x:v>
      </x:c>
      <x:c r="I13831" s="0" t="s">
        <x:v>54</x:v>
      </x:c>
      <x:c r="J13831" s="0">
        <x:v>31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6901</x:v>
      </x:c>
      <x:c r="F13832" s="0" t="s">
        <x:v>6902</x:v>
      </x:c>
      <x:c r="G13832" s="0" t="s">
        <x:v>345</x:v>
      </x:c>
      <x:c r="H13832" s="0" t="s">
        <x:v>346</x:v>
      </x:c>
      <x:c r="I13832" s="0" t="s">
        <x:v>54</x:v>
      </x:c>
      <x:c r="J13832" s="0">
        <x:v>5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6901</x:v>
      </x:c>
      <x:c r="F13833" s="0" t="s">
        <x:v>6902</x:v>
      </x:c>
      <x:c r="G13833" s="0" t="s">
        <x:v>347</x:v>
      </x:c>
      <x:c r="H13833" s="0" t="s">
        <x:v>348</x:v>
      </x:c>
      <x:c r="I13833" s="0" t="s">
        <x:v>54</x:v>
      </x:c>
      <x:c r="J13833" s="0">
        <x:v>20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6901</x:v>
      </x:c>
      <x:c r="F13834" s="0" t="s">
        <x:v>6902</x:v>
      </x:c>
      <x:c r="G13834" s="0" t="s">
        <x:v>349</x:v>
      </x:c>
      <x:c r="H13834" s="0" t="s">
        <x:v>350</x:v>
      </x:c>
      <x:c r="I13834" s="0" t="s">
        <x:v>54</x:v>
      </x:c>
      <x:c r="J13834" s="0">
        <x:v>12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6901</x:v>
      </x:c>
      <x:c r="F13835" s="0" t="s">
        <x:v>6902</x:v>
      </x:c>
      <x:c r="G13835" s="0" t="s">
        <x:v>351</x:v>
      </x:c>
      <x:c r="H13835" s="0" t="s">
        <x:v>352</x:v>
      </x:c>
      <x:c r="I13835" s="0" t="s">
        <x:v>54</x:v>
      </x:c>
      <x:c r="J13835" s="0">
        <x:v>45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6901</x:v>
      </x:c>
      <x:c r="F13836" s="0" t="s">
        <x:v>6902</x:v>
      </x:c>
      <x:c r="G13836" s="0" t="s">
        <x:v>353</x:v>
      </x:c>
      <x:c r="H13836" s="0" t="s">
        <x:v>354</x:v>
      </x:c>
      <x:c r="I13836" s="0" t="s">
        <x:v>54</x:v>
      </x:c>
      <x:c r="J13836" s="0">
        <x:v>5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6901</x:v>
      </x:c>
      <x:c r="F13837" s="0" t="s">
        <x:v>6902</x:v>
      </x:c>
      <x:c r="G13837" s="0" t="s">
        <x:v>355</x:v>
      </x:c>
      <x:c r="H13837" s="0" t="s">
        <x:v>356</x:v>
      </x:c>
      <x:c r="I13837" s="0" t="s">
        <x:v>54</x:v>
      </x:c>
      <x:c r="J13837" s="0">
        <x:v>20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6901</x:v>
      </x:c>
      <x:c r="F13838" s="0" t="s">
        <x:v>6902</x:v>
      </x:c>
      <x:c r="G13838" s="0" t="s">
        <x:v>357</x:v>
      </x:c>
      <x:c r="H13838" s="0" t="s">
        <x:v>358</x:v>
      </x:c>
      <x:c r="I13838" s="0" t="s">
        <x:v>54</x:v>
      </x:c>
      <x:c r="J13838" s="0">
        <x:v>61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6901</x:v>
      </x:c>
      <x:c r="F13839" s="0" t="s">
        <x:v>6902</x:v>
      </x:c>
      <x:c r="G13839" s="0" t="s">
        <x:v>359</x:v>
      </x:c>
      <x:c r="H13839" s="0" t="s">
        <x:v>360</x:v>
      </x:c>
      <x:c r="I13839" s="0" t="s">
        <x:v>54</x:v>
      </x:c>
      <x:c r="J13839" s="0">
        <x:v>45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6901</x:v>
      </x:c>
      <x:c r="F13840" s="0" t="s">
        <x:v>6902</x:v>
      </x:c>
      <x:c r="G13840" s="0" t="s">
        <x:v>361</x:v>
      </x:c>
      <x:c r="H13840" s="0" t="s">
        <x:v>362</x:v>
      </x:c>
      <x:c r="I13840" s="0" t="s">
        <x:v>54</x:v>
      </x:c>
      <x:c r="J13840" s="0">
        <x:v>18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6901</x:v>
      </x:c>
      <x:c r="F13841" s="0" t="s">
        <x:v>6902</x:v>
      </x:c>
      <x:c r="G13841" s="0" t="s">
        <x:v>363</x:v>
      </x:c>
      <x:c r="H13841" s="0" t="s">
        <x:v>364</x:v>
      </x:c>
      <x:c r="I13841" s="0" t="s">
        <x:v>54</x:v>
      </x:c>
      <x:c r="J13841" s="0">
        <x:v>40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6901</x:v>
      </x:c>
      <x:c r="F13842" s="0" t="s">
        <x:v>6902</x:v>
      </x:c>
      <x:c r="G13842" s="0" t="s">
        <x:v>365</x:v>
      </x:c>
      <x:c r="H13842" s="0" t="s">
        <x:v>366</x:v>
      </x:c>
      <x:c r="I13842" s="0" t="s">
        <x:v>54</x:v>
      </x:c>
      <x:c r="J13842" s="0">
        <x:v>37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6901</x:v>
      </x:c>
      <x:c r="F13843" s="0" t="s">
        <x:v>6902</x:v>
      </x:c>
      <x:c r="G13843" s="0" t="s">
        <x:v>367</x:v>
      </x:c>
      <x:c r="H13843" s="0" t="s">
        <x:v>368</x:v>
      </x:c>
      <x:c r="I13843" s="0" t="s">
        <x:v>54</x:v>
      </x:c>
      <x:c r="J13843" s="0">
        <x:v>102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6901</x:v>
      </x:c>
      <x:c r="F13844" s="0" t="s">
        <x:v>6902</x:v>
      </x:c>
      <x:c r="G13844" s="0" t="s">
        <x:v>369</x:v>
      </x:c>
      <x:c r="H13844" s="0" t="s">
        <x:v>370</x:v>
      </x:c>
      <x:c r="I13844" s="0" t="s">
        <x:v>54</x:v>
      </x:c>
      <x:c r="J13844" s="0">
        <x:v>108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6901</x:v>
      </x:c>
      <x:c r="F13845" s="0" t="s">
        <x:v>6902</x:v>
      </x:c>
      <x:c r="G13845" s="0" t="s">
        <x:v>371</x:v>
      </x:c>
      <x:c r="H13845" s="0" t="s">
        <x:v>372</x:v>
      </x:c>
      <x:c r="I13845" s="0" t="s">
        <x:v>54</x:v>
      </x:c>
      <x:c r="J13845" s="0">
        <x:v>76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6901</x:v>
      </x:c>
      <x:c r="F13846" s="0" t="s">
        <x:v>6902</x:v>
      </x:c>
      <x:c r="G13846" s="0" t="s">
        <x:v>373</x:v>
      </x:c>
      <x:c r="H13846" s="0" t="s">
        <x:v>374</x:v>
      </x:c>
      <x:c r="I13846" s="0" t="s">
        <x:v>54</x:v>
      </x:c>
      <x:c r="J13846" s="0">
        <x:v>13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6901</x:v>
      </x:c>
      <x:c r="F13847" s="0" t="s">
        <x:v>6902</x:v>
      </x:c>
      <x:c r="G13847" s="0" t="s">
        <x:v>375</x:v>
      </x:c>
      <x:c r="H13847" s="0" t="s">
        <x:v>376</x:v>
      </x:c>
      <x:c r="I13847" s="0" t="s">
        <x:v>54</x:v>
      </x:c>
      <x:c r="J13847" s="0">
        <x:v>128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6901</x:v>
      </x:c>
      <x:c r="F13848" s="0" t="s">
        <x:v>6902</x:v>
      </x:c>
      <x:c r="G13848" s="0" t="s">
        <x:v>377</x:v>
      </x:c>
      <x:c r="H13848" s="0" t="s">
        <x:v>378</x:v>
      </x:c>
      <x:c r="I13848" s="0" t="s">
        <x:v>54</x:v>
      </x:c>
      <x:c r="J13848" s="0">
        <x:v>46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6901</x:v>
      </x:c>
      <x:c r="F13849" s="0" t="s">
        <x:v>6902</x:v>
      </x:c>
      <x:c r="G13849" s="0" t="s">
        <x:v>379</x:v>
      </x:c>
      <x:c r="H13849" s="0" t="s">
        <x:v>380</x:v>
      </x:c>
      <x:c r="I13849" s="0" t="s">
        <x:v>54</x:v>
      </x:c>
      <x:c r="J13849" s="0">
        <x:v>35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6901</x:v>
      </x:c>
      <x:c r="F13850" s="0" t="s">
        <x:v>6902</x:v>
      </x:c>
      <x:c r="G13850" s="0" t="s">
        <x:v>381</x:v>
      </x:c>
      <x:c r="H13850" s="0" t="s">
        <x:v>382</x:v>
      </x:c>
      <x:c r="I13850" s="0" t="s">
        <x:v>54</x:v>
      </x:c>
      <x:c r="J13850" s="0">
        <x:v>17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6901</x:v>
      </x:c>
      <x:c r="F13851" s="0" t="s">
        <x:v>6902</x:v>
      </x:c>
      <x:c r="G13851" s="0" t="s">
        <x:v>383</x:v>
      </x:c>
      <x:c r="H13851" s="0" t="s">
        <x:v>384</x:v>
      </x:c>
      <x:c r="I13851" s="0" t="s">
        <x:v>54</x:v>
      </x:c>
      <x:c r="J13851" s="0">
        <x:v>21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6901</x:v>
      </x:c>
      <x:c r="F13852" s="0" t="s">
        <x:v>6902</x:v>
      </x:c>
      <x:c r="G13852" s="0" t="s">
        <x:v>385</x:v>
      </x:c>
      <x:c r="H13852" s="0" t="s">
        <x:v>386</x:v>
      </x:c>
      <x:c r="I13852" s="0" t="s">
        <x:v>54</x:v>
      </x:c>
      <x:c r="J13852" s="0">
        <x:v>58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6901</x:v>
      </x:c>
      <x:c r="F13853" s="0" t="s">
        <x:v>6902</x:v>
      </x:c>
      <x:c r="G13853" s="0" t="s">
        <x:v>387</x:v>
      </x:c>
      <x:c r="H13853" s="0" t="s">
        <x:v>388</x:v>
      </x:c>
      <x:c r="I13853" s="0" t="s">
        <x:v>54</x:v>
      </x:c>
      <x:c r="J13853" s="0">
        <x:v>26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6901</x:v>
      </x:c>
      <x:c r="F13854" s="0" t="s">
        <x:v>6902</x:v>
      </x:c>
      <x:c r="G13854" s="0" t="s">
        <x:v>389</x:v>
      </x:c>
      <x:c r="H13854" s="0" t="s">
        <x:v>390</x:v>
      </x:c>
      <x:c r="I13854" s="0" t="s">
        <x:v>54</x:v>
      </x:c>
      <x:c r="J13854" s="0">
        <x:v>41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6901</x:v>
      </x:c>
      <x:c r="F13855" s="0" t="s">
        <x:v>6902</x:v>
      </x:c>
      <x:c r="G13855" s="0" t="s">
        <x:v>391</x:v>
      </x:c>
      <x:c r="H13855" s="0" t="s">
        <x:v>392</x:v>
      </x:c>
      <x:c r="I13855" s="0" t="s">
        <x:v>54</x:v>
      </x:c>
      <x:c r="J13855" s="0">
        <x:v>29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6901</x:v>
      </x:c>
      <x:c r="F13856" s="0" t="s">
        <x:v>6902</x:v>
      </x:c>
      <x:c r="G13856" s="0" t="s">
        <x:v>393</x:v>
      </x:c>
      <x:c r="H13856" s="0" t="s">
        <x:v>394</x:v>
      </x:c>
      <x:c r="I13856" s="0" t="s">
        <x:v>54</x:v>
      </x:c>
      <x:c r="J13856" s="0">
        <x:v>30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6901</x:v>
      </x:c>
      <x:c r="F13857" s="0" t="s">
        <x:v>6902</x:v>
      </x:c>
      <x:c r="G13857" s="0" t="s">
        <x:v>395</x:v>
      </x:c>
      <x:c r="H13857" s="0" t="s">
        <x:v>396</x:v>
      </x:c>
      <x:c r="I13857" s="0" t="s">
        <x:v>54</x:v>
      </x:c>
      <x:c r="J13857" s="0">
        <x:v>13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6901</x:v>
      </x:c>
      <x:c r="F13858" s="0" t="s">
        <x:v>6902</x:v>
      </x:c>
      <x:c r="G13858" s="0" t="s">
        <x:v>397</x:v>
      </x:c>
      <x:c r="H13858" s="0" t="s">
        <x:v>398</x:v>
      </x:c>
      <x:c r="I13858" s="0" t="s">
        <x:v>54</x:v>
      </x:c>
      <x:c r="J13858" s="0">
        <x:v>8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6901</x:v>
      </x:c>
      <x:c r="F13859" s="0" t="s">
        <x:v>6902</x:v>
      </x:c>
      <x:c r="G13859" s="0" t="s">
        <x:v>399</x:v>
      </x:c>
      <x:c r="H13859" s="0" t="s">
        <x:v>400</x:v>
      </x:c>
      <x:c r="I13859" s="0" t="s">
        <x:v>54</x:v>
      </x:c>
      <x:c r="J13859" s="0">
        <x:v>13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6901</x:v>
      </x:c>
      <x:c r="F13860" s="0" t="s">
        <x:v>6902</x:v>
      </x:c>
      <x:c r="G13860" s="0" t="s">
        <x:v>401</x:v>
      </x:c>
      <x:c r="H13860" s="0" t="s">
        <x:v>402</x:v>
      </x:c>
      <x:c r="I13860" s="0" t="s">
        <x:v>54</x:v>
      </x:c>
      <x:c r="J13860" s="0">
        <x:v>33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6901</x:v>
      </x:c>
      <x:c r="F13861" s="0" t="s">
        <x:v>6902</x:v>
      </x:c>
      <x:c r="G13861" s="0" t="s">
        <x:v>403</x:v>
      </x:c>
      <x:c r="H13861" s="0" t="s">
        <x:v>404</x:v>
      </x:c>
      <x:c r="I13861" s="0" t="s">
        <x:v>54</x:v>
      </x:c>
      <x:c r="J13861" s="0">
        <x:v>16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6901</x:v>
      </x:c>
      <x:c r="F13862" s="0" t="s">
        <x:v>6902</x:v>
      </x:c>
      <x:c r="G13862" s="0" t="s">
        <x:v>405</x:v>
      </x:c>
      <x:c r="H13862" s="0" t="s">
        <x:v>406</x:v>
      </x:c>
      <x:c r="I13862" s="0" t="s">
        <x:v>54</x:v>
      </x:c>
      <x:c r="J13862" s="0">
        <x:v>10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6901</x:v>
      </x:c>
      <x:c r="F13863" s="0" t="s">
        <x:v>6902</x:v>
      </x:c>
      <x:c r="G13863" s="0" t="s">
        <x:v>407</x:v>
      </x:c>
      <x:c r="H13863" s="0" t="s">
        <x:v>408</x:v>
      </x:c>
      <x:c r="I13863" s="0" t="s">
        <x:v>54</x:v>
      </x:c>
      <x:c r="J13863" s="0">
        <x:v>14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6901</x:v>
      </x:c>
      <x:c r="F13864" s="0" t="s">
        <x:v>6902</x:v>
      </x:c>
      <x:c r="G13864" s="0" t="s">
        <x:v>409</x:v>
      </x:c>
      <x:c r="H13864" s="0" t="s">
        <x:v>410</x:v>
      </x:c>
      <x:c r="I13864" s="0" t="s">
        <x:v>54</x:v>
      </x:c>
      <x:c r="J13864" s="0">
        <x:v>7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6901</x:v>
      </x:c>
      <x:c r="F13865" s="0" t="s">
        <x:v>6902</x:v>
      </x:c>
      <x:c r="G13865" s="0" t="s">
        <x:v>411</x:v>
      </x:c>
      <x:c r="H13865" s="0" t="s">
        <x:v>412</x:v>
      </x:c>
      <x:c r="I13865" s="0" t="s">
        <x:v>54</x:v>
      </x:c>
      <x:c r="J13865" s="0">
        <x:v>12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6901</x:v>
      </x:c>
      <x:c r="F13866" s="0" t="s">
        <x:v>6902</x:v>
      </x:c>
      <x:c r="G13866" s="0" t="s">
        <x:v>413</x:v>
      </x:c>
      <x:c r="H13866" s="0" t="s">
        <x:v>414</x:v>
      </x:c>
      <x:c r="I13866" s="0" t="s">
        <x:v>54</x:v>
      </x:c>
      <x:c r="J13866" s="0">
        <x:v>38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6901</x:v>
      </x:c>
      <x:c r="F13867" s="0" t="s">
        <x:v>6902</x:v>
      </x:c>
      <x:c r="G13867" s="0" t="s">
        <x:v>415</x:v>
      </x:c>
      <x:c r="H13867" s="0" t="s">
        <x:v>416</x:v>
      </x:c>
      <x:c r="I13867" s="0" t="s">
        <x:v>54</x:v>
      </x:c>
      <x:c r="J13867" s="0">
        <x:v>40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6901</x:v>
      </x:c>
      <x:c r="F13868" s="0" t="s">
        <x:v>6902</x:v>
      </x:c>
      <x:c r="G13868" s="0" t="s">
        <x:v>417</x:v>
      </x:c>
      <x:c r="H13868" s="0" t="s">
        <x:v>418</x:v>
      </x:c>
      <x:c r="I13868" s="0" t="s">
        <x:v>54</x:v>
      </x:c>
      <x:c r="J13868" s="0">
        <x:v>41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6901</x:v>
      </x:c>
      <x:c r="F13869" s="0" t="s">
        <x:v>6902</x:v>
      </x:c>
      <x:c r="G13869" s="0" t="s">
        <x:v>419</x:v>
      </x:c>
      <x:c r="H13869" s="0" t="s">
        <x:v>420</x:v>
      </x:c>
      <x:c r="I13869" s="0" t="s">
        <x:v>54</x:v>
      </x:c>
      <x:c r="J13869" s="0">
        <x:v>14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6901</x:v>
      </x:c>
      <x:c r="F13870" s="0" t="s">
        <x:v>6902</x:v>
      </x:c>
      <x:c r="G13870" s="0" t="s">
        <x:v>421</x:v>
      </x:c>
      <x:c r="H13870" s="0" t="s">
        <x:v>422</x:v>
      </x:c>
      <x:c r="I13870" s="0" t="s">
        <x:v>54</x:v>
      </x:c>
      <x:c r="J13870" s="0">
        <x:v>59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6901</x:v>
      </x:c>
      <x:c r="F13871" s="0" t="s">
        <x:v>6902</x:v>
      </x:c>
      <x:c r="G13871" s="0" t="s">
        <x:v>423</x:v>
      </x:c>
      <x:c r="H13871" s="0" t="s">
        <x:v>424</x:v>
      </x:c>
      <x:c r="I13871" s="0" t="s">
        <x:v>54</x:v>
      </x:c>
      <x:c r="J13871" s="0">
        <x:v>73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6901</x:v>
      </x:c>
      <x:c r="F13872" s="0" t="s">
        <x:v>6902</x:v>
      </x:c>
      <x:c r="G13872" s="0" t="s">
        <x:v>425</x:v>
      </x:c>
      <x:c r="H13872" s="0" t="s">
        <x:v>426</x:v>
      </x:c>
      <x:c r="I13872" s="0" t="s">
        <x:v>54</x:v>
      </x:c>
      <x:c r="J13872" s="0">
        <x:v>46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6901</x:v>
      </x:c>
      <x:c r="F13873" s="0" t="s">
        <x:v>6902</x:v>
      </x:c>
      <x:c r="G13873" s="0" t="s">
        <x:v>427</x:v>
      </x:c>
      <x:c r="H13873" s="0" t="s">
        <x:v>428</x:v>
      </x:c>
      <x:c r="I13873" s="0" t="s">
        <x:v>54</x:v>
      </x:c>
      <x:c r="J13873" s="0">
        <x:v>14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6901</x:v>
      </x:c>
      <x:c r="F13874" s="0" t="s">
        <x:v>6902</x:v>
      </x:c>
      <x:c r="G13874" s="0" t="s">
        <x:v>429</x:v>
      </x:c>
      <x:c r="H13874" s="0" t="s">
        <x:v>430</x:v>
      </x:c>
      <x:c r="I13874" s="0" t="s">
        <x:v>54</x:v>
      </x:c>
      <x:c r="J13874" s="0">
        <x:v>32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6901</x:v>
      </x:c>
      <x:c r="F13875" s="0" t="s">
        <x:v>6902</x:v>
      </x:c>
      <x:c r="G13875" s="0" t="s">
        <x:v>431</x:v>
      </x:c>
      <x:c r="H13875" s="0" t="s">
        <x:v>432</x:v>
      </x:c>
      <x:c r="I13875" s="0" t="s">
        <x:v>54</x:v>
      </x:c>
      <x:c r="J13875" s="0">
        <x:v>25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6901</x:v>
      </x:c>
      <x:c r="F13876" s="0" t="s">
        <x:v>6902</x:v>
      </x:c>
      <x:c r="G13876" s="0" t="s">
        <x:v>433</x:v>
      </x:c>
      <x:c r="H13876" s="0" t="s">
        <x:v>434</x:v>
      </x:c>
      <x:c r="I13876" s="0" t="s">
        <x:v>54</x:v>
      </x:c>
      <x:c r="J13876" s="0">
        <x:v>31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6901</x:v>
      </x:c>
      <x:c r="F13877" s="0" t="s">
        <x:v>6902</x:v>
      </x:c>
      <x:c r="G13877" s="0" t="s">
        <x:v>435</x:v>
      </x:c>
      <x:c r="H13877" s="0" t="s">
        <x:v>436</x:v>
      </x:c>
      <x:c r="I13877" s="0" t="s">
        <x:v>54</x:v>
      </x:c>
      <x:c r="J13877" s="0">
        <x:v>108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6901</x:v>
      </x:c>
      <x:c r="F13878" s="0" t="s">
        <x:v>6902</x:v>
      </x:c>
      <x:c r="G13878" s="0" t="s">
        <x:v>437</x:v>
      </x:c>
      <x:c r="H13878" s="0" t="s">
        <x:v>438</x:v>
      </x:c>
      <x:c r="I13878" s="0" t="s">
        <x:v>54</x:v>
      </x:c>
      <x:c r="J13878" s="0">
        <x:v>26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6901</x:v>
      </x:c>
      <x:c r="F13879" s="0" t="s">
        <x:v>6902</x:v>
      </x:c>
      <x:c r="G13879" s="0" t="s">
        <x:v>439</x:v>
      </x:c>
      <x:c r="H13879" s="0" t="s">
        <x:v>440</x:v>
      </x:c>
      <x:c r="I13879" s="0" t="s">
        <x:v>54</x:v>
      </x:c>
      <x:c r="J13879" s="0">
        <x:v>36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6901</x:v>
      </x:c>
      <x:c r="F13880" s="0" t="s">
        <x:v>6902</x:v>
      </x:c>
      <x:c r="G13880" s="0" t="s">
        <x:v>441</x:v>
      </x:c>
      <x:c r="H13880" s="0" t="s">
        <x:v>442</x:v>
      </x:c>
      <x:c r="I13880" s="0" t="s">
        <x:v>54</x:v>
      </x:c>
      <x:c r="J13880" s="0">
        <x:v>9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6901</x:v>
      </x:c>
      <x:c r="F13881" s="0" t="s">
        <x:v>6902</x:v>
      </x:c>
      <x:c r="G13881" s="0" t="s">
        <x:v>443</x:v>
      </x:c>
      <x:c r="H13881" s="0" t="s">
        <x:v>444</x:v>
      </x:c>
      <x:c r="I13881" s="0" t="s">
        <x:v>54</x:v>
      </x:c>
      <x:c r="J13881" s="0">
        <x:v>38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6901</x:v>
      </x:c>
      <x:c r="F13882" s="0" t="s">
        <x:v>6902</x:v>
      </x:c>
      <x:c r="G13882" s="0" t="s">
        <x:v>445</x:v>
      </x:c>
      <x:c r="H13882" s="0" t="s">
        <x:v>446</x:v>
      </x:c>
      <x:c r="I13882" s="0" t="s">
        <x:v>54</x:v>
      </x:c>
      <x:c r="J13882" s="0">
        <x:v>81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6901</x:v>
      </x:c>
      <x:c r="F13883" s="0" t="s">
        <x:v>6902</x:v>
      </x:c>
      <x:c r="G13883" s="0" t="s">
        <x:v>447</x:v>
      </x:c>
      <x:c r="H13883" s="0" t="s">
        <x:v>448</x:v>
      </x:c>
      <x:c r="I13883" s="0" t="s">
        <x:v>54</x:v>
      </x:c>
      <x:c r="J13883" s="0">
        <x:v>23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6901</x:v>
      </x:c>
      <x:c r="F13884" s="0" t="s">
        <x:v>6902</x:v>
      </x:c>
      <x:c r="G13884" s="0" t="s">
        <x:v>449</x:v>
      </x:c>
      <x:c r="H13884" s="0" t="s">
        <x:v>450</x:v>
      </x:c>
      <x:c r="I13884" s="0" t="s">
        <x:v>54</x:v>
      </x:c>
      <x:c r="J13884" s="0">
        <x:v>15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6901</x:v>
      </x:c>
      <x:c r="F13885" s="0" t="s">
        <x:v>6902</x:v>
      </x:c>
      <x:c r="G13885" s="0" t="s">
        <x:v>451</x:v>
      </x:c>
      <x:c r="H13885" s="0" t="s">
        <x:v>452</x:v>
      </x:c>
      <x:c r="I13885" s="0" t="s">
        <x:v>54</x:v>
      </x:c>
      <x:c r="J13885" s="0">
        <x:v>5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6901</x:v>
      </x:c>
      <x:c r="F13886" s="0" t="s">
        <x:v>6902</x:v>
      </x:c>
      <x:c r="G13886" s="0" t="s">
        <x:v>453</x:v>
      </x:c>
      <x:c r="H13886" s="0" t="s">
        <x:v>454</x:v>
      </x:c>
      <x:c r="I13886" s="0" t="s">
        <x:v>54</x:v>
      </x:c>
      <x:c r="J13886" s="0">
        <x:v>3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6901</x:v>
      </x:c>
      <x:c r="F13887" s="0" t="s">
        <x:v>6902</x:v>
      </x:c>
      <x:c r="G13887" s="0" t="s">
        <x:v>455</x:v>
      </x:c>
      <x:c r="H13887" s="0" t="s">
        <x:v>456</x:v>
      </x:c>
      <x:c r="I13887" s="0" t="s">
        <x:v>54</x:v>
      </x:c>
      <x:c r="J13887" s="0">
        <x:v>68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6901</x:v>
      </x:c>
      <x:c r="F13888" s="0" t="s">
        <x:v>6902</x:v>
      </x:c>
      <x:c r="G13888" s="0" t="s">
        <x:v>457</x:v>
      </x:c>
      <x:c r="H13888" s="0" t="s">
        <x:v>458</x:v>
      </x:c>
      <x:c r="I13888" s="0" t="s">
        <x:v>54</x:v>
      </x:c>
      <x:c r="J13888" s="0">
        <x:v>20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6901</x:v>
      </x:c>
      <x:c r="F13889" s="0" t="s">
        <x:v>6902</x:v>
      </x:c>
      <x:c r="G13889" s="0" t="s">
        <x:v>459</x:v>
      </x:c>
      <x:c r="H13889" s="0" t="s">
        <x:v>460</x:v>
      </x:c>
      <x:c r="I13889" s="0" t="s">
        <x:v>54</x:v>
      </x:c>
      <x:c r="J13889" s="0">
        <x:v>50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6901</x:v>
      </x:c>
      <x:c r="F13890" s="0" t="s">
        <x:v>6902</x:v>
      </x:c>
      <x:c r="G13890" s="0" t="s">
        <x:v>461</x:v>
      </x:c>
      <x:c r="H13890" s="0" t="s">
        <x:v>462</x:v>
      </x:c>
      <x:c r="I13890" s="0" t="s">
        <x:v>54</x:v>
      </x:c>
      <x:c r="J13890" s="0">
        <x:v>26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6901</x:v>
      </x:c>
      <x:c r="F13891" s="0" t="s">
        <x:v>6902</x:v>
      </x:c>
      <x:c r="G13891" s="0" t="s">
        <x:v>463</x:v>
      </x:c>
      <x:c r="H13891" s="0" t="s">
        <x:v>464</x:v>
      </x:c>
      <x:c r="I13891" s="0" t="s">
        <x:v>54</x:v>
      </x:c>
      <x:c r="J13891" s="0">
        <x:v>13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6901</x:v>
      </x:c>
      <x:c r="F13892" s="0" t="s">
        <x:v>6902</x:v>
      </x:c>
      <x:c r="G13892" s="0" t="s">
        <x:v>465</x:v>
      </x:c>
      <x:c r="H13892" s="0" t="s">
        <x:v>466</x:v>
      </x:c>
      <x:c r="I13892" s="0" t="s">
        <x:v>54</x:v>
      </x:c>
      <x:c r="J13892" s="0">
        <x:v>45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6901</x:v>
      </x:c>
      <x:c r="F13893" s="0" t="s">
        <x:v>6902</x:v>
      </x:c>
      <x:c r="G13893" s="0" t="s">
        <x:v>467</x:v>
      </x:c>
      <x:c r="H13893" s="0" t="s">
        <x:v>468</x:v>
      </x:c>
      <x:c r="I13893" s="0" t="s">
        <x:v>54</x:v>
      </x:c>
      <x:c r="J13893" s="0">
        <x:v>10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6901</x:v>
      </x:c>
      <x:c r="F13894" s="0" t="s">
        <x:v>6902</x:v>
      </x:c>
      <x:c r="G13894" s="0" t="s">
        <x:v>469</x:v>
      </x:c>
      <x:c r="H13894" s="0" t="s">
        <x:v>470</x:v>
      </x:c>
      <x:c r="I13894" s="0" t="s">
        <x:v>54</x:v>
      </x:c>
      <x:c r="J13894" s="0">
        <x:v>14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6901</x:v>
      </x:c>
      <x:c r="F13895" s="0" t="s">
        <x:v>6902</x:v>
      </x:c>
      <x:c r="G13895" s="0" t="s">
        <x:v>471</x:v>
      </x:c>
      <x:c r="H13895" s="0" t="s">
        <x:v>472</x:v>
      </x:c>
      <x:c r="I13895" s="0" t="s">
        <x:v>54</x:v>
      </x:c>
      <x:c r="J13895" s="0">
        <x:v>7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6901</x:v>
      </x:c>
      <x:c r="F13896" s="0" t="s">
        <x:v>6902</x:v>
      </x:c>
      <x:c r="G13896" s="0" t="s">
        <x:v>473</x:v>
      </x:c>
      <x:c r="H13896" s="0" t="s">
        <x:v>474</x:v>
      </x:c>
      <x:c r="I13896" s="0" t="s">
        <x:v>54</x:v>
      </x:c>
      <x:c r="J13896" s="0">
        <x:v>23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6901</x:v>
      </x:c>
      <x:c r="F13897" s="0" t="s">
        <x:v>6902</x:v>
      </x:c>
      <x:c r="G13897" s="0" t="s">
        <x:v>475</x:v>
      </x:c>
      <x:c r="H13897" s="0" t="s">
        <x:v>476</x:v>
      </x:c>
      <x:c r="I13897" s="0" t="s">
        <x:v>54</x:v>
      </x:c>
      <x:c r="J13897" s="0">
        <x:v>25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6901</x:v>
      </x:c>
      <x:c r="F13898" s="0" t="s">
        <x:v>6902</x:v>
      </x:c>
      <x:c r="G13898" s="0" t="s">
        <x:v>477</x:v>
      </x:c>
      <x:c r="H13898" s="0" t="s">
        <x:v>478</x:v>
      </x:c>
      <x:c r="I13898" s="0" t="s">
        <x:v>54</x:v>
      </x:c>
      <x:c r="J13898" s="0">
        <x:v>22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6901</x:v>
      </x:c>
      <x:c r="F13899" s="0" t="s">
        <x:v>6902</x:v>
      </x:c>
      <x:c r="G13899" s="0" t="s">
        <x:v>479</x:v>
      </x:c>
      <x:c r="H13899" s="0" t="s">
        <x:v>480</x:v>
      </x:c>
      <x:c r="I13899" s="0" t="s">
        <x:v>54</x:v>
      </x:c>
      <x:c r="J13899" s="0">
        <x:v>27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6901</x:v>
      </x:c>
      <x:c r="F13900" s="0" t="s">
        <x:v>6902</x:v>
      </x:c>
      <x:c r="G13900" s="0" t="s">
        <x:v>481</x:v>
      </x:c>
      <x:c r="H13900" s="0" t="s">
        <x:v>482</x:v>
      </x:c>
      <x:c r="I13900" s="0" t="s">
        <x:v>54</x:v>
      </x:c>
      <x:c r="J13900" s="0">
        <x:v>22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6901</x:v>
      </x:c>
      <x:c r="F13901" s="0" t="s">
        <x:v>6902</x:v>
      </x:c>
      <x:c r="G13901" s="0" t="s">
        <x:v>483</x:v>
      </x:c>
      <x:c r="H13901" s="0" t="s">
        <x:v>484</x:v>
      </x:c>
      <x:c r="I13901" s="0" t="s">
        <x:v>54</x:v>
      </x:c>
      <x:c r="J13901" s="0">
        <x:v>33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6901</x:v>
      </x:c>
      <x:c r="F13902" s="0" t="s">
        <x:v>6902</x:v>
      </x:c>
      <x:c r="G13902" s="0" t="s">
        <x:v>485</x:v>
      </x:c>
      <x:c r="H13902" s="0" t="s">
        <x:v>486</x:v>
      </x:c>
      <x:c r="I13902" s="0" t="s">
        <x:v>54</x:v>
      </x:c>
      <x:c r="J13902" s="0">
        <x:v>11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6901</x:v>
      </x:c>
      <x:c r="F13903" s="0" t="s">
        <x:v>6902</x:v>
      </x:c>
      <x:c r="G13903" s="0" t="s">
        <x:v>487</x:v>
      </x:c>
      <x:c r="H13903" s="0" t="s">
        <x:v>488</x:v>
      </x:c>
      <x:c r="I13903" s="0" t="s">
        <x:v>54</x:v>
      </x:c>
      <x:c r="J13903" s="0">
        <x:v>20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6901</x:v>
      </x:c>
      <x:c r="F13904" s="0" t="s">
        <x:v>6902</x:v>
      </x:c>
      <x:c r="G13904" s="0" t="s">
        <x:v>489</x:v>
      </x:c>
      <x:c r="H13904" s="0" t="s">
        <x:v>490</x:v>
      </x:c>
      <x:c r="I13904" s="0" t="s">
        <x:v>54</x:v>
      </x:c>
      <x:c r="J13904" s="0">
        <x:v>33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6901</x:v>
      </x:c>
      <x:c r="F13905" s="0" t="s">
        <x:v>6902</x:v>
      </x:c>
      <x:c r="G13905" s="0" t="s">
        <x:v>491</x:v>
      </x:c>
      <x:c r="H13905" s="0" t="s">
        <x:v>492</x:v>
      </x:c>
      <x:c r="I13905" s="0" t="s">
        <x:v>54</x:v>
      </x:c>
      <x:c r="J13905" s="0">
        <x:v>83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6901</x:v>
      </x:c>
      <x:c r="F13906" s="0" t="s">
        <x:v>6902</x:v>
      </x:c>
      <x:c r="G13906" s="0" t="s">
        <x:v>493</x:v>
      </x:c>
      <x:c r="H13906" s="0" t="s">
        <x:v>494</x:v>
      </x:c>
      <x:c r="I13906" s="0" t="s">
        <x:v>54</x:v>
      </x:c>
      <x:c r="J13906" s="0">
        <x:v>11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6901</x:v>
      </x:c>
      <x:c r="F13907" s="0" t="s">
        <x:v>6902</x:v>
      </x:c>
      <x:c r="G13907" s="0" t="s">
        <x:v>495</x:v>
      </x:c>
      <x:c r="H13907" s="0" t="s">
        <x:v>496</x:v>
      </x:c>
      <x:c r="I13907" s="0" t="s">
        <x:v>54</x:v>
      </x:c>
      <x:c r="J13907" s="0">
        <x:v>11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6901</x:v>
      </x:c>
      <x:c r="F13908" s="0" t="s">
        <x:v>6902</x:v>
      </x:c>
      <x:c r="G13908" s="0" t="s">
        <x:v>497</x:v>
      </x:c>
      <x:c r="H13908" s="0" t="s">
        <x:v>498</x:v>
      </x:c>
      <x:c r="I13908" s="0" t="s">
        <x:v>54</x:v>
      </x:c>
      <x:c r="J13908" s="0">
        <x:v>85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6901</x:v>
      </x:c>
      <x:c r="F13909" s="0" t="s">
        <x:v>6902</x:v>
      </x:c>
      <x:c r="G13909" s="0" t="s">
        <x:v>499</x:v>
      </x:c>
      <x:c r="H13909" s="0" t="s">
        <x:v>500</x:v>
      </x:c>
      <x:c r="I13909" s="0" t="s">
        <x:v>54</x:v>
      </x:c>
      <x:c r="J13909" s="0">
        <x:v>128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6901</x:v>
      </x:c>
      <x:c r="F13910" s="0" t="s">
        <x:v>6902</x:v>
      </x:c>
      <x:c r="G13910" s="0" t="s">
        <x:v>501</x:v>
      </x:c>
      <x:c r="H13910" s="0" t="s">
        <x:v>502</x:v>
      </x:c>
      <x:c r="I13910" s="0" t="s">
        <x:v>54</x:v>
      </x:c>
      <x:c r="J13910" s="0">
        <x:v>44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6901</x:v>
      </x:c>
      <x:c r="F13911" s="0" t="s">
        <x:v>6902</x:v>
      </x:c>
      <x:c r="G13911" s="0" t="s">
        <x:v>503</x:v>
      </x:c>
      <x:c r="H13911" s="0" t="s">
        <x:v>504</x:v>
      </x:c>
      <x:c r="I13911" s="0" t="s">
        <x:v>54</x:v>
      </x:c>
      <x:c r="J13911" s="0">
        <x:v>22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6901</x:v>
      </x:c>
      <x:c r="F13912" s="0" t="s">
        <x:v>6902</x:v>
      </x:c>
      <x:c r="G13912" s="0" t="s">
        <x:v>505</x:v>
      </x:c>
      <x:c r="H13912" s="0" t="s">
        <x:v>506</x:v>
      </x:c>
      <x:c r="I13912" s="0" t="s">
        <x:v>54</x:v>
      </x:c>
      <x:c r="J13912" s="0">
        <x:v>28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6901</x:v>
      </x:c>
      <x:c r="F13913" s="0" t="s">
        <x:v>6902</x:v>
      </x:c>
      <x:c r="G13913" s="0" t="s">
        <x:v>507</x:v>
      </x:c>
      <x:c r="H13913" s="0" t="s">
        <x:v>508</x:v>
      </x:c>
      <x:c r="I13913" s="0" t="s">
        <x:v>54</x:v>
      </x:c>
      <x:c r="J13913" s="0">
        <x:v>100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6901</x:v>
      </x:c>
      <x:c r="F13914" s="0" t="s">
        <x:v>6902</x:v>
      </x:c>
      <x:c r="G13914" s="0" t="s">
        <x:v>509</x:v>
      </x:c>
      <x:c r="H13914" s="0" t="s">
        <x:v>510</x:v>
      </x:c>
      <x:c r="I13914" s="0" t="s">
        <x:v>54</x:v>
      </x:c>
      <x:c r="J13914" s="0">
        <x:v>63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6901</x:v>
      </x:c>
      <x:c r="F13915" s="0" t="s">
        <x:v>6902</x:v>
      </x:c>
      <x:c r="G13915" s="0" t="s">
        <x:v>511</x:v>
      </x:c>
      <x:c r="H13915" s="0" t="s">
        <x:v>512</x:v>
      </x:c>
      <x:c r="I13915" s="0" t="s">
        <x:v>54</x:v>
      </x:c>
      <x:c r="J13915" s="0">
        <x:v>15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6901</x:v>
      </x:c>
      <x:c r="F13916" s="0" t="s">
        <x:v>6902</x:v>
      </x:c>
      <x:c r="G13916" s="0" t="s">
        <x:v>513</x:v>
      </x:c>
      <x:c r="H13916" s="0" t="s">
        <x:v>514</x:v>
      </x:c>
      <x:c r="I13916" s="0" t="s">
        <x:v>54</x:v>
      </x:c>
      <x:c r="J13916" s="0">
        <x:v>30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6901</x:v>
      </x:c>
      <x:c r="F13917" s="0" t="s">
        <x:v>6902</x:v>
      </x:c>
      <x:c r="G13917" s="0" t="s">
        <x:v>515</x:v>
      </x:c>
      <x:c r="H13917" s="0" t="s">
        <x:v>516</x:v>
      </x:c>
      <x:c r="I13917" s="0" t="s">
        <x:v>54</x:v>
      </x:c>
      <x:c r="J13917" s="0">
        <x:v>377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6901</x:v>
      </x:c>
      <x:c r="F13918" s="0" t="s">
        <x:v>6902</x:v>
      </x:c>
      <x:c r="G13918" s="0" t="s">
        <x:v>517</x:v>
      </x:c>
      <x:c r="H13918" s="0" t="s">
        <x:v>518</x:v>
      </x:c>
      <x:c r="I13918" s="0" t="s">
        <x:v>54</x:v>
      </x:c>
      <x:c r="J13918" s="0">
        <x:v>253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6901</x:v>
      </x:c>
      <x:c r="F13919" s="0" t="s">
        <x:v>6902</x:v>
      </x:c>
      <x:c r="G13919" s="0" t="s">
        <x:v>519</x:v>
      </x:c>
      <x:c r="H13919" s="0" t="s">
        <x:v>520</x:v>
      </x:c>
      <x:c r="I13919" s="0" t="s">
        <x:v>54</x:v>
      </x:c>
      <x:c r="J13919" s="0">
        <x:v>53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6901</x:v>
      </x:c>
      <x:c r="F13920" s="0" t="s">
        <x:v>6902</x:v>
      </x:c>
      <x:c r="G13920" s="0" t="s">
        <x:v>521</x:v>
      </x:c>
      <x:c r="H13920" s="0" t="s">
        <x:v>522</x:v>
      </x:c>
      <x:c r="I13920" s="0" t="s">
        <x:v>54</x:v>
      </x:c>
      <x:c r="J13920" s="0">
        <x:v>15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6901</x:v>
      </x:c>
      <x:c r="F13921" s="0" t="s">
        <x:v>6902</x:v>
      </x:c>
      <x:c r="G13921" s="0" t="s">
        <x:v>523</x:v>
      </x:c>
      <x:c r="H13921" s="0" t="s">
        <x:v>524</x:v>
      </x:c>
      <x:c r="I13921" s="0" t="s">
        <x:v>54</x:v>
      </x:c>
      <x:c r="J13921" s="0">
        <x:v>28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6901</x:v>
      </x:c>
      <x:c r="F13922" s="0" t="s">
        <x:v>6902</x:v>
      </x:c>
      <x:c r="G13922" s="0" t="s">
        <x:v>525</x:v>
      </x:c>
      <x:c r="H13922" s="0" t="s">
        <x:v>526</x:v>
      </x:c>
      <x:c r="I13922" s="0" t="s">
        <x:v>54</x:v>
      </x:c>
      <x:c r="J13922" s="0">
        <x:v>47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6901</x:v>
      </x:c>
      <x:c r="F13923" s="0" t="s">
        <x:v>6902</x:v>
      </x:c>
      <x:c r="G13923" s="0" t="s">
        <x:v>527</x:v>
      </x:c>
      <x:c r="H13923" s="0" t="s">
        <x:v>528</x:v>
      </x:c>
      <x:c r="I13923" s="0" t="s">
        <x:v>54</x:v>
      </x:c>
      <x:c r="J13923" s="0">
        <x:v>20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6901</x:v>
      </x:c>
      <x:c r="F13924" s="0" t="s">
        <x:v>6902</x:v>
      </x:c>
      <x:c r="G13924" s="0" t="s">
        <x:v>529</x:v>
      </x:c>
      <x:c r="H13924" s="0" t="s">
        <x:v>530</x:v>
      </x:c>
      <x:c r="I13924" s="0" t="s">
        <x:v>54</x:v>
      </x:c>
      <x:c r="J13924" s="0">
        <x:v>12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6901</x:v>
      </x:c>
      <x:c r="F13925" s="0" t="s">
        <x:v>6902</x:v>
      </x:c>
      <x:c r="G13925" s="0" t="s">
        <x:v>531</x:v>
      </x:c>
      <x:c r="H13925" s="0" t="s">
        <x:v>532</x:v>
      </x:c>
      <x:c r="I13925" s="0" t="s">
        <x:v>54</x:v>
      </x:c>
      <x:c r="J13925" s="0">
        <x:v>5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6901</x:v>
      </x:c>
      <x:c r="F13926" s="0" t="s">
        <x:v>6902</x:v>
      </x:c>
      <x:c r="G13926" s="0" t="s">
        <x:v>533</x:v>
      </x:c>
      <x:c r="H13926" s="0" t="s">
        <x:v>534</x:v>
      </x:c>
      <x:c r="I13926" s="0" t="s">
        <x:v>54</x:v>
      </x:c>
      <x:c r="J13926" s="0">
        <x:v>22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6901</x:v>
      </x:c>
      <x:c r="F13927" s="0" t="s">
        <x:v>6902</x:v>
      </x:c>
      <x:c r="G13927" s="0" t="s">
        <x:v>535</x:v>
      </x:c>
      <x:c r="H13927" s="0" t="s">
        <x:v>536</x:v>
      </x:c>
      <x:c r="I13927" s="0" t="s">
        <x:v>54</x:v>
      </x:c>
      <x:c r="J13927" s="0">
        <x:v>20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6901</x:v>
      </x:c>
      <x:c r="F13928" s="0" t="s">
        <x:v>6902</x:v>
      </x:c>
      <x:c r="G13928" s="0" t="s">
        <x:v>537</x:v>
      </x:c>
      <x:c r="H13928" s="0" t="s">
        <x:v>538</x:v>
      </x:c>
      <x:c r="I13928" s="0" t="s">
        <x:v>54</x:v>
      </x:c>
      <x:c r="J13928" s="0">
        <x:v>68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6901</x:v>
      </x:c>
      <x:c r="F13929" s="0" t="s">
        <x:v>6902</x:v>
      </x:c>
      <x:c r="G13929" s="0" t="s">
        <x:v>539</x:v>
      </x:c>
      <x:c r="H13929" s="0" t="s">
        <x:v>540</x:v>
      </x:c>
      <x:c r="I13929" s="0" t="s">
        <x:v>54</x:v>
      </x:c>
      <x:c r="J13929" s="0">
        <x:v>7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6901</x:v>
      </x:c>
      <x:c r="F13930" s="0" t="s">
        <x:v>6902</x:v>
      </x:c>
      <x:c r="G13930" s="0" t="s">
        <x:v>541</x:v>
      </x:c>
      <x:c r="H13930" s="0" t="s">
        <x:v>542</x:v>
      </x:c>
      <x:c r="I13930" s="0" t="s">
        <x:v>54</x:v>
      </x:c>
      <x:c r="J13930" s="0">
        <x:v>7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6901</x:v>
      </x:c>
      <x:c r="F13931" s="0" t="s">
        <x:v>6902</x:v>
      </x:c>
      <x:c r="G13931" s="0" t="s">
        <x:v>543</x:v>
      </x:c>
      <x:c r="H13931" s="0" t="s">
        <x:v>544</x:v>
      </x:c>
      <x:c r="I13931" s="0" t="s">
        <x:v>54</x:v>
      </x:c>
      <x:c r="J13931" s="0">
        <x:v>134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6901</x:v>
      </x:c>
      <x:c r="F13932" s="0" t="s">
        <x:v>6902</x:v>
      </x:c>
      <x:c r="G13932" s="0" t="s">
        <x:v>545</x:v>
      </x:c>
      <x:c r="H13932" s="0" t="s">
        <x:v>546</x:v>
      </x:c>
      <x:c r="I13932" s="0" t="s">
        <x:v>54</x:v>
      </x:c>
      <x:c r="J13932" s="0">
        <x:v>33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6901</x:v>
      </x:c>
      <x:c r="F13933" s="0" t="s">
        <x:v>6902</x:v>
      </x:c>
      <x:c r="G13933" s="0" t="s">
        <x:v>547</x:v>
      </x:c>
      <x:c r="H13933" s="0" t="s">
        <x:v>548</x:v>
      </x:c>
      <x:c r="I13933" s="0" t="s">
        <x:v>54</x:v>
      </x:c>
      <x:c r="J13933" s="0">
        <x:v>183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6901</x:v>
      </x:c>
      <x:c r="F13934" s="0" t="s">
        <x:v>6902</x:v>
      </x:c>
      <x:c r="G13934" s="0" t="s">
        <x:v>549</x:v>
      </x:c>
      <x:c r="H13934" s="0" t="s">
        <x:v>550</x:v>
      </x:c>
      <x:c r="I13934" s="0" t="s">
        <x:v>54</x:v>
      </x:c>
      <x:c r="J13934" s="0">
        <x:v>13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6901</x:v>
      </x:c>
      <x:c r="F13935" s="0" t="s">
        <x:v>6902</x:v>
      </x:c>
      <x:c r="G13935" s="0" t="s">
        <x:v>551</x:v>
      </x:c>
      <x:c r="H13935" s="0" t="s">
        <x:v>552</x:v>
      </x:c>
      <x:c r="I13935" s="0" t="s">
        <x:v>54</x:v>
      </x:c>
      <x:c r="J13935" s="0">
        <x:v>24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6901</x:v>
      </x:c>
      <x:c r="F13936" s="0" t="s">
        <x:v>6902</x:v>
      </x:c>
      <x:c r="G13936" s="0" t="s">
        <x:v>553</x:v>
      </x:c>
      <x:c r="H13936" s="0" t="s">
        <x:v>554</x:v>
      </x:c>
      <x:c r="I13936" s="0" t="s">
        <x:v>54</x:v>
      </x:c>
      <x:c r="J13936" s="0">
        <x:v>70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6901</x:v>
      </x:c>
      <x:c r="F13937" s="0" t="s">
        <x:v>6902</x:v>
      </x:c>
      <x:c r="G13937" s="0" t="s">
        <x:v>555</x:v>
      </x:c>
      <x:c r="H13937" s="0" t="s">
        <x:v>556</x:v>
      </x:c>
      <x:c r="I13937" s="0" t="s">
        <x:v>54</x:v>
      </x:c>
      <x:c r="J13937" s="0">
        <x:v>25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6901</x:v>
      </x:c>
      <x:c r="F13938" s="0" t="s">
        <x:v>6902</x:v>
      </x:c>
      <x:c r="G13938" s="0" t="s">
        <x:v>557</x:v>
      </x:c>
      <x:c r="H13938" s="0" t="s">
        <x:v>558</x:v>
      </x:c>
      <x:c r="I13938" s="0" t="s">
        <x:v>54</x:v>
      </x:c>
      <x:c r="J13938" s="0">
        <x:v>11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6901</x:v>
      </x:c>
      <x:c r="F13939" s="0" t="s">
        <x:v>6902</x:v>
      </x:c>
      <x:c r="G13939" s="0" t="s">
        <x:v>559</x:v>
      </x:c>
      <x:c r="H13939" s="0" t="s">
        <x:v>560</x:v>
      </x:c>
      <x:c r="I13939" s="0" t="s">
        <x:v>54</x:v>
      </x:c>
      <x:c r="J13939" s="0">
        <x:v>38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6901</x:v>
      </x:c>
      <x:c r="F13940" s="0" t="s">
        <x:v>6902</x:v>
      </x:c>
      <x:c r="G13940" s="0" t="s">
        <x:v>561</x:v>
      </x:c>
      <x:c r="H13940" s="0" t="s">
        <x:v>562</x:v>
      </x:c>
      <x:c r="I13940" s="0" t="s">
        <x:v>54</x:v>
      </x:c>
      <x:c r="J13940" s="0">
        <x:v>155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6901</x:v>
      </x:c>
      <x:c r="F13941" s="0" t="s">
        <x:v>6902</x:v>
      </x:c>
      <x:c r="G13941" s="0" t="s">
        <x:v>563</x:v>
      </x:c>
      <x:c r="H13941" s="0" t="s">
        <x:v>564</x:v>
      </x:c>
      <x:c r="I13941" s="0" t="s">
        <x:v>54</x:v>
      </x:c>
      <x:c r="J13941" s="0">
        <x:v>18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6901</x:v>
      </x:c>
      <x:c r="F13942" s="0" t="s">
        <x:v>6902</x:v>
      </x:c>
      <x:c r="G13942" s="0" t="s">
        <x:v>565</x:v>
      </x:c>
      <x:c r="H13942" s="0" t="s">
        <x:v>566</x:v>
      </x:c>
      <x:c r="I13942" s="0" t="s">
        <x:v>54</x:v>
      </x:c>
      <x:c r="J13942" s="0">
        <x:v>17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6901</x:v>
      </x:c>
      <x:c r="F13943" s="0" t="s">
        <x:v>6902</x:v>
      </x:c>
      <x:c r="G13943" s="0" t="s">
        <x:v>567</x:v>
      </x:c>
      <x:c r="H13943" s="0" t="s">
        <x:v>568</x:v>
      </x:c>
      <x:c r="I13943" s="0" t="s">
        <x:v>54</x:v>
      </x:c>
      <x:c r="J13943" s="0">
        <x:v>14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6901</x:v>
      </x:c>
      <x:c r="F13944" s="0" t="s">
        <x:v>6902</x:v>
      </x:c>
      <x:c r="G13944" s="0" t="s">
        <x:v>569</x:v>
      </x:c>
      <x:c r="H13944" s="0" t="s">
        <x:v>570</x:v>
      </x:c>
      <x:c r="I13944" s="0" t="s">
        <x:v>54</x:v>
      </x:c>
      <x:c r="J13944" s="0">
        <x:v>21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6901</x:v>
      </x:c>
      <x:c r="F13945" s="0" t="s">
        <x:v>6902</x:v>
      </x:c>
      <x:c r="G13945" s="0" t="s">
        <x:v>571</x:v>
      </x:c>
      <x:c r="H13945" s="0" t="s">
        <x:v>572</x:v>
      </x:c>
      <x:c r="I13945" s="0" t="s">
        <x:v>54</x:v>
      </x:c>
      <x:c r="J13945" s="0">
        <x:v>12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6901</x:v>
      </x:c>
      <x:c r="F13946" s="0" t="s">
        <x:v>6902</x:v>
      </x:c>
      <x:c r="G13946" s="0" t="s">
        <x:v>573</x:v>
      </x:c>
      <x:c r="H13946" s="0" t="s">
        <x:v>574</x:v>
      </x:c>
      <x:c r="I13946" s="0" t="s">
        <x:v>54</x:v>
      </x:c>
      <x:c r="J13946" s="0">
        <x:v>4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6901</x:v>
      </x:c>
      <x:c r="F13947" s="0" t="s">
        <x:v>6902</x:v>
      </x:c>
      <x:c r="G13947" s="0" t="s">
        <x:v>575</x:v>
      </x:c>
      <x:c r="H13947" s="0" t="s">
        <x:v>576</x:v>
      </x:c>
      <x:c r="I13947" s="0" t="s">
        <x:v>54</x:v>
      </x:c>
      <x:c r="J13947" s="0">
        <x:v>5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6901</x:v>
      </x:c>
      <x:c r="F13948" s="0" t="s">
        <x:v>6902</x:v>
      </x:c>
      <x:c r="G13948" s="0" t="s">
        <x:v>577</x:v>
      </x:c>
      <x:c r="H13948" s="0" t="s">
        <x:v>578</x:v>
      </x:c>
      <x:c r="I13948" s="0" t="s">
        <x:v>54</x:v>
      </x:c>
      <x:c r="J13948" s="0">
        <x:v>15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6901</x:v>
      </x:c>
      <x:c r="F13949" s="0" t="s">
        <x:v>6902</x:v>
      </x:c>
      <x:c r="G13949" s="0" t="s">
        <x:v>579</x:v>
      </x:c>
      <x:c r="H13949" s="0" t="s">
        <x:v>580</x:v>
      </x:c>
      <x:c r="I13949" s="0" t="s">
        <x:v>54</x:v>
      </x:c>
      <x:c r="J13949" s="0">
        <x:v>6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6901</x:v>
      </x:c>
      <x:c r="F13950" s="0" t="s">
        <x:v>6902</x:v>
      </x:c>
      <x:c r="G13950" s="0" t="s">
        <x:v>581</x:v>
      </x:c>
      <x:c r="H13950" s="0" t="s">
        <x:v>582</x:v>
      </x:c>
      <x:c r="I13950" s="0" t="s">
        <x:v>54</x:v>
      </x:c>
      <x:c r="J13950" s="0">
        <x:v>14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6901</x:v>
      </x:c>
      <x:c r="F13951" s="0" t="s">
        <x:v>6902</x:v>
      </x:c>
      <x:c r="G13951" s="0" t="s">
        <x:v>583</x:v>
      </x:c>
      <x:c r="H13951" s="0" t="s">
        <x:v>584</x:v>
      </x:c>
      <x:c r="I13951" s="0" t="s">
        <x:v>54</x:v>
      </x:c>
      <x:c r="J13951" s="0">
        <x:v>93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6901</x:v>
      </x:c>
      <x:c r="F13952" s="0" t="s">
        <x:v>6902</x:v>
      </x:c>
      <x:c r="G13952" s="0" t="s">
        <x:v>585</x:v>
      </x:c>
      <x:c r="H13952" s="0" t="s">
        <x:v>586</x:v>
      </x:c>
      <x:c r="I13952" s="0" t="s">
        <x:v>54</x:v>
      </x:c>
      <x:c r="J13952" s="0">
        <x:v>261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6901</x:v>
      </x:c>
      <x:c r="F13953" s="0" t="s">
        <x:v>6902</x:v>
      </x:c>
      <x:c r="G13953" s="0" t="s">
        <x:v>587</x:v>
      </x:c>
      <x:c r="H13953" s="0" t="s">
        <x:v>588</x:v>
      </x:c>
      <x:c r="I13953" s="0" t="s">
        <x:v>54</x:v>
      </x:c>
      <x:c r="J13953" s="0">
        <x:v>50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6901</x:v>
      </x:c>
      <x:c r="F13954" s="0" t="s">
        <x:v>6902</x:v>
      </x:c>
      <x:c r="G13954" s="0" t="s">
        <x:v>589</x:v>
      </x:c>
      <x:c r="H13954" s="0" t="s">
        <x:v>590</x:v>
      </x:c>
      <x:c r="I13954" s="0" t="s">
        <x:v>54</x:v>
      </x:c>
      <x:c r="J13954" s="0">
        <x:v>40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6901</x:v>
      </x:c>
      <x:c r="F13955" s="0" t="s">
        <x:v>6902</x:v>
      </x:c>
      <x:c r="G13955" s="0" t="s">
        <x:v>591</x:v>
      </x:c>
      <x:c r="H13955" s="0" t="s">
        <x:v>592</x:v>
      </x:c>
      <x:c r="I13955" s="0" t="s">
        <x:v>54</x:v>
      </x:c>
      <x:c r="J13955" s="0">
        <x:v>94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6901</x:v>
      </x:c>
      <x:c r="F13956" s="0" t="s">
        <x:v>6902</x:v>
      </x:c>
      <x:c r="G13956" s="0" t="s">
        <x:v>593</x:v>
      </x:c>
      <x:c r="H13956" s="0" t="s">
        <x:v>594</x:v>
      </x:c>
      <x:c r="I13956" s="0" t="s">
        <x:v>54</x:v>
      </x:c>
      <x:c r="J13956" s="0">
        <x:v>8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6901</x:v>
      </x:c>
      <x:c r="F13957" s="0" t="s">
        <x:v>6902</x:v>
      </x:c>
      <x:c r="G13957" s="0" t="s">
        <x:v>595</x:v>
      </x:c>
      <x:c r="H13957" s="0" t="s">
        <x:v>596</x:v>
      </x:c>
      <x:c r="I13957" s="0" t="s">
        <x:v>54</x:v>
      </x:c>
      <x:c r="J13957" s="0">
        <x:v>2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6901</x:v>
      </x:c>
      <x:c r="F13958" s="0" t="s">
        <x:v>6902</x:v>
      </x:c>
      <x:c r="G13958" s="0" t="s">
        <x:v>597</x:v>
      </x:c>
      <x:c r="H13958" s="0" t="s">
        <x:v>598</x:v>
      </x:c>
      <x:c r="I13958" s="0" t="s">
        <x:v>54</x:v>
      </x:c>
      <x:c r="J13958" s="0">
        <x:v>108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6901</x:v>
      </x:c>
      <x:c r="F13959" s="0" t="s">
        <x:v>6902</x:v>
      </x:c>
      <x:c r="G13959" s="0" t="s">
        <x:v>599</x:v>
      </x:c>
      <x:c r="H13959" s="0" t="s">
        <x:v>600</x:v>
      </x:c>
      <x:c r="I13959" s="0" t="s">
        <x:v>54</x:v>
      </x:c>
      <x:c r="J13959" s="0">
        <x:v>534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6901</x:v>
      </x:c>
      <x:c r="F13960" s="0" t="s">
        <x:v>6902</x:v>
      </x:c>
      <x:c r="G13960" s="0" t="s">
        <x:v>601</x:v>
      </x:c>
      <x:c r="H13960" s="0" t="s">
        <x:v>602</x:v>
      </x:c>
      <x:c r="I13960" s="0" t="s">
        <x:v>54</x:v>
      </x:c>
      <x:c r="J13960" s="0">
        <x:v>143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6901</x:v>
      </x:c>
      <x:c r="F13961" s="0" t="s">
        <x:v>6902</x:v>
      </x:c>
      <x:c r="G13961" s="0" t="s">
        <x:v>603</x:v>
      </x:c>
      <x:c r="H13961" s="0" t="s">
        <x:v>604</x:v>
      </x:c>
      <x:c r="I13961" s="0" t="s">
        <x:v>54</x:v>
      </x:c>
      <x:c r="J13961" s="0">
        <x:v>16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6901</x:v>
      </x:c>
      <x:c r="F13962" s="0" t="s">
        <x:v>6902</x:v>
      </x:c>
      <x:c r="G13962" s="0" t="s">
        <x:v>605</x:v>
      </x:c>
      <x:c r="H13962" s="0" t="s">
        <x:v>606</x:v>
      </x:c>
      <x:c r="I13962" s="0" t="s">
        <x:v>54</x:v>
      </x:c>
      <x:c r="J13962" s="0">
        <x:v>50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6901</x:v>
      </x:c>
      <x:c r="F13963" s="0" t="s">
        <x:v>6902</x:v>
      </x:c>
      <x:c r="G13963" s="0" t="s">
        <x:v>607</x:v>
      </x:c>
      <x:c r="H13963" s="0" t="s">
        <x:v>608</x:v>
      </x:c>
      <x:c r="I13963" s="0" t="s">
        <x:v>54</x:v>
      </x:c>
      <x:c r="J13963" s="0">
        <x:v>76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6901</x:v>
      </x:c>
      <x:c r="F13964" s="0" t="s">
        <x:v>6902</x:v>
      </x:c>
      <x:c r="G13964" s="0" t="s">
        <x:v>609</x:v>
      </x:c>
      <x:c r="H13964" s="0" t="s">
        <x:v>610</x:v>
      </x:c>
      <x:c r="I13964" s="0" t="s">
        <x:v>54</x:v>
      </x:c>
      <x:c r="J13964" s="0">
        <x:v>6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6901</x:v>
      </x:c>
      <x:c r="F13965" s="0" t="s">
        <x:v>6902</x:v>
      </x:c>
      <x:c r="G13965" s="0" t="s">
        <x:v>611</x:v>
      </x:c>
      <x:c r="H13965" s="0" t="s">
        <x:v>612</x:v>
      </x:c>
      <x:c r="I13965" s="0" t="s">
        <x:v>54</x:v>
      </x:c>
      <x:c r="J13965" s="0">
        <x:v>67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6901</x:v>
      </x:c>
      <x:c r="F13966" s="0" t="s">
        <x:v>6902</x:v>
      </x:c>
      <x:c r="G13966" s="0" t="s">
        <x:v>613</x:v>
      </x:c>
      <x:c r="H13966" s="0" t="s">
        <x:v>614</x:v>
      </x:c>
      <x:c r="I13966" s="0" t="s">
        <x:v>54</x:v>
      </x:c>
      <x:c r="J13966" s="0">
        <x:v>180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6901</x:v>
      </x:c>
      <x:c r="F13967" s="0" t="s">
        <x:v>6902</x:v>
      </x:c>
      <x:c r="G13967" s="0" t="s">
        <x:v>615</x:v>
      </x:c>
      <x:c r="H13967" s="0" t="s">
        <x:v>616</x:v>
      </x:c>
      <x:c r="I13967" s="0" t="s">
        <x:v>54</x:v>
      </x:c>
      <x:c r="J13967" s="0">
        <x:v>37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6901</x:v>
      </x:c>
      <x:c r="F13968" s="0" t="s">
        <x:v>6902</x:v>
      </x:c>
      <x:c r="G13968" s="0" t="s">
        <x:v>617</x:v>
      </x:c>
      <x:c r="H13968" s="0" t="s">
        <x:v>618</x:v>
      </x:c>
      <x:c r="I13968" s="0" t="s">
        <x:v>54</x:v>
      </x:c>
      <x:c r="J13968" s="0">
        <x:v>4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6901</x:v>
      </x:c>
      <x:c r="F13969" s="0" t="s">
        <x:v>6902</x:v>
      </x:c>
      <x:c r="G13969" s="0" t="s">
        <x:v>619</x:v>
      </x:c>
      <x:c r="H13969" s="0" t="s">
        <x:v>620</x:v>
      </x:c>
      <x:c r="I13969" s="0" t="s">
        <x:v>54</x:v>
      </x:c>
      <x:c r="J13969" s="0">
        <x:v>75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6901</x:v>
      </x:c>
      <x:c r="F13970" s="0" t="s">
        <x:v>6902</x:v>
      </x:c>
      <x:c r="G13970" s="0" t="s">
        <x:v>621</x:v>
      </x:c>
      <x:c r="H13970" s="0" t="s">
        <x:v>622</x:v>
      </x:c>
      <x:c r="I13970" s="0" t="s">
        <x:v>54</x:v>
      </x:c>
      <x:c r="J13970" s="0">
        <x:v>108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6901</x:v>
      </x:c>
      <x:c r="F13971" s="0" t="s">
        <x:v>6902</x:v>
      </x:c>
      <x:c r="G13971" s="0" t="s">
        <x:v>623</x:v>
      </x:c>
      <x:c r="H13971" s="0" t="s">
        <x:v>624</x:v>
      </x:c>
      <x:c r="I13971" s="0" t="s">
        <x:v>54</x:v>
      </x:c>
      <x:c r="J13971" s="0">
        <x:v>9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6901</x:v>
      </x:c>
      <x:c r="F13972" s="0" t="s">
        <x:v>6902</x:v>
      </x:c>
      <x:c r="G13972" s="0" t="s">
        <x:v>625</x:v>
      </x:c>
      <x:c r="H13972" s="0" t="s">
        <x:v>626</x:v>
      </x:c>
      <x:c r="I13972" s="0" t="s">
        <x:v>54</x:v>
      </x:c>
      <x:c r="J13972" s="0">
        <x:v>1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6901</x:v>
      </x:c>
      <x:c r="F13973" s="0" t="s">
        <x:v>6902</x:v>
      </x:c>
      <x:c r="G13973" s="0" t="s">
        <x:v>627</x:v>
      </x:c>
      <x:c r="H13973" s="0" t="s">
        <x:v>628</x:v>
      </x:c>
      <x:c r="I13973" s="0" t="s">
        <x:v>54</x:v>
      </x:c>
      <x:c r="J13973" s="0">
        <x:v>9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6901</x:v>
      </x:c>
      <x:c r="F13974" s="0" t="s">
        <x:v>6902</x:v>
      </x:c>
      <x:c r="G13974" s="0" t="s">
        <x:v>629</x:v>
      </x:c>
      <x:c r="H13974" s="0" t="s">
        <x:v>630</x:v>
      </x:c>
      <x:c r="I13974" s="0" t="s">
        <x:v>54</x:v>
      </x:c>
      <x:c r="J13974" s="0">
        <x:v>27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6901</x:v>
      </x:c>
      <x:c r="F13975" s="0" t="s">
        <x:v>6902</x:v>
      </x:c>
      <x:c r="G13975" s="0" t="s">
        <x:v>631</x:v>
      </x:c>
      <x:c r="H13975" s="0" t="s">
        <x:v>632</x:v>
      </x:c>
      <x:c r="I13975" s="0" t="s">
        <x:v>54</x:v>
      </x:c>
      <x:c r="J13975" s="0">
        <x:v>10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6901</x:v>
      </x:c>
      <x:c r="F13976" s="0" t="s">
        <x:v>6902</x:v>
      </x:c>
      <x:c r="G13976" s="0" t="s">
        <x:v>633</x:v>
      </x:c>
      <x:c r="H13976" s="0" t="s">
        <x:v>634</x:v>
      </x:c>
      <x:c r="I13976" s="0" t="s">
        <x:v>54</x:v>
      </x:c>
      <x:c r="J13976" s="0">
        <x:v>108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6901</x:v>
      </x:c>
      <x:c r="F13977" s="0" t="s">
        <x:v>6902</x:v>
      </x:c>
      <x:c r="G13977" s="0" t="s">
        <x:v>635</x:v>
      </x:c>
      <x:c r="H13977" s="0" t="s">
        <x:v>636</x:v>
      </x:c>
      <x:c r="I13977" s="0" t="s">
        <x:v>54</x:v>
      </x:c>
      <x:c r="J13977" s="0">
        <x:v>14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6901</x:v>
      </x:c>
      <x:c r="F13978" s="0" t="s">
        <x:v>6902</x:v>
      </x:c>
      <x:c r="G13978" s="0" t="s">
        <x:v>637</x:v>
      </x:c>
      <x:c r="H13978" s="0" t="s">
        <x:v>638</x:v>
      </x:c>
      <x:c r="I13978" s="0" t="s">
        <x:v>54</x:v>
      </x:c>
      <x:c r="J13978" s="0">
        <x:v>75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6901</x:v>
      </x:c>
      <x:c r="F13979" s="0" t="s">
        <x:v>6902</x:v>
      </x:c>
      <x:c r="G13979" s="0" t="s">
        <x:v>639</x:v>
      </x:c>
      <x:c r="H13979" s="0" t="s">
        <x:v>640</x:v>
      </x:c>
      <x:c r="I13979" s="0" t="s">
        <x:v>54</x:v>
      </x:c>
      <x:c r="J13979" s="0">
        <x:v>35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6901</x:v>
      </x:c>
      <x:c r="F13980" s="0" t="s">
        <x:v>6902</x:v>
      </x:c>
      <x:c r="G13980" s="0" t="s">
        <x:v>641</x:v>
      </x:c>
      <x:c r="H13980" s="0" t="s">
        <x:v>642</x:v>
      </x:c>
      <x:c r="I13980" s="0" t="s">
        <x:v>54</x:v>
      </x:c>
      <x:c r="J13980" s="0">
        <x:v>30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6901</x:v>
      </x:c>
      <x:c r="F13981" s="0" t="s">
        <x:v>6902</x:v>
      </x:c>
      <x:c r="G13981" s="0" t="s">
        <x:v>643</x:v>
      </x:c>
      <x:c r="H13981" s="0" t="s">
        <x:v>644</x:v>
      </x:c>
      <x:c r="I13981" s="0" t="s">
        <x:v>54</x:v>
      </x:c>
      <x:c r="J13981" s="0">
        <x:v>14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6901</x:v>
      </x:c>
      <x:c r="F13982" s="0" t="s">
        <x:v>6902</x:v>
      </x:c>
      <x:c r="G13982" s="0" t="s">
        <x:v>645</x:v>
      </x:c>
      <x:c r="H13982" s="0" t="s">
        <x:v>646</x:v>
      </x:c>
      <x:c r="I13982" s="0" t="s">
        <x:v>54</x:v>
      </x:c>
      <x:c r="J13982" s="0">
        <x:v>28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6901</x:v>
      </x:c>
      <x:c r="F13983" s="0" t="s">
        <x:v>6902</x:v>
      </x:c>
      <x:c r="G13983" s="0" t="s">
        <x:v>647</x:v>
      </x:c>
      <x:c r="H13983" s="0" t="s">
        <x:v>648</x:v>
      </x:c>
      <x:c r="I13983" s="0" t="s">
        <x:v>54</x:v>
      </x:c>
      <x:c r="J13983" s="0">
        <x:v>87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6901</x:v>
      </x:c>
      <x:c r="F13984" s="0" t="s">
        <x:v>6902</x:v>
      </x:c>
      <x:c r="G13984" s="0" t="s">
        <x:v>649</x:v>
      </x:c>
      <x:c r="H13984" s="0" t="s">
        <x:v>650</x:v>
      </x:c>
      <x:c r="I13984" s="0" t="s">
        <x:v>54</x:v>
      </x:c>
      <x:c r="J13984" s="0">
        <x:v>34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6901</x:v>
      </x:c>
      <x:c r="F13985" s="0" t="s">
        <x:v>6902</x:v>
      </x:c>
      <x:c r="G13985" s="0" t="s">
        <x:v>651</x:v>
      </x:c>
      <x:c r="H13985" s="0" t="s">
        <x:v>652</x:v>
      </x:c>
      <x:c r="I13985" s="0" t="s">
        <x:v>54</x:v>
      </x:c>
      <x:c r="J13985" s="0">
        <x:v>30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6901</x:v>
      </x:c>
      <x:c r="F13986" s="0" t="s">
        <x:v>6902</x:v>
      </x:c>
      <x:c r="G13986" s="0" t="s">
        <x:v>653</x:v>
      </x:c>
      <x:c r="H13986" s="0" t="s">
        <x:v>654</x:v>
      </x:c>
      <x:c r="I13986" s="0" t="s">
        <x:v>54</x:v>
      </x:c>
      <x:c r="J13986" s="0">
        <x:v>23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6901</x:v>
      </x:c>
      <x:c r="F13987" s="0" t="s">
        <x:v>6902</x:v>
      </x:c>
      <x:c r="G13987" s="0" t="s">
        <x:v>655</x:v>
      </x:c>
      <x:c r="H13987" s="0" t="s">
        <x:v>656</x:v>
      </x:c>
      <x:c r="I13987" s="0" t="s">
        <x:v>54</x:v>
      </x:c>
      <x:c r="J13987" s="0">
        <x:v>122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6901</x:v>
      </x:c>
      <x:c r="F13988" s="0" t="s">
        <x:v>6902</x:v>
      </x:c>
      <x:c r="G13988" s="0" t="s">
        <x:v>657</x:v>
      </x:c>
      <x:c r="H13988" s="0" t="s">
        <x:v>658</x:v>
      </x:c>
      <x:c r="I13988" s="0" t="s">
        <x:v>54</x:v>
      </x:c>
      <x:c r="J13988" s="0">
        <x:v>66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6901</x:v>
      </x:c>
      <x:c r="F13989" s="0" t="s">
        <x:v>6902</x:v>
      </x:c>
      <x:c r="G13989" s="0" t="s">
        <x:v>659</x:v>
      </x:c>
      <x:c r="H13989" s="0" t="s">
        <x:v>660</x:v>
      </x:c>
      <x:c r="I13989" s="0" t="s">
        <x:v>54</x:v>
      </x:c>
      <x:c r="J13989" s="0">
        <x:v>114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6901</x:v>
      </x:c>
      <x:c r="F13990" s="0" t="s">
        <x:v>6902</x:v>
      </x:c>
      <x:c r="G13990" s="0" t="s">
        <x:v>661</x:v>
      </x:c>
      <x:c r="H13990" s="0" t="s">
        <x:v>662</x:v>
      </x:c>
      <x:c r="I13990" s="0" t="s">
        <x:v>54</x:v>
      </x:c>
      <x:c r="J13990" s="0">
        <x:v>62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6901</x:v>
      </x:c>
      <x:c r="F13991" s="0" t="s">
        <x:v>6902</x:v>
      </x:c>
      <x:c r="G13991" s="0" t="s">
        <x:v>663</x:v>
      </x:c>
      <x:c r="H13991" s="0" t="s">
        <x:v>664</x:v>
      </x:c>
      <x:c r="I13991" s="0" t="s">
        <x:v>54</x:v>
      </x:c>
      <x:c r="J13991" s="0">
        <x:v>228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6901</x:v>
      </x:c>
      <x:c r="F13992" s="0" t="s">
        <x:v>6902</x:v>
      </x:c>
      <x:c r="G13992" s="0" t="s">
        <x:v>665</x:v>
      </x:c>
      <x:c r="H13992" s="0" t="s">
        <x:v>666</x:v>
      </x:c>
      <x:c r="I13992" s="0" t="s">
        <x:v>54</x:v>
      </x:c>
      <x:c r="J13992" s="0">
        <x:v>12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6901</x:v>
      </x:c>
      <x:c r="F13993" s="0" t="s">
        <x:v>6902</x:v>
      </x:c>
      <x:c r="G13993" s="0" t="s">
        <x:v>667</x:v>
      </x:c>
      <x:c r="H13993" s="0" t="s">
        <x:v>668</x:v>
      </x:c>
      <x:c r="I13993" s="0" t="s">
        <x:v>54</x:v>
      </x:c>
      <x:c r="J13993" s="0">
        <x:v>11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6901</x:v>
      </x:c>
      <x:c r="F13994" s="0" t="s">
        <x:v>6902</x:v>
      </x:c>
      <x:c r="G13994" s="0" t="s">
        <x:v>669</x:v>
      </x:c>
      <x:c r="H13994" s="0" t="s">
        <x:v>670</x:v>
      </x:c>
      <x:c r="I13994" s="0" t="s">
        <x:v>54</x:v>
      </x:c>
      <x:c r="J13994" s="0">
        <x:v>11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6901</x:v>
      </x:c>
      <x:c r="F13995" s="0" t="s">
        <x:v>6902</x:v>
      </x:c>
      <x:c r="G13995" s="0" t="s">
        <x:v>671</x:v>
      </x:c>
      <x:c r="H13995" s="0" t="s">
        <x:v>672</x:v>
      </x:c>
      <x:c r="I13995" s="0" t="s">
        <x:v>54</x:v>
      </x:c>
      <x:c r="J13995" s="0">
        <x:v>4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6901</x:v>
      </x:c>
      <x:c r="F13996" s="0" t="s">
        <x:v>6902</x:v>
      </x:c>
      <x:c r="G13996" s="0" t="s">
        <x:v>673</x:v>
      </x:c>
      <x:c r="H13996" s="0" t="s">
        <x:v>674</x:v>
      </x:c>
      <x:c r="I13996" s="0" t="s">
        <x:v>54</x:v>
      </x:c>
      <x:c r="J13996" s="0">
        <x:v>11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6901</x:v>
      </x:c>
      <x:c r="F13997" s="0" t="s">
        <x:v>6902</x:v>
      </x:c>
      <x:c r="G13997" s="0" t="s">
        <x:v>675</x:v>
      </x:c>
      <x:c r="H13997" s="0" t="s">
        <x:v>676</x:v>
      </x:c>
      <x:c r="I13997" s="0" t="s">
        <x:v>54</x:v>
      </x:c>
      <x:c r="J13997" s="0">
        <x:v>7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6901</x:v>
      </x:c>
      <x:c r="F13998" s="0" t="s">
        <x:v>6902</x:v>
      </x:c>
      <x:c r="G13998" s="0" t="s">
        <x:v>677</x:v>
      </x:c>
      <x:c r="H13998" s="0" t="s">
        <x:v>678</x:v>
      </x:c>
      <x:c r="I13998" s="0" t="s">
        <x:v>54</x:v>
      </x:c>
      <x:c r="J13998" s="0">
        <x:v>20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6901</x:v>
      </x:c>
      <x:c r="F13999" s="0" t="s">
        <x:v>6902</x:v>
      </x:c>
      <x:c r="G13999" s="0" t="s">
        <x:v>679</x:v>
      </x:c>
      <x:c r="H13999" s="0" t="s">
        <x:v>680</x:v>
      </x:c>
      <x:c r="I13999" s="0" t="s">
        <x:v>54</x:v>
      </x:c>
      <x:c r="J13999" s="0">
        <x:v>7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6901</x:v>
      </x:c>
      <x:c r="F14000" s="0" t="s">
        <x:v>6902</x:v>
      </x:c>
      <x:c r="G14000" s="0" t="s">
        <x:v>681</x:v>
      </x:c>
      <x:c r="H14000" s="0" t="s">
        <x:v>682</x:v>
      </x:c>
      <x:c r="I14000" s="0" t="s">
        <x:v>54</x:v>
      </x:c>
      <x:c r="J14000" s="0">
        <x:v>20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6901</x:v>
      </x:c>
      <x:c r="F14001" s="0" t="s">
        <x:v>6902</x:v>
      </x:c>
      <x:c r="G14001" s="0" t="s">
        <x:v>683</x:v>
      </x:c>
      <x:c r="H14001" s="0" t="s">
        <x:v>684</x:v>
      </x:c>
      <x:c r="I14001" s="0" t="s">
        <x:v>54</x:v>
      </x:c>
      <x:c r="J14001" s="0">
        <x:v>40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6901</x:v>
      </x:c>
      <x:c r="F14002" s="0" t="s">
        <x:v>6902</x:v>
      </x:c>
      <x:c r="G14002" s="0" t="s">
        <x:v>685</x:v>
      </x:c>
      <x:c r="H14002" s="0" t="s">
        <x:v>686</x:v>
      </x:c>
      <x:c r="I14002" s="0" t="s">
        <x:v>54</x:v>
      </x:c>
      <x:c r="J14002" s="0">
        <x:v>28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6901</x:v>
      </x:c>
      <x:c r="F14003" s="0" t="s">
        <x:v>6902</x:v>
      </x:c>
      <x:c r="G14003" s="0" t="s">
        <x:v>687</x:v>
      </x:c>
      <x:c r="H14003" s="0" t="s">
        <x:v>688</x:v>
      </x:c>
      <x:c r="I14003" s="0" t="s">
        <x:v>54</x:v>
      </x:c>
      <x:c r="J14003" s="0">
        <x:v>8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6901</x:v>
      </x:c>
      <x:c r="F14004" s="0" t="s">
        <x:v>6902</x:v>
      </x:c>
      <x:c r="G14004" s="0" t="s">
        <x:v>689</x:v>
      </x:c>
      <x:c r="H14004" s="0" t="s">
        <x:v>690</x:v>
      </x:c>
      <x:c r="I14004" s="0" t="s">
        <x:v>54</x:v>
      </x:c>
      <x:c r="J14004" s="0">
        <x:v>17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6901</x:v>
      </x:c>
      <x:c r="F14005" s="0" t="s">
        <x:v>6902</x:v>
      </x:c>
      <x:c r="G14005" s="0" t="s">
        <x:v>691</x:v>
      </x:c>
      <x:c r="H14005" s="0" t="s">
        <x:v>692</x:v>
      </x:c>
      <x:c r="I14005" s="0" t="s">
        <x:v>54</x:v>
      </x:c>
      <x:c r="J14005" s="0">
        <x:v>8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6901</x:v>
      </x:c>
      <x:c r="F14006" s="0" t="s">
        <x:v>6902</x:v>
      </x:c>
      <x:c r="G14006" s="0" t="s">
        <x:v>693</x:v>
      </x:c>
      <x:c r="H14006" s="0" t="s">
        <x:v>694</x:v>
      </x:c>
      <x:c r="I14006" s="0" t="s">
        <x:v>54</x:v>
      </x:c>
      <x:c r="J14006" s="0">
        <x:v>5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6901</x:v>
      </x:c>
      <x:c r="F14007" s="0" t="s">
        <x:v>6902</x:v>
      </x:c>
      <x:c r="G14007" s="0" t="s">
        <x:v>695</x:v>
      </x:c>
      <x:c r="H14007" s="0" t="s">
        <x:v>696</x:v>
      </x:c>
      <x:c r="I14007" s="0" t="s">
        <x:v>54</x:v>
      </x:c>
      <x:c r="J14007" s="0">
        <x:v>10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6901</x:v>
      </x:c>
      <x:c r="F14008" s="0" t="s">
        <x:v>6902</x:v>
      </x:c>
      <x:c r="G14008" s="0" t="s">
        <x:v>697</x:v>
      </x:c>
      <x:c r="H14008" s="0" t="s">
        <x:v>698</x:v>
      </x:c>
      <x:c r="I14008" s="0" t="s">
        <x:v>54</x:v>
      </x:c>
      <x:c r="J14008" s="0">
        <x:v>11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6901</x:v>
      </x:c>
      <x:c r="F14009" s="0" t="s">
        <x:v>6902</x:v>
      </x:c>
      <x:c r="G14009" s="0" t="s">
        <x:v>699</x:v>
      </x:c>
      <x:c r="H14009" s="0" t="s">
        <x:v>700</x:v>
      </x:c>
      <x:c r="I14009" s="0" t="s">
        <x:v>54</x:v>
      </x:c>
      <x:c r="J14009" s="0">
        <x:v>21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6901</x:v>
      </x:c>
      <x:c r="F14010" s="0" t="s">
        <x:v>6902</x:v>
      </x:c>
      <x:c r="G14010" s="0" t="s">
        <x:v>701</x:v>
      </x:c>
      <x:c r="H14010" s="0" t="s">
        <x:v>702</x:v>
      </x:c>
      <x:c r="I14010" s="0" t="s">
        <x:v>54</x:v>
      </x:c>
      <x:c r="J14010" s="0">
        <x:v>8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6901</x:v>
      </x:c>
      <x:c r="F14011" s="0" t="s">
        <x:v>6902</x:v>
      </x:c>
      <x:c r="G14011" s="0" t="s">
        <x:v>703</x:v>
      </x:c>
      <x:c r="H14011" s="0" t="s">
        <x:v>704</x:v>
      </x:c>
      <x:c r="I14011" s="0" t="s">
        <x:v>54</x:v>
      </x:c>
      <x:c r="J14011" s="0">
        <x:v>9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6901</x:v>
      </x:c>
      <x:c r="F14012" s="0" t="s">
        <x:v>6902</x:v>
      </x:c>
      <x:c r="G14012" s="0" t="s">
        <x:v>705</x:v>
      </x:c>
      <x:c r="H14012" s="0" t="s">
        <x:v>706</x:v>
      </x:c>
      <x:c r="I14012" s="0" t="s">
        <x:v>54</x:v>
      </x:c>
      <x:c r="J14012" s="0">
        <x:v>69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6901</x:v>
      </x:c>
      <x:c r="F14013" s="0" t="s">
        <x:v>6902</x:v>
      </x:c>
      <x:c r="G14013" s="0" t="s">
        <x:v>707</x:v>
      </x:c>
      <x:c r="H14013" s="0" t="s">
        <x:v>708</x:v>
      </x:c>
      <x:c r="I14013" s="0" t="s">
        <x:v>54</x:v>
      </x:c>
      <x:c r="J14013" s="0">
        <x:v>37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6901</x:v>
      </x:c>
      <x:c r="F14014" s="0" t="s">
        <x:v>6902</x:v>
      </x:c>
      <x:c r="G14014" s="0" t="s">
        <x:v>709</x:v>
      </x:c>
      <x:c r="H14014" s="0" t="s">
        <x:v>710</x:v>
      </x:c>
      <x:c r="I14014" s="0" t="s">
        <x:v>54</x:v>
      </x:c>
      <x:c r="J14014" s="0">
        <x:v>10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6901</x:v>
      </x:c>
      <x:c r="F14015" s="0" t="s">
        <x:v>6902</x:v>
      </x:c>
      <x:c r="G14015" s="0" t="s">
        <x:v>711</x:v>
      </x:c>
      <x:c r="H14015" s="0" t="s">
        <x:v>712</x:v>
      </x:c>
      <x:c r="I14015" s="0" t="s">
        <x:v>54</x:v>
      </x:c>
      <x:c r="J14015" s="0">
        <x:v>7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6901</x:v>
      </x:c>
      <x:c r="F14016" s="0" t="s">
        <x:v>6902</x:v>
      </x:c>
      <x:c r="G14016" s="0" t="s">
        <x:v>713</x:v>
      </x:c>
      <x:c r="H14016" s="0" t="s">
        <x:v>714</x:v>
      </x:c>
      <x:c r="I14016" s="0" t="s">
        <x:v>54</x:v>
      </x:c>
      <x:c r="J14016" s="0">
        <x:v>22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6901</x:v>
      </x:c>
      <x:c r="F14017" s="0" t="s">
        <x:v>6902</x:v>
      </x:c>
      <x:c r="G14017" s="0" t="s">
        <x:v>715</x:v>
      </x:c>
      <x:c r="H14017" s="0" t="s">
        <x:v>716</x:v>
      </x:c>
      <x:c r="I14017" s="0" t="s">
        <x:v>54</x:v>
      </x:c>
      <x:c r="J14017" s="0">
        <x:v>8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6901</x:v>
      </x:c>
      <x:c r="F14018" s="0" t="s">
        <x:v>6902</x:v>
      </x:c>
      <x:c r="G14018" s="0" t="s">
        <x:v>717</x:v>
      </x:c>
      <x:c r="H14018" s="0" t="s">
        <x:v>718</x:v>
      </x:c>
      <x:c r="I14018" s="0" t="s">
        <x:v>54</x:v>
      </x:c>
      <x:c r="J14018" s="0">
        <x:v>6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6901</x:v>
      </x:c>
      <x:c r="F14019" s="0" t="s">
        <x:v>6902</x:v>
      </x:c>
      <x:c r="G14019" s="0" t="s">
        <x:v>719</x:v>
      </x:c>
      <x:c r="H14019" s="0" t="s">
        <x:v>720</x:v>
      </x:c>
      <x:c r="I14019" s="0" t="s">
        <x:v>54</x:v>
      </x:c>
      <x:c r="J14019" s="0">
        <x:v>30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6901</x:v>
      </x:c>
      <x:c r="F14020" s="0" t="s">
        <x:v>6902</x:v>
      </x:c>
      <x:c r="G14020" s="0" t="s">
        <x:v>721</x:v>
      </x:c>
      <x:c r="H14020" s="0" t="s">
        <x:v>722</x:v>
      </x:c>
      <x:c r="I14020" s="0" t="s">
        <x:v>54</x:v>
      </x:c>
      <x:c r="J14020" s="0">
        <x:v>10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6901</x:v>
      </x:c>
      <x:c r="F14021" s="0" t="s">
        <x:v>6902</x:v>
      </x:c>
      <x:c r="G14021" s="0" t="s">
        <x:v>723</x:v>
      </x:c>
      <x:c r="H14021" s="0" t="s">
        <x:v>724</x:v>
      </x:c>
      <x:c r="I14021" s="0" t="s">
        <x:v>54</x:v>
      </x:c>
      <x:c r="J14021" s="0">
        <x:v>9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6901</x:v>
      </x:c>
      <x:c r="F14022" s="0" t="s">
        <x:v>6902</x:v>
      </x:c>
      <x:c r="G14022" s="0" t="s">
        <x:v>725</x:v>
      </x:c>
      <x:c r="H14022" s="0" t="s">
        <x:v>726</x:v>
      </x:c>
      <x:c r="I14022" s="0" t="s">
        <x:v>54</x:v>
      </x:c>
      <x:c r="J14022" s="0">
        <x:v>24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6901</x:v>
      </x:c>
      <x:c r="F14023" s="0" t="s">
        <x:v>6902</x:v>
      </x:c>
      <x:c r="G14023" s="0" t="s">
        <x:v>727</x:v>
      </x:c>
      <x:c r="H14023" s="0" t="s">
        <x:v>728</x:v>
      </x:c>
      <x:c r="I14023" s="0" t="s">
        <x:v>54</x:v>
      </x:c>
      <x:c r="J14023" s="0">
        <x:v>13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6901</x:v>
      </x:c>
      <x:c r="F14024" s="0" t="s">
        <x:v>6902</x:v>
      </x:c>
      <x:c r="G14024" s="0" t="s">
        <x:v>729</x:v>
      </x:c>
      <x:c r="H14024" s="0" t="s">
        <x:v>730</x:v>
      </x:c>
      <x:c r="I14024" s="0" t="s">
        <x:v>54</x:v>
      </x:c>
      <x:c r="J14024" s="0">
        <x:v>9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6901</x:v>
      </x:c>
      <x:c r="F14025" s="0" t="s">
        <x:v>6902</x:v>
      </x:c>
      <x:c r="G14025" s="0" t="s">
        <x:v>731</x:v>
      </x:c>
      <x:c r="H14025" s="0" t="s">
        <x:v>732</x:v>
      </x:c>
      <x:c r="I14025" s="0" t="s">
        <x:v>54</x:v>
      </x:c>
      <x:c r="J14025" s="0">
        <x:v>5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6901</x:v>
      </x:c>
      <x:c r="F14026" s="0" t="s">
        <x:v>6902</x:v>
      </x:c>
      <x:c r="G14026" s="0" t="s">
        <x:v>733</x:v>
      </x:c>
      <x:c r="H14026" s="0" t="s">
        <x:v>734</x:v>
      </x:c>
      <x:c r="I14026" s="0" t="s">
        <x:v>54</x:v>
      </x:c>
      <x:c r="J14026" s="0">
        <x:v>2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6901</x:v>
      </x:c>
      <x:c r="F14027" s="0" t="s">
        <x:v>6902</x:v>
      </x:c>
      <x:c r="G14027" s="0" t="s">
        <x:v>735</x:v>
      </x:c>
      <x:c r="H14027" s="0" t="s">
        <x:v>736</x:v>
      </x:c>
      <x:c r="I14027" s="0" t="s">
        <x:v>54</x:v>
      </x:c>
      <x:c r="J14027" s="0">
        <x:v>10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6901</x:v>
      </x:c>
      <x:c r="F14028" s="0" t="s">
        <x:v>6902</x:v>
      </x:c>
      <x:c r="G14028" s="0" t="s">
        <x:v>737</x:v>
      </x:c>
      <x:c r="H14028" s="0" t="s">
        <x:v>738</x:v>
      </x:c>
      <x:c r="I14028" s="0" t="s">
        <x:v>54</x:v>
      </x:c>
      <x:c r="J14028" s="0">
        <x:v>5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6901</x:v>
      </x:c>
      <x:c r="F14029" s="0" t="s">
        <x:v>6902</x:v>
      </x:c>
      <x:c r="G14029" s="0" t="s">
        <x:v>739</x:v>
      </x:c>
      <x:c r="H14029" s="0" t="s">
        <x:v>740</x:v>
      </x:c>
      <x:c r="I14029" s="0" t="s">
        <x:v>54</x:v>
      </x:c>
      <x:c r="J14029" s="0">
        <x:v>105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6901</x:v>
      </x:c>
      <x:c r="F14030" s="0" t="s">
        <x:v>6902</x:v>
      </x:c>
      <x:c r="G14030" s="0" t="s">
        <x:v>741</x:v>
      </x:c>
      <x:c r="H14030" s="0" t="s">
        <x:v>742</x:v>
      </x:c>
      <x:c r="I14030" s="0" t="s">
        <x:v>54</x:v>
      </x:c>
      <x:c r="J14030" s="0">
        <x:v>21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6901</x:v>
      </x:c>
      <x:c r="F14031" s="0" t="s">
        <x:v>6902</x:v>
      </x:c>
      <x:c r="G14031" s="0" t="s">
        <x:v>743</x:v>
      </x:c>
      <x:c r="H14031" s="0" t="s">
        <x:v>744</x:v>
      </x:c>
      <x:c r="I14031" s="0" t="s">
        <x:v>54</x:v>
      </x:c>
      <x:c r="J14031" s="0">
        <x:v>69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6901</x:v>
      </x:c>
      <x:c r="F14032" s="0" t="s">
        <x:v>6902</x:v>
      </x:c>
      <x:c r="G14032" s="0" t="s">
        <x:v>745</x:v>
      </x:c>
      <x:c r="H14032" s="0" t="s">
        <x:v>746</x:v>
      </x:c>
      <x:c r="I14032" s="0" t="s">
        <x:v>54</x:v>
      </x:c>
      <x:c r="J14032" s="0">
        <x:v>23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6901</x:v>
      </x:c>
      <x:c r="F14033" s="0" t="s">
        <x:v>6902</x:v>
      </x:c>
      <x:c r="G14033" s="0" t="s">
        <x:v>747</x:v>
      </x:c>
      <x:c r="H14033" s="0" t="s">
        <x:v>748</x:v>
      </x:c>
      <x:c r="I14033" s="0" t="s">
        <x:v>54</x:v>
      </x:c>
      <x:c r="J14033" s="0">
        <x:v>18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6901</x:v>
      </x:c>
      <x:c r="F14034" s="0" t="s">
        <x:v>6902</x:v>
      </x:c>
      <x:c r="G14034" s="0" t="s">
        <x:v>749</x:v>
      </x:c>
      <x:c r="H14034" s="0" t="s">
        <x:v>750</x:v>
      </x:c>
      <x:c r="I14034" s="0" t="s">
        <x:v>54</x:v>
      </x:c>
      <x:c r="J14034" s="0">
        <x:v>27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6901</x:v>
      </x:c>
      <x:c r="F14035" s="0" t="s">
        <x:v>6902</x:v>
      </x:c>
      <x:c r="G14035" s="0" t="s">
        <x:v>751</x:v>
      </x:c>
      <x:c r="H14035" s="0" t="s">
        <x:v>752</x:v>
      </x:c>
      <x:c r="I14035" s="0" t="s">
        <x:v>54</x:v>
      </x:c>
      <x:c r="J14035" s="0">
        <x:v>7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6901</x:v>
      </x:c>
      <x:c r="F14036" s="0" t="s">
        <x:v>6902</x:v>
      </x:c>
      <x:c r="G14036" s="0" t="s">
        <x:v>753</x:v>
      </x:c>
      <x:c r="H14036" s="0" t="s">
        <x:v>754</x:v>
      </x:c>
      <x:c r="I14036" s="0" t="s">
        <x:v>54</x:v>
      </x:c>
      <x:c r="J14036" s="0">
        <x:v>50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6901</x:v>
      </x:c>
      <x:c r="F14037" s="0" t="s">
        <x:v>6902</x:v>
      </x:c>
      <x:c r="G14037" s="0" t="s">
        <x:v>755</x:v>
      </x:c>
      <x:c r="H14037" s="0" t="s">
        <x:v>756</x:v>
      </x:c>
      <x:c r="I14037" s="0" t="s">
        <x:v>54</x:v>
      </x:c>
      <x:c r="J14037" s="0">
        <x:v>15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6901</x:v>
      </x:c>
      <x:c r="F14038" s="0" t="s">
        <x:v>6902</x:v>
      </x:c>
      <x:c r="G14038" s="0" t="s">
        <x:v>757</x:v>
      </x:c>
      <x:c r="H14038" s="0" t="s">
        <x:v>758</x:v>
      </x:c>
      <x:c r="I14038" s="0" t="s">
        <x:v>54</x:v>
      </x:c>
      <x:c r="J14038" s="0">
        <x:v>11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6901</x:v>
      </x:c>
      <x:c r="F14039" s="0" t="s">
        <x:v>6902</x:v>
      </x:c>
      <x:c r="G14039" s="0" t="s">
        <x:v>759</x:v>
      </x:c>
      <x:c r="H14039" s="0" t="s">
        <x:v>760</x:v>
      </x:c>
      <x:c r="I14039" s="0" t="s">
        <x:v>54</x:v>
      </x:c>
      <x:c r="J14039" s="0">
        <x:v>7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6901</x:v>
      </x:c>
      <x:c r="F14040" s="0" t="s">
        <x:v>6902</x:v>
      </x:c>
      <x:c r="G14040" s="0" t="s">
        <x:v>761</x:v>
      </x:c>
      <x:c r="H14040" s="0" t="s">
        <x:v>762</x:v>
      </x:c>
      <x:c r="I14040" s="0" t="s">
        <x:v>54</x:v>
      </x:c>
      <x:c r="J14040" s="0">
        <x:v>3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6901</x:v>
      </x:c>
      <x:c r="F14041" s="0" t="s">
        <x:v>6902</x:v>
      </x:c>
      <x:c r="G14041" s="0" t="s">
        <x:v>763</x:v>
      </x:c>
      <x:c r="H14041" s="0" t="s">
        <x:v>764</x:v>
      </x:c>
      <x:c r="I14041" s="0" t="s">
        <x:v>54</x:v>
      </x:c>
      <x:c r="J14041" s="0">
        <x:v>39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6901</x:v>
      </x:c>
      <x:c r="F14042" s="0" t="s">
        <x:v>6902</x:v>
      </x:c>
      <x:c r="G14042" s="0" t="s">
        <x:v>765</x:v>
      </x:c>
      <x:c r="H14042" s="0" t="s">
        <x:v>766</x:v>
      </x:c>
      <x:c r="I14042" s="0" t="s">
        <x:v>54</x:v>
      </x:c>
      <x:c r="J14042" s="0">
        <x:v>13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6901</x:v>
      </x:c>
      <x:c r="F14043" s="0" t="s">
        <x:v>6902</x:v>
      </x:c>
      <x:c r="G14043" s="0" t="s">
        <x:v>767</x:v>
      </x:c>
      <x:c r="H14043" s="0" t="s">
        <x:v>768</x:v>
      </x:c>
      <x:c r="I14043" s="0" t="s">
        <x:v>54</x:v>
      </x:c>
      <x:c r="J14043" s="0">
        <x:v>22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6901</x:v>
      </x:c>
      <x:c r="F14044" s="0" t="s">
        <x:v>6902</x:v>
      </x:c>
      <x:c r="G14044" s="0" t="s">
        <x:v>769</x:v>
      </x:c>
      <x:c r="H14044" s="0" t="s">
        <x:v>770</x:v>
      </x:c>
      <x:c r="I14044" s="0" t="s">
        <x:v>54</x:v>
      </x:c>
      <x:c r="J14044" s="0">
        <x:v>22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6901</x:v>
      </x:c>
      <x:c r="F14045" s="0" t="s">
        <x:v>6902</x:v>
      </x:c>
      <x:c r="G14045" s="0" t="s">
        <x:v>771</x:v>
      </x:c>
      <x:c r="H14045" s="0" t="s">
        <x:v>772</x:v>
      </x:c>
      <x:c r="I14045" s="0" t="s">
        <x:v>54</x:v>
      </x:c>
      <x:c r="J14045" s="0">
        <x:v>1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6901</x:v>
      </x:c>
      <x:c r="F14046" s="0" t="s">
        <x:v>6902</x:v>
      </x:c>
      <x:c r="G14046" s="0" t="s">
        <x:v>773</x:v>
      </x:c>
      <x:c r="H14046" s="0" t="s">
        <x:v>774</x:v>
      </x:c>
      <x:c r="I14046" s="0" t="s">
        <x:v>54</x:v>
      </x:c>
      <x:c r="J14046" s="0">
        <x:v>16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6901</x:v>
      </x:c>
      <x:c r="F14047" s="0" t="s">
        <x:v>6902</x:v>
      </x:c>
      <x:c r="G14047" s="0" t="s">
        <x:v>775</x:v>
      </x:c>
      <x:c r="H14047" s="0" t="s">
        <x:v>776</x:v>
      </x:c>
      <x:c r="I14047" s="0" t="s">
        <x:v>54</x:v>
      </x:c>
      <x:c r="J14047" s="0">
        <x:v>11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6901</x:v>
      </x:c>
      <x:c r="F14048" s="0" t="s">
        <x:v>6902</x:v>
      </x:c>
      <x:c r="G14048" s="0" t="s">
        <x:v>777</x:v>
      </x:c>
      <x:c r="H14048" s="0" t="s">
        <x:v>778</x:v>
      </x:c>
      <x:c r="I14048" s="0" t="s">
        <x:v>54</x:v>
      </x:c>
      <x:c r="J14048" s="0">
        <x:v>11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6901</x:v>
      </x:c>
      <x:c r="F14049" s="0" t="s">
        <x:v>6902</x:v>
      </x:c>
      <x:c r="G14049" s="0" t="s">
        <x:v>779</x:v>
      </x:c>
      <x:c r="H14049" s="0" t="s">
        <x:v>780</x:v>
      </x:c>
      <x:c r="I14049" s="0" t="s">
        <x:v>54</x:v>
      </x:c>
      <x:c r="J14049" s="0">
        <x:v>202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6901</x:v>
      </x:c>
      <x:c r="F14050" s="0" t="s">
        <x:v>6902</x:v>
      </x:c>
      <x:c r="G14050" s="0" t="s">
        <x:v>781</x:v>
      </x:c>
      <x:c r="H14050" s="0" t="s">
        <x:v>782</x:v>
      </x:c>
      <x:c r="I14050" s="0" t="s">
        <x:v>54</x:v>
      </x:c>
      <x:c r="J14050" s="0">
        <x:v>10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6901</x:v>
      </x:c>
      <x:c r="F14051" s="0" t="s">
        <x:v>6902</x:v>
      </x:c>
      <x:c r="G14051" s="0" t="s">
        <x:v>783</x:v>
      </x:c>
      <x:c r="H14051" s="0" t="s">
        <x:v>784</x:v>
      </x:c>
      <x:c r="I14051" s="0" t="s">
        <x:v>54</x:v>
      </x:c>
      <x:c r="J14051" s="0">
        <x:v>26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6901</x:v>
      </x:c>
      <x:c r="F14052" s="0" t="s">
        <x:v>6902</x:v>
      </x:c>
      <x:c r="G14052" s="0" t="s">
        <x:v>785</x:v>
      </x:c>
      <x:c r="H14052" s="0" t="s">
        <x:v>786</x:v>
      </x:c>
      <x:c r="I14052" s="0" t="s">
        <x:v>54</x:v>
      </x:c>
      <x:c r="J14052" s="0">
        <x:v>35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6901</x:v>
      </x:c>
      <x:c r="F14053" s="0" t="s">
        <x:v>6902</x:v>
      </x:c>
      <x:c r="G14053" s="0" t="s">
        <x:v>787</x:v>
      </x:c>
      <x:c r="H14053" s="0" t="s">
        <x:v>788</x:v>
      </x:c>
      <x:c r="I14053" s="0" t="s">
        <x:v>54</x:v>
      </x:c>
      <x:c r="J14053" s="0">
        <x:v>19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6901</x:v>
      </x:c>
      <x:c r="F14054" s="0" t="s">
        <x:v>6902</x:v>
      </x:c>
      <x:c r="G14054" s="0" t="s">
        <x:v>789</x:v>
      </x:c>
      <x:c r="H14054" s="0" t="s">
        <x:v>790</x:v>
      </x:c>
      <x:c r="I14054" s="0" t="s">
        <x:v>54</x:v>
      </x:c>
      <x:c r="J14054" s="0">
        <x:v>32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6901</x:v>
      </x:c>
      <x:c r="F14055" s="0" t="s">
        <x:v>6902</x:v>
      </x:c>
      <x:c r="G14055" s="0" t="s">
        <x:v>791</x:v>
      </x:c>
      <x:c r="H14055" s="0" t="s">
        <x:v>792</x:v>
      </x:c>
      <x:c r="I14055" s="0" t="s">
        <x:v>54</x:v>
      </x:c>
      <x:c r="J14055" s="0">
        <x:v>17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6901</x:v>
      </x:c>
      <x:c r="F14056" s="0" t="s">
        <x:v>6902</x:v>
      </x:c>
      <x:c r="G14056" s="0" t="s">
        <x:v>793</x:v>
      </x:c>
      <x:c r="H14056" s="0" t="s">
        <x:v>794</x:v>
      </x:c>
      <x:c r="I14056" s="0" t="s">
        <x:v>54</x:v>
      </x:c>
      <x:c r="J14056" s="0">
        <x:v>24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6901</x:v>
      </x:c>
      <x:c r="F14057" s="0" t="s">
        <x:v>6902</x:v>
      </x:c>
      <x:c r="G14057" s="0" t="s">
        <x:v>795</x:v>
      </x:c>
      <x:c r="H14057" s="0" t="s">
        <x:v>796</x:v>
      </x:c>
      <x:c r="I14057" s="0" t="s">
        <x:v>54</x:v>
      </x:c>
      <x:c r="J14057" s="0">
        <x:v>30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6901</x:v>
      </x:c>
      <x:c r="F14058" s="0" t="s">
        <x:v>6902</x:v>
      </x:c>
      <x:c r="G14058" s="0" t="s">
        <x:v>797</x:v>
      </x:c>
      <x:c r="H14058" s="0" t="s">
        <x:v>798</x:v>
      </x:c>
      <x:c r="I14058" s="0" t="s">
        <x:v>54</x:v>
      </x:c>
      <x:c r="J14058" s="0">
        <x:v>23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6901</x:v>
      </x:c>
      <x:c r="F14059" s="0" t="s">
        <x:v>6902</x:v>
      </x:c>
      <x:c r="G14059" s="0" t="s">
        <x:v>799</x:v>
      </x:c>
      <x:c r="H14059" s="0" t="s">
        <x:v>800</x:v>
      </x:c>
      <x:c r="I14059" s="0" t="s">
        <x:v>54</x:v>
      </x:c>
      <x:c r="J14059" s="0">
        <x:v>6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6901</x:v>
      </x:c>
      <x:c r="F14060" s="0" t="s">
        <x:v>6902</x:v>
      </x:c>
      <x:c r="G14060" s="0" t="s">
        <x:v>801</x:v>
      </x:c>
      <x:c r="H14060" s="0" t="s">
        <x:v>802</x:v>
      </x:c>
      <x:c r="I14060" s="0" t="s">
        <x:v>54</x:v>
      </x:c>
      <x:c r="J14060" s="0">
        <x:v>8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6901</x:v>
      </x:c>
      <x:c r="F14061" s="0" t="s">
        <x:v>6902</x:v>
      </x:c>
      <x:c r="G14061" s="0" t="s">
        <x:v>803</x:v>
      </x:c>
      <x:c r="H14061" s="0" t="s">
        <x:v>804</x:v>
      </x:c>
      <x:c r="I14061" s="0" t="s">
        <x:v>54</x:v>
      </x:c>
      <x:c r="J14061" s="0">
        <x:v>4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6901</x:v>
      </x:c>
      <x:c r="F14062" s="0" t="s">
        <x:v>6902</x:v>
      </x:c>
      <x:c r="G14062" s="0" t="s">
        <x:v>805</x:v>
      </x:c>
      <x:c r="H14062" s="0" t="s">
        <x:v>806</x:v>
      </x:c>
      <x:c r="I14062" s="0" t="s">
        <x:v>54</x:v>
      </x:c>
      <x:c r="J14062" s="0">
        <x:v>25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6901</x:v>
      </x:c>
      <x:c r="F14063" s="0" t="s">
        <x:v>6902</x:v>
      </x:c>
      <x:c r="G14063" s="0" t="s">
        <x:v>807</x:v>
      </x:c>
      <x:c r="H14063" s="0" t="s">
        <x:v>808</x:v>
      </x:c>
      <x:c r="I14063" s="0" t="s">
        <x:v>54</x:v>
      </x:c>
      <x:c r="J14063" s="0">
        <x:v>27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6901</x:v>
      </x:c>
      <x:c r="F14064" s="0" t="s">
        <x:v>6902</x:v>
      </x:c>
      <x:c r="G14064" s="0" t="s">
        <x:v>809</x:v>
      </x:c>
      <x:c r="H14064" s="0" t="s">
        <x:v>810</x:v>
      </x:c>
      <x:c r="I14064" s="0" t="s">
        <x:v>54</x:v>
      </x:c>
      <x:c r="J14064" s="0">
        <x:v>12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6901</x:v>
      </x:c>
      <x:c r="F14065" s="0" t="s">
        <x:v>6902</x:v>
      </x:c>
      <x:c r="G14065" s="0" t="s">
        <x:v>811</x:v>
      </x:c>
      <x:c r="H14065" s="0" t="s">
        <x:v>812</x:v>
      </x:c>
      <x:c r="I14065" s="0" t="s">
        <x:v>54</x:v>
      </x:c>
      <x:c r="J14065" s="0">
        <x:v>1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6901</x:v>
      </x:c>
      <x:c r="F14066" s="0" t="s">
        <x:v>6902</x:v>
      </x:c>
      <x:c r="G14066" s="0" t="s">
        <x:v>813</x:v>
      </x:c>
      <x:c r="H14066" s="0" t="s">
        <x:v>814</x:v>
      </x:c>
      <x:c r="I14066" s="0" t="s">
        <x:v>54</x:v>
      </x:c>
      <x:c r="J14066" s="0">
        <x:v>12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6901</x:v>
      </x:c>
      <x:c r="F14067" s="0" t="s">
        <x:v>6902</x:v>
      </x:c>
      <x:c r="G14067" s="0" t="s">
        <x:v>815</x:v>
      </x:c>
      <x:c r="H14067" s="0" t="s">
        <x:v>816</x:v>
      </x:c>
      <x:c r="I14067" s="0" t="s">
        <x:v>54</x:v>
      </x:c>
      <x:c r="J14067" s="0">
        <x:v>0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6901</x:v>
      </x:c>
      <x:c r="F14068" s="0" t="s">
        <x:v>6902</x:v>
      </x:c>
      <x:c r="G14068" s="0" t="s">
        <x:v>817</x:v>
      </x:c>
      <x:c r="H14068" s="0" t="s">
        <x:v>818</x:v>
      </x:c>
      <x:c r="I14068" s="0" t="s">
        <x:v>54</x:v>
      </x:c>
      <x:c r="J14068" s="0">
        <x:v>8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6901</x:v>
      </x:c>
      <x:c r="F14069" s="0" t="s">
        <x:v>6902</x:v>
      </x:c>
      <x:c r="G14069" s="0" t="s">
        <x:v>819</x:v>
      </x:c>
      <x:c r="H14069" s="0" t="s">
        <x:v>820</x:v>
      </x:c>
      <x:c r="I14069" s="0" t="s">
        <x:v>54</x:v>
      </x:c>
      <x:c r="J14069" s="0">
        <x:v>5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6901</x:v>
      </x:c>
      <x:c r="F14070" s="0" t="s">
        <x:v>6902</x:v>
      </x:c>
      <x:c r="G14070" s="0" t="s">
        <x:v>821</x:v>
      </x:c>
      <x:c r="H14070" s="0" t="s">
        <x:v>822</x:v>
      </x:c>
      <x:c r="I14070" s="0" t="s">
        <x:v>54</x:v>
      </x:c>
      <x:c r="J14070" s="0">
        <x:v>4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6901</x:v>
      </x:c>
      <x:c r="F14071" s="0" t="s">
        <x:v>6902</x:v>
      </x:c>
      <x:c r="G14071" s="0" t="s">
        <x:v>823</x:v>
      </x:c>
      <x:c r="H14071" s="0" t="s">
        <x:v>824</x:v>
      </x:c>
      <x:c r="I14071" s="0" t="s">
        <x:v>54</x:v>
      </x:c>
      <x:c r="J14071" s="0">
        <x:v>5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6901</x:v>
      </x:c>
      <x:c r="F14072" s="0" t="s">
        <x:v>6902</x:v>
      </x:c>
      <x:c r="G14072" s="0" t="s">
        <x:v>825</x:v>
      </x:c>
      <x:c r="H14072" s="0" t="s">
        <x:v>826</x:v>
      </x:c>
      <x:c r="I14072" s="0" t="s">
        <x:v>54</x:v>
      </x:c>
      <x:c r="J14072" s="0">
        <x:v>5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6901</x:v>
      </x:c>
      <x:c r="F14073" s="0" t="s">
        <x:v>6902</x:v>
      </x:c>
      <x:c r="G14073" s="0" t="s">
        <x:v>827</x:v>
      </x:c>
      <x:c r="H14073" s="0" t="s">
        <x:v>828</x:v>
      </x:c>
      <x:c r="I14073" s="0" t="s">
        <x:v>54</x:v>
      </x:c>
      <x:c r="J14073" s="0">
        <x:v>8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6901</x:v>
      </x:c>
      <x:c r="F14074" s="0" t="s">
        <x:v>6902</x:v>
      </x:c>
      <x:c r="G14074" s="0" t="s">
        <x:v>829</x:v>
      </x:c>
      <x:c r="H14074" s="0" t="s">
        <x:v>830</x:v>
      </x:c>
      <x:c r="I14074" s="0" t="s">
        <x:v>54</x:v>
      </x:c>
      <x:c r="J14074" s="0">
        <x:v>0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6901</x:v>
      </x:c>
      <x:c r="F14075" s="0" t="s">
        <x:v>6902</x:v>
      </x:c>
      <x:c r="G14075" s="0" t="s">
        <x:v>831</x:v>
      </x:c>
      <x:c r="H14075" s="0" t="s">
        <x:v>832</x:v>
      </x:c>
      <x:c r="I14075" s="0" t="s">
        <x:v>54</x:v>
      </x:c>
      <x:c r="J14075" s="0">
        <x:v>2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6901</x:v>
      </x:c>
      <x:c r="F14076" s="0" t="s">
        <x:v>6902</x:v>
      </x:c>
      <x:c r="G14076" s="0" t="s">
        <x:v>833</x:v>
      </x:c>
      <x:c r="H14076" s="0" t="s">
        <x:v>834</x:v>
      </x:c>
      <x:c r="I14076" s="0" t="s">
        <x:v>54</x:v>
      </x:c>
      <x:c r="J14076" s="0">
        <x:v>31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6901</x:v>
      </x:c>
      <x:c r="F14077" s="0" t="s">
        <x:v>6902</x:v>
      </x:c>
      <x:c r="G14077" s="0" t="s">
        <x:v>835</x:v>
      </x:c>
      <x:c r="H14077" s="0" t="s">
        <x:v>836</x:v>
      </x:c>
      <x:c r="I14077" s="0" t="s">
        <x:v>54</x:v>
      </x:c>
      <x:c r="J14077" s="0">
        <x:v>1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6901</x:v>
      </x:c>
      <x:c r="F14078" s="0" t="s">
        <x:v>6902</x:v>
      </x:c>
      <x:c r="G14078" s="0" t="s">
        <x:v>837</x:v>
      </x:c>
      <x:c r="H14078" s="0" t="s">
        <x:v>838</x:v>
      </x:c>
      <x:c r="I14078" s="0" t="s">
        <x:v>54</x:v>
      </x:c>
      <x:c r="J14078" s="0">
        <x:v>8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6901</x:v>
      </x:c>
      <x:c r="F14079" s="0" t="s">
        <x:v>6902</x:v>
      </x:c>
      <x:c r="G14079" s="0" t="s">
        <x:v>839</x:v>
      </x:c>
      <x:c r="H14079" s="0" t="s">
        <x:v>840</x:v>
      </x:c>
      <x:c r="I14079" s="0" t="s">
        <x:v>54</x:v>
      </x:c>
      <x:c r="J14079" s="0">
        <x:v>9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6901</x:v>
      </x:c>
      <x:c r="F14080" s="0" t="s">
        <x:v>6902</x:v>
      </x:c>
      <x:c r="G14080" s="0" t="s">
        <x:v>841</x:v>
      </x:c>
      <x:c r="H14080" s="0" t="s">
        <x:v>842</x:v>
      </x:c>
      <x:c r="I14080" s="0" t="s">
        <x:v>54</x:v>
      </x:c>
      <x:c r="J14080" s="0">
        <x:v>6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6901</x:v>
      </x:c>
      <x:c r="F14081" s="0" t="s">
        <x:v>6902</x:v>
      </x:c>
      <x:c r="G14081" s="0" t="s">
        <x:v>843</x:v>
      </x:c>
      <x:c r="H14081" s="0" t="s">
        <x:v>844</x:v>
      </x:c>
      <x:c r="I14081" s="0" t="s">
        <x:v>54</x:v>
      </x:c>
      <x:c r="J14081" s="0">
        <x:v>13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6901</x:v>
      </x:c>
      <x:c r="F14082" s="0" t="s">
        <x:v>6902</x:v>
      </x:c>
      <x:c r="G14082" s="0" t="s">
        <x:v>845</x:v>
      </x:c>
      <x:c r="H14082" s="0" t="s">
        <x:v>846</x:v>
      </x:c>
      <x:c r="I14082" s="0" t="s">
        <x:v>54</x:v>
      </x:c>
      <x:c r="J14082" s="0">
        <x:v>2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6901</x:v>
      </x:c>
      <x:c r="F14083" s="0" t="s">
        <x:v>6902</x:v>
      </x:c>
      <x:c r="G14083" s="0" t="s">
        <x:v>847</x:v>
      </x:c>
      <x:c r="H14083" s="0" t="s">
        <x:v>848</x:v>
      </x:c>
      <x:c r="I14083" s="0" t="s">
        <x:v>54</x:v>
      </x:c>
      <x:c r="J14083" s="0">
        <x:v>0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6901</x:v>
      </x:c>
      <x:c r="F14084" s="0" t="s">
        <x:v>6902</x:v>
      </x:c>
      <x:c r="G14084" s="0" t="s">
        <x:v>849</x:v>
      </x:c>
      <x:c r="H14084" s="0" t="s">
        <x:v>850</x:v>
      </x:c>
      <x:c r="I14084" s="0" t="s">
        <x:v>54</x:v>
      </x:c>
      <x:c r="J14084" s="0">
        <x:v>4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6901</x:v>
      </x:c>
      <x:c r="F14085" s="0" t="s">
        <x:v>6902</x:v>
      </x:c>
      <x:c r="G14085" s="0" t="s">
        <x:v>851</x:v>
      </x:c>
      <x:c r="H14085" s="0" t="s">
        <x:v>852</x:v>
      </x:c>
      <x:c r="I14085" s="0" t="s">
        <x:v>54</x:v>
      </x:c>
      <x:c r="J14085" s="0">
        <x:v>113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6901</x:v>
      </x:c>
      <x:c r="F14086" s="0" t="s">
        <x:v>6902</x:v>
      </x:c>
      <x:c r="G14086" s="0" t="s">
        <x:v>853</x:v>
      </x:c>
      <x:c r="H14086" s="0" t="s">
        <x:v>854</x:v>
      </x:c>
      <x:c r="I14086" s="0" t="s">
        <x:v>54</x:v>
      </x:c>
      <x:c r="J14086" s="0">
        <x:v>1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6901</x:v>
      </x:c>
      <x:c r="F14087" s="0" t="s">
        <x:v>6902</x:v>
      </x:c>
      <x:c r="G14087" s="0" t="s">
        <x:v>855</x:v>
      </x:c>
      <x:c r="H14087" s="0" t="s">
        <x:v>856</x:v>
      </x:c>
      <x:c r="I14087" s="0" t="s">
        <x:v>54</x:v>
      </x:c>
      <x:c r="J14087" s="0">
        <x:v>67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6901</x:v>
      </x:c>
      <x:c r="F14088" s="0" t="s">
        <x:v>6902</x:v>
      </x:c>
      <x:c r="G14088" s="0" t="s">
        <x:v>857</x:v>
      </x:c>
      <x:c r="H14088" s="0" t="s">
        <x:v>858</x:v>
      </x:c>
      <x:c r="I14088" s="0" t="s">
        <x:v>54</x:v>
      </x:c>
      <x:c r="J14088" s="0">
        <x:v>4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6901</x:v>
      </x:c>
      <x:c r="F14089" s="0" t="s">
        <x:v>6902</x:v>
      </x:c>
      <x:c r="G14089" s="0" t="s">
        <x:v>859</x:v>
      </x:c>
      <x:c r="H14089" s="0" t="s">
        <x:v>860</x:v>
      </x:c>
      <x:c r="I14089" s="0" t="s">
        <x:v>54</x:v>
      </x:c>
      <x:c r="J14089" s="0">
        <x:v>2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6901</x:v>
      </x:c>
      <x:c r="F14090" s="0" t="s">
        <x:v>6902</x:v>
      </x:c>
      <x:c r="G14090" s="0" t="s">
        <x:v>861</x:v>
      </x:c>
      <x:c r="H14090" s="0" t="s">
        <x:v>862</x:v>
      </x:c>
      <x:c r="I14090" s="0" t="s">
        <x:v>54</x:v>
      </x:c>
      <x:c r="J14090" s="0">
        <x:v>2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6901</x:v>
      </x:c>
      <x:c r="F14091" s="0" t="s">
        <x:v>6902</x:v>
      </x:c>
      <x:c r="G14091" s="0" t="s">
        <x:v>863</x:v>
      </x:c>
      <x:c r="H14091" s="0" t="s">
        <x:v>864</x:v>
      </x:c>
      <x:c r="I14091" s="0" t="s">
        <x:v>54</x:v>
      </x:c>
      <x:c r="J14091" s="0">
        <x:v>54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6901</x:v>
      </x:c>
      <x:c r="F14092" s="0" t="s">
        <x:v>6902</x:v>
      </x:c>
      <x:c r="G14092" s="0" t="s">
        <x:v>865</x:v>
      </x:c>
      <x:c r="H14092" s="0" t="s">
        <x:v>866</x:v>
      </x:c>
      <x:c r="I14092" s="0" t="s">
        <x:v>54</x:v>
      </x:c>
      <x:c r="J14092" s="0">
        <x:v>4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6901</x:v>
      </x:c>
      <x:c r="F14093" s="0" t="s">
        <x:v>6902</x:v>
      </x:c>
      <x:c r="G14093" s="0" t="s">
        <x:v>867</x:v>
      </x:c>
      <x:c r="H14093" s="0" t="s">
        <x:v>868</x:v>
      </x:c>
      <x:c r="I14093" s="0" t="s">
        <x:v>54</x:v>
      </x:c>
      <x:c r="J14093" s="0">
        <x:v>15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6901</x:v>
      </x:c>
      <x:c r="F14094" s="0" t="s">
        <x:v>6902</x:v>
      </x:c>
      <x:c r="G14094" s="0" t="s">
        <x:v>869</x:v>
      </x:c>
      <x:c r="H14094" s="0" t="s">
        <x:v>870</x:v>
      </x:c>
      <x:c r="I14094" s="0" t="s">
        <x:v>54</x:v>
      </x:c>
      <x:c r="J14094" s="0">
        <x:v>1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6901</x:v>
      </x:c>
      <x:c r="F14095" s="0" t="s">
        <x:v>6902</x:v>
      </x:c>
      <x:c r="G14095" s="0" t="s">
        <x:v>871</x:v>
      </x:c>
      <x:c r="H14095" s="0" t="s">
        <x:v>872</x:v>
      </x:c>
      <x:c r="I14095" s="0" t="s">
        <x:v>54</x:v>
      </x:c>
      <x:c r="J14095" s="0">
        <x:v>8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6901</x:v>
      </x:c>
      <x:c r="F14096" s="0" t="s">
        <x:v>6902</x:v>
      </x:c>
      <x:c r="G14096" s="0" t="s">
        <x:v>873</x:v>
      </x:c>
      <x:c r="H14096" s="0" t="s">
        <x:v>874</x:v>
      </x:c>
      <x:c r="I14096" s="0" t="s">
        <x:v>54</x:v>
      </x:c>
      <x:c r="J14096" s="0">
        <x:v>74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6901</x:v>
      </x:c>
      <x:c r="F14097" s="0" t="s">
        <x:v>6902</x:v>
      </x:c>
      <x:c r="G14097" s="0" t="s">
        <x:v>875</x:v>
      </x:c>
      <x:c r="H14097" s="0" t="s">
        <x:v>876</x:v>
      </x:c>
      <x:c r="I14097" s="0" t="s">
        <x:v>54</x:v>
      </x:c>
      <x:c r="J14097" s="0">
        <x:v>2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6901</x:v>
      </x:c>
      <x:c r="F14098" s="0" t="s">
        <x:v>6902</x:v>
      </x:c>
      <x:c r="G14098" s="0" t="s">
        <x:v>877</x:v>
      </x:c>
      <x:c r="H14098" s="0" t="s">
        <x:v>878</x:v>
      </x:c>
      <x:c r="I14098" s="0" t="s">
        <x:v>54</x:v>
      </x:c>
      <x:c r="J14098" s="0">
        <x:v>1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6901</x:v>
      </x:c>
      <x:c r="F14099" s="0" t="s">
        <x:v>6902</x:v>
      </x:c>
      <x:c r="G14099" s="0" t="s">
        <x:v>879</x:v>
      </x:c>
      <x:c r="H14099" s="0" t="s">
        <x:v>880</x:v>
      </x:c>
      <x:c r="I14099" s="0" t="s">
        <x:v>54</x:v>
      </x:c>
      <x:c r="J14099" s="0">
        <x:v>0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6901</x:v>
      </x:c>
      <x:c r="F14100" s="0" t="s">
        <x:v>6902</x:v>
      </x:c>
      <x:c r="G14100" s="0" t="s">
        <x:v>881</x:v>
      </x:c>
      <x:c r="H14100" s="0" t="s">
        <x:v>882</x:v>
      </x:c>
      <x:c r="I14100" s="0" t="s">
        <x:v>54</x:v>
      </x:c>
      <x:c r="J14100" s="0">
        <x:v>2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6901</x:v>
      </x:c>
      <x:c r="F14101" s="0" t="s">
        <x:v>6902</x:v>
      </x:c>
      <x:c r="G14101" s="0" t="s">
        <x:v>883</x:v>
      </x:c>
      <x:c r="H14101" s="0" t="s">
        <x:v>884</x:v>
      </x:c>
      <x:c r="I14101" s="0" t="s">
        <x:v>54</x:v>
      </x:c>
      <x:c r="J14101" s="0">
        <x:v>0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6901</x:v>
      </x:c>
      <x:c r="F14102" s="0" t="s">
        <x:v>6902</x:v>
      </x:c>
      <x:c r="G14102" s="0" t="s">
        <x:v>885</x:v>
      </x:c>
      <x:c r="H14102" s="0" t="s">
        <x:v>886</x:v>
      </x:c>
      <x:c r="I14102" s="0" t="s">
        <x:v>54</x:v>
      </x:c>
      <x:c r="J14102" s="0">
        <x:v>2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6901</x:v>
      </x:c>
      <x:c r="F14103" s="0" t="s">
        <x:v>6902</x:v>
      </x:c>
      <x:c r="G14103" s="0" t="s">
        <x:v>887</x:v>
      </x:c>
      <x:c r="H14103" s="0" t="s">
        <x:v>888</x:v>
      </x:c>
      <x:c r="I14103" s="0" t="s">
        <x:v>54</x:v>
      </x:c>
      <x:c r="J14103" s="0">
        <x:v>0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6901</x:v>
      </x:c>
      <x:c r="F14104" s="0" t="s">
        <x:v>6902</x:v>
      </x:c>
      <x:c r="G14104" s="0" t="s">
        <x:v>889</x:v>
      </x:c>
      <x:c r="H14104" s="0" t="s">
        <x:v>890</x:v>
      </x:c>
      <x:c r="I14104" s="0" t="s">
        <x:v>54</x:v>
      </x:c>
      <x:c r="J14104" s="0">
        <x:v>0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6901</x:v>
      </x:c>
      <x:c r="F14105" s="0" t="s">
        <x:v>6902</x:v>
      </x:c>
      <x:c r="G14105" s="0" t="s">
        <x:v>891</x:v>
      </x:c>
      <x:c r="H14105" s="0" t="s">
        <x:v>892</x:v>
      </x:c>
      <x:c r="I14105" s="0" t="s">
        <x:v>54</x:v>
      </x:c>
      <x:c r="J14105" s="0">
        <x:v>4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6901</x:v>
      </x:c>
      <x:c r="F14106" s="0" t="s">
        <x:v>6902</x:v>
      </x:c>
      <x:c r="G14106" s="0" t="s">
        <x:v>893</x:v>
      </x:c>
      <x:c r="H14106" s="0" t="s">
        <x:v>894</x:v>
      </x:c>
      <x:c r="I14106" s="0" t="s">
        <x:v>54</x:v>
      </x:c>
      <x:c r="J14106" s="0">
        <x:v>0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6901</x:v>
      </x:c>
      <x:c r="F14107" s="0" t="s">
        <x:v>6902</x:v>
      </x:c>
      <x:c r="G14107" s="0" t="s">
        <x:v>895</x:v>
      </x:c>
      <x:c r="H14107" s="0" t="s">
        <x:v>896</x:v>
      </x:c>
      <x:c r="I14107" s="0" t="s">
        <x:v>54</x:v>
      </x:c>
      <x:c r="J14107" s="0">
        <x:v>0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6901</x:v>
      </x:c>
      <x:c r="F14108" s="0" t="s">
        <x:v>6902</x:v>
      </x:c>
      <x:c r="G14108" s="0" t="s">
        <x:v>897</x:v>
      </x:c>
      <x:c r="H14108" s="0" t="s">
        <x:v>898</x:v>
      </x:c>
      <x:c r="I14108" s="0" t="s">
        <x:v>54</x:v>
      </x:c>
      <x:c r="J14108" s="0">
        <x:v>0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6901</x:v>
      </x:c>
      <x:c r="F14109" s="0" t="s">
        <x:v>6902</x:v>
      </x:c>
      <x:c r="G14109" s="0" t="s">
        <x:v>899</x:v>
      </x:c>
      <x:c r="H14109" s="0" t="s">
        <x:v>900</x:v>
      </x:c>
      <x:c r="I14109" s="0" t="s">
        <x:v>54</x:v>
      </x:c>
      <x:c r="J14109" s="0">
        <x:v>66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6901</x:v>
      </x:c>
      <x:c r="F14110" s="0" t="s">
        <x:v>6902</x:v>
      </x:c>
      <x:c r="G14110" s="0" t="s">
        <x:v>901</x:v>
      </x:c>
      <x:c r="H14110" s="0" t="s">
        <x:v>902</x:v>
      </x:c>
      <x:c r="I14110" s="0" t="s">
        <x:v>54</x:v>
      </x:c>
      <x:c r="J14110" s="0">
        <x:v>26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6901</x:v>
      </x:c>
      <x:c r="F14111" s="0" t="s">
        <x:v>6902</x:v>
      </x:c>
      <x:c r="G14111" s="0" t="s">
        <x:v>903</x:v>
      </x:c>
      <x:c r="H14111" s="0" t="s">
        <x:v>904</x:v>
      </x:c>
      <x:c r="I14111" s="0" t="s">
        <x:v>54</x:v>
      </x:c>
      <x:c r="J14111" s="0">
        <x:v>1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6901</x:v>
      </x:c>
      <x:c r="F14112" s="0" t="s">
        <x:v>6902</x:v>
      </x:c>
      <x:c r="G14112" s="0" t="s">
        <x:v>905</x:v>
      </x:c>
      <x:c r="H14112" s="0" t="s">
        <x:v>906</x:v>
      </x:c>
      <x:c r="I14112" s="0" t="s">
        <x:v>54</x:v>
      </x:c>
      <x:c r="J14112" s="0">
        <x:v>95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6901</x:v>
      </x:c>
      <x:c r="F14113" s="0" t="s">
        <x:v>6902</x:v>
      </x:c>
      <x:c r="G14113" s="0" t="s">
        <x:v>907</x:v>
      </x:c>
      <x:c r="H14113" s="0" t="s">
        <x:v>908</x:v>
      </x:c>
      <x:c r="I14113" s="0" t="s">
        <x:v>54</x:v>
      </x:c>
      <x:c r="J14113" s="0">
        <x:v>2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6901</x:v>
      </x:c>
      <x:c r="F14114" s="0" t="s">
        <x:v>6902</x:v>
      </x:c>
      <x:c r="G14114" s="0" t="s">
        <x:v>909</x:v>
      </x:c>
      <x:c r="H14114" s="0" t="s">
        <x:v>910</x:v>
      </x:c>
      <x:c r="I14114" s="0" t="s">
        <x:v>54</x:v>
      </x:c>
      <x:c r="J14114" s="0">
        <x:v>32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6901</x:v>
      </x:c>
      <x:c r="F14115" s="0" t="s">
        <x:v>6902</x:v>
      </x:c>
      <x:c r="G14115" s="0" t="s">
        <x:v>911</x:v>
      </x:c>
      <x:c r="H14115" s="0" t="s">
        <x:v>912</x:v>
      </x:c>
      <x:c r="I14115" s="0" t="s">
        <x:v>54</x:v>
      </x:c>
      <x:c r="J14115" s="0">
        <x:v>0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6901</x:v>
      </x:c>
      <x:c r="F14116" s="0" t="s">
        <x:v>6902</x:v>
      </x:c>
      <x:c r="G14116" s="0" t="s">
        <x:v>913</x:v>
      </x:c>
      <x:c r="H14116" s="0" t="s">
        <x:v>914</x:v>
      </x:c>
      <x:c r="I14116" s="0" t="s">
        <x:v>54</x:v>
      </x:c>
      <x:c r="J14116" s="0">
        <x:v>0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6901</x:v>
      </x:c>
      <x:c r="F14117" s="0" t="s">
        <x:v>6902</x:v>
      </x:c>
      <x:c r="G14117" s="0" t="s">
        <x:v>915</x:v>
      </x:c>
      <x:c r="H14117" s="0" t="s">
        <x:v>916</x:v>
      </x:c>
      <x:c r="I14117" s="0" t="s">
        <x:v>54</x:v>
      </x:c>
      <x:c r="J14117" s="0">
        <x:v>13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6901</x:v>
      </x:c>
      <x:c r="F14118" s="0" t="s">
        <x:v>6902</x:v>
      </x:c>
      <x:c r="G14118" s="0" t="s">
        <x:v>917</x:v>
      </x:c>
      <x:c r="H14118" s="0" t="s">
        <x:v>918</x:v>
      </x:c>
      <x:c r="I14118" s="0" t="s">
        <x:v>54</x:v>
      </x:c>
      <x:c r="J14118" s="0">
        <x:v>8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6901</x:v>
      </x:c>
      <x:c r="F14119" s="0" t="s">
        <x:v>6902</x:v>
      </x:c>
      <x:c r="G14119" s="0" t="s">
        <x:v>919</x:v>
      </x:c>
      <x:c r="H14119" s="0" t="s">
        <x:v>920</x:v>
      </x:c>
      <x:c r="I14119" s="0" t="s">
        <x:v>54</x:v>
      </x:c>
      <x:c r="J14119" s="0">
        <x:v>2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6901</x:v>
      </x:c>
      <x:c r="F14120" s="0" t="s">
        <x:v>6902</x:v>
      </x:c>
      <x:c r="G14120" s="0" t="s">
        <x:v>921</x:v>
      </x:c>
      <x:c r="H14120" s="0" t="s">
        <x:v>922</x:v>
      </x:c>
      <x:c r="I14120" s="0" t="s">
        <x:v>54</x:v>
      </x:c>
      <x:c r="J14120" s="0">
        <x:v>1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6901</x:v>
      </x:c>
      <x:c r="F14121" s="0" t="s">
        <x:v>6902</x:v>
      </x:c>
      <x:c r="G14121" s="0" t="s">
        <x:v>923</x:v>
      </x:c>
      <x:c r="H14121" s="0" t="s">
        <x:v>924</x:v>
      </x:c>
      <x:c r="I14121" s="0" t="s">
        <x:v>54</x:v>
      </x:c>
      <x:c r="J14121" s="0">
        <x:v>1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6901</x:v>
      </x:c>
      <x:c r="F14122" s="0" t="s">
        <x:v>6902</x:v>
      </x:c>
      <x:c r="G14122" s="0" t="s">
        <x:v>925</x:v>
      </x:c>
      <x:c r="H14122" s="0" t="s">
        <x:v>926</x:v>
      </x:c>
      <x:c r="I14122" s="0" t="s">
        <x:v>54</x:v>
      </x:c>
      <x:c r="J14122" s="0">
        <x:v>3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6901</x:v>
      </x:c>
      <x:c r="F14123" s="0" t="s">
        <x:v>6902</x:v>
      </x:c>
      <x:c r="G14123" s="0" t="s">
        <x:v>927</x:v>
      </x:c>
      <x:c r="H14123" s="0" t="s">
        <x:v>928</x:v>
      </x:c>
      <x:c r="I14123" s="0" t="s">
        <x:v>54</x:v>
      </x:c>
      <x:c r="J14123" s="0">
        <x:v>1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6901</x:v>
      </x:c>
      <x:c r="F14124" s="0" t="s">
        <x:v>6902</x:v>
      </x:c>
      <x:c r="G14124" s="0" t="s">
        <x:v>929</x:v>
      </x:c>
      <x:c r="H14124" s="0" t="s">
        <x:v>930</x:v>
      </x:c>
      <x:c r="I14124" s="0" t="s">
        <x:v>54</x:v>
      </x:c>
      <x:c r="J14124" s="0">
        <x:v>5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6901</x:v>
      </x:c>
      <x:c r="F14125" s="0" t="s">
        <x:v>6902</x:v>
      </x:c>
      <x:c r="G14125" s="0" t="s">
        <x:v>931</x:v>
      </x:c>
      <x:c r="H14125" s="0" t="s">
        <x:v>932</x:v>
      </x:c>
      <x:c r="I14125" s="0" t="s">
        <x:v>54</x:v>
      </x:c>
      <x:c r="J14125" s="0">
        <x:v>104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6901</x:v>
      </x:c>
      <x:c r="F14126" s="0" t="s">
        <x:v>6902</x:v>
      </x:c>
      <x:c r="G14126" s="0" t="s">
        <x:v>933</x:v>
      </x:c>
      <x:c r="H14126" s="0" t="s">
        <x:v>934</x:v>
      </x:c>
      <x:c r="I14126" s="0" t="s">
        <x:v>54</x:v>
      </x:c>
      <x:c r="J14126" s="0">
        <x:v>0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6901</x:v>
      </x:c>
      <x:c r="F14127" s="0" t="s">
        <x:v>6902</x:v>
      </x:c>
      <x:c r="G14127" s="0" t="s">
        <x:v>935</x:v>
      </x:c>
      <x:c r="H14127" s="0" t="s">
        <x:v>936</x:v>
      </x:c>
      <x:c r="I14127" s="0" t="s">
        <x:v>54</x:v>
      </x:c>
      <x:c r="J14127" s="0">
        <x:v>133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6901</x:v>
      </x:c>
      <x:c r="F14128" s="0" t="s">
        <x:v>6902</x:v>
      </x:c>
      <x:c r="G14128" s="0" t="s">
        <x:v>937</x:v>
      </x:c>
      <x:c r="H14128" s="0" t="s">
        <x:v>938</x:v>
      </x:c>
      <x:c r="I14128" s="0" t="s">
        <x:v>54</x:v>
      </x:c>
      <x:c r="J14128" s="0">
        <x:v>40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6901</x:v>
      </x:c>
      <x:c r="F14129" s="0" t="s">
        <x:v>6902</x:v>
      </x:c>
      <x:c r="G14129" s="0" t="s">
        <x:v>939</x:v>
      </x:c>
      <x:c r="H14129" s="0" t="s">
        <x:v>940</x:v>
      </x:c>
      <x:c r="I14129" s="0" t="s">
        <x:v>54</x:v>
      </x:c>
      <x:c r="J14129" s="0">
        <x:v>2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6901</x:v>
      </x:c>
      <x:c r="F14130" s="0" t="s">
        <x:v>6902</x:v>
      </x:c>
      <x:c r="G14130" s="0" t="s">
        <x:v>941</x:v>
      </x:c>
      <x:c r="H14130" s="0" t="s">
        <x:v>942</x:v>
      </x:c>
      <x:c r="I14130" s="0" t="s">
        <x:v>54</x:v>
      </x:c>
      <x:c r="J14130" s="0">
        <x:v>136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6901</x:v>
      </x:c>
      <x:c r="F14131" s="0" t="s">
        <x:v>6902</x:v>
      </x:c>
      <x:c r="G14131" s="0" t="s">
        <x:v>943</x:v>
      </x:c>
      <x:c r="H14131" s="0" t="s">
        <x:v>944</x:v>
      </x:c>
      <x:c r="I14131" s="0" t="s">
        <x:v>54</x:v>
      </x:c>
      <x:c r="J14131" s="0">
        <x:v>25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6901</x:v>
      </x:c>
      <x:c r="F14132" s="0" t="s">
        <x:v>6902</x:v>
      </x:c>
      <x:c r="G14132" s="0" t="s">
        <x:v>945</x:v>
      </x:c>
      <x:c r="H14132" s="0" t="s">
        <x:v>946</x:v>
      </x:c>
      <x:c r="I14132" s="0" t="s">
        <x:v>54</x:v>
      </x:c>
      <x:c r="J14132" s="0">
        <x:v>209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6901</x:v>
      </x:c>
      <x:c r="F14133" s="0" t="s">
        <x:v>6902</x:v>
      </x:c>
      <x:c r="G14133" s="0" t="s">
        <x:v>947</x:v>
      </x:c>
      <x:c r="H14133" s="0" t="s">
        <x:v>948</x:v>
      </x:c>
      <x:c r="I14133" s="0" t="s">
        <x:v>54</x:v>
      </x:c>
      <x:c r="J14133" s="0">
        <x:v>3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6901</x:v>
      </x:c>
      <x:c r="F14134" s="0" t="s">
        <x:v>6902</x:v>
      </x:c>
      <x:c r="G14134" s="0" t="s">
        <x:v>949</x:v>
      </x:c>
      <x:c r="H14134" s="0" t="s">
        <x:v>950</x:v>
      </x:c>
      <x:c r="I14134" s="0" t="s">
        <x:v>54</x:v>
      </x:c>
      <x:c r="J14134" s="0">
        <x:v>3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6901</x:v>
      </x:c>
      <x:c r="F14135" s="0" t="s">
        <x:v>6902</x:v>
      </x:c>
      <x:c r="G14135" s="0" t="s">
        <x:v>951</x:v>
      </x:c>
      <x:c r="H14135" s="0" t="s">
        <x:v>952</x:v>
      </x:c>
      <x:c r="I14135" s="0" t="s">
        <x:v>54</x:v>
      </x:c>
      <x:c r="J14135" s="0">
        <x:v>0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6901</x:v>
      </x:c>
      <x:c r="F14136" s="0" t="s">
        <x:v>6902</x:v>
      </x:c>
      <x:c r="G14136" s="0" t="s">
        <x:v>953</x:v>
      </x:c>
      <x:c r="H14136" s="0" t="s">
        <x:v>954</x:v>
      </x:c>
      <x:c r="I14136" s="0" t="s">
        <x:v>54</x:v>
      </x:c>
      <x:c r="J14136" s="0">
        <x:v>1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6901</x:v>
      </x:c>
      <x:c r="F14137" s="0" t="s">
        <x:v>6902</x:v>
      </x:c>
      <x:c r="G14137" s="0" t="s">
        <x:v>955</x:v>
      </x:c>
      <x:c r="H14137" s="0" t="s">
        <x:v>956</x:v>
      </x:c>
      <x:c r="I14137" s="0" t="s">
        <x:v>54</x:v>
      </x:c>
      <x:c r="J14137" s="0">
        <x:v>3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6901</x:v>
      </x:c>
      <x:c r="F14138" s="0" t="s">
        <x:v>6902</x:v>
      </x:c>
      <x:c r="G14138" s="0" t="s">
        <x:v>957</x:v>
      </x:c>
      <x:c r="H14138" s="0" t="s">
        <x:v>958</x:v>
      </x:c>
      <x:c r="I14138" s="0" t="s">
        <x:v>54</x:v>
      </x:c>
      <x:c r="J14138" s="0">
        <x:v>0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6901</x:v>
      </x:c>
      <x:c r="F14139" s="0" t="s">
        <x:v>6902</x:v>
      </x:c>
      <x:c r="G14139" s="0" t="s">
        <x:v>959</x:v>
      </x:c>
      <x:c r="H14139" s="0" t="s">
        <x:v>960</x:v>
      </x:c>
      <x:c r="I14139" s="0" t="s">
        <x:v>54</x:v>
      </x:c>
      <x:c r="J14139" s="0">
        <x:v>0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6901</x:v>
      </x:c>
      <x:c r="F14140" s="0" t="s">
        <x:v>6902</x:v>
      </x:c>
      <x:c r="G14140" s="0" t="s">
        <x:v>961</x:v>
      </x:c>
      <x:c r="H14140" s="0" t="s">
        <x:v>962</x:v>
      </x:c>
      <x:c r="I14140" s="0" t="s">
        <x:v>54</x:v>
      </x:c>
      <x:c r="J14140" s="0">
        <x:v>14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6901</x:v>
      </x:c>
      <x:c r="F14141" s="0" t="s">
        <x:v>6902</x:v>
      </x:c>
      <x:c r="G14141" s="0" t="s">
        <x:v>963</x:v>
      </x:c>
      <x:c r="H14141" s="0" t="s">
        <x:v>964</x:v>
      </x:c>
      <x:c r="I14141" s="0" t="s">
        <x:v>54</x:v>
      </x:c>
      <x:c r="J14141" s="0">
        <x:v>2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6901</x:v>
      </x:c>
      <x:c r="F14142" s="0" t="s">
        <x:v>6902</x:v>
      </x:c>
      <x:c r="G14142" s="0" t="s">
        <x:v>965</x:v>
      </x:c>
      <x:c r="H14142" s="0" t="s">
        <x:v>966</x:v>
      </x:c>
      <x:c r="I14142" s="0" t="s">
        <x:v>54</x:v>
      </x:c>
      <x:c r="J14142" s="0">
        <x:v>5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6901</x:v>
      </x:c>
      <x:c r="F14143" s="0" t="s">
        <x:v>6902</x:v>
      </x:c>
      <x:c r="G14143" s="0" t="s">
        <x:v>967</x:v>
      </x:c>
      <x:c r="H14143" s="0" t="s">
        <x:v>968</x:v>
      </x:c>
      <x:c r="I14143" s="0" t="s">
        <x:v>54</x:v>
      </x:c>
      <x:c r="J14143" s="0">
        <x:v>14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6901</x:v>
      </x:c>
      <x:c r="F14144" s="0" t="s">
        <x:v>6902</x:v>
      </x:c>
      <x:c r="G14144" s="0" t="s">
        <x:v>969</x:v>
      </x:c>
      <x:c r="H14144" s="0" t="s">
        <x:v>970</x:v>
      </x:c>
      <x:c r="I14144" s="0" t="s">
        <x:v>54</x:v>
      </x:c>
      <x:c r="J14144" s="0">
        <x:v>2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6901</x:v>
      </x:c>
      <x:c r="F14145" s="0" t="s">
        <x:v>6902</x:v>
      </x:c>
      <x:c r="G14145" s="0" t="s">
        <x:v>971</x:v>
      </x:c>
      <x:c r="H14145" s="0" t="s">
        <x:v>972</x:v>
      </x:c>
      <x:c r="I14145" s="0" t="s">
        <x:v>54</x:v>
      </x:c>
      <x:c r="J14145" s="0">
        <x:v>13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6901</x:v>
      </x:c>
      <x:c r="F14146" s="0" t="s">
        <x:v>6902</x:v>
      </x:c>
      <x:c r="G14146" s="0" t="s">
        <x:v>973</x:v>
      </x:c>
      <x:c r="H14146" s="0" t="s">
        <x:v>974</x:v>
      </x:c>
      <x:c r="I14146" s="0" t="s">
        <x:v>54</x:v>
      </x:c>
      <x:c r="J14146" s="0">
        <x:v>2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6901</x:v>
      </x:c>
      <x:c r="F14147" s="0" t="s">
        <x:v>6902</x:v>
      </x:c>
      <x:c r="G14147" s="0" t="s">
        <x:v>975</x:v>
      </x:c>
      <x:c r="H14147" s="0" t="s">
        <x:v>976</x:v>
      </x:c>
      <x:c r="I14147" s="0" t="s">
        <x:v>54</x:v>
      </x:c>
      <x:c r="J14147" s="0">
        <x:v>2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6901</x:v>
      </x:c>
      <x:c r="F14148" s="0" t="s">
        <x:v>6902</x:v>
      </x:c>
      <x:c r="G14148" s="0" t="s">
        <x:v>977</x:v>
      </x:c>
      <x:c r="H14148" s="0" t="s">
        <x:v>978</x:v>
      </x:c>
      <x:c r="I14148" s="0" t="s">
        <x:v>54</x:v>
      </x:c>
      <x:c r="J14148" s="0">
        <x:v>4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6901</x:v>
      </x:c>
      <x:c r="F14149" s="0" t="s">
        <x:v>6902</x:v>
      </x:c>
      <x:c r="G14149" s="0" t="s">
        <x:v>979</x:v>
      </x:c>
      <x:c r="H14149" s="0" t="s">
        <x:v>980</x:v>
      </x:c>
      <x:c r="I14149" s="0" t="s">
        <x:v>54</x:v>
      </x:c>
      <x:c r="J14149" s="0">
        <x:v>1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6901</x:v>
      </x:c>
      <x:c r="F14150" s="0" t="s">
        <x:v>6902</x:v>
      </x:c>
      <x:c r="G14150" s="0" t="s">
        <x:v>981</x:v>
      </x:c>
      <x:c r="H14150" s="0" t="s">
        <x:v>982</x:v>
      </x:c>
      <x:c r="I14150" s="0" t="s">
        <x:v>54</x:v>
      </x:c>
      <x:c r="J14150" s="0">
        <x:v>3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6901</x:v>
      </x:c>
      <x:c r="F14151" s="0" t="s">
        <x:v>6902</x:v>
      </x:c>
      <x:c r="G14151" s="0" t="s">
        <x:v>983</x:v>
      </x:c>
      <x:c r="H14151" s="0" t="s">
        <x:v>984</x:v>
      </x:c>
      <x:c r="I14151" s="0" t="s">
        <x:v>54</x:v>
      </x:c>
      <x:c r="J14151" s="0">
        <x:v>0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6901</x:v>
      </x:c>
      <x:c r="F14152" s="0" t="s">
        <x:v>6902</x:v>
      </x:c>
      <x:c r="G14152" s="0" t="s">
        <x:v>985</x:v>
      </x:c>
      <x:c r="H14152" s="0" t="s">
        <x:v>986</x:v>
      </x:c>
      <x:c r="I14152" s="0" t="s">
        <x:v>54</x:v>
      </x:c>
      <x:c r="J14152" s="0">
        <x:v>3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6901</x:v>
      </x:c>
      <x:c r="F14153" s="0" t="s">
        <x:v>6902</x:v>
      </x:c>
      <x:c r="G14153" s="0" t="s">
        <x:v>987</x:v>
      </x:c>
      <x:c r="H14153" s="0" t="s">
        <x:v>988</x:v>
      </x:c>
      <x:c r="I14153" s="0" t="s">
        <x:v>54</x:v>
      </x:c>
      <x:c r="J14153" s="0">
        <x:v>0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6901</x:v>
      </x:c>
      <x:c r="F14154" s="0" t="s">
        <x:v>6902</x:v>
      </x:c>
      <x:c r="G14154" s="0" t="s">
        <x:v>989</x:v>
      </x:c>
      <x:c r="H14154" s="0" t="s">
        <x:v>990</x:v>
      </x:c>
      <x:c r="I14154" s="0" t="s">
        <x:v>54</x:v>
      </x:c>
      <x:c r="J14154" s="0">
        <x:v>1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6901</x:v>
      </x:c>
      <x:c r="F14155" s="0" t="s">
        <x:v>6902</x:v>
      </x:c>
      <x:c r="G14155" s="0" t="s">
        <x:v>991</x:v>
      </x:c>
      <x:c r="H14155" s="0" t="s">
        <x:v>992</x:v>
      </x:c>
      <x:c r="I14155" s="0" t="s">
        <x:v>54</x:v>
      </x:c>
      <x:c r="J14155" s="0">
        <x:v>1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6901</x:v>
      </x:c>
      <x:c r="F14156" s="0" t="s">
        <x:v>6902</x:v>
      </x:c>
      <x:c r="G14156" s="0" t="s">
        <x:v>993</x:v>
      </x:c>
      <x:c r="H14156" s="0" t="s">
        <x:v>994</x:v>
      </x:c>
      <x:c r="I14156" s="0" t="s">
        <x:v>54</x:v>
      </x:c>
      <x:c r="J14156" s="0">
        <x:v>3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6901</x:v>
      </x:c>
      <x:c r="F14157" s="0" t="s">
        <x:v>6902</x:v>
      </x:c>
      <x:c r="G14157" s="0" t="s">
        <x:v>995</x:v>
      </x:c>
      <x:c r="H14157" s="0" t="s">
        <x:v>996</x:v>
      </x:c>
      <x:c r="I14157" s="0" t="s">
        <x:v>54</x:v>
      </x:c>
      <x:c r="J14157" s="0">
        <x:v>2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6901</x:v>
      </x:c>
      <x:c r="F14158" s="0" t="s">
        <x:v>6902</x:v>
      </x:c>
      <x:c r="G14158" s="0" t="s">
        <x:v>997</x:v>
      </x:c>
      <x:c r="H14158" s="0" t="s">
        <x:v>998</x:v>
      </x:c>
      <x:c r="I14158" s="0" t="s">
        <x:v>54</x:v>
      </x:c>
      <x:c r="J14158" s="0">
        <x:v>0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6901</x:v>
      </x:c>
      <x:c r="F14159" s="0" t="s">
        <x:v>6902</x:v>
      </x:c>
      <x:c r="G14159" s="0" t="s">
        <x:v>999</x:v>
      </x:c>
      <x:c r="H14159" s="0" t="s">
        <x:v>1000</x:v>
      </x:c>
      <x:c r="I14159" s="0" t="s">
        <x:v>54</x:v>
      </x:c>
      <x:c r="J14159" s="0">
        <x:v>1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6901</x:v>
      </x:c>
      <x:c r="F14160" s="0" t="s">
        <x:v>6902</x:v>
      </x:c>
      <x:c r="G14160" s="0" t="s">
        <x:v>1001</x:v>
      </x:c>
      <x:c r="H14160" s="0" t="s">
        <x:v>1002</x:v>
      </x:c>
      <x:c r="I14160" s="0" t="s">
        <x:v>54</x:v>
      </x:c>
      <x:c r="J14160" s="0">
        <x:v>3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6901</x:v>
      </x:c>
      <x:c r="F14161" s="0" t="s">
        <x:v>6902</x:v>
      </x:c>
      <x:c r="G14161" s="0" t="s">
        <x:v>1003</x:v>
      </x:c>
      <x:c r="H14161" s="0" t="s">
        <x:v>1004</x:v>
      </x:c>
      <x:c r="I14161" s="0" t="s">
        <x:v>54</x:v>
      </x:c>
      <x:c r="J14161" s="0">
        <x:v>3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6901</x:v>
      </x:c>
      <x:c r="F14162" s="0" t="s">
        <x:v>6902</x:v>
      </x:c>
      <x:c r="G14162" s="0" t="s">
        <x:v>1005</x:v>
      </x:c>
      <x:c r="H14162" s="0" t="s">
        <x:v>1006</x:v>
      </x:c>
      <x:c r="I14162" s="0" t="s">
        <x:v>54</x:v>
      </x:c>
      <x:c r="J14162" s="0">
        <x:v>1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6901</x:v>
      </x:c>
      <x:c r="F14163" s="0" t="s">
        <x:v>6902</x:v>
      </x:c>
      <x:c r="G14163" s="0" t="s">
        <x:v>1007</x:v>
      </x:c>
      <x:c r="H14163" s="0" t="s">
        <x:v>1008</x:v>
      </x:c>
      <x:c r="I14163" s="0" t="s">
        <x:v>54</x:v>
      </x:c>
      <x:c r="J14163" s="0">
        <x:v>0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6901</x:v>
      </x:c>
      <x:c r="F14164" s="0" t="s">
        <x:v>6902</x:v>
      </x:c>
      <x:c r="G14164" s="0" t="s">
        <x:v>1009</x:v>
      </x:c>
      <x:c r="H14164" s="0" t="s">
        <x:v>1010</x:v>
      </x:c>
      <x:c r="I14164" s="0" t="s">
        <x:v>54</x:v>
      </x:c>
      <x:c r="J14164" s="0">
        <x:v>0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6901</x:v>
      </x:c>
      <x:c r="F14165" s="0" t="s">
        <x:v>6902</x:v>
      </x:c>
      <x:c r="G14165" s="0" t="s">
        <x:v>1011</x:v>
      </x:c>
      <x:c r="H14165" s="0" t="s">
        <x:v>1012</x:v>
      </x:c>
      <x:c r="I14165" s="0" t="s">
        <x:v>54</x:v>
      </x:c>
      <x:c r="J14165" s="0">
        <x:v>0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6901</x:v>
      </x:c>
      <x:c r="F14166" s="0" t="s">
        <x:v>6902</x:v>
      </x:c>
      <x:c r="G14166" s="0" t="s">
        <x:v>1013</x:v>
      </x:c>
      <x:c r="H14166" s="0" t="s">
        <x:v>1014</x:v>
      </x:c>
      <x:c r="I14166" s="0" t="s">
        <x:v>54</x:v>
      </x:c>
      <x:c r="J14166" s="0">
        <x:v>1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6901</x:v>
      </x:c>
      <x:c r="F14167" s="0" t="s">
        <x:v>6902</x:v>
      </x:c>
      <x:c r="G14167" s="0" t="s">
        <x:v>1015</x:v>
      </x:c>
      <x:c r="H14167" s="0" t="s">
        <x:v>1016</x:v>
      </x:c>
      <x:c r="I14167" s="0" t="s">
        <x:v>54</x:v>
      </x:c>
      <x:c r="J14167" s="0">
        <x:v>0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6901</x:v>
      </x:c>
      <x:c r="F14168" s="0" t="s">
        <x:v>6902</x:v>
      </x:c>
      <x:c r="G14168" s="0" t="s">
        <x:v>1017</x:v>
      </x:c>
      <x:c r="H14168" s="0" t="s">
        <x:v>1018</x:v>
      </x:c>
      <x:c r="I14168" s="0" t="s">
        <x:v>54</x:v>
      </x:c>
      <x:c r="J14168" s="0">
        <x:v>1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6901</x:v>
      </x:c>
      <x:c r="F14169" s="0" t="s">
        <x:v>6902</x:v>
      </x:c>
      <x:c r="G14169" s="0" t="s">
        <x:v>1019</x:v>
      </x:c>
      <x:c r="H14169" s="0" t="s">
        <x:v>1020</x:v>
      </x:c>
      <x:c r="I14169" s="0" t="s">
        <x:v>54</x:v>
      </x:c>
      <x:c r="J14169" s="0">
        <x:v>14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6901</x:v>
      </x:c>
      <x:c r="F14170" s="0" t="s">
        <x:v>6902</x:v>
      </x:c>
      <x:c r="G14170" s="0" t="s">
        <x:v>1021</x:v>
      </x:c>
      <x:c r="H14170" s="0" t="s">
        <x:v>1022</x:v>
      </x:c>
      <x:c r="I14170" s="0" t="s">
        <x:v>54</x:v>
      </x:c>
      <x:c r="J14170" s="0">
        <x:v>15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6901</x:v>
      </x:c>
      <x:c r="F14171" s="0" t="s">
        <x:v>6902</x:v>
      </x:c>
      <x:c r="G14171" s="0" t="s">
        <x:v>1023</x:v>
      </x:c>
      <x:c r="H14171" s="0" t="s">
        <x:v>1024</x:v>
      </x:c>
      <x:c r="I14171" s="0" t="s">
        <x:v>54</x:v>
      </x:c>
      <x:c r="J14171" s="0">
        <x:v>1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6901</x:v>
      </x:c>
      <x:c r="F14172" s="0" t="s">
        <x:v>6902</x:v>
      </x:c>
      <x:c r="G14172" s="0" t="s">
        <x:v>1025</x:v>
      </x:c>
      <x:c r="H14172" s="0" t="s">
        <x:v>1026</x:v>
      </x:c>
      <x:c r="I14172" s="0" t="s">
        <x:v>54</x:v>
      </x:c>
      <x:c r="J14172" s="0">
        <x:v>8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6901</x:v>
      </x:c>
      <x:c r="F14173" s="0" t="s">
        <x:v>6902</x:v>
      </x:c>
      <x:c r="G14173" s="0" t="s">
        <x:v>1027</x:v>
      </x:c>
      <x:c r="H14173" s="0" t="s">
        <x:v>1028</x:v>
      </x:c>
      <x:c r="I14173" s="0" t="s">
        <x:v>54</x:v>
      </x:c>
      <x:c r="J14173" s="0">
        <x:v>0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6901</x:v>
      </x:c>
      <x:c r="F14174" s="0" t="s">
        <x:v>6902</x:v>
      </x:c>
      <x:c r="G14174" s="0" t="s">
        <x:v>1029</x:v>
      </x:c>
      <x:c r="H14174" s="0" t="s">
        <x:v>1030</x:v>
      </x:c>
      <x:c r="I14174" s="0" t="s">
        <x:v>54</x:v>
      </x:c>
      <x:c r="J14174" s="0">
        <x:v>1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6901</x:v>
      </x:c>
      <x:c r="F14175" s="0" t="s">
        <x:v>6902</x:v>
      </x:c>
      <x:c r="G14175" s="0" t="s">
        <x:v>1031</x:v>
      </x:c>
      <x:c r="H14175" s="0" t="s">
        <x:v>1032</x:v>
      </x:c>
      <x:c r="I14175" s="0" t="s">
        <x:v>54</x:v>
      </x:c>
      <x:c r="J14175" s="0">
        <x:v>1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6901</x:v>
      </x:c>
      <x:c r="F14176" s="0" t="s">
        <x:v>6902</x:v>
      </x:c>
      <x:c r="G14176" s="0" t="s">
        <x:v>1033</x:v>
      </x:c>
      <x:c r="H14176" s="0" t="s">
        <x:v>1034</x:v>
      </x:c>
      <x:c r="I14176" s="0" t="s">
        <x:v>54</x:v>
      </x:c>
      <x:c r="J14176" s="0">
        <x:v>1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6901</x:v>
      </x:c>
      <x:c r="F14177" s="0" t="s">
        <x:v>6902</x:v>
      </x:c>
      <x:c r="G14177" s="0" t="s">
        <x:v>1035</x:v>
      </x:c>
      <x:c r="H14177" s="0" t="s">
        <x:v>1036</x:v>
      </x:c>
      <x:c r="I14177" s="0" t="s">
        <x:v>54</x:v>
      </x:c>
      <x:c r="J14177" s="0">
        <x:v>2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6901</x:v>
      </x:c>
      <x:c r="F14178" s="0" t="s">
        <x:v>6902</x:v>
      </x:c>
      <x:c r="G14178" s="0" t="s">
        <x:v>1037</x:v>
      </x:c>
      <x:c r="H14178" s="0" t="s">
        <x:v>1038</x:v>
      </x:c>
      <x:c r="I14178" s="0" t="s">
        <x:v>54</x:v>
      </x:c>
      <x:c r="J14178" s="0">
        <x:v>3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6901</x:v>
      </x:c>
      <x:c r="F14179" s="0" t="s">
        <x:v>6902</x:v>
      </x:c>
      <x:c r="G14179" s="0" t="s">
        <x:v>1039</x:v>
      </x:c>
      <x:c r="H14179" s="0" t="s">
        <x:v>1040</x:v>
      </x:c>
      <x:c r="I14179" s="0" t="s">
        <x:v>54</x:v>
      </x:c>
      <x:c r="J14179" s="0">
        <x:v>0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6901</x:v>
      </x:c>
      <x:c r="F14180" s="0" t="s">
        <x:v>6902</x:v>
      </x:c>
      <x:c r="G14180" s="0" t="s">
        <x:v>1041</x:v>
      </x:c>
      <x:c r="H14180" s="0" t="s">
        <x:v>1042</x:v>
      </x:c>
      <x:c r="I14180" s="0" t="s">
        <x:v>54</x:v>
      </x:c>
      <x:c r="J14180" s="0">
        <x:v>0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6901</x:v>
      </x:c>
      <x:c r="F14181" s="0" t="s">
        <x:v>6902</x:v>
      </x:c>
      <x:c r="G14181" s="0" t="s">
        <x:v>1043</x:v>
      </x:c>
      <x:c r="H14181" s="0" t="s">
        <x:v>1044</x:v>
      </x:c>
      <x:c r="I14181" s="0" t="s">
        <x:v>54</x:v>
      </x:c>
      <x:c r="J14181" s="0">
        <x:v>1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6901</x:v>
      </x:c>
      <x:c r="F14182" s="0" t="s">
        <x:v>6902</x:v>
      </x:c>
      <x:c r="G14182" s="0" t="s">
        <x:v>1045</x:v>
      </x:c>
      <x:c r="H14182" s="0" t="s">
        <x:v>1046</x:v>
      </x:c>
      <x:c r="I14182" s="0" t="s">
        <x:v>54</x:v>
      </x:c>
      <x:c r="J14182" s="0">
        <x:v>2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6901</x:v>
      </x:c>
      <x:c r="F14183" s="0" t="s">
        <x:v>6902</x:v>
      </x:c>
      <x:c r="G14183" s="0" t="s">
        <x:v>1047</x:v>
      </x:c>
      <x:c r="H14183" s="0" t="s">
        <x:v>1048</x:v>
      </x:c>
      <x:c r="I14183" s="0" t="s">
        <x:v>54</x:v>
      </x:c>
      <x:c r="J14183" s="0">
        <x:v>0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6901</x:v>
      </x:c>
      <x:c r="F14184" s="0" t="s">
        <x:v>6902</x:v>
      </x:c>
      <x:c r="G14184" s="0" t="s">
        <x:v>1049</x:v>
      </x:c>
      <x:c r="H14184" s="0" t="s">
        <x:v>1050</x:v>
      </x:c>
      <x:c r="I14184" s="0" t="s">
        <x:v>54</x:v>
      </x:c>
      <x:c r="J14184" s="0">
        <x:v>2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6901</x:v>
      </x:c>
      <x:c r="F14185" s="0" t="s">
        <x:v>6902</x:v>
      </x:c>
      <x:c r="G14185" s="0" t="s">
        <x:v>1051</x:v>
      </x:c>
      <x:c r="H14185" s="0" t="s">
        <x:v>1052</x:v>
      </x:c>
      <x:c r="I14185" s="0" t="s">
        <x:v>54</x:v>
      </x:c>
      <x:c r="J14185" s="0">
        <x:v>1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6901</x:v>
      </x:c>
      <x:c r="F14186" s="0" t="s">
        <x:v>6902</x:v>
      </x:c>
      <x:c r="G14186" s="0" t="s">
        <x:v>1053</x:v>
      </x:c>
      <x:c r="H14186" s="0" t="s">
        <x:v>1054</x:v>
      </x:c>
      <x:c r="I14186" s="0" t="s">
        <x:v>54</x:v>
      </x:c>
      <x:c r="J14186" s="0">
        <x:v>2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6901</x:v>
      </x:c>
      <x:c r="F14187" s="0" t="s">
        <x:v>6902</x:v>
      </x:c>
      <x:c r="G14187" s="0" t="s">
        <x:v>1055</x:v>
      </x:c>
      <x:c r="H14187" s="0" t="s">
        <x:v>1056</x:v>
      </x:c>
      <x:c r="I14187" s="0" t="s">
        <x:v>54</x:v>
      </x:c>
      <x:c r="J14187" s="0">
        <x:v>0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6901</x:v>
      </x:c>
      <x:c r="F14188" s="0" t="s">
        <x:v>6902</x:v>
      </x:c>
      <x:c r="G14188" s="0" t="s">
        <x:v>1057</x:v>
      </x:c>
      <x:c r="H14188" s="0" t="s">
        <x:v>1058</x:v>
      </x:c>
      <x:c r="I14188" s="0" t="s">
        <x:v>54</x:v>
      </x:c>
      <x:c r="J14188" s="0">
        <x:v>1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6901</x:v>
      </x:c>
      <x:c r="F14189" s="0" t="s">
        <x:v>6902</x:v>
      </x:c>
      <x:c r="G14189" s="0" t="s">
        <x:v>1059</x:v>
      </x:c>
      <x:c r="H14189" s="0" t="s">
        <x:v>1060</x:v>
      </x:c>
      <x:c r="I14189" s="0" t="s">
        <x:v>54</x:v>
      </x:c>
      <x:c r="J14189" s="0">
        <x:v>1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6901</x:v>
      </x:c>
      <x:c r="F14190" s="0" t="s">
        <x:v>6902</x:v>
      </x:c>
      <x:c r="G14190" s="0" t="s">
        <x:v>1061</x:v>
      </x:c>
      <x:c r="H14190" s="0" t="s">
        <x:v>1062</x:v>
      </x:c>
      <x:c r="I14190" s="0" t="s">
        <x:v>54</x:v>
      </x:c>
      <x:c r="J14190" s="0">
        <x:v>0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6901</x:v>
      </x:c>
      <x:c r="F14191" s="0" t="s">
        <x:v>6902</x:v>
      </x:c>
      <x:c r="G14191" s="0" t="s">
        <x:v>1063</x:v>
      </x:c>
      <x:c r="H14191" s="0" t="s">
        <x:v>1064</x:v>
      </x:c>
      <x:c r="I14191" s="0" t="s">
        <x:v>54</x:v>
      </x:c>
      <x:c r="J14191" s="0">
        <x:v>0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6901</x:v>
      </x:c>
      <x:c r="F14192" s="0" t="s">
        <x:v>6902</x:v>
      </x:c>
      <x:c r="G14192" s="0" t="s">
        <x:v>1065</x:v>
      </x:c>
      <x:c r="H14192" s="0" t="s">
        <x:v>1066</x:v>
      </x:c>
      <x:c r="I14192" s="0" t="s">
        <x:v>54</x:v>
      </x:c>
      <x:c r="J14192" s="0">
        <x:v>0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6901</x:v>
      </x:c>
      <x:c r="F14193" s="0" t="s">
        <x:v>6902</x:v>
      </x:c>
      <x:c r="G14193" s="0" t="s">
        <x:v>1067</x:v>
      </x:c>
      <x:c r="H14193" s="0" t="s">
        <x:v>1068</x:v>
      </x:c>
      <x:c r="I14193" s="0" t="s">
        <x:v>54</x:v>
      </x:c>
      <x:c r="J14193" s="0">
        <x:v>5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6901</x:v>
      </x:c>
      <x:c r="F14194" s="0" t="s">
        <x:v>6902</x:v>
      </x:c>
      <x:c r="G14194" s="0" t="s">
        <x:v>1069</x:v>
      </x:c>
      <x:c r="H14194" s="0" t="s">
        <x:v>1070</x:v>
      </x:c>
      <x:c r="I14194" s="0" t="s">
        <x:v>54</x:v>
      </x:c>
      <x:c r="J14194" s="0">
        <x:v>1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6901</x:v>
      </x:c>
      <x:c r="F14195" s="0" t="s">
        <x:v>6902</x:v>
      </x:c>
      <x:c r="G14195" s="0" t="s">
        <x:v>1071</x:v>
      </x:c>
      <x:c r="H14195" s="0" t="s">
        <x:v>1072</x:v>
      </x:c>
      <x:c r="I14195" s="0" t="s">
        <x:v>54</x:v>
      </x:c>
      <x:c r="J14195" s="0">
        <x:v>1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6901</x:v>
      </x:c>
      <x:c r="F14196" s="0" t="s">
        <x:v>6902</x:v>
      </x:c>
      <x:c r="G14196" s="0" t="s">
        <x:v>1073</x:v>
      </x:c>
      <x:c r="H14196" s="0" t="s">
        <x:v>1074</x:v>
      </x:c>
      <x:c r="I14196" s="0" t="s">
        <x:v>54</x:v>
      </x:c>
      <x:c r="J14196" s="0">
        <x:v>2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6901</x:v>
      </x:c>
      <x:c r="F14197" s="0" t="s">
        <x:v>6902</x:v>
      </x:c>
      <x:c r="G14197" s="0" t="s">
        <x:v>1075</x:v>
      </x:c>
      <x:c r="H14197" s="0" t="s">
        <x:v>1076</x:v>
      </x:c>
      <x:c r="I14197" s="0" t="s">
        <x:v>54</x:v>
      </x:c>
      <x:c r="J14197" s="0">
        <x:v>3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6901</x:v>
      </x:c>
      <x:c r="F14198" s="0" t="s">
        <x:v>6902</x:v>
      </x:c>
      <x:c r="G14198" s="0" t="s">
        <x:v>1077</x:v>
      </x:c>
      <x:c r="H14198" s="0" t="s">
        <x:v>1078</x:v>
      </x:c>
      <x:c r="I14198" s="0" t="s">
        <x:v>54</x:v>
      </x:c>
      <x:c r="J14198" s="0">
        <x:v>1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6901</x:v>
      </x:c>
      <x:c r="F14199" s="0" t="s">
        <x:v>6902</x:v>
      </x:c>
      <x:c r="G14199" s="0" t="s">
        <x:v>1079</x:v>
      </x:c>
      <x:c r="H14199" s="0" t="s">
        <x:v>1080</x:v>
      </x:c>
      <x:c r="I14199" s="0" t="s">
        <x:v>54</x:v>
      </x:c>
      <x:c r="J14199" s="0">
        <x:v>3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6901</x:v>
      </x:c>
      <x:c r="F14200" s="0" t="s">
        <x:v>6902</x:v>
      </x:c>
      <x:c r="G14200" s="0" t="s">
        <x:v>1081</x:v>
      </x:c>
      <x:c r="H14200" s="0" t="s">
        <x:v>1082</x:v>
      </x:c>
      <x:c r="I14200" s="0" t="s">
        <x:v>54</x:v>
      </x:c>
      <x:c r="J14200" s="0">
        <x:v>2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6901</x:v>
      </x:c>
      <x:c r="F14201" s="0" t="s">
        <x:v>6902</x:v>
      </x:c>
      <x:c r="G14201" s="0" t="s">
        <x:v>1083</x:v>
      </x:c>
      <x:c r="H14201" s="0" t="s">
        <x:v>1084</x:v>
      </x:c>
      <x:c r="I14201" s="0" t="s">
        <x:v>54</x:v>
      </x:c>
      <x:c r="J14201" s="0">
        <x:v>4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6901</x:v>
      </x:c>
      <x:c r="F14202" s="0" t="s">
        <x:v>6902</x:v>
      </x:c>
      <x:c r="G14202" s="0" t="s">
        <x:v>1085</x:v>
      </x:c>
      <x:c r="H14202" s="0" t="s">
        <x:v>1086</x:v>
      </x:c>
      <x:c r="I14202" s="0" t="s">
        <x:v>54</x:v>
      </x:c>
      <x:c r="J14202" s="0">
        <x:v>0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6901</x:v>
      </x:c>
      <x:c r="F14203" s="0" t="s">
        <x:v>6902</x:v>
      </x:c>
      <x:c r="G14203" s="0" t="s">
        <x:v>1087</x:v>
      </x:c>
      <x:c r="H14203" s="0" t="s">
        <x:v>1088</x:v>
      </x:c>
      <x:c r="I14203" s="0" t="s">
        <x:v>54</x:v>
      </x:c>
      <x:c r="J14203" s="0">
        <x:v>2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6901</x:v>
      </x:c>
      <x:c r="F14204" s="0" t="s">
        <x:v>6902</x:v>
      </x:c>
      <x:c r="G14204" s="0" t="s">
        <x:v>1089</x:v>
      </x:c>
      <x:c r="H14204" s="0" t="s">
        <x:v>1090</x:v>
      </x:c>
      <x:c r="I14204" s="0" t="s">
        <x:v>54</x:v>
      </x:c>
      <x:c r="J14204" s="0">
        <x:v>0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6901</x:v>
      </x:c>
      <x:c r="F14205" s="0" t="s">
        <x:v>6902</x:v>
      </x:c>
      <x:c r="G14205" s="0" t="s">
        <x:v>1091</x:v>
      </x:c>
      <x:c r="H14205" s="0" t="s">
        <x:v>1092</x:v>
      </x:c>
      <x:c r="I14205" s="0" t="s">
        <x:v>54</x:v>
      </x:c>
      <x:c r="J14205" s="0">
        <x:v>0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6901</x:v>
      </x:c>
      <x:c r="F14206" s="0" t="s">
        <x:v>6902</x:v>
      </x:c>
      <x:c r="G14206" s="0" t="s">
        <x:v>1093</x:v>
      </x:c>
      <x:c r="H14206" s="0" t="s">
        <x:v>1094</x:v>
      </x:c>
      <x:c r="I14206" s="0" t="s">
        <x:v>54</x:v>
      </x:c>
      <x:c r="J14206" s="0">
        <x:v>3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6901</x:v>
      </x:c>
      <x:c r="F14207" s="0" t="s">
        <x:v>6902</x:v>
      </x:c>
      <x:c r="G14207" s="0" t="s">
        <x:v>1095</x:v>
      </x:c>
      <x:c r="H14207" s="0" t="s">
        <x:v>1096</x:v>
      </x:c>
      <x:c r="I14207" s="0" t="s">
        <x:v>54</x:v>
      </x:c>
      <x:c r="J14207" s="0">
        <x:v>0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6901</x:v>
      </x:c>
      <x:c r="F14208" s="0" t="s">
        <x:v>6902</x:v>
      </x:c>
      <x:c r="G14208" s="0" t="s">
        <x:v>1097</x:v>
      </x:c>
      <x:c r="H14208" s="0" t="s">
        <x:v>1098</x:v>
      </x:c>
      <x:c r="I14208" s="0" t="s">
        <x:v>54</x:v>
      </x:c>
      <x:c r="J14208" s="0">
        <x:v>51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6901</x:v>
      </x:c>
      <x:c r="F14209" s="0" t="s">
        <x:v>6902</x:v>
      </x:c>
      <x:c r="G14209" s="0" t="s">
        <x:v>1099</x:v>
      </x:c>
      <x:c r="H14209" s="0" t="s">
        <x:v>1100</x:v>
      </x:c>
      <x:c r="I14209" s="0" t="s">
        <x:v>54</x:v>
      </x:c>
      <x:c r="J14209" s="0">
        <x:v>2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6901</x:v>
      </x:c>
      <x:c r="F14210" s="0" t="s">
        <x:v>6902</x:v>
      </x:c>
      <x:c r="G14210" s="0" t="s">
        <x:v>1101</x:v>
      </x:c>
      <x:c r="H14210" s="0" t="s">
        <x:v>1102</x:v>
      </x:c>
      <x:c r="I14210" s="0" t="s">
        <x:v>54</x:v>
      </x:c>
      <x:c r="J14210" s="0">
        <x:v>0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6901</x:v>
      </x:c>
      <x:c r="F14211" s="0" t="s">
        <x:v>6902</x:v>
      </x:c>
      <x:c r="G14211" s="0" t="s">
        <x:v>1103</x:v>
      </x:c>
      <x:c r="H14211" s="0" t="s">
        <x:v>1104</x:v>
      </x:c>
      <x:c r="I14211" s="0" t="s">
        <x:v>54</x:v>
      </x:c>
      <x:c r="J14211" s="0">
        <x:v>51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6901</x:v>
      </x:c>
      <x:c r="F14212" s="0" t="s">
        <x:v>6902</x:v>
      </x:c>
      <x:c r="G14212" s="0" t="s">
        <x:v>1105</x:v>
      </x:c>
      <x:c r="H14212" s="0" t="s">
        <x:v>1106</x:v>
      </x:c>
      <x:c r="I14212" s="0" t="s">
        <x:v>54</x:v>
      </x:c>
      <x:c r="J14212" s="0">
        <x:v>22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6901</x:v>
      </x:c>
      <x:c r="F14213" s="0" t="s">
        <x:v>6902</x:v>
      </x:c>
      <x:c r="G14213" s="0" t="s">
        <x:v>1107</x:v>
      </x:c>
      <x:c r="H14213" s="0" t="s">
        <x:v>1108</x:v>
      </x:c>
      <x:c r="I14213" s="0" t="s">
        <x:v>54</x:v>
      </x:c>
      <x:c r="J14213" s="0">
        <x:v>137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6901</x:v>
      </x:c>
      <x:c r="F14214" s="0" t="s">
        <x:v>6902</x:v>
      </x:c>
      <x:c r="G14214" s="0" t="s">
        <x:v>1109</x:v>
      </x:c>
      <x:c r="H14214" s="0" t="s">
        <x:v>1110</x:v>
      </x:c>
      <x:c r="I14214" s="0" t="s">
        <x:v>54</x:v>
      </x:c>
      <x:c r="J14214" s="0">
        <x:v>1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6901</x:v>
      </x:c>
      <x:c r="F14215" s="0" t="s">
        <x:v>6902</x:v>
      </x:c>
      <x:c r="G14215" s="0" t="s">
        <x:v>1111</x:v>
      </x:c>
      <x:c r="H14215" s="0" t="s">
        <x:v>1112</x:v>
      </x:c>
      <x:c r="I14215" s="0" t="s">
        <x:v>54</x:v>
      </x:c>
      <x:c r="J14215" s="0">
        <x:v>1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6901</x:v>
      </x:c>
      <x:c r="F14216" s="0" t="s">
        <x:v>6902</x:v>
      </x:c>
      <x:c r="G14216" s="0" t="s">
        <x:v>1113</x:v>
      </x:c>
      <x:c r="H14216" s="0" t="s">
        <x:v>1114</x:v>
      </x:c>
      <x:c r="I14216" s="0" t="s">
        <x:v>54</x:v>
      </x:c>
      <x:c r="J14216" s="0">
        <x:v>1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6901</x:v>
      </x:c>
      <x:c r="F14217" s="0" t="s">
        <x:v>6902</x:v>
      </x:c>
      <x:c r="G14217" s="0" t="s">
        <x:v>1115</x:v>
      </x:c>
      <x:c r="H14217" s="0" t="s">
        <x:v>1116</x:v>
      </x:c>
      <x:c r="I14217" s="0" t="s">
        <x:v>54</x:v>
      </x:c>
      <x:c r="J14217" s="0">
        <x:v>0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6901</x:v>
      </x:c>
      <x:c r="F14218" s="0" t="s">
        <x:v>6902</x:v>
      </x:c>
      <x:c r="G14218" s="0" t="s">
        <x:v>1117</x:v>
      </x:c>
      <x:c r="H14218" s="0" t="s">
        <x:v>1118</x:v>
      </x:c>
      <x:c r="I14218" s="0" t="s">
        <x:v>54</x:v>
      </x:c>
      <x:c r="J14218" s="0">
        <x:v>1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6901</x:v>
      </x:c>
      <x:c r="F14219" s="0" t="s">
        <x:v>6902</x:v>
      </x:c>
      <x:c r="G14219" s="0" t="s">
        <x:v>1119</x:v>
      </x:c>
      <x:c r="H14219" s="0" t="s">
        <x:v>1120</x:v>
      </x:c>
      <x:c r="I14219" s="0" t="s">
        <x:v>54</x:v>
      </x:c>
      <x:c r="J14219" s="0">
        <x:v>1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6901</x:v>
      </x:c>
      <x:c r="F14220" s="0" t="s">
        <x:v>6902</x:v>
      </x:c>
      <x:c r="G14220" s="0" t="s">
        <x:v>1121</x:v>
      </x:c>
      <x:c r="H14220" s="0" t="s">
        <x:v>1122</x:v>
      </x:c>
      <x:c r="I14220" s="0" t="s">
        <x:v>54</x:v>
      </x:c>
      <x:c r="J14220" s="0">
        <x:v>1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6901</x:v>
      </x:c>
      <x:c r="F14221" s="0" t="s">
        <x:v>6902</x:v>
      </x:c>
      <x:c r="G14221" s="0" t="s">
        <x:v>1123</x:v>
      </x:c>
      <x:c r="H14221" s="0" t="s">
        <x:v>1124</x:v>
      </x:c>
      <x:c r="I14221" s="0" t="s">
        <x:v>54</x:v>
      </x:c>
      <x:c r="J14221" s="0">
        <x:v>1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6901</x:v>
      </x:c>
      <x:c r="F14222" s="0" t="s">
        <x:v>6902</x:v>
      </x:c>
      <x:c r="G14222" s="0" t="s">
        <x:v>1125</x:v>
      </x:c>
      <x:c r="H14222" s="0" t="s">
        <x:v>1126</x:v>
      </x:c>
      <x:c r="I14222" s="0" t="s">
        <x:v>54</x:v>
      </x:c>
      <x:c r="J14222" s="0">
        <x:v>2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6901</x:v>
      </x:c>
      <x:c r="F14223" s="0" t="s">
        <x:v>6902</x:v>
      </x:c>
      <x:c r="G14223" s="0" t="s">
        <x:v>1127</x:v>
      </x:c>
      <x:c r="H14223" s="0" t="s">
        <x:v>1128</x:v>
      </x:c>
      <x:c r="I14223" s="0" t="s">
        <x:v>54</x:v>
      </x:c>
      <x:c r="J14223" s="0">
        <x:v>0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6901</x:v>
      </x:c>
      <x:c r="F14224" s="0" t="s">
        <x:v>6902</x:v>
      </x:c>
      <x:c r="G14224" s="0" t="s">
        <x:v>1129</x:v>
      </x:c>
      <x:c r="H14224" s="0" t="s">
        <x:v>1130</x:v>
      </x:c>
      <x:c r="I14224" s="0" t="s">
        <x:v>54</x:v>
      </x:c>
      <x:c r="J14224" s="0">
        <x:v>3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6901</x:v>
      </x:c>
      <x:c r="F14225" s="0" t="s">
        <x:v>6902</x:v>
      </x:c>
      <x:c r="G14225" s="0" t="s">
        <x:v>1131</x:v>
      </x:c>
      <x:c r="H14225" s="0" t="s">
        <x:v>1132</x:v>
      </x:c>
      <x:c r="I14225" s="0" t="s">
        <x:v>54</x:v>
      </x:c>
      <x:c r="J14225" s="0">
        <x:v>0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6901</x:v>
      </x:c>
      <x:c r="F14226" s="0" t="s">
        <x:v>6902</x:v>
      </x:c>
      <x:c r="G14226" s="0" t="s">
        <x:v>1133</x:v>
      </x:c>
      <x:c r="H14226" s="0" t="s">
        <x:v>1134</x:v>
      </x:c>
      <x:c r="I14226" s="0" t="s">
        <x:v>54</x:v>
      </x:c>
      <x:c r="J14226" s="0">
        <x:v>2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6901</x:v>
      </x:c>
      <x:c r="F14227" s="0" t="s">
        <x:v>6902</x:v>
      </x:c>
      <x:c r="G14227" s="0" t="s">
        <x:v>1135</x:v>
      </x:c>
      <x:c r="H14227" s="0" t="s">
        <x:v>1136</x:v>
      </x:c>
      <x:c r="I14227" s="0" t="s">
        <x:v>54</x:v>
      </x:c>
      <x:c r="J14227" s="0">
        <x:v>1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6901</x:v>
      </x:c>
      <x:c r="F14228" s="0" t="s">
        <x:v>6902</x:v>
      </x:c>
      <x:c r="G14228" s="0" t="s">
        <x:v>1137</x:v>
      </x:c>
      <x:c r="H14228" s="0" t="s">
        <x:v>1138</x:v>
      </x:c>
      <x:c r="I14228" s="0" t="s">
        <x:v>54</x:v>
      </x:c>
      <x:c r="J14228" s="0">
        <x:v>1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6901</x:v>
      </x:c>
      <x:c r="F14229" s="0" t="s">
        <x:v>6902</x:v>
      </x:c>
      <x:c r="G14229" s="0" t="s">
        <x:v>1139</x:v>
      </x:c>
      <x:c r="H14229" s="0" t="s">
        <x:v>1140</x:v>
      </x:c>
      <x:c r="I14229" s="0" t="s">
        <x:v>54</x:v>
      </x:c>
      <x:c r="J14229" s="0">
        <x:v>0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6901</x:v>
      </x:c>
      <x:c r="F14230" s="0" t="s">
        <x:v>6902</x:v>
      </x:c>
      <x:c r="G14230" s="0" t="s">
        <x:v>1141</x:v>
      </x:c>
      <x:c r="H14230" s="0" t="s">
        <x:v>1142</x:v>
      </x:c>
      <x:c r="I14230" s="0" t="s">
        <x:v>54</x:v>
      </x:c>
      <x:c r="J14230" s="0">
        <x:v>1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6901</x:v>
      </x:c>
      <x:c r="F14231" s="0" t="s">
        <x:v>6902</x:v>
      </x:c>
      <x:c r="G14231" s="0" t="s">
        <x:v>1143</x:v>
      </x:c>
      <x:c r="H14231" s="0" t="s">
        <x:v>1144</x:v>
      </x:c>
      <x:c r="I14231" s="0" t="s">
        <x:v>54</x:v>
      </x:c>
      <x:c r="J14231" s="0">
        <x:v>2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6901</x:v>
      </x:c>
      <x:c r="F14232" s="0" t="s">
        <x:v>6902</x:v>
      </x:c>
      <x:c r="G14232" s="0" t="s">
        <x:v>1145</x:v>
      </x:c>
      <x:c r="H14232" s="0" t="s">
        <x:v>1146</x:v>
      </x:c>
      <x:c r="I14232" s="0" t="s">
        <x:v>54</x:v>
      </x:c>
      <x:c r="J14232" s="0">
        <x:v>2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6901</x:v>
      </x:c>
      <x:c r="F14233" s="0" t="s">
        <x:v>6902</x:v>
      </x:c>
      <x:c r="G14233" s="0" t="s">
        <x:v>1147</x:v>
      </x:c>
      <x:c r="H14233" s="0" t="s">
        <x:v>1148</x:v>
      </x:c>
      <x:c r="I14233" s="0" t="s">
        <x:v>54</x:v>
      </x:c>
      <x:c r="J14233" s="0">
        <x:v>4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6901</x:v>
      </x:c>
      <x:c r="F14234" s="0" t="s">
        <x:v>6902</x:v>
      </x:c>
      <x:c r="G14234" s="0" t="s">
        <x:v>1149</x:v>
      </x:c>
      <x:c r="H14234" s="0" t="s">
        <x:v>1150</x:v>
      </x:c>
      <x:c r="I14234" s="0" t="s">
        <x:v>54</x:v>
      </x:c>
      <x:c r="J14234" s="0">
        <x:v>2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6901</x:v>
      </x:c>
      <x:c r="F14235" s="0" t="s">
        <x:v>6902</x:v>
      </x:c>
      <x:c r="G14235" s="0" t="s">
        <x:v>1151</x:v>
      </x:c>
      <x:c r="H14235" s="0" t="s">
        <x:v>1152</x:v>
      </x:c>
      <x:c r="I14235" s="0" t="s">
        <x:v>54</x:v>
      </x:c>
      <x:c r="J14235" s="0">
        <x:v>6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6901</x:v>
      </x:c>
      <x:c r="F14236" s="0" t="s">
        <x:v>6902</x:v>
      </x:c>
      <x:c r="G14236" s="0" t="s">
        <x:v>1153</x:v>
      </x:c>
      <x:c r="H14236" s="0" t="s">
        <x:v>1154</x:v>
      </x:c>
      <x:c r="I14236" s="0" t="s">
        <x:v>54</x:v>
      </x:c>
      <x:c r="J14236" s="0">
        <x:v>0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6901</x:v>
      </x:c>
      <x:c r="F14237" s="0" t="s">
        <x:v>6902</x:v>
      </x:c>
      <x:c r="G14237" s="0" t="s">
        <x:v>1155</x:v>
      </x:c>
      <x:c r="H14237" s="0" t="s">
        <x:v>1156</x:v>
      </x:c>
      <x:c r="I14237" s="0" t="s">
        <x:v>54</x:v>
      </x:c>
      <x:c r="J14237" s="0">
        <x:v>0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6901</x:v>
      </x:c>
      <x:c r="F14238" s="0" t="s">
        <x:v>6902</x:v>
      </x:c>
      <x:c r="G14238" s="0" t="s">
        <x:v>1157</x:v>
      </x:c>
      <x:c r="H14238" s="0" t="s">
        <x:v>1158</x:v>
      </x:c>
      <x:c r="I14238" s="0" t="s">
        <x:v>54</x:v>
      </x:c>
      <x:c r="J14238" s="0">
        <x:v>0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6901</x:v>
      </x:c>
      <x:c r="F14239" s="0" t="s">
        <x:v>6902</x:v>
      </x:c>
      <x:c r="G14239" s="0" t="s">
        <x:v>1159</x:v>
      </x:c>
      <x:c r="H14239" s="0" t="s">
        <x:v>1160</x:v>
      </x:c>
      <x:c r="I14239" s="0" t="s">
        <x:v>54</x:v>
      </x:c>
      <x:c r="J14239" s="0">
        <x:v>1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6901</x:v>
      </x:c>
      <x:c r="F14240" s="0" t="s">
        <x:v>6902</x:v>
      </x:c>
      <x:c r="G14240" s="0" t="s">
        <x:v>1161</x:v>
      </x:c>
      <x:c r="H14240" s="0" t="s">
        <x:v>1162</x:v>
      </x:c>
      <x:c r="I14240" s="0" t="s">
        <x:v>54</x:v>
      </x:c>
      <x:c r="J14240" s="0">
        <x:v>3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6901</x:v>
      </x:c>
      <x:c r="F14241" s="0" t="s">
        <x:v>6902</x:v>
      </x:c>
      <x:c r="G14241" s="0" t="s">
        <x:v>1163</x:v>
      </x:c>
      <x:c r="H14241" s="0" t="s">
        <x:v>1164</x:v>
      </x:c>
      <x:c r="I14241" s="0" t="s">
        <x:v>54</x:v>
      </x:c>
      <x:c r="J14241" s="0">
        <x:v>3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6901</x:v>
      </x:c>
      <x:c r="F14242" s="0" t="s">
        <x:v>6902</x:v>
      </x:c>
      <x:c r="G14242" s="0" t="s">
        <x:v>1165</x:v>
      </x:c>
      <x:c r="H14242" s="0" t="s">
        <x:v>1166</x:v>
      </x:c>
      <x:c r="I14242" s="0" t="s">
        <x:v>54</x:v>
      </x:c>
      <x:c r="J14242" s="0">
        <x:v>7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6901</x:v>
      </x:c>
      <x:c r="F14243" s="0" t="s">
        <x:v>6902</x:v>
      </x:c>
      <x:c r="G14243" s="0" t="s">
        <x:v>1167</x:v>
      </x:c>
      <x:c r="H14243" s="0" t="s">
        <x:v>1168</x:v>
      </x:c>
      <x:c r="I14243" s="0" t="s">
        <x:v>54</x:v>
      </x:c>
      <x:c r="J14243" s="0">
        <x:v>2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6901</x:v>
      </x:c>
      <x:c r="F14244" s="0" t="s">
        <x:v>6902</x:v>
      </x:c>
      <x:c r="G14244" s="0" t="s">
        <x:v>1169</x:v>
      </x:c>
      <x:c r="H14244" s="0" t="s">
        <x:v>1170</x:v>
      </x:c>
      <x:c r="I14244" s="0" t="s">
        <x:v>54</x:v>
      </x:c>
      <x:c r="J14244" s="0">
        <x:v>1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6901</x:v>
      </x:c>
      <x:c r="F14245" s="0" t="s">
        <x:v>6902</x:v>
      </x:c>
      <x:c r="G14245" s="0" t="s">
        <x:v>1171</x:v>
      </x:c>
      <x:c r="H14245" s="0" t="s">
        <x:v>1172</x:v>
      </x:c>
      <x:c r="I14245" s="0" t="s">
        <x:v>54</x:v>
      </x:c>
      <x:c r="J14245" s="0">
        <x:v>2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6901</x:v>
      </x:c>
      <x:c r="F14246" s="0" t="s">
        <x:v>6902</x:v>
      </x:c>
      <x:c r="G14246" s="0" t="s">
        <x:v>1173</x:v>
      </x:c>
      <x:c r="H14246" s="0" t="s">
        <x:v>1174</x:v>
      </x:c>
      <x:c r="I14246" s="0" t="s">
        <x:v>54</x:v>
      </x:c>
      <x:c r="J14246" s="0">
        <x:v>1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6901</x:v>
      </x:c>
      <x:c r="F14247" s="0" t="s">
        <x:v>6902</x:v>
      </x:c>
      <x:c r="G14247" s="0" t="s">
        <x:v>1175</x:v>
      </x:c>
      <x:c r="H14247" s="0" t="s">
        <x:v>1176</x:v>
      </x:c>
      <x:c r="I14247" s="0" t="s">
        <x:v>54</x:v>
      </x:c>
      <x:c r="J14247" s="0">
        <x:v>1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6901</x:v>
      </x:c>
      <x:c r="F14248" s="0" t="s">
        <x:v>6902</x:v>
      </x:c>
      <x:c r="G14248" s="0" t="s">
        <x:v>1177</x:v>
      </x:c>
      <x:c r="H14248" s="0" t="s">
        <x:v>1178</x:v>
      </x:c>
      <x:c r="I14248" s="0" t="s">
        <x:v>54</x:v>
      </x:c>
      <x:c r="J14248" s="0">
        <x:v>4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6901</x:v>
      </x:c>
      <x:c r="F14249" s="0" t="s">
        <x:v>6902</x:v>
      </x:c>
      <x:c r="G14249" s="0" t="s">
        <x:v>1179</x:v>
      </x:c>
      <x:c r="H14249" s="0" t="s">
        <x:v>1180</x:v>
      </x:c>
      <x:c r="I14249" s="0" t="s">
        <x:v>54</x:v>
      </x:c>
      <x:c r="J14249" s="0">
        <x:v>0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6901</x:v>
      </x:c>
      <x:c r="F14250" s="0" t="s">
        <x:v>6902</x:v>
      </x:c>
      <x:c r="G14250" s="0" t="s">
        <x:v>1181</x:v>
      </x:c>
      <x:c r="H14250" s="0" t="s">
        <x:v>1182</x:v>
      </x:c>
      <x:c r="I14250" s="0" t="s">
        <x:v>54</x:v>
      </x:c>
      <x:c r="J14250" s="0">
        <x:v>1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6901</x:v>
      </x:c>
      <x:c r="F14251" s="0" t="s">
        <x:v>6902</x:v>
      </x:c>
      <x:c r="G14251" s="0" t="s">
        <x:v>1183</x:v>
      </x:c>
      <x:c r="H14251" s="0" t="s">
        <x:v>1184</x:v>
      </x:c>
      <x:c r="I14251" s="0" t="s">
        <x:v>54</x:v>
      </x:c>
      <x:c r="J14251" s="0">
        <x:v>15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6901</x:v>
      </x:c>
      <x:c r="F14252" s="0" t="s">
        <x:v>6902</x:v>
      </x:c>
      <x:c r="G14252" s="0" t="s">
        <x:v>1185</x:v>
      </x:c>
      <x:c r="H14252" s="0" t="s">
        <x:v>1186</x:v>
      </x:c>
      <x:c r="I14252" s="0" t="s">
        <x:v>54</x:v>
      </x:c>
      <x:c r="J14252" s="0">
        <x:v>1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6901</x:v>
      </x:c>
      <x:c r="F14253" s="0" t="s">
        <x:v>6902</x:v>
      </x:c>
      <x:c r="G14253" s="0" t="s">
        <x:v>1187</x:v>
      </x:c>
      <x:c r="H14253" s="0" t="s">
        <x:v>1188</x:v>
      </x:c>
      <x:c r="I14253" s="0" t="s">
        <x:v>54</x:v>
      </x:c>
      <x:c r="J14253" s="0">
        <x:v>1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6901</x:v>
      </x:c>
      <x:c r="F14254" s="0" t="s">
        <x:v>6902</x:v>
      </x:c>
      <x:c r="G14254" s="0" t="s">
        <x:v>1189</x:v>
      </x:c>
      <x:c r="H14254" s="0" t="s">
        <x:v>1190</x:v>
      </x:c>
      <x:c r="I14254" s="0" t="s">
        <x:v>54</x:v>
      </x:c>
      <x:c r="J14254" s="0">
        <x:v>0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6901</x:v>
      </x:c>
      <x:c r="F14255" s="0" t="s">
        <x:v>6902</x:v>
      </x:c>
      <x:c r="G14255" s="0" t="s">
        <x:v>1191</x:v>
      </x:c>
      <x:c r="H14255" s="0" t="s">
        <x:v>1192</x:v>
      </x:c>
      <x:c r="I14255" s="0" t="s">
        <x:v>54</x:v>
      </x:c>
      <x:c r="J14255" s="0">
        <x:v>3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6901</x:v>
      </x:c>
      <x:c r="F14256" s="0" t="s">
        <x:v>6902</x:v>
      </x:c>
      <x:c r="G14256" s="0" t="s">
        <x:v>1193</x:v>
      </x:c>
      <x:c r="H14256" s="0" t="s">
        <x:v>1194</x:v>
      </x:c>
      <x:c r="I14256" s="0" t="s">
        <x:v>54</x:v>
      </x:c>
      <x:c r="J14256" s="0">
        <x:v>0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6901</x:v>
      </x:c>
      <x:c r="F14257" s="0" t="s">
        <x:v>6902</x:v>
      </x:c>
      <x:c r="G14257" s="0" t="s">
        <x:v>1195</x:v>
      </x:c>
      <x:c r="H14257" s="0" t="s">
        <x:v>1196</x:v>
      </x:c>
      <x:c r="I14257" s="0" t="s">
        <x:v>54</x:v>
      </x:c>
      <x:c r="J14257" s="0">
        <x:v>0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6901</x:v>
      </x:c>
      <x:c r="F14258" s="0" t="s">
        <x:v>6902</x:v>
      </x:c>
      <x:c r="G14258" s="0" t="s">
        <x:v>1197</x:v>
      </x:c>
      <x:c r="H14258" s="0" t="s">
        <x:v>1198</x:v>
      </x:c>
      <x:c r="I14258" s="0" t="s">
        <x:v>54</x:v>
      </x:c>
      <x:c r="J14258" s="0">
        <x:v>0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6901</x:v>
      </x:c>
      <x:c r="F14259" s="0" t="s">
        <x:v>6902</x:v>
      </x:c>
      <x:c r="G14259" s="0" t="s">
        <x:v>1199</x:v>
      </x:c>
      <x:c r="H14259" s="0" t="s">
        <x:v>1200</x:v>
      </x:c>
      <x:c r="I14259" s="0" t="s">
        <x:v>54</x:v>
      </x:c>
      <x:c r="J14259" s="0">
        <x:v>1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6901</x:v>
      </x:c>
      <x:c r="F14260" s="0" t="s">
        <x:v>6902</x:v>
      </x:c>
      <x:c r="G14260" s="0" t="s">
        <x:v>1201</x:v>
      </x:c>
      <x:c r="H14260" s="0" t="s">
        <x:v>1202</x:v>
      </x:c>
      <x:c r="I14260" s="0" t="s">
        <x:v>54</x:v>
      </x:c>
      <x:c r="J14260" s="0">
        <x:v>4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6901</x:v>
      </x:c>
      <x:c r="F14261" s="0" t="s">
        <x:v>6902</x:v>
      </x:c>
      <x:c r="G14261" s="0" t="s">
        <x:v>1203</x:v>
      </x:c>
      <x:c r="H14261" s="0" t="s">
        <x:v>1204</x:v>
      </x:c>
      <x:c r="I14261" s="0" t="s">
        <x:v>54</x:v>
      </x:c>
      <x:c r="J14261" s="0">
        <x:v>12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6901</x:v>
      </x:c>
      <x:c r="F14262" s="0" t="s">
        <x:v>6902</x:v>
      </x:c>
      <x:c r="G14262" s="0" t="s">
        <x:v>1205</x:v>
      </x:c>
      <x:c r="H14262" s="0" t="s">
        <x:v>1206</x:v>
      </x:c>
      <x:c r="I14262" s="0" t="s">
        <x:v>54</x:v>
      </x:c>
      <x:c r="J14262" s="0">
        <x:v>0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6901</x:v>
      </x:c>
      <x:c r="F14263" s="0" t="s">
        <x:v>6902</x:v>
      </x:c>
      <x:c r="G14263" s="0" t="s">
        <x:v>1207</x:v>
      </x:c>
      <x:c r="H14263" s="0" t="s">
        <x:v>1208</x:v>
      </x:c>
      <x:c r="I14263" s="0" t="s">
        <x:v>54</x:v>
      </x:c>
      <x:c r="J14263" s="0">
        <x:v>1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6901</x:v>
      </x:c>
      <x:c r="F14264" s="0" t="s">
        <x:v>6902</x:v>
      </x:c>
      <x:c r="G14264" s="0" t="s">
        <x:v>1209</x:v>
      </x:c>
      <x:c r="H14264" s="0" t="s">
        <x:v>1210</x:v>
      </x:c>
      <x:c r="I14264" s="0" t="s">
        <x:v>54</x:v>
      </x:c>
      <x:c r="J14264" s="0">
        <x:v>12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6901</x:v>
      </x:c>
      <x:c r="F14265" s="0" t="s">
        <x:v>6902</x:v>
      </x:c>
      <x:c r="G14265" s="0" t="s">
        <x:v>1211</x:v>
      </x:c>
      <x:c r="H14265" s="0" t="s">
        <x:v>1212</x:v>
      </x:c>
      <x:c r="I14265" s="0" t="s">
        <x:v>54</x:v>
      </x:c>
      <x:c r="J14265" s="0">
        <x:v>1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6901</x:v>
      </x:c>
      <x:c r="F14266" s="0" t="s">
        <x:v>6902</x:v>
      </x:c>
      <x:c r="G14266" s="0" t="s">
        <x:v>1213</x:v>
      </x:c>
      <x:c r="H14266" s="0" t="s">
        <x:v>1214</x:v>
      </x:c>
      <x:c r="I14266" s="0" t="s">
        <x:v>54</x:v>
      </x:c>
      <x:c r="J14266" s="0">
        <x:v>2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6901</x:v>
      </x:c>
      <x:c r="F14267" s="0" t="s">
        <x:v>6902</x:v>
      </x:c>
      <x:c r="G14267" s="0" t="s">
        <x:v>1215</x:v>
      </x:c>
      <x:c r="H14267" s="0" t="s">
        <x:v>1216</x:v>
      </x:c>
      <x:c r="I14267" s="0" t="s">
        <x:v>54</x:v>
      </x:c>
      <x:c r="J14267" s="0">
        <x:v>0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6901</x:v>
      </x:c>
      <x:c r="F14268" s="0" t="s">
        <x:v>6902</x:v>
      </x:c>
      <x:c r="G14268" s="0" t="s">
        <x:v>1217</x:v>
      </x:c>
      <x:c r="H14268" s="0" t="s">
        <x:v>1218</x:v>
      </x:c>
      <x:c r="I14268" s="0" t="s">
        <x:v>54</x:v>
      </x:c>
      <x:c r="J14268" s="0">
        <x:v>1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6901</x:v>
      </x:c>
      <x:c r="F14269" s="0" t="s">
        <x:v>6902</x:v>
      </x:c>
      <x:c r="G14269" s="0" t="s">
        <x:v>1219</x:v>
      </x:c>
      <x:c r="H14269" s="0" t="s">
        <x:v>1220</x:v>
      </x:c>
      <x:c r="I14269" s="0" t="s">
        <x:v>54</x:v>
      </x:c>
      <x:c r="J14269" s="0">
        <x:v>1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6901</x:v>
      </x:c>
      <x:c r="F14270" s="0" t="s">
        <x:v>6902</x:v>
      </x:c>
      <x:c r="G14270" s="0" t="s">
        <x:v>1221</x:v>
      </x:c>
      <x:c r="H14270" s="0" t="s">
        <x:v>1222</x:v>
      </x:c>
      <x:c r="I14270" s="0" t="s">
        <x:v>54</x:v>
      </x:c>
      <x:c r="J14270" s="0">
        <x:v>0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6901</x:v>
      </x:c>
      <x:c r="F14271" s="0" t="s">
        <x:v>6902</x:v>
      </x:c>
      <x:c r="G14271" s="0" t="s">
        <x:v>1223</x:v>
      </x:c>
      <x:c r="H14271" s="0" t="s">
        <x:v>1224</x:v>
      </x:c>
      <x:c r="I14271" s="0" t="s">
        <x:v>54</x:v>
      </x:c>
      <x:c r="J14271" s="0">
        <x:v>1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6901</x:v>
      </x:c>
      <x:c r="F14272" s="0" t="s">
        <x:v>6902</x:v>
      </x:c>
      <x:c r="G14272" s="0" t="s">
        <x:v>1225</x:v>
      </x:c>
      <x:c r="H14272" s="0" t="s">
        <x:v>1226</x:v>
      </x:c>
      <x:c r="I14272" s="0" t="s">
        <x:v>54</x:v>
      </x:c>
      <x:c r="J14272" s="0">
        <x:v>4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6901</x:v>
      </x:c>
      <x:c r="F14273" s="0" t="s">
        <x:v>6902</x:v>
      </x:c>
      <x:c r="G14273" s="0" t="s">
        <x:v>1227</x:v>
      </x:c>
      <x:c r="H14273" s="0" t="s">
        <x:v>1228</x:v>
      </x:c>
      <x:c r="I14273" s="0" t="s">
        <x:v>54</x:v>
      </x:c>
      <x:c r="J14273" s="0">
        <x:v>0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6901</x:v>
      </x:c>
      <x:c r="F14274" s="0" t="s">
        <x:v>6902</x:v>
      </x:c>
      <x:c r="G14274" s="0" t="s">
        <x:v>1229</x:v>
      </x:c>
      <x:c r="H14274" s="0" t="s">
        <x:v>1230</x:v>
      </x:c>
      <x:c r="I14274" s="0" t="s">
        <x:v>54</x:v>
      </x:c>
      <x:c r="J14274" s="0">
        <x:v>0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6901</x:v>
      </x:c>
      <x:c r="F14275" s="0" t="s">
        <x:v>6902</x:v>
      </x:c>
      <x:c r="G14275" s="0" t="s">
        <x:v>1231</x:v>
      </x:c>
      <x:c r="H14275" s="0" t="s">
        <x:v>1232</x:v>
      </x:c>
      <x:c r="I14275" s="0" t="s">
        <x:v>54</x:v>
      </x:c>
      <x:c r="J14275" s="0">
        <x:v>2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6901</x:v>
      </x:c>
      <x:c r="F14276" s="0" t="s">
        <x:v>6902</x:v>
      </x:c>
      <x:c r="G14276" s="0" t="s">
        <x:v>1233</x:v>
      </x:c>
      <x:c r="H14276" s="0" t="s">
        <x:v>1234</x:v>
      </x:c>
      <x:c r="I14276" s="0" t="s">
        <x:v>54</x:v>
      </x:c>
      <x:c r="J14276" s="0">
        <x:v>2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6901</x:v>
      </x:c>
      <x:c r="F14277" s="0" t="s">
        <x:v>6902</x:v>
      </x:c>
      <x:c r="G14277" s="0" t="s">
        <x:v>1235</x:v>
      </x:c>
      <x:c r="H14277" s="0" t="s">
        <x:v>1236</x:v>
      </x:c>
      <x:c r="I14277" s="0" t="s">
        <x:v>54</x:v>
      </x:c>
      <x:c r="J14277" s="0">
        <x:v>8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6901</x:v>
      </x:c>
      <x:c r="F14278" s="0" t="s">
        <x:v>6902</x:v>
      </x:c>
      <x:c r="G14278" s="0" t="s">
        <x:v>1237</x:v>
      </x:c>
      <x:c r="H14278" s="0" t="s">
        <x:v>1238</x:v>
      </x:c>
      <x:c r="I14278" s="0" t="s">
        <x:v>54</x:v>
      </x:c>
      <x:c r="J14278" s="0">
        <x:v>2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6901</x:v>
      </x:c>
      <x:c r="F14279" s="0" t="s">
        <x:v>6902</x:v>
      </x:c>
      <x:c r="G14279" s="0" t="s">
        <x:v>1239</x:v>
      </x:c>
      <x:c r="H14279" s="0" t="s">
        <x:v>1240</x:v>
      </x:c>
      <x:c r="I14279" s="0" t="s">
        <x:v>54</x:v>
      </x:c>
      <x:c r="J14279" s="0">
        <x:v>0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6901</x:v>
      </x:c>
      <x:c r="F14280" s="0" t="s">
        <x:v>6902</x:v>
      </x:c>
      <x:c r="G14280" s="0" t="s">
        <x:v>1241</x:v>
      </x:c>
      <x:c r="H14280" s="0" t="s">
        <x:v>1242</x:v>
      </x:c>
      <x:c r="I14280" s="0" t="s">
        <x:v>54</x:v>
      </x:c>
      <x:c r="J14280" s="0">
        <x:v>1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6901</x:v>
      </x:c>
      <x:c r="F14281" s="0" t="s">
        <x:v>6902</x:v>
      </x:c>
      <x:c r="G14281" s="0" t="s">
        <x:v>1243</x:v>
      </x:c>
      <x:c r="H14281" s="0" t="s">
        <x:v>1244</x:v>
      </x:c>
      <x:c r="I14281" s="0" t="s">
        <x:v>54</x:v>
      </x:c>
      <x:c r="J14281" s="0">
        <x:v>21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6901</x:v>
      </x:c>
      <x:c r="F14282" s="0" t="s">
        <x:v>6902</x:v>
      </x:c>
      <x:c r="G14282" s="0" t="s">
        <x:v>1245</x:v>
      </x:c>
      <x:c r="H14282" s="0" t="s">
        <x:v>1246</x:v>
      </x:c>
      <x:c r="I14282" s="0" t="s">
        <x:v>54</x:v>
      </x:c>
      <x:c r="J14282" s="0">
        <x:v>1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6901</x:v>
      </x:c>
      <x:c r="F14283" s="0" t="s">
        <x:v>6902</x:v>
      </x:c>
      <x:c r="G14283" s="0" t="s">
        <x:v>1247</x:v>
      </x:c>
      <x:c r="H14283" s="0" t="s">
        <x:v>1248</x:v>
      </x:c>
      <x:c r="I14283" s="0" t="s">
        <x:v>54</x:v>
      </x:c>
      <x:c r="J14283" s="0">
        <x:v>0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6901</x:v>
      </x:c>
      <x:c r="F14284" s="0" t="s">
        <x:v>6902</x:v>
      </x:c>
      <x:c r="G14284" s="0" t="s">
        <x:v>1249</x:v>
      </x:c>
      <x:c r="H14284" s="0" t="s">
        <x:v>1250</x:v>
      </x:c>
      <x:c r="I14284" s="0" t="s">
        <x:v>54</x:v>
      </x:c>
      <x:c r="J14284" s="0">
        <x:v>0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6901</x:v>
      </x:c>
      <x:c r="F14285" s="0" t="s">
        <x:v>6902</x:v>
      </x:c>
      <x:c r="G14285" s="0" t="s">
        <x:v>1251</x:v>
      </x:c>
      <x:c r="H14285" s="0" t="s">
        <x:v>1252</x:v>
      </x:c>
      <x:c r="I14285" s="0" t="s">
        <x:v>54</x:v>
      </x:c>
      <x:c r="J14285" s="0">
        <x:v>2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6901</x:v>
      </x:c>
      <x:c r="F14286" s="0" t="s">
        <x:v>6902</x:v>
      </x:c>
      <x:c r="G14286" s="0" t="s">
        <x:v>1253</x:v>
      </x:c>
      <x:c r="H14286" s="0" t="s">
        <x:v>1254</x:v>
      </x:c>
      <x:c r="I14286" s="0" t="s">
        <x:v>54</x:v>
      </x:c>
      <x:c r="J14286" s="0">
        <x:v>0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6901</x:v>
      </x:c>
      <x:c r="F14287" s="0" t="s">
        <x:v>6902</x:v>
      </x:c>
      <x:c r="G14287" s="0" t="s">
        <x:v>1255</x:v>
      </x:c>
      <x:c r="H14287" s="0" t="s">
        <x:v>1256</x:v>
      </x:c>
      <x:c r="I14287" s="0" t="s">
        <x:v>54</x:v>
      </x:c>
      <x:c r="J14287" s="0">
        <x:v>0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6901</x:v>
      </x:c>
      <x:c r="F14288" s="0" t="s">
        <x:v>6902</x:v>
      </x:c>
      <x:c r="G14288" s="0" t="s">
        <x:v>1257</x:v>
      </x:c>
      <x:c r="H14288" s="0" t="s">
        <x:v>1258</x:v>
      </x:c>
      <x:c r="I14288" s="0" t="s">
        <x:v>54</x:v>
      </x:c>
      <x:c r="J14288" s="0">
        <x:v>0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6901</x:v>
      </x:c>
      <x:c r="F14289" s="0" t="s">
        <x:v>6902</x:v>
      </x:c>
      <x:c r="G14289" s="0" t="s">
        <x:v>1259</x:v>
      </x:c>
      <x:c r="H14289" s="0" t="s">
        <x:v>1260</x:v>
      </x:c>
      <x:c r="I14289" s="0" t="s">
        <x:v>54</x:v>
      </x:c>
      <x:c r="J14289" s="0">
        <x:v>1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6901</x:v>
      </x:c>
      <x:c r="F14290" s="0" t="s">
        <x:v>6902</x:v>
      </x:c>
      <x:c r="G14290" s="0" t="s">
        <x:v>1261</x:v>
      </x:c>
      <x:c r="H14290" s="0" t="s">
        <x:v>1262</x:v>
      </x:c>
      <x:c r="I14290" s="0" t="s">
        <x:v>54</x:v>
      </x:c>
      <x:c r="J14290" s="0">
        <x:v>3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6901</x:v>
      </x:c>
      <x:c r="F14291" s="0" t="s">
        <x:v>6902</x:v>
      </x:c>
      <x:c r="G14291" s="0" t="s">
        <x:v>1263</x:v>
      </x:c>
      <x:c r="H14291" s="0" t="s">
        <x:v>1264</x:v>
      </x:c>
      <x:c r="I14291" s="0" t="s">
        <x:v>54</x:v>
      </x:c>
      <x:c r="J14291" s="0">
        <x:v>42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6901</x:v>
      </x:c>
      <x:c r="F14292" s="0" t="s">
        <x:v>6902</x:v>
      </x:c>
      <x:c r="G14292" s="0" t="s">
        <x:v>1265</x:v>
      </x:c>
      <x:c r="H14292" s="0" t="s">
        <x:v>1266</x:v>
      </x:c>
      <x:c r="I14292" s="0" t="s">
        <x:v>54</x:v>
      </x:c>
      <x:c r="J14292" s="0">
        <x:v>2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6901</x:v>
      </x:c>
      <x:c r="F14293" s="0" t="s">
        <x:v>6902</x:v>
      </x:c>
      <x:c r="G14293" s="0" t="s">
        <x:v>1267</x:v>
      </x:c>
      <x:c r="H14293" s="0" t="s">
        <x:v>1268</x:v>
      </x:c>
      <x:c r="I14293" s="0" t="s">
        <x:v>54</x:v>
      </x:c>
      <x:c r="J14293" s="0">
        <x:v>0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6901</x:v>
      </x:c>
      <x:c r="F14294" s="0" t="s">
        <x:v>6902</x:v>
      </x:c>
      <x:c r="G14294" s="0" t="s">
        <x:v>1269</x:v>
      </x:c>
      <x:c r="H14294" s="0" t="s">
        <x:v>1270</x:v>
      </x:c>
      <x:c r="I14294" s="0" t="s">
        <x:v>54</x:v>
      </x:c>
      <x:c r="J14294" s="0">
        <x:v>1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6901</x:v>
      </x:c>
      <x:c r="F14295" s="0" t="s">
        <x:v>6902</x:v>
      </x:c>
      <x:c r="G14295" s="0" t="s">
        <x:v>1271</x:v>
      </x:c>
      <x:c r="H14295" s="0" t="s">
        <x:v>1272</x:v>
      </x:c>
      <x:c r="I14295" s="0" t="s">
        <x:v>54</x:v>
      </x:c>
      <x:c r="J14295" s="0">
        <x:v>0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6901</x:v>
      </x:c>
      <x:c r="F14296" s="0" t="s">
        <x:v>6902</x:v>
      </x:c>
      <x:c r="G14296" s="0" t="s">
        <x:v>1273</x:v>
      </x:c>
      <x:c r="H14296" s="0" t="s">
        <x:v>1274</x:v>
      </x:c>
      <x:c r="I14296" s="0" t="s">
        <x:v>54</x:v>
      </x:c>
      <x:c r="J14296" s="0">
        <x:v>0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6901</x:v>
      </x:c>
      <x:c r="F14297" s="0" t="s">
        <x:v>6902</x:v>
      </x:c>
      <x:c r="G14297" s="0" t="s">
        <x:v>1275</x:v>
      </x:c>
      <x:c r="H14297" s="0" t="s">
        <x:v>1276</x:v>
      </x:c>
      <x:c r="I14297" s="0" t="s">
        <x:v>54</x:v>
      </x:c>
      <x:c r="J14297" s="0">
        <x:v>1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6901</x:v>
      </x:c>
      <x:c r="F14298" s="0" t="s">
        <x:v>6902</x:v>
      </x:c>
      <x:c r="G14298" s="0" t="s">
        <x:v>1277</x:v>
      </x:c>
      <x:c r="H14298" s="0" t="s">
        <x:v>1278</x:v>
      </x:c>
      <x:c r="I14298" s="0" t="s">
        <x:v>54</x:v>
      </x:c>
      <x:c r="J14298" s="0">
        <x:v>1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6901</x:v>
      </x:c>
      <x:c r="F14299" s="0" t="s">
        <x:v>6902</x:v>
      </x:c>
      <x:c r="G14299" s="0" t="s">
        <x:v>1279</x:v>
      </x:c>
      <x:c r="H14299" s="0" t="s">
        <x:v>1280</x:v>
      </x:c>
      <x:c r="I14299" s="0" t="s">
        <x:v>54</x:v>
      </x:c>
      <x:c r="J14299" s="0">
        <x:v>0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6901</x:v>
      </x:c>
      <x:c r="F14300" s="0" t="s">
        <x:v>6902</x:v>
      </x:c>
      <x:c r="G14300" s="0" t="s">
        <x:v>1281</x:v>
      </x:c>
      <x:c r="H14300" s="0" t="s">
        <x:v>1282</x:v>
      </x:c>
      <x:c r="I14300" s="0" t="s">
        <x:v>54</x:v>
      </x:c>
      <x:c r="J14300" s="0">
        <x:v>3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6901</x:v>
      </x:c>
      <x:c r="F14301" s="0" t="s">
        <x:v>6902</x:v>
      </x:c>
      <x:c r="G14301" s="0" t="s">
        <x:v>1283</x:v>
      </x:c>
      <x:c r="H14301" s="0" t="s">
        <x:v>1284</x:v>
      </x:c>
      <x:c r="I14301" s="0" t="s">
        <x:v>54</x:v>
      </x:c>
      <x:c r="J14301" s="0">
        <x:v>7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6901</x:v>
      </x:c>
      <x:c r="F14302" s="0" t="s">
        <x:v>6902</x:v>
      </x:c>
      <x:c r="G14302" s="0" t="s">
        <x:v>1285</x:v>
      </x:c>
      <x:c r="H14302" s="0" t="s">
        <x:v>1286</x:v>
      </x:c>
      <x:c r="I14302" s="0" t="s">
        <x:v>54</x:v>
      </x:c>
      <x:c r="J14302" s="0">
        <x:v>2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6901</x:v>
      </x:c>
      <x:c r="F14303" s="0" t="s">
        <x:v>6902</x:v>
      </x:c>
      <x:c r="G14303" s="0" t="s">
        <x:v>1287</x:v>
      </x:c>
      <x:c r="H14303" s="0" t="s">
        <x:v>1288</x:v>
      </x:c>
      <x:c r="I14303" s="0" t="s">
        <x:v>54</x:v>
      </x:c>
      <x:c r="J14303" s="0">
        <x:v>2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6901</x:v>
      </x:c>
      <x:c r="F14304" s="0" t="s">
        <x:v>6902</x:v>
      </x:c>
      <x:c r="G14304" s="0" t="s">
        <x:v>1289</x:v>
      </x:c>
      <x:c r="H14304" s="0" t="s">
        <x:v>1290</x:v>
      </x:c>
      <x:c r="I14304" s="0" t="s">
        <x:v>54</x:v>
      </x:c>
      <x:c r="J14304" s="0">
        <x:v>3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6901</x:v>
      </x:c>
      <x:c r="F14305" s="0" t="s">
        <x:v>6902</x:v>
      </x:c>
      <x:c r="G14305" s="0" t="s">
        <x:v>1291</x:v>
      </x:c>
      <x:c r="H14305" s="0" t="s">
        <x:v>1292</x:v>
      </x:c>
      <x:c r="I14305" s="0" t="s">
        <x:v>54</x:v>
      </x:c>
      <x:c r="J14305" s="0">
        <x:v>0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6901</x:v>
      </x:c>
      <x:c r="F14306" s="0" t="s">
        <x:v>6902</x:v>
      </x:c>
      <x:c r="G14306" s="0" t="s">
        <x:v>1293</x:v>
      </x:c>
      <x:c r="H14306" s="0" t="s">
        <x:v>1294</x:v>
      </x:c>
      <x:c r="I14306" s="0" t="s">
        <x:v>54</x:v>
      </x:c>
      <x:c r="J14306" s="0">
        <x:v>5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6901</x:v>
      </x:c>
      <x:c r="F14307" s="0" t="s">
        <x:v>6902</x:v>
      </x:c>
      <x:c r="G14307" s="0" t="s">
        <x:v>1295</x:v>
      </x:c>
      <x:c r="H14307" s="0" t="s">
        <x:v>1296</x:v>
      </x:c>
      <x:c r="I14307" s="0" t="s">
        <x:v>54</x:v>
      </x:c>
      <x:c r="J14307" s="0">
        <x:v>0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6901</x:v>
      </x:c>
      <x:c r="F14308" s="0" t="s">
        <x:v>6902</x:v>
      </x:c>
      <x:c r="G14308" s="0" t="s">
        <x:v>1297</x:v>
      </x:c>
      <x:c r="H14308" s="0" t="s">
        <x:v>1298</x:v>
      </x:c>
      <x:c r="I14308" s="0" t="s">
        <x:v>54</x:v>
      </x:c>
      <x:c r="J14308" s="0">
        <x:v>7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6901</x:v>
      </x:c>
      <x:c r="F14309" s="0" t="s">
        <x:v>6902</x:v>
      </x:c>
      <x:c r="G14309" s="0" t="s">
        <x:v>1299</x:v>
      </x:c>
      <x:c r="H14309" s="0" t="s">
        <x:v>1300</x:v>
      </x:c>
      <x:c r="I14309" s="0" t="s">
        <x:v>54</x:v>
      </x:c>
      <x:c r="J14309" s="0">
        <x:v>3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6901</x:v>
      </x:c>
      <x:c r="F14310" s="0" t="s">
        <x:v>6902</x:v>
      </x:c>
      <x:c r="G14310" s="0" t="s">
        <x:v>1301</x:v>
      </x:c>
      <x:c r="H14310" s="0" t="s">
        <x:v>1302</x:v>
      </x:c>
      <x:c r="I14310" s="0" t="s">
        <x:v>54</x:v>
      </x:c>
      <x:c r="J14310" s="0">
        <x:v>1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6901</x:v>
      </x:c>
      <x:c r="F14311" s="0" t="s">
        <x:v>6902</x:v>
      </x:c>
      <x:c r="G14311" s="0" t="s">
        <x:v>1303</x:v>
      </x:c>
      <x:c r="H14311" s="0" t="s">
        <x:v>1304</x:v>
      </x:c>
      <x:c r="I14311" s="0" t="s">
        <x:v>54</x:v>
      </x:c>
      <x:c r="J14311" s="0">
        <x:v>3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6901</x:v>
      </x:c>
      <x:c r="F14312" s="0" t="s">
        <x:v>6902</x:v>
      </x:c>
      <x:c r="G14312" s="0" t="s">
        <x:v>1305</x:v>
      </x:c>
      <x:c r="H14312" s="0" t="s">
        <x:v>1306</x:v>
      </x:c>
      <x:c r="I14312" s="0" t="s">
        <x:v>54</x:v>
      </x:c>
      <x:c r="J14312" s="0">
        <x:v>0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6901</x:v>
      </x:c>
      <x:c r="F14313" s="0" t="s">
        <x:v>6902</x:v>
      </x:c>
      <x:c r="G14313" s="0" t="s">
        <x:v>1307</x:v>
      </x:c>
      <x:c r="H14313" s="0" t="s">
        <x:v>1308</x:v>
      </x:c>
      <x:c r="I14313" s="0" t="s">
        <x:v>54</x:v>
      </x:c>
      <x:c r="J14313" s="0">
        <x:v>32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6901</x:v>
      </x:c>
      <x:c r="F14314" s="0" t="s">
        <x:v>6902</x:v>
      </x:c>
      <x:c r="G14314" s="0" t="s">
        <x:v>1309</x:v>
      </x:c>
      <x:c r="H14314" s="0" t="s">
        <x:v>1310</x:v>
      </x:c>
      <x:c r="I14314" s="0" t="s">
        <x:v>54</x:v>
      </x:c>
      <x:c r="J14314" s="0">
        <x:v>0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6901</x:v>
      </x:c>
      <x:c r="F14315" s="0" t="s">
        <x:v>6902</x:v>
      </x:c>
      <x:c r="G14315" s="0" t="s">
        <x:v>1311</x:v>
      </x:c>
      <x:c r="H14315" s="0" t="s">
        <x:v>1312</x:v>
      </x:c>
      <x:c r="I14315" s="0" t="s">
        <x:v>54</x:v>
      </x:c>
      <x:c r="J14315" s="0">
        <x:v>2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6901</x:v>
      </x:c>
      <x:c r="F14316" s="0" t="s">
        <x:v>6902</x:v>
      </x:c>
      <x:c r="G14316" s="0" t="s">
        <x:v>1313</x:v>
      </x:c>
      <x:c r="H14316" s="0" t="s">
        <x:v>1314</x:v>
      </x:c>
      <x:c r="I14316" s="0" t="s">
        <x:v>54</x:v>
      </x:c>
      <x:c r="J14316" s="0">
        <x:v>2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6901</x:v>
      </x:c>
      <x:c r="F14317" s="0" t="s">
        <x:v>6902</x:v>
      </x:c>
      <x:c r="G14317" s="0" t="s">
        <x:v>1315</x:v>
      </x:c>
      <x:c r="H14317" s="0" t="s">
        <x:v>1316</x:v>
      </x:c>
      <x:c r="I14317" s="0" t="s">
        <x:v>54</x:v>
      </x:c>
      <x:c r="J14317" s="0">
        <x:v>1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6901</x:v>
      </x:c>
      <x:c r="F14318" s="0" t="s">
        <x:v>6902</x:v>
      </x:c>
      <x:c r="G14318" s="0" t="s">
        <x:v>1317</x:v>
      </x:c>
      <x:c r="H14318" s="0" t="s">
        <x:v>1318</x:v>
      </x:c>
      <x:c r="I14318" s="0" t="s">
        <x:v>54</x:v>
      </x:c>
      <x:c r="J14318" s="0">
        <x:v>3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6901</x:v>
      </x:c>
      <x:c r="F14319" s="0" t="s">
        <x:v>6902</x:v>
      </x:c>
      <x:c r="G14319" s="0" t="s">
        <x:v>1319</x:v>
      </x:c>
      <x:c r="H14319" s="0" t="s">
        <x:v>1320</x:v>
      </x:c>
      <x:c r="I14319" s="0" t="s">
        <x:v>54</x:v>
      </x:c>
      <x:c r="J14319" s="0">
        <x:v>0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6901</x:v>
      </x:c>
      <x:c r="F14320" s="0" t="s">
        <x:v>6902</x:v>
      </x:c>
      <x:c r="G14320" s="0" t="s">
        <x:v>1321</x:v>
      </x:c>
      <x:c r="H14320" s="0" t="s">
        <x:v>1322</x:v>
      </x:c>
      <x:c r="I14320" s="0" t="s">
        <x:v>54</x:v>
      </x:c>
      <x:c r="J14320" s="0">
        <x:v>0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6901</x:v>
      </x:c>
      <x:c r="F14321" s="0" t="s">
        <x:v>6902</x:v>
      </x:c>
      <x:c r="G14321" s="0" t="s">
        <x:v>1323</x:v>
      </x:c>
      <x:c r="H14321" s="0" t="s">
        <x:v>1324</x:v>
      </x:c>
      <x:c r="I14321" s="0" t="s">
        <x:v>54</x:v>
      </x:c>
      <x:c r="J14321" s="0">
        <x:v>3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6901</x:v>
      </x:c>
      <x:c r="F14322" s="0" t="s">
        <x:v>6902</x:v>
      </x:c>
      <x:c r="G14322" s="0" t="s">
        <x:v>1325</x:v>
      </x:c>
      <x:c r="H14322" s="0" t="s">
        <x:v>1326</x:v>
      </x:c>
      <x:c r="I14322" s="0" t="s">
        <x:v>54</x:v>
      </x:c>
      <x:c r="J14322" s="0">
        <x:v>2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6901</x:v>
      </x:c>
      <x:c r="F14323" s="0" t="s">
        <x:v>6902</x:v>
      </x:c>
      <x:c r="G14323" s="0" t="s">
        <x:v>1327</x:v>
      </x:c>
      <x:c r="H14323" s="0" t="s">
        <x:v>1328</x:v>
      </x:c>
      <x:c r="I14323" s="0" t="s">
        <x:v>54</x:v>
      </x:c>
      <x:c r="J14323" s="0">
        <x:v>1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6901</x:v>
      </x:c>
      <x:c r="F14324" s="0" t="s">
        <x:v>6902</x:v>
      </x:c>
      <x:c r="G14324" s="0" t="s">
        <x:v>1329</x:v>
      </x:c>
      <x:c r="H14324" s="0" t="s">
        <x:v>1330</x:v>
      </x:c>
      <x:c r="I14324" s="0" t="s">
        <x:v>54</x:v>
      </x:c>
      <x:c r="J14324" s="0">
        <x:v>1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6901</x:v>
      </x:c>
      <x:c r="F14325" s="0" t="s">
        <x:v>6902</x:v>
      </x:c>
      <x:c r="G14325" s="0" t="s">
        <x:v>1331</x:v>
      </x:c>
      <x:c r="H14325" s="0" t="s">
        <x:v>1332</x:v>
      </x:c>
      <x:c r="I14325" s="0" t="s">
        <x:v>54</x:v>
      </x:c>
      <x:c r="J14325" s="0">
        <x:v>0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6901</x:v>
      </x:c>
      <x:c r="F14326" s="0" t="s">
        <x:v>6902</x:v>
      </x:c>
      <x:c r="G14326" s="0" t="s">
        <x:v>1333</x:v>
      </x:c>
      <x:c r="H14326" s="0" t="s">
        <x:v>1334</x:v>
      </x:c>
      <x:c r="I14326" s="0" t="s">
        <x:v>54</x:v>
      </x:c>
      <x:c r="J14326" s="0">
        <x:v>2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6901</x:v>
      </x:c>
      <x:c r="F14327" s="0" t="s">
        <x:v>6902</x:v>
      </x:c>
      <x:c r="G14327" s="0" t="s">
        <x:v>1335</x:v>
      </x:c>
      <x:c r="H14327" s="0" t="s">
        <x:v>1336</x:v>
      </x:c>
      <x:c r="I14327" s="0" t="s">
        <x:v>54</x:v>
      </x:c>
      <x:c r="J14327" s="0">
        <x:v>1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6901</x:v>
      </x:c>
      <x:c r="F14328" s="0" t="s">
        <x:v>6902</x:v>
      </x:c>
      <x:c r="G14328" s="0" t="s">
        <x:v>1337</x:v>
      </x:c>
      <x:c r="H14328" s="0" t="s">
        <x:v>1338</x:v>
      </x:c>
      <x:c r="I14328" s="0" t="s">
        <x:v>54</x:v>
      </x:c>
      <x:c r="J14328" s="0">
        <x:v>2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6901</x:v>
      </x:c>
      <x:c r="F14329" s="0" t="s">
        <x:v>6902</x:v>
      </x:c>
      <x:c r="G14329" s="0" t="s">
        <x:v>1339</x:v>
      </x:c>
      <x:c r="H14329" s="0" t="s">
        <x:v>1340</x:v>
      </x:c>
      <x:c r="I14329" s="0" t="s">
        <x:v>54</x:v>
      </x:c>
      <x:c r="J14329" s="0">
        <x:v>0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6901</x:v>
      </x:c>
      <x:c r="F14330" s="0" t="s">
        <x:v>6902</x:v>
      </x:c>
      <x:c r="G14330" s="0" t="s">
        <x:v>1341</x:v>
      </x:c>
      <x:c r="H14330" s="0" t="s">
        <x:v>1342</x:v>
      </x:c>
      <x:c r="I14330" s="0" t="s">
        <x:v>54</x:v>
      </x:c>
      <x:c r="J14330" s="0">
        <x:v>1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6901</x:v>
      </x:c>
      <x:c r="F14331" s="0" t="s">
        <x:v>6902</x:v>
      </x:c>
      <x:c r="G14331" s="0" t="s">
        <x:v>1343</x:v>
      </x:c>
      <x:c r="H14331" s="0" t="s">
        <x:v>1344</x:v>
      </x:c>
      <x:c r="I14331" s="0" t="s">
        <x:v>54</x:v>
      </x:c>
      <x:c r="J14331" s="0">
        <x:v>3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6901</x:v>
      </x:c>
      <x:c r="F14332" s="0" t="s">
        <x:v>6902</x:v>
      </x:c>
      <x:c r="G14332" s="0" t="s">
        <x:v>1345</x:v>
      </x:c>
      <x:c r="H14332" s="0" t="s">
        <x:v>1346</x:v>
      </x:c>
      <x:c r="I14332" s="0" t="s">
        <x:v>54</x:v>
      </x:c>
      <x:c r="J14332" s="0">
        <x:v>1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6901</x:v>
      </x:c>
      <x:c r="F14333" s="0" t="s">
        <x:v>6902</x:v>
      </x:c>
      <x:c r="G14333" s="0" t="s">
        <x:v>1347</x:v>
      </x:c>
      <x:c r="H14333" s="0" t="s">
        <x:v>1348</x:v>
      </x:c>
      <x:c r="I14333" s="0" t="s">
        <x:v>54</x:v>
      </x:c>
      <x:c r="J14333" s="0">
        <x:v>1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6901</x:v>
      </x:c>
      <x:c r="F14334" s="0" t="s">
        <x:v>6902</x:v>
      </x:c>
      <x:c r="G14334" s="0" t="s">
        <x:v>1349</x:v>
      </x:c>
      <x:c r="H14334" s="0" t="s">
        <x:v>1350</x:v>
      </x:c>
      <x:c r="I14334" s="0" t="s">
        <x:v>54</x:v>
      </x:c>
      <x:c r="J14334" s="0">
        <x:v>35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6901</x:v>
      </x:c>
      <x:c r="F14335" s="0" t="s">
        <x:v>6902</x:v>
      </x:c>
      <x:c r="G14335" s="0" t="s">
        <x:v>1351</x:v>
      </x:c>
      <x:c r="H14335" s="0" t="s">
        <x:v>1352</x:v>
      </x:c>
      <x:c r="I14335" s="0" t="s">
        <x:v>54</x:v>
      </x:c>
      <x:c r="J14335" s="0">
        <x:v>17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6901</x:v>
      </x:c>
      <x:c r="F14336" s="0" t="s">
        <x:v>6902</x:v>
      </x:c>
      <x:c r="G14336" s="0" t="s">
        <x:v>1353</x:v>
      </x:c>
      <x:c r="H14336" s="0" t="s">
        <x:v>1354</x:v>
      </x:c>
      <x:c r="I14336" s="0" t="s">
        <x:v>54</x:v>
      </x:c>
      <x:c r="J14336" s="0">
        <x:v>0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6901</x:v>
      </x:c>
      <x:c r="F14337" s="0" t="s">
        <x:v>6902</x:v>
      </x:c>
      <x:c r="G14337" s="0" t="s">
        <x:v>1355</x:v>
      </x:c>
      <x:c r="H14337" s="0" t="s">
        <x:v>1356</x:v>
      </x:c>
      <x:c r="I14337" s="0" t="s">
        <x:v>54</x:v>
      </x:c>
      <x:c r="J14337" s="0">
        <x:v>1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6901</x:v>
      </x:c>
      <x:c r="F14338" s="0" t="s">
        <x:v>6902</x:v>
      </x:c>
      <x:c r="G14338" s="0" t="s">
        <x:v>1357</x:v>
      </x:c>
      <x:c r="H14338" s="0" t="s">
        <x:v>1358</x:v>
      </x:c>
      <x:c r="I14338" s="0" t="s">
        <x:v>54</x:v>
      </x:c>
      <x:c r="J14338" s="0">
        <x:v>0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6901</x:v>
      </x:c>
      <x:c r="F14339" s="0" t="s">
        <x:v>6902</x:v>
      </x:c>
      <x:c r="G14339" s="0" t="s">
        <x:v>1359</x:v>
      </x:c>
      <x:c r="H14339" s="0" t="s">
        <x:v>1360</x:v>
      </x:c>
      <x:c r="I14339" s="0" t="s">
        <x:v>54</x:v>
      </x:c>
      <x:c r="J14339" s="0">
        <x:v>0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6901</x:v>
      </x:c>
      <x:c r="F14340" s="0" t="s">
        <x:v>6902</x:v>
      </x:c>
      <x:c r="G14340" s="0" t="s">
        <x:v>1361</x:v>
      </x:c>
      <x:c r="H14340" s="0" t="s">
        <x:v>1362</x:v>
      </x:c>
      <x:c r="I14340" s="0" t="s">
        <x:v>54</x:v>
      </x:c>
      <x:c r="J14340" s="0">
        <x:v>55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6901</x:v>
      </x:c>
      <x:c r="F14341" s="0" t="s">
        <x:v>6902</x:v>
      </x:c>
      <x:c r="G14341" s="0" t="s">
        <x:v>1363</x:v>
      </x:c>
      <x:c r="H14341" s="0" t="s">
        <x:v>1364</x:v>
      </x:c>
      <x:c r="I14341" s="0" t="s">
        <x:v>54</x:v>
      </x:c>
      <x:c r="J14341" s="0">
        <x:v>155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6901</x:v>
      </x:c>
      <x:c r="F14342" s="0" t="s">
        <x:v>6902</x:v>
      </x:c>
      <x:c r="G14342" s="0" t="s">
        <x:v>1365</x:v>
      </x:c>
      <x:c r="H14342" s="0" t="s">
        <x:v>1366</x:v>
      </x:c>
      <x:c r="I14342" s="0" t="s">
        <x:v>54</x:v>
      </x:c>
      <x:c r="J14342" s="0">
        <x:v>49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6901</x:v>
      </x:c>
      <x:c r="F14343" s="0" t="s">
        <x:v>6902</x:v>
      </x:c>
      <x:c r="G14343" s="0" t="s">
        <x:v>1367</x:v>
      </x:c>
      <x:c r="H14343" s="0" t="s">
        <x:v>1368</x:v>
      </x:c>
      <x:c r="I14343" s="0" t="s">
        <x:v>54</x:v>
      </x:c>
      <x:c r="J14343" s="0">
        <x:v>1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6901</x:v>
      </x:c>
      <x:c r="F14344" s="0" t="s">
        <x:v>6902</x:v>
      </x:c>
      <x:c r="G14344" s="0" t="s">
        <x:v>1369</x:v>
      </x:c>
      <x:c r="H14344" s="0" t="s">
        <x:v>1370</x:v>
      </x:c>
      <x:c r="I14344" s="0" t="s">
        <x:v>54</x:v>
      </x:c>
      <x:c r="J14344" s="0">
        <x:v>2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6901</x:v>
      </x:c>
      <x:c r="F14345" s="0" t="s">
        <x:v>6902</x:v>
      </x:c>
      <x:c r="G14345" s="0" t="s">
        <x:v>1371</x:v>
      </x:c>
      <x:c r="H14345" s="0" t="s">
        <x:v>1372</x:v>
      </x:c>
      <x:c r="I14345" s="0" t="s">
        <x:v>54</x:v>
      </x:c>
      <x:c r="J14345" s="0">
        <x:v>13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6901</x:v>
      </x:c>
      <x:c r="F14346" s="0" t="s">
        <x:v>6902</x:v>
      </x:c>
      <x:c r="G14346" s="0" t="s">
        <x:v>1373</x:v>
      </x:c>
      <x:c r="H14346" s="0" t="s">
        <x:v>1374</x:v>
      </x:c>
      <x:c r="I14346" s="0" t="s">
        <x:v>54</x:v>
      </x:c>
      <x:c r="J14346" s="0">
        <x:v>4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6901</x:v>
      </x:c>
      <x:c r="F14347" s="0" t="s">
        <x:v>6902</x:v>
      </x:c>
      <x:c r="G14347" s="0" t="s">
        <x:v>1375</x:v>
      </x:c>
      <x:c r="H14347" s="0" t="s">
        <x:v>1376</x:v>
      </x:c>
      <x:c r="I14347" s="0" t="s">
        <x:v>54</x:v>
      </x:c>
      <x:c r="J14347" s="0">
        <x:v>1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6901</x:v>
      </x:c>
      <x:c r="F14348" s="0" t="s">
        <x:v>6902</x:v>
      </x:c>
      <x:c r="G14348" s="0" t="s">
        <x:v>1377</x:v>
      </x:c>
      <x:c r="H14348" s="0" t="s">
        <x:v>1378</x:v>
      </x:c>
      <x:c r="I14348" s="0" t="s">
        <x:v>54</x:v>
      </x:c>
      <x:c r="J14348" s="0">
        <x:v>1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6901</x:v>
      </x:c>
      <x:c r="F14349" s="0" t="s">
        <x:v>6902</x:v>
      </x:c>
      <x:c r="G14349" s="0" t="s">
        <x:v>1379</x:v>
      </x:c>
      <x:c r="H14349" s="0" t="s">
        <x:v>1380</x:v>
      </x:c>
      <x:c r="I14349" s="0" t="s">
        <x:v>54</x:v>
      </x:c>
      <x:c r="J14349" s="0">
        <x:v>1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6901</x:v>
      </x:c>
      <x:c r="F14350" s="0" t="s">
        <x:v>6902</x:v>
      </x:c>
      <x:c r="G14350" s="0" t="s">
        <x:v>1381</x:v>
      </x:c>
      <x:c r="H14350" s="0" t="s">
        <x:v>1382</x:v>
      </x:c>
      <x:c r="I14350" s="0" t="s">
        <x:v>54</x:v>
      </x:c>
      <x:c r="J14350" s="0">
        <x:v>3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6901</x:v>
      </x:c>
      <x:c r="F14351" s="0" t="s">
        <x:v>6902</x:v>
      </x:c>
      <x:c r="G14351" s="0" t="s">
        <x:v>1383</x:v>
      </x:c>
      <x:c r="H14351" s="0" t="s">
        <x:v>1384</x:v>
      </x:c>
      <x:c r="I14351" s="0" t="s">
        <x:v>54</x:v>
      </x:c>
      <x:c r="J14351" s="0">
        <x:v>2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6901</x:v>
      </x:c>
      <x:c r="F14352" s="0" t="s">
        <x:v>6902</x:v>
      </x:c>
      <x:c r="G14352" s="0" t="s">
        <x:v>1385</x:v>
      </x:c>
      <x:c r="H14352" s="0" t="s">
        <x:v>1386</x:v>
      </x:c>
      <x:c r="I14352" s="0" t="s">
        <x:v>54</x:v>
      </x:c>
      <x:c r="J14352" s="0">
        <x:v>1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6901</x:v>
      </x:c>
      <x:c r="F14353" s="0" t="s">
        <x:v>6902</x:v>
      </x:c>
      <x:c r="G14353" s="0" t="s">
        <x:v>1387</x:v>
      </x:c>
      <x:c r="H14353" s="0" t="s">
        <x:v>1388</x:v>
      </x:c>
      <x:c r="I14353" s="0" t="s">
        <x:v>54</x:v>
      </x:c>
      <x:c r="J14353" s="0">
        <x:v>9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6901</x:v>
      </x:c>
      <x:c r="F14354" s="0" t="s">
        <x:v>6902</x:v>
      </x:c>
      <x:c r="G14354" s="0" t="s">
        <x:v>1389</x:v>
      </x:c>
      <x:c r="H14354" s="0" t="s">
        <x:v>1390</x:v>
      </x:c>
      <x:c r="I14354" s="0" t="s">
        <x:v>54</x:v>
      </x:c>
      <x:c r="J14354" s="0">
        <x:v>2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6901</x:v>
      </x:c>
      <x:c r="F14355" s="0" t="s">
        <x:v>6902</x:v>
      </x:c>
      <x:c r="G14355" s="0" t="s">
        <x:v>1391</x:v>
      </x:c>
      <x:c r="H14355" s="0" t="s">
        <x:v>1392</x:v>
      </x:c>
      <x:c r="I14355" s="0" t="s">
        <x:v>54</x:v>
      </x:c>
      <x:c r="J14355" s="0">
        <x:v>3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6901</x:v>
      </x:c>
      <x:c r="F14356" s="0" t="s">
        <x:v>6902</x:v>
      </x:c>
      <x:c r="G14356" s="0" t="s">
        <x:v>1393</x:v>
      </x:c>
      <x:c r="H14356" s="0" t="s">
        <x:v>1394</x:v>
      </x:c>
      <x:c r="I14356" s="0" t="s">
        <x:v>54</x:v>
      </x:c>
      <x:c r="J14356" s="0">
        <x:v>1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6901</x:v>
      </x:c>
      <x:c r="F14357" s="0" t="s">
        <x:v>6902</x:v>
      </x:c>
      <x:c r="G14357" s="0" t="s">
        <x:v>1395</x:v>
      </x:c>
      <x:c r="H14357" s="0" t="s">
        <x:v>1396</x:v>
      </x:c>
      <x:c r="I14357" s="0" t="s">
        <x:v>54</x:v>
      </x:c>
      <x:c r="J14357" s="0">
        <x:v>0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6901</x:v>
      </x:c>
      <x:c r="F14358" s="0" t="s">
        <x:v>6902</x:v>
      </x:c>
      <x:c r="G14358" s="0" t="s">
        <x:v>1397</x:v>
      </x:c>
      <x:c r="H14358" s="0" t="s">
        <x:v>1398</x:v>
      </x:c>
      <x:c r="I14358" s="0" t="s">
        <x:v>54</x:v>
      </x:c>
      <x:c r="J14358" s="0">
        <x:v>1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6901</x:v>
      </x:c>
      <x:c r="F14359" s="0" t="s">
        <x:v>6902</x:v>
      </x:c>
      <x:c r="G14359" s="0" t="s">
        <x:v>1399</x:v>
      </x:c>
      <x:c r="H14359" s="0" t="s">
        <x:v>1400</x:v>
      </x:c>
      <x:c r="I14359" s="0" t="s">
        <x:v>54</x:v>
      </x:c>
      <x:c r="J14359" s="0">
        <x:v>0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6901</x:v>
      </x:c>
      <x:c r="F14360" s="0" t="s">
        <x:v>6902</x:v>
      </x:c>
      <x:c r="G14360" s="0" t="s">
        <x:v>1401</x:v>
      </x:c>
      <x:c r="H14360" s="0" t="s">
        <x:v>1402</x:v>
      </x:c>
      <x:c r="I14360" s="0" t="s">
        <x:v>54</x:v>
      </x:c>
      <x:c r="J14360" s="0">
        <x:v>0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6901</x:v>
      </x:c>
      <x:c r="F14361" s="0" t="s">
        <x:v>6902</x:v>
      </x:c>
      <x:c r="G14361" s="0" t="s">
        <x:v>1403</x:v>
      </x:c>
      <x:c r="H14361" s="0" t="s">
        <x:v>1404</x:v>
      </x:c>
      <x:c r="I14361" s="0" t="s">
        <x:v>54</x:v>
      </x:c>
      <x:c r="J14361" s="0">
        <x:v>3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6901</x:v>
      </x:c>
      <x:c r="F14362" s="0" t="s">
        <x:v>6902</x:v>
      </x:c>
      <x:c r="G14362" s="0" t="s">
        <x:v>1405</x:v>
      </x:c>
      <x:c r="H14362" s="0" t="s">
        <x:v>1406</x:v>
      </x:c>
      <x:c r="I14362" s="0" t="s">
        <x:v>54</x:v>
      </x:c>
      <x:c r="J14362" s="0">
        <x:v>1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6901</x:v>
      </x:c>
      <x:c r="F14363" s="0" t="s">
        <x:v>6902</x:v>
      </x:c>
      <x:c r="G14363" s="0" t="s">
        <x:v>1407</x:v>
      </x:c>
      <x:c r="H14363" s="0" t="s">
        <x:v>1408</x:v>
      </x:c>
      <x:c r="I14363" s="0" t="s">
        <x:v>54</x:v>
      </x:c>
      <x:c r="J14363" s="0">
        <x:v>0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6901</x:v>
      </x:c>
      <x:c r="F14364" s="0" t="s">
        <x:v>6902</x:v>
      </x:c>
      <x:c r="G14364" s="0" t="s">
        <x:v>1409</x:v>
      </x:c>
      <x:c r="H14364" s="0" t="s">
        <x:v>1410</x:v>
      </x:c>
      <x:c r="I14364" s="0" t="s">
        <x:v>54</x:v>
      </x:c>
      <x:c r="J14364" s="0">
        <x:v>3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6901</x:v>
      </x:c>
      <x:c r="F14365" s="0" t="s">
        <x:v>6902</x:v>
      </x:c>
      <x:c r="G14365" s="0" t="s">
        <x:v>1411</x:v>
      </x:c>
      <x:c r="H14365" s="0" t="s">
        <x:v>1412</x:v>
      </x:c>
      <x:c r="I14365" s="0" t="s">
        <x:v>54</x:v>
      </x:c>
      <x:c r="J14365" s="0">
        <x:v>1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6901</x:v>
      </x:c>
      <x:c r="F14366" s="0" t="s">
        <x:v>6902</x:v>
      </x:c>
      <x:c r="G14366" s="0" t="s">
        <x:v>1413</x:v>
      </x:c>
      <x:c r="H14366" s="0" t="s">
        <x:v>1414</x:v>
      </x:c>
      <x:c r="I14366" s="0" t="s">
        <x:v>54</x:v>
      </x:c>
      <x:c r="J14366" s="0">
        <x:v>0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6901</x:v>
      </x:c>
      <x:c r="F14367" s="0" t="s">
        <x:v>6902</x:v>
      </x:c>
      <x:c r="G14367" s="0" t="s">
        <x:v>1415</x:v>
      </x:c>
      <x:c r="H14367" s="0" t="s">
        <x:v>1416</x:v>
      </x:c>
      <x:c r="I14367" s="0" t="s">
        <x:v>54</x:v>
      </x:c>
      <x:c r="J14367" s="0">
        <x:v>5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6901</x:v>
      </x:c>
      <x:c r="F14368" s="0" t="s">
        <x:v>6902</x:v>
      </x:c>
      <x:c r="G14368" s="0" t="s">
        <x:v>1417</x:v>
      </x:c>
      <x:c r="H14368" s="0" t="s">
        <x:v>1418</x:v>
      </x:c>
      <x:c r="I14368" s="0" t="s">
        <x:v>54</x:v>
      </x:c>
      <x:c r="J14368" s="0">
        <x:v>0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6901</x:v>
      </x:c>
      <x:c r="F14369" s="0" t="s">
        <x:v>6902</x:v>
      </x:c>
      <x:c r="G14369" s="0" t="s">
        <x:v>1419</x:v>
      </x:c>
      <x:c r="H14369" s="0" t="s">
        <x:v>1420</x:v>
      </x:c>
      <x:c r="I14369" s="0" t="s">
        <x:v>54</x:v>
      </x:c>
      <x:c r="J14369" s="0">
        <x:v>35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6901</x:v>
      </x:c>
      <x:c r="F14370" s="0" t="s">
        <x:v>6902</x:v>
      </x:c>
      <x:c r="G14370" s="0" t="s">
        <x:v>1421</x:v>
      </x:c>
      <x:c r="H14370" s="0" t="s">
        <x:v>1422</x:v>
      </x:c>
      <x:c r="I14370" s="0" t="s">
        <x:v>54</x:v>
      </x:c>
      <x:c r="J14370" s="0">
        <x:v>0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6901</x:v>
      </x:c>
      <x:c r="F14371" s="0" t="s">
        <x:v>6902</x:v>
      </x:c>
      <x:c r="G14371" s="0" t="s">
        <x:v>1423</x:v>
      </x:c>
      <x:c r="H14371" s="0" t="s">
        <x:v>1424</x:v>
      </x:c>
      <x:c r="I14371" s="0" t="s">
        <x:v>54</x:v>
      </x:c>
      <x:c r="J14371" s="0">
        <x:v>1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6901</x:v>
      </x:c>
      <x:c r="F14372" s="0" t="s">
        <x:v>6902</x:v>
      </x:c>
      <x:c r="G14372" s="0" t="s">
        <x:v>1425</x:v>
      </x:c>
      <x:c r="H14372" s="0" t="s">
        <x:v>1426</x:v>
      </x:c>
      <x:c r="I14372" s="0" t="s">
        <x:v>54</x:v>
      </x:c>
      <x:c r="J14372" s="0">
        <x:v>0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6901</x:v>
      </x:c>
      <x:c r="F14373" s="0" t="s">
        <x:v>6902</x:v>
      </x:c>
      <x:c r="G14373" s="0" t="s">
        <x:v>1427</x:v>
      </x:c>
      <x:c r="H14373" s="0" t="s">
        <x:v>1428</x:v>
      </x:c>
      <x:c r="I14373" s="0" t="s">
        <x:v>54</x:v>
      </x:c>
      <x:c r="J14373" s="0">
        <x:v>17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6901</x:v>
      </x:c>
      <x:c r="F14374" s="0" t="s">
        <x:v>6902</x:v>
      </x:c>
      <x:c r="G14374" s="0" t="s">
        <x:v>1429</x:v>
      </x:c>
      <x:c r="H14374" s="0" t="s">
        <x:v>1430</x:v>
      </x:c>
      <x:c r="I14374" s="0" t="s">
        <x:v>54</x:v>
      </x:c>
      <x:c r="J14374" s="0">
        <x:v>0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6901</x:v>
      </x:c>
      <x:c r="F14375" s="0" t="s">
        <x:v>6902</x:v>
      </x:c>
      <x:c r="G14375" s="0" t="s">
        <x:v>1431</x:v>
      </x:c>
      <x:c r="H14375" s="0" t="s">
        <x:v>1432</x:v>
      </x:c>
      <x:c r="I14375" s="0" t="s">
        <x:v>54</x:v>
      </x:c>
      <x:c r="J14375" s="0">
        <x:v>0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6901</x:v>
      </x:c>
      <x:c r="F14376" s="0" t="s">
        <x:v>6902</x:v>
      </x:c>
      <x:c r="G14376" s="0" t="s">
        <x:v>1433</x:v>
      </x:c>
      <x:c r="H14376" s="0" t="s">
        <x:v>1434</x:v>
      </x:c>
      <x:c r="I14376" s="0" t="s">
        <x:v>54</x:v>
      </x:c>
      <x:c r="J14376" s="0">
        <x:v>1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6901</x:v>
      </x:c>
      <x:c r="F14377" s="0" t="s">
        <x:v>6902</x:v>
      </x:c>
      <x:c r="G14377" s="0" t="s">
        <x:v>1435</x:v>
      </x:c>
      <x:c r="H14377" s="0" t="s">
        <x:v>1436</x:v>
      </x:c>
      <x:c r="I14377" s="0" t="s">
        <x:v>54</x:v>
      </x:c>
      <x:c r="J14377" s="0">
        <x:v>3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6901</x:v>
      </x:c>
      <x:c r="F14378" s="0" t="s">
        <x:v>6902</x:v>
      </x:c>
      <x:c r="G14378" s="0" t="s">
        <x:v>1437</x:v>
      </x:c>
      <x:c r="H14378" s="0" t="s">
        <x:v>1438</x:v>
      </x:c>
      <x:c r="I14378" s="0" t="s">
        <x:v>54</x:v>
      </x:c>
      <x:c r="J14378" s="0">
        <x:v>3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6901</x:v>
      </x:c>
      <x:c r="F14379" s="0" t="s">
        <x:v>6902</x:v>
      </x:c>
      <x:c r="G14379" s="0" t="s">
        <x:v>1439</x:v>
      </x:c>
      <x:c r="H14379" s="0" t="s">
        <x:v>1440</x:v>
      </x:c>
      <x:c r="I14379" s="0" t="s">
        <x:v>54</x:v>
      </x:c>
      <x:c r="J14379" s="0">
        <x:v>0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6901</x:v>
      </x:c>
      <x:c r="F14380" s="0" t="s">
        <x:v>6902</x:v>
      </x:c>
      <x:c r="G14380" s="0" t="s">
        <x:v>1441</x:v>
      </x:c>
      <x:c r="H14380" s="0" t="s">
        <x:v>1442</x:v>
      </x:c>
      <x:c r="I14380" s="0" t="s">
        <x:v>54</x:v>
      </x:c>
      <x:c r="J14380" s="0">
        <x:v>0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6901</x:v>
      </x:c>
      <x:c r="F14381" s="0" t="s">
        <x:v>6902</x:v>
      </x:c>
      <x:c r="G14381" s="0" t="s">
        <x:v>1443</x:v>
      </x:c>
      <x:c r="H14381" s="0" t="s">
        <x:v>1444</x:v>
      </x:c>
      <x:c r="I14381" s="0" t="s">
        <x:v>54</x:v>
      </x:c>
      <x:c r="J14381" s="0">
        <x:v>2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6901</x:v>
      </x:c>
      <x:c r="F14382" s="0" t="s">
        <x:v>6902</x:v>
      </x:c>
      <x:c r="G14382" s="0" t="s">
        <x:v>1445</x:v>
      </x:c>
      <x:c r="H14382" s="0" t="s">
        <x:v>1446</x:v>
      </x:c>
      <x:c r="I14382" s="0" t="s">
        <x:v>54</x:v>
      </x:c>
      <x:c r="J14382" s="0">
        <x:v>0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6901</x:v>
      </x:c>
      <x:c r="F14383" s="0" t="s">
        <x:v>6902</x:v>
      </x:c>
      <x:c r="G14383" s="0" t="s">
        <x:v>1447</x:v>
      </x:c>
      <x:c r="H14383" s="0" t="s">
        <x:v>1448</x:v>
      </x:c>
      <x:c r="I14383" s="0" t="s">
        <x:v>54</x:v>
      </x:c>
      <x:c r="J14383" s="0">
        <x:v>0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6901</x:v>
      </x:c>
      <x:c r="F14384" s="0" t="s">
        <x:v>6902</x:v>
      </x:c>
      <x:c r="G14384" s="0" t="s">
        <x:v>1449</x:v>
      </x:c>
      <x:c r="H14384" s="0" t="s">
        <x:v>1450</x:v>
      </x:c>
      <x:c r="I14384" s="0" t="s">
        <x:v>54</x:v>
      </x:c>
      <x:c r="J14384" s="0">
        <x:v>0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6901</x:v>
      </x:c>
      <x:c r="F14385" s="0" t="s">
        <x:v>6902</x:v>
      </x:c>
      <x:c r="G14385" s="0" t="s">
        <x:v>1451</x:v>
      </x:c>
      <x:c r="H14385" s="0" t="s">
        <x:v>1452</x:v>
      </x:c>
      <x:c r="I14385" s="0" t="s">
        <x:v>54</x:v>
      </x:c>
      <x:c r="J14385" s="0">
        <x:v>1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6901</x:v>
      </x:c>
      <x:c r="F14386" s="0" t="s">
        <x:v>6902</x:v>
      </x:c>
      <x:c r="G14386" s="0" t="s">
        <x:v>1453</x:v>
      </x:c>
      <x:c r="H14386" s="0" t="s">
        <x:v>1454</x:v>
      </x:c>
      <x:c r="I14386" s="0" t="s">
        <x:v>54</x:v>
      </x:c>
      <x:c r="J14386" s="0">
        <x:v>0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6901</x:v>
      </x:c>
      <x:c r="F14387" s="0" t="s">
        <x:v>6902</x:v>
      </x:c>
      <x:c r="G14387" s="0" t="s">
        <x:v>1455</x:v>
      </x:c>
      <x:c r="H14387" s="0" t="s">
        <x:v>1456</x:v>
      </x:c>
      <x:c r="I14387" s="0" t="s">
        <x:v>54</x:v>
      </x:c>
      <x:c r="J14387" s="0">
        <x:v>13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6901</x:v>
      </x:c>
      <x:c r="F14388" s="0" t="s">
        <x:v>6902</x:v>
      </x:c>
      <x:c r="G14388" s="0" t="s">
        <x:v>1457</x:v>
      </x:c>
      <x:c r="H14388" s="0" t="s">
        <x:v>1458</x:v>
      </x:c>
      <x:c r="I14388" s="0" t="s">
        <x:v>54</x:v>
      </x:c>
      <x:c r="J14388" s="0">
        <x:v>1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6901</x:v>
      </x:c>
      <x:c r="F14389" s="0" t="s">
        <x:v>6902</x:v>
      </x:c>
      <x:c r="G14389" s="0" t="s">
        <x:v>1459</x:v>
      </x:c>
      <x:c r="H14389" s="0" t="s">
        <x:v>1460</x:v>
      </x:c>
      <x:c r="I14389" s="0" t="s">
        <x:v>54</x:v>
      </x:c>
      <x:c r="J14389" s="0">
        <x:v>3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6901</x:v>
      </x:c>
      <x:c r="F14390" s="0" t="s">
        <x:v>6902</x:v>
      </x:c>
      <x:c r="G14390" s="0" t="s">
        <x:v>1461</x:v>
      </x:c>
      <x:c r="H14390" s="0" t="s">
        <x:v>1462</x:v>
      </x:c>
      <x:c r="I14390" s="0" t="s">
        <x:v>54</x:v>
      </x:c>
      <x:c r="J14390" s="0">
        <x:v>4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6901</x:v>
      </x:c>
      <x:c r="F14391" s="0" t="s">
        <x:v>6902</x:v>
      </x:c>
      <x:c r="G14391" s="0" t="s">
        <x:v>1463</x:v>
      </x:c>
      <x:c r="H14391" s="0" t="s">
        <x:v>1464</x:v>
      </x:c>
      <x:c r="I14391" s="0" t="s">
        <x:v>54</x:v>
      </x:c>
      <x:c r="J14391" s="0">
        <x:v>2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6901</x:v>
      </x:c>
      <x:c r="F14392" s="0" t="s">
        <x:v>6902</x:v>
      </x:c>
      <x:c r="G14392" s="0" t="s">
        <x:v>1465</x:v>
      </x:c>
      <x:c r="H14392" s="0" t="s">
        <x:v>1466</x:v>
      </x:c>
      <x:c r="I14392" s="0" t="s">
        <x:v>54</x:v>
      </x:c>
      <x:c r="J14392" s="0">
        <x:v>0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6901</x:v>
      </x:c>
      <x:c r="F14393" s="0" t="s">
        <x:v>6902</x:v>
      </x:c>
      <x:c r="G14393" s="0" t="s">
        <x:v>1467</x:v>
      </x:c>
      <x:c r="H14393" s="0" t="s">
        <x:v>1468</x:v>
      </x:c>
      <x:c r="I14393" s="0" t="s">
        <x:v>54</x:v>
      </x:c>
      <x:c r="J14393" s="0">
        <x:v>1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6901</x:v>
      </x:c>
      <x:c r="F14394" s="0" t="s">
        <x:v>6902</x:v>
      </x:c>
      <x:c r="G14394" s="0" t="s">
        <x:v>1469</x:v>
      </x:c>
      <x:c r="H14394" s="0" t="s">
        <x:v>1470</x:v>
      </x:c>
      <x:c r="I14394" s="0" t="s">
        <x:v>54</x:v>
      </x:c>
      <x:c r="J14394" s="0">
        <x:v>30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6901</x:v>
      </x:c>
      <x:c r="F14395" s="0" t="s">
        <x:v>6902</x:v>
      </x:c>
      <x:c r="G14395" s="0" t="s">
        <x:v>1471</x:v>
      </x:c>
      <x:c r="H14395" s="0" t="s">
        <x:v>1472</x:v>
      </x:c>
      <x:c r="I14395" s="0" t="s">
        <x:v>54</x:v>
      </x:c>
      <x:c r="J14395" s="0">
        <x:v>6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6901</x:v>
      </x:c>
      <x:c r="F14396" s="0" t="s">
        <x:v>6902</x:v>
      </x:c>
      <x:c r="G14396" s="0" t="s">
        <x:v>1473</x:v>
      </x:c>
      <x:c r="H14396" s="0" t="s">
        <x:v>1474</x:v>
      </x:c>
      <x:c r="I14396" s="0" t="s">
        <x:v>54</x:v>
      </x:c>
      <x:c r="J14396" s="0">
        <x:v>3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6901</x:v>
      </x:c>
      <x:c r="F14397" s="0" t="s">
        <x:v>6902</x:v>
      </x:c>
      <x:c r="G14397" s="0" t="s">
        <x:v>1475</x:v>
      </x:c>
      <x:c r="H14397" s="0" t="s">
        <x:v>1476</x:v>
      </x:c>
      <x:c r="I14397" s="0" t="s">
        <x:v>54</x:v>
      </x:c>
      <x:c r="J14397" s="0">
        <x:v>0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6901</x:v>
      </x:c>
      <x:c r="F14398" s="0" t="s">
        <x:v>6902</x:v>
      </x:c>
      <x:c r="G14398" s="0" t="s">
        <x:v>1477</x:v>
      </x:c>
      <x:c r="H14398" s="0" t="s">
        <x:v>1478</x:v>
      </x:c>
      <x:c r="I14398" s="0" t="s">
        <x:v>54</x:v>
      </x:c>
      <x:c r="J14398" s="0">
        <x:v>0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6901</x:v>
      </x:c>
      <x:c r="F14399" s="0" t="s">
        <x:v>6902</x:v>
      </x:c>
      <x:c r="G14399" s="0" t="s">
        <x:v>1479</x:v>
      </x:c>
      <x:c r="H14399" s="0" t="s">
        <x:v>1480</x:v>
      </x:c>
      <x:c r="I14399" s="0" t="s">
        <x:v>54</x:v>
      </x:c>
      <x:c r="J14399" s="0">
        <x:v>0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6901</x:v>
      </x:c>
      <x:c r="F14400" s="0" t="s">
        <x:v>6902</x:v>
      </x:c>
      <x:c r="G14400" s="0" t="s">
        <x:v>1481</x:v>
      </x:c>
      <x:c r="H14400" s="0" t="s">
        <x:v>1482</x:v>
      </x:c>
      <x:c r="I14400" s="0" t="s">
        <x:v>54</x:v>
      </x:c>
      <x:c r="J14400" s="0">
        <x:v>0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6901</x:v>
      </x:c>
      <x:c r="F14401" s="0" t="s">
        <x:v>6902</x:v>
      </x:c>
      <x:c r="G14401" s="0" t="s">
        <x:v>1483</x:v>
      </x:c>
      <x:c r="H14401" s="0" t="s">
        <x:v>1484</x:v>
      </x:c>
      <x:c r="I14401" s="0" t="s">
        <x:v>54</x:v>
      </x:c>
      <x:c r="J14401" s="0">
        <x:v>0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6901</x:v>
      </x:c>
      <x:c r="F14402" s="0" t="s">
        <x:v>6902</x:v>
      </x:c>
      <x:c r="G14402" s="0" t="s">
        <x:v>1485</x:v>
      </x:c>
      <x:c r="H14402" s="0" t="s">
        <x:v>1486</x:v>
      </x:c>
      <x:c r="I14402" s="0" t="s">
        <x:v>54</x:v>
      </x:c>
      <x:c r="J14402" s="0">
        <x:v>61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6901</x:v>
      </x:c>
      <x:c r="F14403" s="0" t="s">
        <x:v>6902</x:v>
      </x:c>
      <x:c r="G14403" s="0" t="s">
        <x:v>1487</x:v>
      </x:c>
      <x:c r="H14403" s="0" t="s">
        <x:v>1488</x:v>
      </x:c>
      <x:c r="I14403" s="0" t="s">
        <x:v>54</x:v>
      </x:c>
      <x:c r="J14403" s="0">
        <x:v>11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6901</x:v>
      </x:c>
      <x:c r="F14404" s="0" t="s">
        <x:v>6902</x:v>
      </x:c>
      <x:c r="G14404" s="0" t="s">
        <x:v>1489</x:v>
      </x:c>
      <x:c r="H14404" s="0" t="s">
        <x:v>1490</x:v>
      </x:c>
      <x:c r="I14404" s="0" t="s">
        <x:v>54</x:v>
      </x:c>
      <x:c r="J14404" s="0">
        <x:v>60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6901</x:v>
      </x:c>
      <x:c r="F14405" s="0" t="s">
        <x:v>6902</x:v>
      </x:c>
      <x:c r="G14405" s="0" t="s">
        <x:v>1491</x:v>
      </x:c>
      <x:c r="H14405" s="0" t="s">
        <x:v>1492</x:v>
      </x:c>
      <x:c r="I14405" s="0" t="s">
        <x:v>54</x:v>
      </x:c>
      <x:c r="J14405" s="0">
        <x:v>24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6901</x:v>
      </x:c>
      <x:c r="F14406" s="0" t="s">
        <x:v>6902</x:v>
      </x:c>
      <x:c r="G14406" s="0" t="s">
        <x:v>1493</x:v>
      </x:c>
      <x:c r="H14406" s="0" t="s">
        <x:v>1494</x:v>
      </x:c>
      <x:c r="I14406" s="0" t="s">
        <x:v>54</x:v>
      </x:c>
      <x:c r="J14406" s="0">
        <x:v>1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6901</x:v>
      </x:c>
      <x:c r="F14407" s="0" t="s">
        <x:v>6902</x:v>
      </x:c>
      <x:c r="G14407" s="0" t="s">
        <x:v>1495</x:v>
      </x:c>
      <x:c r="H14407" s="0" t="s">
        <x:v>1496</x:v>
      </x:c>
      <x:c r="I14407" s="0" t="s">
        <x:v>54</x:v>
      </x:c>
      <x:c r="J14407" s="0">
        <x:v>0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6901</x:v>
      </x:c>
      <x:c r="F14408" s="0" t="s">
        <x:v>6902</x:v>
      </x:c>
      <x:c r="G14408" s="0" t="s">
        <x:v>1497</x:v>
      </x:c>
      <x:c r="H14408" s="0" t="s">
        <x:v>1498</x:v>
      </x:c>
      <x:c r="I14408" s="0" t="s">
        <x:v>54</x:v>
      </x:c>
      <x:c r="J14408" s="0">
        <x:v>0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6901</x:v>
      </x:c>
      <x:c r="F14409" s="0" t="s">
        <x:v>6902</x:v>
      </x:c>
      <x:c r="G14409" s="0" t="s">
        <x:v>1499</x:v>
      </x:c>
      <x:c r="H14409" s="0" t="s">
        <x:v>1500</x:v>
      </x:c>
      <x:c r="I14409" s="0" t="s">
        <x:v>54</x:v>
      </x:c>
      <x:c r="J14409" s="0">
        <x:v>3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6901</x:v>
      </x:c>
      <x:c r="F14410" s="0" t="s">
        <x:v>6902</x:v>
      </x:c>
      <x:c r="G14410" s="0" t="s">
        <x:v>1501</x:v>
      </x:c>
      <x:c r="H14410" s="0" t="s">
        <x:v>1502</x:v>
      </x:c>
      <x:c r="I14410" s="0" t="s">
        <x:v>54</x:v>
      </x:c>
      <x:c r="J14410" s="0">
        <x:v>1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6901</x:v>
      </x:c>
      <x:c r="F14411" s="0" t="s">
        <x:v>6902</x:v>
      </x:c>
      <x:c r="G14411" s="0" t="s">
        <x:v>1503</x:v>
      </x:c>
      <x:c r="H14411" s="0" t="s">
        <x:v>1504</x:v>
      </x:c>
      <x:c r="I14411" s="0" t="s">
        <x:v>54</x:v>
      </x:c>
      <x:c r="J14411" s="0">
        <x:v>1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6901</x:v>
      </x:c>
      <x:c r="F14412" s="0" t="s">
        <x:v>6902</x:v>
      </x:c>
      <x:c r="G14412" s="0" t="s">
        <x:v>1505</x:v>
      </x:c>
      <x:c r="H14412" s="0" t="s">
        <x:v>1506</x:v>
      </x:c>
      <x:c r="I14412" s="0" t="s">
        <x:v>54</x:v>
      </x:c>
      <x:c r="J14412" s="0">
        <x:v>0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6901</x:v>
      </x:c>
      <x:c r="F14413" s="0" t="s">
        <x:v>6902</x:v>
      </x:c>
      <x:c r="G14413" s="0" t="s">
        <x:v>1507</x:v>
      </x:c>
      <x:c r="H14413" s="0" t="s">
        <x:v>1508</x:v>
      </x:c>
      <x:c r="I14413" s="0" t="s">
        <x:v>54</x:v>
      </x:c>
      <x:c r="J14413" s="0">
        <x:v>8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6901</x:v>
      </x:c>
      <x:c r="F14414" s="0" t="s">
        <x:v>6902</x:v>
      </x:c>
      <x:c r="G14414" s="0" t="s">
        <x:v>1509</x:v>
      </x:c>
      <x:c r="H14414" s="0" t="s">
        <x:v>1510</x:v>
      </x:c>
      <x:c r="I14414" s="0" t="s">
        <x:v>54</x:v>
      </x:c>
      <x:c r="J14414" s="0">
        <x:v>1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6901</x:v>
      </x:c>
      <x:c r="F14415" s="0" t="s">
        <x:v>6902</x:v>
      </x:c>
      <x:c r="G14415" s="0" t="s">
        <x:v>1511</x:v>
      </x:c>
      <x:c r="H14415" s="0" t="s">
        <x:v>1512</x:v>
      </x:c>
      <x:c r="I14415" s="0" t="s">
        <x:v>54</x:v>
      </x:c>
      <x:c r="J14415" s="0">
        <x:v>7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6901</x:v>
      </x:c>
      <x:c r="F14416" s="0" t="s">
        <x:v>6902</x:v>
      </x:c>
      <x:c r="G14416" s="0" t="s">
        <x:v>1513</x:v>
      </x:c>
      <x:c r="H14416" s="0" t="s">
        <x:v>1514</x:v>
      </x:c>
      <x:c r="I14416" s="0" t="s">
        <x:v>54</x:v>
      </x:c>
      <x:c r="J14416" s="0">
        <x:v>45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6901</x:v>
      </x:c>
      <x:c r="F14417" s="0" t="s">
        <x:v>6902</x:v>
      </x:c>
      <x:c r="G14417" s="0" t="s">
        <x:v>1515</x:v>
      </x:c>
      <x:c r="H14417" s="0" t="s">
        <x:v>1516</x:v>
      </x:c>
      <x:c r="I14417" s="0" t="s">
        <x:v>54</x:v>
      </x:c>
      <x:c r="J14417" s="0">
        <x:v>12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6901</x:v>
      </x:c>
      <x:c r="F14418" s="0" t="s">
        <x:v>6902</x:v>
      </x:c>
      <x:c r="G14418" s="0" t="s">
        <x:v>1517</x:v>
      </x:c>
      <x:c r="H14418" s="0" t="s">
        <x:v>1518</x:v>
      </x:c>
      <x:c r="I14418" s="0" t="s">
        <x:v>54</x:v>
      </x:c>
      <x:c r="J14418" s="0">
        <x:v>3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6901</x:v>
      </x:c>
      <x:c r="F14419" s="0" t="s">
        <x:v>6902</x:v>
      </x:c>
      <x:c r="G14419" s="0" t="s">
        <x:v>1519</x:v>
      </x:c>
      <x:c r="H14419" s="0" t="s">
        <x:v>1520</x:v>
      </x:c>
      <x:c r="I14419" s="0" t="s">
        <x:v>54</x:v>
      </x:c>
      <x:c r="J14419" s="0">
        <x:v>7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6901</x:v>
      </x:c>
      <x:c r="F14420" s="0" t="s">
        <x:v>6902</x:v>
      </x:c>
      <x:c r="G14420" s="0" t="s">
        <x:v>1521</x:v>
      </x:c>
      <x:c r="H14420" s="0" t="s">
        <x:v>1522</x:v>
      </x:c>
      <x:c r="I14420" s="0" t="s">
        <x:v>54</x:v>
      </x:c>
      <x:c r="J14420" s="0">
        <x:v>6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6901</x:v>
      </x:c>
      <x:c r="F14421" s="0" t="s">
        <x:v>6902</x:v>
      </x:c>
      <x:c r="G14421" s="0" t="s">
        <x:v>1523</x:v>
      </x:c>
      <x:c r="H14421" s="0" t="s">
        <x:v>1524</x:v>
      </x:c>
      <x:c r="I14421" s="0" t="s">
        <x:v>54</x:v>
      </x:c>
      <x:c r="J14421" s="0">
        <x:v>2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6901</x:v>
      </x:c>
      <x:c r="F14422" s="0" t="s">
        <x:v>6902</x:v>
      </x:c>
      <x:c r="G14422" s="0" t="s">
        <x:v>1525</x:v>
      </x:c>
      <x:c r="H14422" s="0" t="s">
        <x:v>1526</x:v>
      </x:c>
      <x:c r="I14422" s="0" t="s">
        <x:v>54</x:v>
      </x:c>
      <x:c r="J14422" s="0">
        <x:v>33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6901</x:v>
      </x:c>
      <x:c r="F14423" s="0" t="s">
        <x:v>6902</x:v>
      </x:c>
      <x:c r="G14423" s="0" t="s">
        <x:v>1527</x:v>
      </x:c>
      <x:c r="H14423" s="0" t="s">
        <x:v>1528</x:v>
      </x:c>
      <x:c r="I14423" s="0" t="s">
        <x:v>54</x:v>
      </x:c>
      <x:c r="J14423" s="0">
        <x:v>3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6901</x:v>
      </x:c>
      <x:c r="F14424" s="0" t="s">
        <x:v>6902</x:v>
      </x:c>
      <x:c r="G14424" s="0" t="s">
        <x:v>1529</x:v>
      </x:c>
      <x:c r="H14424" s="0" t="s">
        <x:v>1530</x:v>
      </x:c>
      <x:c r="I14424" s="0" t="s">
        <x:v>54</x:v>
      </x:c>
      <x:c r="J14424" s="0">
        <x:v>10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6901</x:v>
      </x:c>
      <x:c r="F14425" s="0" t="s">
        <x:v>6902</x:v>
      </x:c>
      <x:c r="G14425" s="0" t="s">
        <x:v>1531</x:v>
      </x:c>
      <x:c r="H14425" s="0" t="s">
        <x:v>1532</x:v>
      </x:c>
      <x:c r="I14425" s="0" t="s">
        <x:v>54</x:v>
      </x:c>
      <x:c r="J14425" s="0">
        <x:v>3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6901</x:v>
      </x:c>
      <x:c r="F14426" s="0" t="s">
        <x:v>6902</x:v>
      </x:c>
      <x:c r="G14426" s="0" t="s">
        <x:v>1533</x:v>
      </x:c>
      <x:c r="H14426" s="0" t="s">
        <x:v>1534</x:v>
      </x:c>
      <x:c r="I14426" s="0" t="s">
        <x:v>54</x:v>
      </x:c>
      <x:c r="J14426" s="0">
        <x:v>5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6901</x:v>
      </x:c>
      <x:c r="F14427" s="0" t="s">
        <x:v>6902</x:v>
      </x:c>
      <x:c r="G14427" s="0" t="s">
        <x:v>1535</x:v>
      </x:c>
      <x:c r="H14427" s="0" t="s">
        <x:v>1536</x:v>
      </x:c>
      <x:c r="I14427" s="0" t="s">
        <x:v>54</x:v>
      </x:c>
      <x:c r="J14427" s="0">
        <x:v>2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6901</x:v>
      </x:c>
      <x:c r="F14428" s="0" t="s">
        <x:v>6902</x:v>
      </x:c>
      <x:c r="G14428" s="0" t="s">
        <x:v>1537</x:v>
      </x:c>
      <x:c r="H14428" s="0" t="s">
        <x:v>1538</x:v>
      </x:c>
      <x:c r="I14428" s="0" t="s">
        <x:v>54</x:v>
      </x:c>
      <x:c r="J14428" s="0">
        <x:v>2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6901</x:v>
      </x:c>
      <x:c r="F14429" s="0" t="s">
        <x:v>6902</x:v>
      </x:c>
      <x:c r="G14429" s="0" t="s">
        <x:v>1539</x:v>
      </x:c>
      <x:c r="H14429" s="0" t="s">
        <x:v>1540</x:v>
      </x:c>
      <x:c r="I14429" s="0" t="s">
        <x:v>54</x:v>
      </x:c>
      <x:c r="J14429" s="0">
        <x:v>3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6901</x:v>
      </x:c>
      <x:c r="F14430" s="0" t="s">
        <x:v>6902</x:v>
      </x:c>
      <x:c r="G14430" s="0" t="s">
        <x:v>1541</x:v>
      </x:c>
      <x:c r="H14430" s="0" t="s">
        <x:v>1542</x:v>
      </x:c>
      <x:c r="I14430" s="0" t="s">
        <x:v>54</x:v>
      </x:c>
      <x:c r="J14430" s="0">
        <x:v>12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6901</x:v>
      </x:c>
      <x:c r="F14431" s="0" t="s">
        <x:v>6902</x:v>
      </x:c>
      <x:c r="G14431" s="0" t="s">
        <x:v>1543</x:v>
      </x:c>
      <x:c r="H14431" s="0" t="s">
        <x:v>1544</x:v>
      </x:c>
      <x:c r="I14431" s="0" t="s">
        <x:v>54</x:v>
      </x:c>
      <x:c r="J14431" s="0">
        <x:v>2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6901</x:v>
      </x:c>
      <x:c r="F14432" s="0" t="s">
        <x:v>6902</x:v>
      </x:c>
      <x:c r="G14432" s="0" t="s">
        <x:v>1545</x:v>
      </x:c>
      <x:c r="H14432" s="0" t="s">
        <x:v>1546</x:v>
      </x:c>
      <x:c r="I14432" s="0" t="s">
        <x:v>54</x:v>
      </x:c>
      <x:c r="J14432" s="0">
        <x:v>10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6901</x:v>
      </x:c>
      <x:c r="F14433" s="0" t="s">
        <x:v>6902</x:v>
      </x:c>
      <x:c r="G14433" s="0" t="s">
        <x:v>1547</x:v>
      </x:c>
      <x:c r="H14433" s="0" t="s">
        <x:v>1548</x:v>
      </x:c>
      <x:c r="I14433" s="0" t="s">
        <x:v>54</x:v>
      </x:c>
      <x:c r="J14433" s="0">
        <x:v>21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6901</x:v>
      </x:c>
      <x:c r="F14434" s="0" t="s">
        <x:v>6902</x:v>
      </x:c>
      <x:c r="G14434" s="0" t="s">
        <x:v>1549</x:v>
      </x:c>
      <x:c r="H14434" s="0" t="s">
        <x:v>1550</x:v>
      </x:c>
      <x:c r="I14434" s="0" t="s">
        <x:v>54</x:v>
      </x:c>
      <x:c r="J14434" s="0">
        <x:v>8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6901</x:v>
      </x:c>
      <x:c r="F14435" s="0" t="s">
        <x:v>6902</x:v>
      </x:c>
      <x:c r="G14435" s="0" t="s">
        <x:v>1551</x:v>
      </x:c>
      <x:c r="H14435" s="0" t="s">
        <x:v>1552</x:v>
      </x:c>
      <x:c r="I14435" s="0" t="s">
        <x:v>54</x:v>
      </x:c>
      <x:c r="J14435" s="0">
        <x:v>17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6901</x:v>
      </x:c>
      <x:c r="F14436" s="0" t="s">
        <x:v>6902</x:v>
      </x:c>
      <x:c r="G14436" s="0" t="s">
        <x:v>1553</x:v>
      </x:c>
      <x:c r="H14436" s="0" t="s">
        <x:v>1554</x:v>
      </x:c>
      <x:c r="I14436" s="0" t="s">
        <x:v>54</x:v>
      </x:c>
      <x:c r="J14436" s="0">
        <x:v>44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6901</x:v>
      </x:c>
      <x:c r="F14437" s="0" t="s">
        <x:v>6902</x:v>
      </x:c>
      <x:c r="G14437" s="0" t="s">
        <x:v>1555</x:v>
      </x:c>
      <x:c r="H14437" s="0" t="s">
        <x:v>1556</x:v>
      </x:c>
      <x:c r="I14437" s="0" t="s">
        <x:v>54</x:v>
      </x:c>
      <x:c r="J14437" s="0">
        <x:v>51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6901</x:v>
      </x:c>
      <x:c r="F14438" s="0" t="s">
        <x:v>6902</x:v>
      </x:c>
      <x:c r="G14438" s="0" t="s">
        <x:v>1557</x:v>
      </x:c>
      <x:c r="H14438" s="0" t="s">
        <x:v>1558</x:v>
      </x:c>
      <x:c r="I14438" s="0" t="s">
        <x:v>54</x:v>
      </x:c>
      <x:c r="J14438" s="0">
        <x:v>101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6901</x:v>
      </x:c>
      <x:c r="F14439" s="0" t="s">
        <x:v>6902</x:v>
      </x:c>
      <x:c r="G14439" s="0" t="s">
        <x:v>1559</x:v>
      </x:c>
      <x:c r="H14439" s="0" t="s">
        <x:v>1560</x:v>
      </x:c>
      <x:c r="I14439" s="0" t="s">
        <x:v>54</x:v>
      </x:c>
      <x:c r="J14439" s="0">
        <x:v>14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6901</x:v>
      </x:c>
      <x:c r="F14440" s="0" t="s">
        <x:v>6902</x:v>
      </x:c>
      <x:c r="G14440" s="0" t="s">
        <x:v>1561</x:v>
      </x:c>
      <x:c r="H14440" s="0" t="s">
        <x:v>1562</x:v>
      </x:c>
      <x:c r="I14440" s="0" t="s">
        <x:v>54</x:v>
      </x:c>
      <x:c r="J14440" s="0">
        <x:v>2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6901</x:v>
      </x:c>
      <x:c r="F14441" s="0" t="s">
        <x:v>6902</x:v>
      </x:c>
      <x:c r="G14441" s="0" t="s">
        <x:v>1563</x:v>
      </x:c>
      <x:c r="H14441" s="0" t="s">
        <x:v>1564</x:v>
      </x:c>
      <x:c r="I14441" s="0" t="s">
        <x:v>54</x:v>
      </x:c>
      <x:c r="J14441" s="0">
        <x:v>106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6901</x:v>
      </x:c>
      <x:c r="F14442" s="0" t="s">
        <x:v>6902</x:v>
      </x:c>
      <x:c r="G14442" s="0" t="s">
        <x:v>1565</x:v>
      </x:c>
      <x:c r="H14442" s="0" t="s">
        <x:v>1566</x:v>
      </x:c>
      <x:c r="I14442" s="0" t="s">
        <x:v>54</x:v>
      </x:c>
      <x:c r="J14442" s="0">
        <x:v>3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6901</x:v>
      </x:c>
      <x:c r="F14443" s="0" t="s">
        <x:v>6902</x:v>
      </x:c>
      <x:c r="G14443" s="0" t="s">
        <x:v>1567</x:v>
      </x:c>
      <x:c r="H14443" s="0" t="s">
        <x:v>1568</x:v>
      </x:c>
      <x:c r="I14443" s="0" t="s">
        <x:v>54</x:v>
      </x:c>
      <x:c r="J14443" s="0">
        <x:v>4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6901</x:v>
      </x:c>
      <x:c r="F14444" s="0" t="s">
        <x:v>6902</x:v>
      </x:c>
      <x:c r="G14444" s="0" t="s">
        <x:v>1569</x:v>
      </x:c>
      <x:c r="H14444" s="0" t="s">
        <x:v>1570</x:v>
      </x:c>
      <x:c r="I14444" s="0" t="s">
        <x:v>54</x:v>
      </x:c>
      <x:c r="J14444" s="0">
        <x:v>49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6901</x:v>
      </x:c>
      <x:c r="F14445" s="0" t="s">
        <x:v>6902</x:v>
      </x:c>
      <x:c r="G14445" s="0" t="s">
        <x:v>1571</x:v>
      </x:c>
      <x:c r="H14445" s="0" t="s">
        <x:v>1572</x:v>
      </x:c>
      <x:c r="I14445" s="0" t="s">
        <x:v>54</x:v>
      </x:c>
      <x:c r="J14445" s="0">
        <x:v>5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6901</x:v>
      </x:c>
      <x:c r="F14446" s="0" t="s">
        <x:v>6902</x:v>
      </x:c>
      <x:c r="G14446" s="0" t="s">
        <x:v>1573</x:v>
      </x:c>
      <x:c r="H14446" s="0" t="s">
        <x:v>1574</x:v>
      </x:c>
      <x:c r="I14446" s="0" t="s">
        <x:v>54</x:v>
      </x:c>
      <x:c r="J14446" s="0">
        <x:v>1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6901</x:v>
      </x:c>
      <x:c r="F14447" s="0" t="s">
        <x:v>6902</x:v>
      </x:c>
      <x:c r="G14447" s="0" t="s">
        <x:v>1575</x:v>
      </x:c>
      <x:c r="H14447" s="0" t="s">
        <x:v>1576</x:v>
      </x:c>
      <x:c r="I14447" s="0" t="s">
        <x:v>54</x:v>
      </x:c>
      <x:c r="J14447" s="0">
        <x:v>13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6901</x:v>
      </x:c>
      <x:c r="F14448" s="0" t="s">
        <x:v>6902</x:v>
      </x:c>
      <x:c r="G14448" s="0" t="s">
        <x:v>1577</x:v>
      </x:c>
      <x:c r="H14448" s="0" t="s">
        <x:v>1578</x:v>
      </x:c>
      <x:c r="I14448" s="0" t="s">
        <x:v>54</x:v>
      </x:c>
      <x:c r="J14448" s="0">
        <x:v>3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6901</x:v>
      </x:c>
      <x:c r="F14449" s="0" t="s">
        <x:v>6902</x:v>
      </x:c>
      <x:c r="G14449" s="0" t="s">
        <x:v>1579</x:v>
      </x:c>
      <x:c r="H14449" s="0" t="s">
        <x:v>1580</x:v>
      </x:c>
      <x:c r="I14449" s="0" t="s">
        <x:v>54</x:v>
      </x:c>
      <x:c r="J14449" s="0">
        <x:v>6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6901</x:v>
      </x:c>
      <x:c r="F14450" s="0" t="s">
        <x:v>6902</x:v>
      </x:c>
      <x:c r="G14450" s="0" t="s">
        <x:v>1581</x:v>
      </x:c>
      <x:c r="H14450" s="0" t="s">
        <x:v>1582</x:v>
      </x:c>
      <x:c r="I14450" s="0" t="s">
        <x:v>54</x:v>
      </x:c>
      <x:c r="J14450" s="0">
        <x:v>6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6901</x:v>
      </x:c>
      <x:c r="F14451" s="0" t="s">
        <x:v>6902</x:v>
      </x:c>
      <x:c r="G14451" s="0" t="s">
        <x:v>1583</x:v>
      </x:c>
      <x:c r="H14451" s="0" t="s">
        <x:v>1584</x:v>
      </x:c>
      <x:c r="I14451" s="0" t="s">
        <x:v>54</x:v>
      </x:c>
      <x:c r="J14451" s="0">
        <x:v>2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6901</x:v>
      </x:c>
      <x:c r="F14452" s="0" t="s">
        <x:v>6902</x:v>
      </x:c>
      <x:c r="G14452" s="0" t="s">
        <x:v>1585</x:v>
      </x:c>
      <x:c r="H14452" s="0" t="s">
        <x:v>1586</x:v>
      </x:c>
      <x:c r="I14452" s="0" t="s">
        <x:v>54</x:v>
      </x:c>
      <x:c r="J14452" s="0">
        <x:v>2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6901</x:v>
      </x:c>
      <x:c r="F14453" s="0" t="s">
        <x:v>6902</x:v>
      </x:c>
      <x:c r="G14453" s="0" t="s">
        <x:v>1587</x:v>
      </x:c>
      <x:c r="H14453" s="0" t="s">
        <x:v>1588</x:v>
      </x:c>
      <x:c r="I14453" s="0" t="s">
        <x:v>54</x:v>
      </x:c>
      <x:c r="J14453" s="0">
        <x:v>36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6901</x:v>
      </x:c>
      <x:c r="F14454" s="0" t="s">
        <x:v>6902</x:v>
      </x:c>
      <x:c r="G14454" s="0" t="s">
        <x:v>1589</x:v>
      </x:c>
      <x:c r="H14454" s="0" t="s">
        <x:v>1590</x:v>
      </x:c>
      <x:c r="I14454" s="0" t="s">
        <x:v>54</x:v>
      </x:c>
      <x:c r="J14454" s="0">
        <x:v>50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6901</x:v>
      </x:c>
      <x:c r="F14455" s="0" t="s">
        <x:v>6902</x:v>
      </x:c>
      <x:c r="G14455" s="0" t="s">
        <x:v>1591</x:v>
      </x:c>
      <x:c r="H14455" s="0" t="s">
        <x:v>1592</x:v>
      </x:c>
      <x:c r="I14455" s="0" t="s">
        <x:v>54</x:v>
      </x:c>
      <x:c r="J14455" s="0">
        <x:v>95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6901</x:v>
      </x:c>
      <x:c r="F14456" s="0" t="s">
        <x:v>6902</x:v>
      </x:c>
      <x:c r="G14456" s="0" t="s">
        <x:v>1593</x:v>
      </x:c>
      <x:c r="H14456" s="0" t="s">
        <x:v>1594</x:v>
      </x:c>
      <x:c r="I14456" s="0" t="s">
        <x:v>54</x:v>
      </x:c>
      <x:c r="J14456" s="0">
        <x:v>1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6901</x:v>
      </x:c>
      <x:c r="F14457" s="0" t="s">
        <x:v>6902</x:v>
      </x:c>
      <x:c r="G14457" s="0" t="s">
        <x:v>1595</x:v>
      </x:c>
      <x:c r="H14457" s="0" t="s">
        <x:v>1596</x:v>
      </x:c>
      <x:c r="I14457" s="0" t="s">
        <x:v>54</x:v>
      </x:c>
      <x:c r="J14457" s="0">
        <x:v>4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6901</x:v>
      </x:c>
      <x:c r="F14458" s="0" t="s">
        <x:v>6902</x:v>
      </x:c>
      <x:c r="G14458" s="0" t="s">
        <x:v>1597</x:v>
      </x:c>
      <x:c r="H14458" s="0" t="s">
        <x:v>1598</x:v>
      </x:c>
      <x:c r="I14458" s="0" t="s">
        <x:v>54</x:v>
      </x:c>
      <x:c r="J14458" s="0">
        <x:v>27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6901</x:v>
      </x:c>
      <x:c r="F14459" s="0" t="s">
        <x:v>6902</x:v>
      </x:c>
      <x:c r="G14459" s="0" t="s">
        <x:v>1599</x:v>
      </x:c>
      <x:c r="H14459" s="0" t="s">
        <x:v>1600</x:v>
      </x:c>
      <x:c r="I14459" s="0" t="s">
        <x:v>54</x:v>
      </x:c>
      <x:c r="J14459" s="0">
        <x:v>46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6901</x:v>
      </x:c>
      <x:c r="F14460" s="0" t="s">
        <x:v>6902</x:v>
      </x:c>
      <x:c r="G14460" s="0" t="s">
        <x:v>1601</x:v>
      </x:c>
      <x:c r="H14460" s="0" t="s">
        <x:v>1602</x:v>
      </x:c>
      <x:c r="I14460" s="0" t="s">
        <x:v>54</x:v>
      </x:c>
      <x:c r="J14460" s="0">
        <x:v>1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6901</x:v>
      </x:c>
      <x:c r="F14461" s="0" t="s">
        <x:v>6902</x:v>
      </x:c>
      <x:c r="G14461" s="0" t="s">
        <x:v>1603</x:v>
      </x:c>
      <x:c r="H14461" s="0" t="s">
        <x:v>1604</x:v>
      </x:c>
      <x:c r="I14461" s="0" t="s">
        <x:v>54</x:v>
      </x:c>
      <x:c r="J14461" s="0">
        <x:v>4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6901</x:v>
      </x:c>
      <x:c r="F14462" s="0" t="s">
        <x:v>6902</x:v>
      </x:c>
      <x:c r="G14462" s="0" t="s">
        <x:v>1605</x:v>
      </x:c>
      <x:c r="H14462" s="0" t="s">
        <x:v>1606</x:v>
      </x:c>
      <x:c r="I14462" s="0" t="s">
        <x:v>54</x:v>
      </x:c>
      <x:c r="J14462" s="0">
        <x:v>5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6901</x:v>
      </x:c>
      <x:c r="F14463" s="0" t="s">
        <x:v>6902</x:v>
      </x:c>
      <x:c r="G14463" s="0" t="s">
        <x:v>1607</x:v>
      </x:c>
      <x:c r="H14463" s="0" t="s">
        <x:v>1608</x:v>
      </x:c>
      <x:c r="I14463" s="0" t="s">
        <x:v>54</x:v>
      </x:c>
      <x:c r="J14463" s="0">
        <x:v>6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6901</x:v>
      </x:c>
      <x:c r="F14464" s="0" t="s">
        <x:v>6902</x:v>
      </x:c>
      <x:c r="G14464" s="0" t="s">
        <x:v>1609</x:v>
      </x:c>
      <x:c r="H14464" s="0" t="s">
        <x:v>1610</x:v>
      </x:c>
      <x:c r="I14464" s="0" t="s">
        <x:v>54</x:v>
      </x:c>
      <x:c r="J14464" s="0">
        <x:v>1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6901</x:v>
      </x:c>
      <x:c r="F14465" s="0" t="s">
        <x:v>6902</x:v>
      </x:c>
      <x:c r="G14465" s="0" t="s">
        <x:v>1611</x:v>
      </x:c>
      <x:c r="H14465" s="0" t="s">
        <x:v>1612</x:v>
      </x:c>
      <x:c r="I14465" s="0" t="s">
        <x:v>54</x:v>
      </x:c>
      <x:c r="J14465" s="0">
        <x:v>18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6901</x:v>
      </x:c>
      <x:c r="F14466" s="0" t="s">
        <x:v>6902</x:v>
      </x:c>
      <x:c r="G14466" s="0" t="s">
        <x:v>1613</x:v>
      </x:c>
      <x:c r="H14466" s="0" t="s">
        <x:v>1614</x:v>
      </x:c>
      <x:c r="I14466" s="0" t="s">
        <x:v>54</x:v>
      </x:c>
      <x:c r="J14466" s="0">
        <x:v>0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6901</x:v>
      </x:c>
      <x:c r="F14467" s="0" t="s">
        <x:v>6902</x:v>
      </x:c>
      <x:c r="G14467" s="0" t="s">
        <x:v>1615</x:v>
      </x:c>
      <x:c r="H14467" s="0" t="s">
        <x:v>1616</x:v>
      </x:c>
      <x:c r="I14467" s="0" t="s">
        <x:v>54</x:v>
      </x:c>
      <x:c r="J14467" s="0">
        <x:v>1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6901</x:v>
      </x:c>
      <x:c r="F14468" s="0" t="s">
        <x:v>6902</x:v>
      </x:c>
      <x:c r="G14468" s="0" t="s">
        <x:v>1617</x:v>
      </x:c>
      <x:c r="H14468" s="0" t="s">
        <x:v>1618</x:v>
      </x:c>
      <x:c r="I14468" s="0" t="s">
        <x:v>54</x:v>
      </x:c>
      <x:c r="J14468" s="0">
        <x:v>0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6901</x:v>
      </x:c>
      <x:c r="F14469" s="0" t="s">
        <x:v>6902</x:v>
      </x:c>
      <x:c r="G14469" s="0" t="s">
        <x:v>1619</x:v>
      </x:c>
      <x:c r="H14469" s="0" t="s">
        <x:v>1620</x:v>
      </x:c>
      <x:c r="I14469" s="0" t="s">
        <x:v>54</x:v>
      </x:c>
      <x:c r="J14469" s="0">
        <x:v>3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6901</x:v>
      </x:c>
      <x:c r="F14470" s="0" t="s">
        <x:v>6902</x:v>
      </x:c>
      <x:c r="G14470" s="0" t="s">
        <x:v>1621</x:v>
      </x:c>
      <x:c r="H14470" s="0" t="s">
        <x:v>1622</x:v>
      </x:c>
      <x:c r="I14470" s="0" t="s">
        <x:v>54</x:v>
      </x:c>
      <x:c r="J14470" s="0">
        <x:v>6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6901</x:v>
      </x:c>
      <x:c r="F14471" s="0" t="s">
        <x:v>6902</x:v>
      </x:c>
      <x:c r="G14471" s="0" t="s">
        <x:v>1623</x:v>
      </x:c>
      <x:c r="H14471" s="0" t="s">
        <x:v>1624</x:v>
      </x:c>
      <x:c r="I14471" s="0" t="s">
        <x:v>54</x:v>
      </x:c>
      <x:c r="J14471" s="0">
        <x:v>0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6901</x:v>
      </x:c>
      <x:c r="F14472" s="0" t="s">
        <x:v>6902</x:v>
      </x:c>
      <x:c r="G14472" s="0" t="s">
        <x:v>1625</x:v>
      </x:c>
      <x:c r="H14472" s="0" t="s">
        <x:v>1626</x:v>
      </x:c>
      <x:c r="I14472" s="0" t="s">
        <x:v>54</x:v>
      </x:c>
      <x:c r="J14472" s="0">
        <x:v>2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6901</x:v>
      </x:c>
      <x:c r="F14473" s="0" t="s">
        <x:v>6902</x:v>
      </x:c>
      <x:c r="G14473" s="0" t="s">
        <x:v>1627</x:v>
      </x:c>
      <x:c r="H14473" s="0" t="s">
        <x:v>1628</x:v>
      </x:c>
      <x:c r="I14473" s="0" t="s">
        <x:v>54</x:v>
      </x:c>
      <x:c r="J14473" s="0">
        <x:v>0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6901</x:v>
      </x:c>
      <x:c r="F14474" s="0" t="s">
        <x:v>6902</x:v>
      </x:c>
      <x:c r="G14474" s="0" t="s">
        <x:v>1629</x:v>
      </x:c>
      <x:c r="H14474" s="0" t="s">
        <x:v>1630</x:v>
      </x:c>
      <x:c r="I14474" s="0" t="s">
        <x:v>54</x:v>
      </x:c>
      <x:c r="J14474" s="0">
        <x:v>0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6901</x:v>
      </x:c>
      <x:c r="F14475" s="0" t="s">
        <x:v>6902</x:v>
      </x:c>
      <x:c r="G14475" s="0" t="s">
        <x:v>1631</x:v>
      </x:c>
      <x:c r="H14475" s="0" t="s">
        <x:v>1632</x:v>
      </x:c>
      <x:c r="I14475" s="0" t="s">
        <x:v>54</x:v>
      </x:c>
      <x:c r="J14475" s="0">
        <x:v>0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6901</x:v>
      </x:c>
      <x:c r="F14476" s="0" t="s">
        <x:v>6902</x:v>
      </x:c>
      <x:c r="G14476" s="0" t="s">
        <x:v>1633</x:v>
      </x:c>
      <x:c r="H14476" s="0" t="s">
        <x:v>1634</x:v>
      </x:c>
      <x:c r="I14476" s="0" t="s">
        <x:v>54</x:v>
      </x:c>
      <x:c r="J14476" s="0">
        <x:v>11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6901</x:v>
      </x:c>
      <x:c r="F14477" s="0" t="s">
        <x:v>6902</x:v>
      </x:c>
      <x:c r="G14477" s="0" t="s">
        <x:v>1635</x:v>
      </x:c>
      <x:c r="H14477" s="0" t="s">
        <x:v>1636</x:v>
      </x:c>
      <x:c r="I14477" s="0" t="s">
        <x:v>54</x:v>
      </x:c>
      <x:c r="J14477" s="0">
        <x:v>6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6901</x:v>
      </x:c>
      <x:c r="F14478" s="0" t="s">
        <x:v>6902</x:v>
      </x:c>
      <x:c r="G14478" s="0" t="s">
        <x:v>1637</x:v>
      </x:c>
      <x:c r="H14478" s="0" t="s">
        <x:v>1638</x:v>
      </x:c>
      <x:c r="I14478" s="0" t="s">
        <x:v>54</x:v>
      </x:c>
      <x:c r="J14478" s="0">
        <x:v>26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6901</x:v>
      </x:c>
      <x:c r="F14479" s="0" t="s">
        <x:v>6902</x:v>
      </x:c>
      <x:c r="G14479" s="0" t="s">
        <x:v>1639</x:v>
      </x:c>
      <x:c r="H14479" s="0" t="s">
        <x:v>1640</x:v>
      </x:c>
      <x:c r="I14479" s="0" t="s">
        <x:v>54</x:v>
      </x:c>
      <x:c r="J14479" s="0">
        <x:v>13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6901</x:v>
      </x:c>
      <x:c r="F14480" s="0" t="s">
        <x:v>6902</x:v>
      </x:c>
      <x:c r="G14480" s="0" t="s">
        <x:v>1641</x:v>
      </x:c>
      <x:c r="H14480" s="0" t="s">
        <x:v>1642</x:v>
      </x:c>
      <x:c r="I14480" s="0" t="s">
        <x:v>54</x:v>
      </x:c>
      <x:c r="J14480" s="0">
        <x:v>1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6901</x:v>
      </x:c>
      <x:c r="F14481" s="0" t="s">
        <x:v>6902</x:v>
      </x:c>
      <x:c r="G14481" s="0" t="s">
        <x:v>1643</x:v>
      </x:c>
      <x:c r="H14481" s="0" t="s">
        <x:v>1644</x:v>
      </x:c>
      <x:c r="I14481" s="0" t="s">
        <x:v>54</x:v>
      </x:c>
      <x:c r="J14481" s="0">
        <x:v>0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6901</x:v>
      </x:c>
      <x:c r="F14482" s="0" t="s">
        <x:v>6902</x:v>
      </x:c>
      <x:c r="G14482" s="0" t="s">
        <x:v>1645</x:v>
      </x:c>
      <x:c r="H14482" s="0" t="s">
        <x:v>1646</x:v>
      </x:c>
      <x:c r="I14482" s="0" t="s">
        <x:v>54</x:v>
      </x:c>
      <x:c r="J14482" s="0">
        <x:v>2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6901</x:v>
      </x:c>
      <x:c r="F14483" s="0" t="s">
        <x:v>6902</x:v>
      </x:c>
      <x:c r="G14483" s="0" t="s">
        <x:v>1647</x:v>
      </x:c>
      <x:c r="H14483" s="0" t="s">
        <x:v>1648</x:v>
      </x:c>
      <x:c r="I14483" s="0" t="s">
        <x:v>54</x:v>
      </x:c>
      <x:c r="J14483" s="0">
        <x:v>0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6901</x:v>
      </x:c>
      <x:c r="F14484" s="0" t="s">
        <x:v>6902</x:v>
      </x:c>
      <x:c r="G14484" s="0" t="s">
        <x:v>1649</x:v>
      </x:c>
      <x:c r="H14484" s="0" t="s">
        <x:v>1650</x:v>
      </x:c>
      <x:c r="I14484" s="0" t="s">
        <x:v>54</x:v>
      </x:c>
      <x:c r="J14484" s="0">
        <x:v>1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6901</x:v>
      </x:c>
      <x:c r="F14485" s="0" t="s">
        <x:v>6902</x:v>
      </x:c>
      <x:c r="G14485" s="0" t="s">
        <x:v>1651</x:v>
      </x:c>
      <x:c r="H14485" s="0" t="s">
        <x:v>1652</x:v>
      </x:c>
      <x:c r="I14485" s="0" t="s">
        <x:v>54</x:v>
      </x:c>
      <x:c r="J14485" s="0">
        <x:v>5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6901</x:v>
      </x:c>
      <x:c r="F14486" s="0" t="s">
        <x:v>6902</x:v>
      </x:c>
      <x:c r="G14486" s="0" t="s">
        <x:v>1653</x:v>
      </x:c>
      <x:c r="H14486" s="0" t="s">
        <x:v>1654</x:v>
      </x:c>
      <x:c r="I14486" s="0" t="s">
        <x:v>54</x:v>
      </x:c>
      <x:c r="J14486" s="0">
        <x:v>157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6901</x:v>
      </x:c>
      <x:c r="F14487" s="0" t="s">
        <x:v>6902</x:v>
      </x:c>
      <x:c r="G14487" s="0" t="s">
        <x:v>1655</x:v>
      </x:c>
      <x:c r="H14487" s="0" t="s">
        <x:v>1656</x:v>
      </x:c>
      <x:c r="I14487" s="0" t="s">
        <x:v>54</x:v>
      </x:c>
      <x:c r="J14487" s="0">
        <x:v>13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6901</x:v>
      </x:c>
      <x:c r="F14488" s="0" t="s">
        <x:v>6902</x:v>
      </x:c>
      <x:c r="G14488" s="0" t="s">
        <x:v>1657</x:v>
      </x:c>
      <x:c r="H14488" s="0" t="s">
        <x:v>1658</x:v>
      </x:c>
      <x:c r="I14488" s="0" t="s">
        <x:v>54</x:v>
      </x:c>
      <x:c r="J14488" s="0">
        <x:v>8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6901</x:v>
      </x:c>
      <x:c r="F14489" s="0" t="s">
        <x:v>6902</x:v>
      </x:c>
      <x:c r="G14489" s="0" t="s">
        <x:v>1659</x:v>
      </x:c>
      <x:c r="H14489" s="0" t="s">
        <x:v>1660</x:v>
      </x:c>
      <x:c r="I14489" s="0" t="s">
        <x:v>54</x:v>
      </x:c>
      <x:c r="J14489" s="0">
        <x:v>37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6901</x:v>
      </x:c>
      <x:c r="F14490" s="0" t="s">
        <x:v>6902</x:v>
      </x:c>
      <x:c r="G14490" s="0" t="s">
        <x:v>1661</x:v>
      </x:c>
      <x:c r="H14490" s="0" t="s">
        <x:v>1662</x:v>
      </x:c>
      <x:c r="I14490" s="0" t="s">
        <x:v>54</x:v>
      </x:c>
      <x:c r="J14490" s="0">
        <x:v>59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6901</x:v>
      </x:c>
      <x:c r="F14491" s="0" t="s">
        <x:v>6902</x:v>
      </x:c>
      <x:c r="G14491" s="0" t="s">
        <x:v>1663</x:v>
      </x:c>
      <x:c r="H14491" s="0" t="s">
        <x:v>1664</x:v>
      </x:c>
      <x:c r="I14491" s="0" t="s">
        <x:v>54</x:v>
      </x:c>
      <x:c r="J14491" s="0">
        <x:v>70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6901</x:v>
      </x:c>
      <x:c r="F14492" s="0" t="s">
        <x:v>6902</x:v>
      </x:c>
      <x:c r="G14492" s="0" t="s">
        <x:v>1665</x:v>
      </x:c>
      <x:c r="H14492" s="0" t="s">
        <x:v>1666</x:v>
      </x:c>
      <x:c r="I14492" s="0" t="s">
        <x:v>54</x:v>
      </x:c>
      <x:c r="J14492" s="0">
        <x:v>3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6901</x:v>
      </x:c>
      <x:c r="F14493" s="0" t="s">
        <x:v>6902</x:v>
      </x:c>
      <x:c r="G14493" s="0" t="s">
        <x:v>1667</x:v>
      </x:c>
      <x:c r="H14493" s="0" t="s">
        <x:v>1668</x:v>
      </x:c>
      <x:c r="I14493" s="0" t="s">
        <x:v>54</x:v>
      </x:c>
      <x:c r="J14493" s="0">
        <x:v>3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6901</x:v>
      </x:c>
      <x:c r="F14494" s="0" t="s">
        <x:v>6902</x:v>
      </x:c>
      <x:c r="G14494" s="0" t="s">
        <x:v>1669</x:v>
      </x:c>
      <x:c r="H14494" s="0" t="s">
        <x:v>1670</x:v>
      </x:c>
      <x:c r="I14494" s="0" t="s">
        <x:v>54</x:v>
      </x:c>
      <x:c r="J14494" s="0">
        <x:v>0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6901</x:v>
      </x:c>
      <x:c r="F14495" s="0" t="s">
        <x:v>6902</x:v>
      </x:c>
      <x:c r="G14495" s="0" t="s">
        <x:v>1671</x:v>
      </x:c>
      <x:c r="H14495" s="0" t="s">
        <x:v>1672</x:v>
      </x:c>
      <x:c r="I14495" s="0" t="s">
        <x:v>54</x:v>
      </x:c>
      <x:c r="J14495" s="0">
        <x:v>2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6901</x:v>
      </x:c>
      <x:c r="F14496" s="0" t="s">
        <x:v>6902</x:v>
      </x:c>
      <x:c r="G14496" s="0" t="s">
        <x:v>1673</x:v>
      </x:c>
      <x:c r="H14496" s="0" t="s">
        <x:v>1674</x:v>
      </x:c>
      <x:c r="I14496" s="0" t="s">
        <x:v>54</x:v>
      </x:c>
      <x:c r="J14496" s="0">
        <x:v>3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6901</x:v>
      </x:c>
      <x:c r="F14497" s="0" t="s">
        <x:v>6902</x:v>
      </x:c>
      <x:c r="G14497" s="0" t="s">
        <x:v>1675</x:v>
      </x:c>
      <x:c r="H14497" s="0" t="s">
        <x:v>1676</x:v>
      </x:c>
      <x:c r="I14497" s="0" t="s">
        <x:v>54</x:v>
      </x:c>
      <x:c r="J14497" s="0">
        <x:v>1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6901</x:v>
      </x:c>
      <x:c r="F14498" s="0" t="s">
        <x:v>6902</x:v>
      </x:c>
      <x:c r="G14498" s="0" t="s">
        <x:v>1677</x:v>
      </x:c>
      <x:c r="H14498" s="0" t="s">
        <x:v>1678</x:v>
      </x:c>
      <x:c r="I14498" s="0" t="s">
        <x:v>54</x:v>
      </x:c>
      <x:c r="J14498" s="0">
        <x:v>27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6901</x:v>
      </x:c>
      <x:c r="F14499" s="0" t="s">
        <x:v>6902</x:v>
      </x:c>
      <x:c r="G14499" s="0" t="s">
        <x:v>1679</x:v>
      </x:c>
      <x:c r="H14499" s="0" t="s">
        <x:v>1680</x:v>
      </x:c>
      <x:c r="I14499" s="0" t="s">
        <x:v>54</x:v>
      </x:c>
      <x:c r="J14499" s="0">
        <x:v>86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6901</x:v>
      </x:c>
      <x:c r="F14500" s="0" t="s">
        <x:v>6902</x:v>
      </x:c>
      <x:c r="G14500" s="0" t="s">
        <x:v>1681</x:v>
      </x:c>
      <x:c r="H14500" s="0" t="s">
        <x:v>1682</x:v>
      </x:c>
      <x:c r="I14500" s="0" t="s">
        <x:v>54</x:v>
      </x:c>
      <x:c r="J14500" s="0">
        <x:v>4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6901</x:v>
      </x:c>
      <x:c r="F14501" s="0" t="s">
        <x:v>6902</x:v>
      </x:c>
      <x:c r="G14501" s="0" t="s">
        <x:v>1683</x:v>
      </x:c>
      <x:c r="H14501" s="0" t="s">
        <x:v>1684</x:v>
      </x:c>
      <x:c r="I14501" s="0" t="s">
        <x:v>54</x:v>
      </x:c>
      <x:c r="J14501" s="0">
        <x:v>30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6901</x:v>
      </x:c>
      <x:c r="F14502" s="0" t="s">
        <x:v>6902</x:v>
      </x:c>
      <x:c r="G14502" s="0" t="s">
        <x:v>1685</x:v>
      </x:c>
      <x:c r="H14502" s="0" t="s">
        <x:v>1686</x:v>
      </x:c>
      <x:c r="I14502" s="0" t="s">
        <x:v>54</x:v>
      </x:c>
      <x:c r="J14502" s="0">
        <x:v>1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6901</x:v>
      </x:c>
      <x:c r="F14503" s="0" t="s">
        <x:v>6902</x:v>
      </x:c>
      <x:c r="G14503" s="0" t="s">
        <x:v>1687</x:v>
      </x:c>
      <x:c r="H14503" s="0" t="s">
        <x:v>1688</x:v>
      </x:c>
      <x:c r="I14503" s="0" t="s">
        <x:v>54</x:v>
      </x:c>
      <x:c r="J14503" s="0">
        <x:v>0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6901</x:v>
      </x:c>
      <x:c r="F14504" s="0" t="s">
        <x:v>6902</x:v>
      </x:c>
      <x:c r="G14504" s="0" t="s">
        <x:v>1689</x:v>
      </x:c>
      <x:c r="H14504" s="0" t="s">
        <x:v>1690</x:v>
      </x:c>
      <x:c r="I14504" s="0" t="s">
        <x:v>54</x:v>
      </x:c>
      <x:c r="J14504" s="0">
        <x:v>3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6901</x:v>
      </x:c>
      <x:c r="F14505" s="0" t="s">
        <x:v>6902</x:v>
      </x:c>
      <x:c r="G14505" s="0" t="s">
        <x:v>1691</x:v>
      </x:c>
      <x:c r="H14505" s="0" t="s">
        <x:v>1692</x:v>
      </x:c>
      <x:c r="I14505" s="0" t="s">
        <x:v>54</x:v>
      </x:c>
      <x:c r="J14505" s="0">
        <x:v>21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6901</x:v>
      </x:c>
      <x:c r="F14506" s="0" t="s">
        <x:v>6902</x:v>
      </x:c>
      <x:c r="G14506" s="0" t="s">
        <x:v>1693</x:v>
      </x:c>
      <x:c r="H14506" s="0" t="s">
        <x:v>1694</x:v>
      </x:c>
      <x:c r="I14506" s="0" t="s">
        <x:v>54</x:v>
      </x:c>
      <x:c r="J14506" s="0">
        <x:v>1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6901</x:v>
      </x:c>
      <x:c r="F14507" s="0" t="s">
        <x:v>6902</x:v>
      </x:c>
      <x:c r="G14507" s="0" t="s">
        <x:v>1695</x:v>
      </x:c>
      <x:c r="H14507" s="0" t="s">
        <x:v>1696</x:v>
      </x:c>
      <x:c r="I14507" s="0" t="s">
        <x:v>54</x:v>
      </x:c>
      <x:c r="J14507" s="0">
        <x:v>2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6901</x:v>
      </x:c>
      <x:c r="F14508" s="0" t="s">
        <x:v>6902</x:v>
      </x:c>
      <x:c r="G14508" s="0" t="s">
        <x:v>1697</x:v>
      </x:c>
      <x:c r="H14508" s="0" t="s">
        <x:v>1698</x:v>
      </x:c>
      <x:c r="I14508" s="0" t="s">
        <x:v>54</x:v>
      </x:c>
      <x:c r="J14508" s="0">
        <x:v>1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6901</x:v>
      </x:c>
      <x:c r="F14509" s="0" t="s">
        <x:v>6902</x:v>
      </x:c>
      <x:c r="G14509" s="0" t="s">
        <x:v>1699</x:v>
      </x:c>
      <x:c r="H14509" s="0" t="s">
        <x:v>1700</x:v>
      </x:c>
      <x:c r="I14509" s="0" t="s">
        <x:v>54</x:v>
      </x:c>
      <x:c r="J14509" s="0">
        <x:v>7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6901</x:v>
      </x:c>
      <x:c r="F14510" s="0" t="s">
        <x:v>6902</x:v>
      </x:c>
      <x:c r="G14510" s="0" t="s">
        <x:v>1701</x:v>
      </x:c>
      <x:c r="H14510" s="0" t="s">
        <x:v>1702</x:v>
      </x:c>
      <x:c r="I14510" s="0" t="s">
        <x:v>54</x:v>
      </x:c>
      <x:c r="J14510" s="0">
        <x:v>1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6901</x:v>
      </x:c>
      <x:c r="F14511" s="0" t="s">
        <x:v>6902</x:v>
      </x:c>
      <x:c r="G14511" s="0" t="s">
        <x:v>1703</x:v>
      </x:c>
      <x:c r="H14511" s="0" t="s">
        <x:v>1704</x:v>
      </x:c>
      <x:c r="I14511" s="0" t="s">
        <x:v>54</x:v>
      </x:c>
      <x:c r="J14511" s="0">
        <x:v>3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6901</x:v>
      </x:c>
      <x:c r="F14512" s="0" t="s">
        <x:v>6902</x:v>
      </x:c>
      <x:c r="G14512" s="0" t="s">
        <x:v>1705</x:v>
      </x:c>
      <x:c r="H14512" s="0" t="s">
        <x:v>1706</x:v>
      </x:c>
      <x:c r="I14512" s="0" t="s">
        <x:v>54</x:v>
      </x:c>
      <x:c r="J14512" s="0">
        <x:v>10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6901</x:v>
      </x:c>
      <x:c r="F14513" s="0" t="s">
        <x:v>6902</x:v>
      </x:c>
      <x:c r="G14513" s="0" t="s">
        <x:v>1707</x:v>
      </x:c>
      <x:c r="H14513" s="0" t="s">
        <x:v>1708</x:v>
      </x:c>
      <x:c r="I14513" s="0" t="s">
        <x:v>54</x:v>
      </x:c>
      <x:c r="J14513" s="0">
        <x:v>4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6901</x:v>
      </x:c>
      <x:c r="F14514" s="0" t="s">
        <x:v>6902</x:v>
      </x:c>
      <x:c r="G14514" s="0" t="s">
        <x:v>1709</x:v>
      </x:c>
      <x:c r="H14514" s="0" t="s">
        <x:v>1710</x:v>
      </x:c>
      <x:c r="I14514" s="0" t="s">
        <x:v>54</x:v>
      </x:c>
      <x:c r="J14514" s="0">
        <x:v>4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6901</x:v>
      </x:c>
      <x:c r="F14515" s="0" t="s">
        <x:v>6902</x:v>
      </x:c>
      <x:c r="G14515" s="0" t="s">
        <x:v>1711</x:v>
      </x:c>
      <x:c r="H14515" s="0" t="s">
        <x:v>1712</x:v>
      </x:c>
      <x:c r="I14515" s="0" t="s">
        <x:v>54</x:v>
      </x:c>
      <x:c r="J14515" s="0">
        <x:v>0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6901</x:v>
      </x:c>
      <x:c r="F14516" s="0" t="s">
        <x:v>6902</x:v>
      </x:c>
      <x:c r="G14516" s="0" t="s">
        <x:v>1713</x:v>
      </x:c>
      <x:c r="H14516" s="0" t="s">
        <x:v>1714</x:v>
      </x:c>
      <x:c r="I14516" s="0" t="s">
        <x:v>54</x:v>
      </x:c>
      <x:c r="J14516" s="0">
        <x:v>1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6901</x:v>
      </x:c>
      <x:c r="F14517" s="0" t="s">
        <x:v>6902</x:v>
      </x:c>
      <x:c r="G14517" s="0" t="s">
        <x:v>1715</x:v>
      </x:c>
      <x:c r="H14517" s="0" t="s">
        <x:v>1716</x:v>
      </x:c>
      <x:c r="I14517" s="0" t="s">
        <x:v>54</x:v>
      </x:c>
      <x:c r="J14517" s="0">
        <x:v>1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6901</x:v>
      </x:c>
      <x:c r="F14518" s="0" t="s">
        <x:v>6902</x:v>
      </x:c>
      <x:c r="G14518" s="0" t="s">
        <x:v>1717</x:v>
      </x:c>
      <x:c r="H14518" s="0" t="s">
        <x:v>1718</x:v>
      </x:c>
      <x:c r="I14518" s="0" t="s">
        <x:v>54</x:v>
      </x:c>
      <x:c r="J14518" s="0">
        <x:v>1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6901</x:v>
      </x:c>
      <x:c r="F14519" s="0" t="s">
        <x:v>6902</x:v>
      </x:c>
      <x:c r="G14519" s="0" t="s">
        <x:v>1719</x:v>
      </x:c>
      <x:c r="H14519" s="0" t="s">
        <x:v>1720</x:v>
      </x:c>
      <x:c r="I14519" s="0" t="s">
        <x:v>54</x:v>
      </x:c>
      <x:c r="J14519" s="0">
        <x:v>5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6901</x:v>
      </x:c>
      <x:c r="F14520" s="0" t="s">
        <x:v>6902</x:v>
      </x:c>
      <x:c r="G14520" s="0" t="s">
        <x:v>1721</x:v>
      </x:c>
      <x:c r="H14520" s="0" t="s">
        <x:v>1722</x:v>
      </x:c>
      <x:c r="I14520" s="0" t="s">
        <x:v>54</x:v>
      </x:c>
      <x:c r="J14520" s="0">
        <x:v>2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6901</x:v>
      </x:c>
      <x:c r="F14521" s="0" t="s">
        <x:v>6902</x:v>
      </x:c>
      <x:c r="G14521" s="0" t="s">
        <x:v>1723</x:v>
      </x:c>
      <x:c r="H14521" s="0" t="s">
        <x:v>1724</x:v>
      </x:c>
      <x:c r="I14521" s="0" t="s">
        <x:v>54</x:v>
      </x:c>
      <x:c r="J14521" s="0">
        <x:v>0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6901</x:v>
      </x:c>
      <x:c r="F14522" s="0" t="s">
        <x:v>6902</x:v>
      </x:c>
      <x:c r="G14522" s="0" t="s">
        <x:v>1725</x:v>
      </x:c>
      <x:c r="H14522" s="0" t="s">
        <x:v>1726</x:v>
      </x:c>
      <x:c r="I14522" s="0" t="s">
        <x:v>54</x:v>
      </x:c>
      <x:c r="J14522" s="0">
        <x:v>1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6901</x:v>
      </x:c>
      <x:c r="F14523" s="0" t="s">
        <x:v>6902</x:v>
      </x:c>
      <x:c r="G14523" s="0" t="s">
        <x:v>1727</x:v>
      </x:c>
      <x:c r="H14523" s="0" t="s">
        <x:v>1728</x:v>
      </x:c>
      <x:c r="I14523" s="0" t="s">
        <x:v>54</x:v>
      </x:c>
      <x:c r="J14523" s="0">
        <x:v>2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6901</x:v>
      </x:c>
      <x:c r="F14524" s="0" t="s">
        <x:v>6902</x:v>
      </x:c>
      <x:c r="G14524" s="0" t="s">
        <x:v>1729</x:v>
      </x:c>
      <x:c r="H14524" s="0" t="s">
        <x:v>1730</x:v>
      </x:c>
      <x:c r="I14524" s="0" t="s">
        <x:v>54</x:v>
      </x:c>
      <x:c r="J14524" s="0">
        <x:v>306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6901</x:v>
      </x:c>
      <x:c r="F14525" s="0" t="s">
        <x:v>6902</x:v>
      </x:c>
      <x:c r="G14525" s="0" t="s">
        <x:v>1731</x:v>
      </x:c>
      <x:c r="H14525" s="0" t="s">
        <x:v>1732</x:v>
      </x:c>
      <x:c r="I14525" s="0" t="s">
        <x:v>54</x:v>
      </x:c>
      <x:c r="J14525" s="0">
        <x:v>72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6901</x:v>
      </x:c>
      <x:c r="F14526" s="0" t="s">
        <x:v>6902</x:v>
      </x:c>
      <x:c r="G14526" s="0" t="s">
        <x:v>1733</x:v>
      </x:c>
      <x:c r="H14526" s="0" t="s">
        <x:v>1734</x:v>
      </x:c>
      <x:c r="I14526" s="0" t="s">
        <x:v>54</x:v>
      </x:c>
      <x:c r="J14526" s="0">
        <x:v>1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6901</x:v>
      </x:c>
      <x:c r="F14527" s="0" t="s">
        <x:v>6902</x:v>
      </x:c>
      <x:c r="G14527" s="0" t="s">
        <x:v>1735</x:v>
      </x:c>
      <x:c r="H14527" s="0" t="s">
        <x:v>1736</x:v>
      </x:c>
      <x:c r="I14527" s="0" t="s">
        <x:v>54</x:v>
      </x:c>
      <x:c r="J14527" s="0">
        <x:v>3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6901</x:v>
      </x:c>
      <x:c r="F14528" s="0" t="s">
        <x:v>6902</x:v>
      </x:c>
      <x:c r="G14528" s="0" t="s">
        <x:v>1737</x:v>
      </x:c>
      <x:c r="H14528" s="0" t="s">
        <x:v>1738</x:v>
      </x:c>
      <x:c r="I14528" s="0" t="s">
        <x:v>54</x:v>
      </x:c>
      <x:c r="J14528" s="0">
        <x:v>6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6901</x:v>
      </x:c>
      <x:c r="F14529" s="0" t="s">
        <x:v>6902</x:v>
      </x:c>
      <x:c r="G14529" s="0" t="s">
        <x:v>1739</x:v>
      </x:c>
      <x:c r="H14529" s="0" t="s">
        <x:v>1740</x:v>
      </x:c>
      <x:c r="I14529" s="0" t="s">
        <x:v>54</x:v>
      </x:c>
      <x:c r="J14529" s="0">
        <x:v>8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6901</x:v>
      </x:c>
      <x:c r="F14530" s="0" t="s">
        <x:v>6902</x:v>
      </x:c>
      <x:c r="G14530" s="0" t="s">
        <x:v>1741</x:v>
      </x:c>
      <x:c r="H14530" s="0" t="s">
        <x:v>1742</x:v>
      </x:c>
      <x:c r="I14530" s="0" t="s">
        <x:v>54</x:v>
      </x:c>
      <x:c r="J14530" s="0">
        <x:v>5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6901</x:v>
      </x:c>
      <x:c r="F14531" s="0" t="s">
        <x:v>6902</x:v>
      </x:c>
      <x:c r="G14531" s="0" t="s">
        <x:v>1743</x:v>
      </x:c>
      <x:c r="H14531" s="0" t="s">
        <x:v>1744</x:v>
      </x:c>
      <x:c r="I14531" s="0" t="s">
        <x:v>54</x:v>
      </x:c>
      <x:c r="J14531" s="0">
        <x:v>0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6901</x:v>
      </x:c>
      <x:c r="F14532" s="0" t="s">
        <x:v>6902</x:v>
      </x:c>
      <x:c r="G14532" s="0" t="s">
        <x:v>1745</x:v>
      </x:c>
      <x:c r="H14532" s="0" t="s">
        <x:v>1746</x:v>
      </x:c>
      <x:c r="I14532" s="0" t="s">
        <x:v>54</x:v>
      </x:c>
      <x:c r="J14532" s="0">
        <x:v>1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6901</x:v>
      </x:c>
      <x:c r="F14533" s="0" t="s">
        <x:v>6902</x:v>
      </x:c>
      <x:c r="G14533" s="0" t="s">
        <x:v>1747</x:v>
      </x:c>
      <x:c r="H14533" s="0" t="s">
        <x:v>1748</x:v>
      </x:c>
      <x:c r="I14533" s="0" t="s">
        <x:v>54</x:v>
      </x:c>
      <x:c r="J14533" s="0">
        <x:v>2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6901</x:v>
      </x:c>
      <x:c r="F14534" s="0" t="s">
        <x:v>6902</x:v>
      </x:c>
      <x:c r="G14534" s="0" t="s">
        <x:v>1749</x:v>
      </x:c>
      <x:c r="H14534" s="0" t="s">
        <x:v>1750</x:v>
      </x:c>
      <x:c r="I14534" s="0" t="s">
        <x:v>54</x:v>
      </x:c>
      <x:c r="J14534" s="0">
        <x:v>3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6901</x:v>
      </x:c>
      <x:c r="F14535" s="0" t="s">
        <x:v>6902</x:v>
      </x:c>
      <x:c r="G14535" s="0" t="s">
        <x:v>1751</x:v>
      </x:c>
      <x:c r="H14535" s="0" t="s">
        <x:v>1752</x:v>
      </x:c>
      <x:c r="I14535" s="0" t="s">
        <x:v>54</x:v>
      </x:c>
      <x:c r="J14535" s="0">
        <x:v>4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6901</x:v>
      </x:c>
      <x:c r="F14536" s="0" t="s">
        <x:v>6902</x:v>
      </x:c>
      <x:c r="G14536" s="0" t="s">
        <x:v>1753</x:v>
      </x:c>
      <x:c r="H14536" s="0" t="s">
        <x:v>1754</x:v>
      </x:c>
      <x:c r="I14536" s="0" t="s">
        <x:v>54</x:v>
      </x:c>
      <x:c r="J14536" s="0">
        <x:v>4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6901</x:v>
      </x:c>
      <x:c r="F14537" s="0" t="s">
        <x:v>6902</x:v>
      </x:c>
      <x:c r="G14537" s="0" t="s">
        <x:v>1755</x:v>
      </x:c>
      <x:c r="H14537" s="0" t="s">
        <x:v>1756</x:v>
      </x:c>
      <x:c r="I14537" s="0" t="s">
        <x:v>54</x:v>
      </x:c>
      <x:c r="J14537" s="0">
        <x:v>51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6901</x:v>
      </x:c>
      <x:c r="F14538" s="0" t="s">
        <x:v>6902</x:v>
      </x:c>
      <x:c r="G14538" s="0" t="s">
        <x:v>1757</x:v>
      </x:c>
      <x:c r="H14538" s="0" t="s">
        <x:v>1758</x:v>
      </x:c>
      <x:c r="I14538" s="0" t="s">
        <x:v>54</x:v>
      </x:c>
      <x:c r="J14538" s="0">
        <x:v>7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6901</x:v>
      </x:c>
      <x:c r="F14539" s="0" t="s">
        <x:v>6902</x:v>
      </x:c>
      <x:c r="G14539" s="0" t="s">
        <x:v>1759</x:v>
      </x:c>
      <x:c r="H14539" s="0" t="s">
        <x:v>1760</x:v>
      </x:c>
      <x:c r="I14539" s="0" t="s">
        <x:v>54</x:v>
      </x:c>
      <x:c r="J14539" s="0">
        <x:v>4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6901</x:v>
      </x:c>
      <x:c r="F14540" s="0" t="s">
        <x:v>6902</x:v>
      </x:c>
      <x:c r="G14540" s="0" t="s">
        <x:v>1761</x:v>
      </x:c>
      <x:c r="H14540" s="0" t="s">
        <x:v>1762</x:v>
      </x:c>
      <x:c r="I14540" s="0" t="s">
        <x:v>54</x:v>
      </x:c>
      <x:c r="J14540" s="0">
        <x:v>6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6901</x:v>
      </x:c>
      <x:c r="F14541" s="0" t="s">
        <x:v>6902</x:v>
      </x:c>
      <x:c r="G14541" s="0" t="s">
        <x:v>1763</x:v>
      </x:c>
      <x:c r="H14541" s="0" t="s">
        <x:v>1764</x:v>
      </x:c>
      <x:c r="I14541" s="0" t="s">
        <x:v>54</x:v>
      </x:c>
      <x:c r="J14541" s="0">
        <x:v>141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6901</x:v>
      </x:c>
      <x:c r="F14542" s="0" t="s">
        <x:v>6902</x:v>
      </x:c>
      <x:c r="G14542" s="0" t="s">
        <x:v>1765</x:v>
      </x:c>
      <x:c r="H14542" s="0" t="s">
        <x:v>1766</x:v>
      </x:c>
      <x:c r="I14542" s="0" t="s">
        <x:v>54</x:v>
      </x:c>
      <x:c r="J14542" s="0">
        <x:v>0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6901</x:v>
      </x:c>
      <x:c r="F14543" s="0" t="s">
        <x:v>6902</x:v>
      </x:c>
      <x:c r="G14543" s="0" t="s">
        <x:v>1767</x:v>
      </x:c>
      <x:c r="H14543" s="0" t="s">
        <x:v>1768</x:v>
      </x:c>
      <x:c r="I14543" s="0" t="s">
        <x:v>54</x:v>
      </x:c>
      <x:c r="J14543" s="0">
        <x:v>2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6901</x:v>
      </x:c>
      <x:c r="F14544" s="0" t="s">
        <x:v>6902</x:v>
      </x:c>
      <x:c r="G14544" s="0" t="s">
        <x:v>1769</x:v>
      </x:c>
      <x:c r="H14544" s="0" t="s">
        <x:v>1770</x:v>
      </x:c>
      <x:c r="I14544" s="0" t="s">
        <x:v>54</x:v>
      </x:c>
      <x:c r="J14544" s="0">
        <x:v>37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6901</x:v>
      </x:c>
      <x:c r="F14545" s="0" t="s">
        <x:v>6902</x:v>
      </x:c>
      <x:c r="G14545" s="0" t="s">
        <x:v>1771</x:v>
      </x:c>
      <x:c r="H14545" s="0" t="s">
        <x:v>1772</x:v>
      </x:c>
      <x:c r="I14545" s="0" t="s">
        <x:v>54</x:v>
      </x:c>
      <x:c r="J14545" s="0">
        <x:v>0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6901</x:v>
      </x:c>
      <x:c r="F14546" s="0" t="s">
        <x:v>6902</x:v>
      </x:c>
      <x:c r="G14546" s="0" t="s">
        <x:v>1773</x:v>
      </x:c>
      <x:c r="H14546" s="0" t="s">
        <x:v>1774</x:v>
      </x:c>
      <x:c r="I14546" s="0" t="s">
        <x:v>54</x:v>
      </x:c>
      <x:c r="J14546" s="0">
        <x:v>6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6901</x:v>
      </x:c>
      <x:c r="F14547" s="0" t="s">
        <x:v>6902</x:v>
      </x:c>
      <x:c r="G14547" s="0" t="s">
        <x:v>1775</x:v>
      </x:c>
      <x:c r="H14547" s="0" t="s">
        <x:v>1776</x:v>
      </x:c>
      <x:c r="I14547" s="0" t="s">
        <x:v>54</x:v>
      </x:c>
      <x:c r="J14547" s="0">
        <x:v>3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6901</x:v>
      </x:c>
      <x:c r="F14548" s="0" t="s">
        <x:v>6902</x:v>
      </x:c>
      <x:c r="G14548" s="0" t="s">
        <x:v>1777</x:v>
      </x:c>
      <x:c r="H14548" s="0" t="s">
        <x:v>1778</x:v>
      </x:c>
      <x:c r="I14548" s="0" t="s">
        <x:v>54</x:v>
      </x:c>
      <x:c r="J14548" s="0">
        <x:v>6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6901</x:v>
      </x:c>
      <x:c r="F14549" s="0" t="s">
        <x:v>6902</x:v>
      </x:c>
      <x:c r="G14549" s="0" t="s">
        <x:v>1779</x:v>
      </x:c>
      <x:c r="H14549" s="0" t="s">
        <x:v>1780</x:v>
      </x:c>
      <x:c r="I14549" s="0" t="s">
        <x:v>54</x:v>
      </x:c>
      <x:c r="J14549" s="0">
        <x:v>61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6901</x:v>
      </x:c>
      <x:c r="F14550" s="0" t="s">
        <x:v>6902</x:v>
      </x:c>
      <x:c r="G14550" s="0" t="s">
        <x:v>1781</x:v>
      </x:c>
      <x:c r="H14550" s="0" t="s">
        <x:v>1782</x:v>
      </x:c>
      <x:c r="I14550" s="0" t="s">
        <x:v>54</x:v>
      </x:c>
      <x:c r="J14550" s="0">
        <x:v>7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6901</x:v>
      </x:c>
      <x:c r="F14551" s="0" t="s">
        <x:v>6902</x:v>
      </x:c>
      <x:c r="G14551" s="0" t="s">
        <x:v>1783</x:v>
      </x:c>
      <x:c r="H14551" s="0" t="s">
        <x:v>1784</x:v>
      </x:c>
      <x:c r="I14551" s="0" t="s">
        <x:v>54</x:v>
      </x:c>
      <x:c r="J14551" s="0">
        <x:v>0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6901</x:v>
      </x:c>
      <x:c r="F14552" s="0" t="s">
        <x:v>6902</x:v>
      </x:c>
      <x:c r="G14552" s="0" t="s">
        <x:v>1785</x:v>
      </x:c>
      <x:c r="H14552" s="0" t="s">
        <x:v>1786</x:v>
      </x:c>
      <x:c r="I14552" s="0" t="s">
        <x:v>54</x:v>
      </x:c>
      <x:c r="J14552" s="0">
        <x:v>0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6901</x:v>
      </x:c>
      <x:c r="F14553" s="0" t="s">
        <x:v>6902</x:v>
      </x:c>
      <x:c r="G14553" s="0" t="s">
        <x:v>1787</x:v>
      </x:c>
      <x:c r="H14553" s="0" t="s">
        <x:v>1788</x:v>
      </x:c>
      <x:c r="I14553" s="0" t="s">
        <x:v>54</x:v>
      </x:c>
      <x:c r="J14553" s="0">
        <x:v>1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6901</x:v>
      </x:c>
      <x:c r="F14554" s="0" t="s">
        <x:v>6902</x:v>
      </x:c>
      <x:c r="G14554" s="0" t="s">
        <x:v>1789</x:v>
      </x:c>
      <x:c r="H14554" s="0" t="s">
        <x:v>1790</x:v>
      </x:c>
      <x:c r="I14554" s="0" t="s">
        <x:v>54</x:v>
      </x:c>
      <x:c r="J14554" s="0">
        <x:v>10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6901</x:v>
      </x:c>
      <x:c r="F14555" s="0" t="s">
        <x:v>6902</x:v>
      </x:c>
      <x:c r="G14555" s="0" t="s">
        <x:v>1791</x:v>
      </x:c>
      <x:c r="H14555" s="0" t="s">
        <x:v>1792</x:v>
      </x:c>
      <x:c r="I14555" s="0" t="s">
        <x:v>54</x:v>
      </x:c>
      <x:c r="J14555" s="0">
        <x:v>3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6901</x:v>
      </x:c>
      <x:c r="F14556" s="0" t="s">
        <x:v>6902</x:v>
      </x:c>
      <x:c r="G14556" s="0" t="s">
        <x:v>1793</x:v>
      </x:c>
      <x:c r="H14556" s="0" t="s">
        <x:v>1794</x:v>
      </x:c>
      <x:c r="I14556" s="0" t="s">
        <x:v>54</x:v>
      </x:c>
      <x:c r="J14556" s="0">
        <x:v>3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6901</x:v>
      </x:c>
      <x:c r="F14557" s="0" t="s">
        <x:v>6902</x:v>
      </x:c>
      <x:c r="G14557" s="0" t="s">
        <x:v>1795</x:v>
      </x:c>
      <x:c r="H14557" s="0" t="s">
        <x:v>1796</x:v>
      </x:c>
      <x:c r="I14557" s="0" t="s">
        <x:v>54</x:v>
      </x:c>
      <x:c r="J14557" s="0">
        <x:v>4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6901</x:v>
      </x:c>
      <x:c r="F14558" s="0" t="s">
        <x:v>6902</x:v>
      </x:c>
      <x:c r="G14558" s="0" t="s">
        <x:v>1797</x:v>
      </x:c>
      <x:c r="H14558" s="0" t="s">
        <x:v>1798</x:v>
      </x:c>
      <x:c r="I14558" s="0" t="s">
        <x:v>54</x:v>
      </x:c>
      <x:c r="J14558" s="0">
        <x:v>2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6901</x:v>
      </x:c>
      <x:c r="F14559" s="0" t="s">
        <x:v>6902</x:v>
      </x:c>
      <x:c r="G14559" s="0" t="s">
        <x:v>1799</x:v>
      </x:c>
      <x:c r="H14559" s="0" t="s">
        <x:v>1800</x:v>
      </x:c>
      <x:c r="I14559" s="0" t="s">
        <x:v>54</x:v>
      </x:c>
      <x:c r="J14559" s="0">
        <x:v>8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6901</x:v>
      </x:c>
      <x:c r="F14560" s="0" t="s">
        <x:v>6902</x:v>
      </x:c>
      <x:c r="G14560" s="0" t="s">
        <x:v>1801</x:v>
      </x:c>
      <x:c r="H14560" s="0" t="s">
        <x:v>1802</x:v>
      </x:c>
      <x:c r="I14560" s="0" t="s">
        <x:v>54</x:v>
      </x:c>
      <x:c r="J14560" s="0">
        <x:v>0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6901</x:v>
      </x:c>
      <x:c r="F14561" s="0" t="s">
        <x:v>6902</x:v>
      </x:c>
      <x:c r="G14561" s="0" t="s">
        <x:v>1803</x:v>
      </x:c>
      <x:c r="H14561" s="0" t="s">
        <x:v>1804</x:v>
      </x:c>
      <x:c r="I14561" s="0" t="s">
        <x:v>54</x:v>
      </x:c>
      <x:c r="J14561" s="0">
        <x:v>0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6901</x:v>
      </x:c>
      <x:c r="F14562" s="0" t="s">
        <x:v>6902</x:v>
      </x:c>
      <x:c r="G14562" s="0" t="s">
        <x:v>1805</x:v>
      </x:c>
      <x:c r="H14562" s="0" t="s">
        <x:v>1806</x:v>
      </x:c>
      <x:c r="I14562" s="0" t="s">
        <x:v>54</x:v>
      </x:c>
      <x:c r="J14562" s="0">
        <x:v>6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6901</x:v>
      </x:c>
      <x:c r="F14563" s="0" t="s">
        <x:v>6902</x:v>
      </x:c>
      <x:c r="G14563" s="0" t="s">
        <x:v>1807</x:v>
      </x:c>
      <x:c r="H14563" s="0" t="s">
        <x:v>1808</x:v>
      </x:c>
      <x:c r="I14563" s="0" t="s">
        <x:v>54</x:v>
      </x:c>
      <x:c r="J14563" s="0">
        <x:v>27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6901</x:v>
      </x:c>
      <x:c r="F14564" s="0" t="s">
        <x:v>6902</x:v>
      </x:c>
      <x:c r="G14564" s="0" t="s">
        <x:v>1809</x:v>
      </x:c>
      <x:c r="H14564" s="0" t="s">
        <x:v>1810</x:v>
      </x:c>
      <x:c r="I14564" s="0" t="s">
        <x:v>54</x:v>
      </x:c>
      <x:c r="J14564" s="0">
        <x:v>8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6901</x:v>
      </x:c>
      <x:c r="F14565" s="0" t="s">
        <x:v>6902</x:v>
      </x:c>
      <x:c r="G14565" s="0" t="s">
        <x:v>1811</x:v>
      </x:c>
      <x:c r="H14565" s="0" t="s">
        <x:v>1812</x:v>
      </x:c>
      <x:c r="I14565" s="0" t="s">
        <x:v>54</x:v>
      </x:c>
      <x:c r="J14565" s="0">
        <x:v>1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6901</x:v>
      </x:c>
      <x:c r="F14566" s="0" t="s">
        <x:v>6902</x:v>
      </x:c>
      <x:c r="G14566" s="0" t="s">
        <x:v>1813</x:v>
      </x:c>
      <x:c r="H14566" s="0" t="s">
        <x:v>1814</x:v>
      </x:c>
      <x:c r="I14566" s="0" t="s">
        <x:v>54</x:v>
      </x:c>
      <x:c r="J14566" s="0">
        <x:v>1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6901</x:v>
      </x:c>
      <x:c r="F14567" s="0" t="s">
        <x:v>6902</x:v>
      </x:c>
      <x:c r="G14567" s="0" t="s">
        <x:v>1815</x:v>
      </x:c>
      <x:c r="H14567" s="0" t="s">
        <x:v>1816</x:v>
      </x:c>
      <x:c r="I14567" s="0" t="s">
        <x:v>54</x:v>
      </x:c>
      <x:c r="J14567" s="0">
        <x:v>5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6901</x:v>
      </x:c>
      <x:c r="F14568" s="0" t="s">
        <x:v>6902</x:v>
      </x:c>
      <x:c r="G14568" s="0" t="s">
        <x:v>1817</x:v>
      </x:c>
      <x:c r="H14568" s="0" t="s">
        <x:v>1818</x:v>
      </x:c>
      <x:c r="I14568" s="0" t="s">
        <x:v>54</x:v>
      </x:c>
      <x:c r="J14568" s="0">
        <x:v>11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6901</x:v>
      </x:c>
      <x:c r="F14569" s="0" t="s">
        <x:v>6902</x:v>
      </x:c>
      <x:c r="G14569" s="0" t="s">
        <x:v>1819</x:v>
      </x:c>
      <x:c r="H14569" s="0" t="s">
        <x:v>1820</x:v>
      </x:c>
      <x:c r="I14569" s="0" t="s">
        <x:v>54</x:v>
      </x:c>
      <x:c r="J14569" s="0">
        <x:v>1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6901</x:v>
      </x:c>
      <x:c r="F14570" s="0" t="s">
        <x:v>6902</x:v>
      </x:c>
      <x:c r="G14570" s="0" t="s">
        <x:v>1821</x:v>
      </x:c>
      <x:c r="H14570" s="0" t="s">
        <x:v>1822</x:v>
      </x:c>
      <x:c r="I14570" s="0" t="s">
        <x:v>54</x:v>
      </x:c>
      <x:c r="J14570" s="0">
        <x:v>1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6901</x:v>
      </x:c>
      <x:c r="F14571" s="0" t="s">
        <x:v>6902</x:v>
      </x:c>
      <x:c r="G14571" s="0" t="s">
        <x:v>1823</x:v>
      </x:c>
      <x:c r="H14571" s="0" t="s">
        <x:v>1824</x:v>
      </x:c>
      <x:c r="I14571" s="0" t="s">
        <x:v>54</x:v>
      </x:c>
      <x:c r="J14571" s="0">
        <x:v>0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6901</x:v>
      </x:c>
      <x:c r="F14572" s="0" t="s">
        <x:v>6902</x:v>
      </x:c>
      <x:c r="G14572" s="0" t="s">
        <x:v>1825</x:v>
      </x:c>
      <x:c r="H14572" s="0" t="s">
        <x:v>1826</x:v>
      </x:c>
      <x:c r="I14572" s="0" t="s">
        <x:v>54</x:v>
      </x:c>
      <x:c r="J14572" s="0">
        <x:v>2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6901</x:v>
      </x:c>
      <x:c r="F14573" s="0" t="s">
        <x:v>6902</x:v>
      </x:c>
      <x:c r="G14573" s="0" t="s">
        <x:v>1827</x:v>
      </x:c>
      <x:c r="H14573" s="0" t="s">
        <x:v>1828</x:v>
      </x:c>
      <x:c r="I14573" s="0" t="s">
        <x:v>54</x:v>
      </x:c>
      <x:c r="J14573" s="0">
        <x:v>3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6901</x:v>
      </x:c>
      <x:c r="F14574" s="0" t="s">
        <x:v>6902</x:v>
      </x:c>
      <x:c r="G14574" s="0" t="s">
        <x:v>1829</x:v>
      </x:c>
      <x:c r="H14574" s="0" t="s">
        <x:v>1830</x:v>
      </x:c>
      <x:c r="I14574" s="0" t="s">
        <x:v>54</x:v>
      </x:c>
      <x:c r="J14574" s="0">
        <x:v>3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6901</x:v>
      </x:c>
      <x:c r="F14575" s="0" t="s">
        <x:v>6902</x:v>
      </x:c>
      <x:c r="G14575" s="0" t="s">
        <x:v>1831</x:v>
      </x:c>
      <x:c r="H14575" s="0" t="s">
        <x:v>1832</x:v>
      </x:c>
      <x:c r="I14575" s="0" t="s">
        <x:v>54</x:v>
      </x:c>
      <x:c r="J14575" s="0">
        <x:v>2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6901</x:v>
      </x:c>
      <x:c r="F14576" s="0" t="s">
        <x:v>6902</x:v>
      </x:c>
      <x:c r="G14576" s="0" t="s">
        <x:v>1833</x:v>
      </x:c>
      <x:c r="H14576" s="0" t="s">
        <x:v>1834</x:v>
      </x:c>
      <x:c r="I14576" s="0" t="s">
        <x:v>54</x:v>
      </x:c>
      <x:c r="J14576" s="0">
        <x:v>6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6901</x:v>
      </x:c>
      <x:c r="F14577" s="0" t="s">
        <x:v>6902</x:v>
      </x:c>
      <x:c r="G14577" s="0" t="s">
        <x:v>1835</x:v>
      </x:c>
      <x:c r="H14577" s="0" t="s">
        <x:v>1836</x:v>
      </x:c>
      <x:c r="I14577" s="0" t="s">
        <x:v>54</x:v>
      </x:c>
      <x:c r="J14577" s="0">
        <x:v>3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6901</x:v>
      </x:c>
      <x:c r="F14578" s="0" t="s">
        <x:v>6902</x:v>
      </x:c>
      <x:c r="G14578" s="0" t="s">
        <x:v>1837</x:v>
      </x:c>
      <x:c r="H14578" s="0" t="s">
        <x:v>1838</x:v>
      </x:c>
      <x:c r="I14578" s="0" t="s">
        <x:v>54</x:v>
      </x:c>
      <x:c r="J14578" s="0">
        <x:v>1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6901</x:v>
      </x:c>
      <x:c r="F14579" s="0" t="s">
        <x:v>6902</x:v>
      </x:c>
      <x:c r="G14579" s="0" t="s">
        <x:v>1839</x:v>
      </x:c>
      <x:c r="H14579" s="0" t="s">
        <x:v>1840</x:v>
      </x:c>
      <x:c r="I14579" s="0" t="s">
        <x:v>54</x:v>
      </x:c>
      <x:c r="J14579" s="0">
        <x:v>0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6901</x:v>
      </x:c>
      <x:c r="F14580" s="0" t="s">
        <x:v>6902</x:v>
      </x:c>
      <x:c r="G14580" s="0" t="s">
        <x:v>1841</x:v>
      </x:c>
      <x:c r="H14580" s="0" t="s">
        <x:v>1842</x:v>
      </x:c>
      <x:c r="I14580" s="0" t="s">
        <x:v>54</x:v>
      </x:c>
      <x:c r="J14580" s="0">
        <x:v>0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6901</x:v>
      </x:c>
      <x:c r="F14581" s="0" t="s">
        <x:v>6902</x:v>
      </x:c>
      <x:c r="G14581" s="0" t="s">
        <x:v>1843</x:v>
      </x:c>
      <x:c r="H14581" s="0" t="s">
        <x:v>1844</x:v>
      </x:c>
      <x:c r="I14581" s="0" t="s">
        <x:v>54</x:v>
      </x:c>
      <x:c r="J14581" s="0">
        <x:v>2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6901</x:v>
      </x:c>
      <x:c r="F14582" s="0" t="s">
        <x:v>6902</x:v>
      </x:c>
      <x:c r="G14582" s="0" t="s">
        <x:v>1845</x:v>
      </x:c>
      <x:c r="H14582" s="0" t="s">
        <x:v>1846</x:v>
      </x:c>
      <x:c r="I14582" s="0" t="s">
        <x:v>54</x:v>
      </x:c>
      <x:c r="J14582" s="0">
        <x:v>1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6901</x:v>
      </x:c>
      <x:c r="F14583" s="0" t="s">
        <x:v>6902</x:v>
      </x:c>
      <x:c r="G14583" s="0" t="s">
        <x:v>1847</x:v>
      </x:c>
      <x:c r="H14583" s="0" t="s">
        <x:v>1848</x:v>
      </x:c>
      <x:c r="I14583" s="0" t="s">
        <x:v>54</x:v>
      </x:c>
      <x:c r="J14583" s="0">
        <x:v>1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6901</x:v>
      </x:c>
      <x:c r="F14584" s="0" t="s">
        <x:v>6902</x:v>
      </x:c>
      <x:c r="G14584" s="0" t="s">
        <x:v>1849</x:v>
      </x:c>
      <x:c r="H14584" s="0" t="s">
        <x:v>1850</x:v>
      </x:c>
      <x:c r="I14584" s="0" t="s">
        <x:v>54</x:v>
      </x:c>
      <x:c r="J14584" s="0">
        <x:v>1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6901</x:v>
      </x:c>
      <x:c r="F14585" s="0" t="s">
        <x:v>6902</x:v>
      </x:c>
      <x:c r="G14585" s="0" t="s">
        <x:v>1851</x:v>
      </x:c>
      <x:c r="H14585" s="0" t="s">
        <x:v>1852</x:v>
      </x:c>
      <x:c r="I14585" s="0" t="s">
        <x:v>54</x:v>
      </x:c>
      <x:c r="J14585" s="0">
        <x:v>5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6901</x:v>
      </x:c>
      <x:c r="F14586" s="0" t="s">
        <x:v>6902</x:v>
      </x:c>
      <x:c r="G14586" s="0" t="s">
        <x:v>1853</x:v>
      </x:c>
      <x:c r="H14586" s="0" t="s">
        <x:v>1854</x:v>
      </x:c>
      <x:c r="I14586" s="0" t="s">
        <x:v>54</x:v>
      </x:c>
      <x:c r="J14586" s="0">
        <x:v>84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6901</x:v>
      </x:c>
      <x:c r="F14587" s="0" t="s">
        <x:v>6902</x:v>
      </x:c>
      <x:c r="G14587" s="0" t="s">
        <x:v>1855</x:v>
      </x:c>
      <x:c r="H14587" s="0" t="s">
        <x:v>1856</x:v>
      </x:c>
      <x:c r="I14587" s="0" t="s">
        <x:v>54</x:v>
      </x:c>
      <x:c r="J14587" s="0">
        <x:v>0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6901</x:v>
      </x:c>
      <x:c r="F14588" s="0" t="s">
        <x:v>6902</x:v>
      </x:c>
      <x:c r="G14588" s="0" t="s">
        <x:v>1857</x:v>
      </x:c>
      <x:c r="H14588" s="0" t="s">
        <x:v>1858</x:v>
      </x:c>
      <x:c r="I14588" s="0" t="s">
        <x:v>54</x:v>
      </x:c>
      <x:c r="J14588" s="0">
        <x:v>2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6901</x:v>
      </x:c>
      <x:c r="F14589" s="0" t="s">
        <x:v>6902</x:v>
      </x:c>
      <x:c r="G14589" s="0" t="s">
        <x:v>1859</x:v>
      </x:c>
      <x:c r="H14589" s="0" t="s">
        <x:v>1860</x:v>
      </x:c>
      <x:c r="I14589" s="0" t="s">
        <x:v>54</x:v>
      </x:c>
      <x:c r="J14589" s="0">
        <x:v>0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6901</x:v>
      </x:c>
      <x:c r="F14590" s="0" t="s">
        <x:v>6902</x:v>
      </x:c>
      <x:c r="G14590" s="0" t="s">
        <x:v>1861</x:v>
      </x:c>
      <x:c r="H14590" s="0" t="s">
        <x:v>1862</x:v>
      </x:c>
      <x:c r="I14590" s="0" t="s">
        <x:v>54</x:v>
      </x:c>
      <x:c r="J14590" s="0">
        <x:v>4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6901</x:v>
      </x:c>
      <x:c r="F14591" s="0" t="s">
        <x:v>6902</x:v>
      </x:c>
      <x:c r="G14591" s="0" t="s">
        <x:v>1863</x:v>
      </x:c>
      <x:c r="H14591" s="0" t="s">
        <x:v>1864</x:v>
      </x:c>
      <x:c r="I14591" s="0" t="s">
        <x:v>54</x:v>
      </x:c>
      <x:c r="J14591" s="0">
        <x:v>0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6901</x:v>
      </x:c>
      <x:c r="F14592" s="0" t="s">
        <x:v>6902</x:v>
      </x:c>
      <x:c r="G14592" s="0" t="s">
        <x:v>1865</x:v>
      </x:c>
      <x:c r="H14592" s="0" t="s">
        <x:v>1866</x:v>
      </x:c>
      <x:c r="I14592" s="0" t="s">
        <x:v>54</x:v>
      </x:c>
      <x:c r="J14592" s="0">
        <x:v>3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6901</x:v>
      </x:c>
      <x:c r="F14593" s="0" t="s">
        <x:v>6902</x:v>
      </x:c>
      <x:c r="G14593" s="0" t="s">
        <x:v>1867</x:v>
      </x:c>
      <x:c r="H14593" s="0" t="s">
        <x:v>1868</x:v>
      </x:c>
      <x:c r="I14593" s="0" t="s">
        <x:v>54</x:v>
      </x:c>
      <x:c r="J14593" s="0">
        <x:v>3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6901</x:v>
      </x:c>
      <x:c r="F14594" s="0" t="s">
        <x:v>6902</x:v>
      </x:c>
      <x:c r="G14594" s="0" t="s">
        <x:v>1869</x:v>
      </x:c>
      <x:c r="H14594" s="0" t="s">
        <x:v>1870</x:v>
      </x:c>
      <x:c r="I14594" s="0" t="s">
        <x:v>54</x:v>
      </x:c>
      <x:c r="J14594" s="0">
        <x:v>3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6901</x:v>
      </x:c>
      <x:c r="F14595" s="0" t="s">
        <x:v>6902</x:v>
      </x:c>
      <x:c r="G14595" s="0" t="s">
        <x:v>1871</x:v>
      </x:c>
      <x:c r="H14595" s="0" t="s">
        <x:v>1872</x:v>
      </x:c>
      <x:c r="I14595" s="0" t="s">
        <x:v>54</x:v>
      </x:c>
      <x:c r="J14595" s="0">
        <x:v>0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6901</x:v>
      </x:c>
      <x:c r="F14596" s="0" t="s">
        <x:v>6902</x:v>
      </x:c>
      <x:c r="G14596" s="0" t="s">
        <x:v>1873</x:v>
      </x:c>
      <x:c r="H14596" s="0" t="s">
        <x:v>1874</x:v>
      </x:c>
      <x:c r="I14596" s="0" t="s">
        <x:v>54</x:v>
      </x:c>
      <x:c r="J14596" s="0">
        <x:v>1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6901</x:v>
      </x:c>
      <x:c r="F14597" s="0" t="s">
        <x:v>6902</x:v>
      </x:c>
      <x:c r="G14597" s="0" t="s">
        <x:v>1875</x:v>
      </x:c>
      <x:c r="H14597" s="0" t="s">
        <x:v>1876</x:v>
      </x:c>
      <x:c r="I14597" s="0" t="s">
        <x:v>54</x:v>
      </x:c>
      <x:c r="J14597" s="0">
        <x:v>1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6901</x:v>
      </x:c>
      <x:c r="F14598" s="0" t="s">
        <x:v>6902</x:v>
      </x:c>
      <x:c r="G14598" s="0" t="s">
        <x:v>1877</x:v>
      </x:c>
      <x:c r="H14598" s="0" t="s">
        <x:v>1878</x:v>
      </x:c>
      <x:c r="I14598" s="0" t="s">
        <x:v>54</x:v>
      </x:c>
      <x:c r="J14598" s="0">
        <x:v>1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6901</x:v>
      </x:c>
      <x:c r="F14599" s="0" t="s">
        <x:v>6902</x:v>
      </x:c>
      <x:c r="G14599" s="0" t="s">
        <x:v>1879</x:v>
      </x:c>
      <x:c r="H14599" s="0" t="s">
        <x:v>1880</x:v>
      </x:c>
      <x:c r="I14599" s="0" t="s">
        <x:v>54</x:v>
      </x:c>
      <x:c r="J14599" s="0">
        <x:v>0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6901</x:v>
      </x:c>
      <x:c r="F14600" s="0" t="s">
        <x:v>6902</x:v>
      </x:c>
      <x:c r="G14600" s="0" t="s">
        <x:v>1881</x:v>
      </x:c>
      <x:c r="H14600" s="0" t="s">
        <x:v>1882</x:v>
      </x:c>
      <x:c r="I14600" s="0" t="s">
        <x:v>54</x:v>
      </x:c>
      <x:c r="J14600" s="0">
        <x:v>5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6901</x:v>
      </x:c>
      <x:c r="F14601" s="0" t="s">
        <x:v>6902</x:v>
      </x:c>
      <x:c r="G14601" s="0" t="s">
        <x:v>1883</x:v>
      </x:c>
      <x:c r="H14601" s="0" t="s">
        <x:v>1884</x:v>
      </x:c>
      <x:c r="I14601" s="0" t="s">
        <x:v>54</x:v>
      </x:c>
      <x:c r="J14601" s="0">
        <x:v>3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6901</x:v>
      </x:c>
      <x:c r="F14602" s="0" t="s">
        <x:v>6902</x:v>
      </x:c>
      <x:c r="G14602" s="0" t="s">
        <x:v>1885</x:v>
      </x:c>
      <x:c r="H14602" s="0" t="s">
        <x:v>1886</x:v>
      </x:c>
      <x:c r="I14602" s="0" t="s">
        <x:v>54</x:v>
      </x:c>
      <x:c r="J14602" s="0">
        <x:v>2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6901</x:v>
      </x:c>
      <x:c r="F14603" s="0" t="s">
        <x:v>6902</x:v>
      </x:c>
      <x:c r="G14603" s="0" t="s">
        <x:v>1887</x:v>
      </x:c>
      <x:c r="H14603" s="0" t="s">
        <x:v>1888</x:v>
      </x:c>
      <x:c r="I14603" s="0" t="s">
        <x:v>54</x:v>
      </x:c>
      <x:c r="J14603" s="0">
        <x:v>0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6901</x:v>
      </x:c>
      <x:c r="F14604" s="0" t="s">
        <x:v>6902</x:v>
      </x:c>
      <x:c r="G14604" s="0" t="s">
        <x:v>1889</x:v>
      </x:c>
      <x:c r="H14604" s="0" t="s">
        <x:v>1890</x:v>
      </x:c>
      <x:c r="I14604" s="0" t="s">
        <x:v>54</x:v>
      </x:c>
      <x:c r="J14604" s="0">
        <x:v>2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6901</x:v>
      </x:c>
      <x:c r="F14605" s="0" t="s">
        <x:v>6902</x:v>
      </x:c>
      <x:c r="G14605" s="0" t="s">
        <x:v>1891</x:v>
      </x:c>
      <x:c r="H14605" s="0" t="s">
        <x:v>1892</x:v>
      </x:c>
      <x:c r="I14605" s="0" t="s">
        <x:v>54</x:v>
      </x:c>
      <x:c r="J14605" s="0">
        <x:v>1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6901</x:v>
      </x:c>
      <x:c r="F14606" s="0" t="s">
        <x:v>6902</x:v>
      </x:c>
      <x:c r="G14606" s="0" t="s">
        <x:v>1893</x:v>
      </x:c>
      <x:c r="H14606" s="0" t="s">
        <x:v>1894</x:v>
      </x:c>
      <x:c r="I14606" s="0" t="s">
        <x:v>54</x:v>
      </x:c>
      <x:c r="J14606" s="0">
        <x:v>0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6901</x:v>
      </x:c>
      <x:c r="F14607" s="0" t="s">
        <x:v>6902</x:v>
      </x:c>
      <x:c r="G14607" s="0" t="s">
        <x:v>1895</x:v>
      </x:c>
      <x:c r="H14607" s="0" t="s">
        <x:v>1896</x:v>
      </x:c>
      <x:c r="I14607" s="0" t="s">
        <x:v>54</x:v>
      </x:c>
      <x:c r="J14607" s="0">
        <x:v>2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6901</x:v>
      </x:c>
      <x:c r="F14608" s="0" t="s">
        <x:v>6902</x:v>
      </x:c>
      <x:c r="G14608" s="0" t="s">
        <x:v>1897</x:v>
      </x:c>
      <x:c r="H14608" s="0" t="s">
        <x:v>1898</x:v>
      </x:c>
      <x:c r="I14608" s="0" t="s">
        <x:v>54</x:v>
      </x:c>
      <x:c r="J14608" s="0">
        <x:v>1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6901</x:v>
      </x:c>
      <x:c r="F14609" s="0" t="s">
        <x:v>6902</x:v>
      </x:c>
      <x:c r="G14609" s="0" t="s">
        <x:v>1899</x:v>
      </x:c>
      <x:c r="H14609" s="0" t="s">
        <x:v>1900</x:v>
      </x:c>
      <x:c r="I14609" s="0" t="s">
        <x:v>54</x:v>
      </x:c>
      <x:c r="J14609" s="0">
        <x:v>1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6901</x:v>
      </x:c>
      <x:c r="F14610" s="0" t="s">
        <x:v>6902</x:v>
      </x:c>
      <x:c r="G14610" s="0" t="s">
        <x:v>1901</x:v>
      </x:c>
      <x:c r="H14610" s="0" t="s">
        <x:v>1902</x:v>
      </x:c>
      <x:c r="I14610" s="0" t="s">
        <x:v>54</x:v>
      </x:c>
      <x:c r="J14610" s="0">
        <x:v>0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6901</x:v>
      </x:c>
      <x:c r="F14611" s="0" t="s">
        <x:v>6902</x:v>
      </x:c>
      <x:c r="G14611" s="0" t="s">
        <x:v>1903</x:v>
      </x:c>
      <x:c r="H14611" s="0" t="s">
        <x:v>1904</x:v>
      </x:c>
      <x:c r="I14611" s="0" t="s">
        <x:v>54</x:v>
      </x:c>
      <x:c r="J14611" s="0">
        <x:v>4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6901</x:v>
      </x:c>
      <x:c r="F14612" s="0" t="s">
        <x:v>6902</x:v>
      </x:c>
      <x:c r="G14612" s="0" t="s">
        <x:v>1905</x:v>
      </x:c>
      <x:c r="H14612" s="0" t="s">
        <x:v>1906</x:v>
      </x:c>
      <x:c r="I14612" s="0" t="s">
        <x:v>54</x:v>
      </x:c>
      <x:c r="J14612" s="0">
        <x:v>3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6901</x:v>
      </x:c>
      <x:c r="F14613" s="0" t="s">
        <x:v>6902</x:v>
      </x:c>
      <x:c r="G14613" s="0" t="s">
        <x:v>1907</x:v>
      </x:c>
      <x:c r="H14613" s="0" t="s">
        <x:v>1908</x:v>
      </x:c>
      <x:c r="I14613" s="0" t="s">
        <x:v>54</x:v>
      </x:c>
      <x:c r="J14613" s="0">
        <x:v>5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6901</x:v>
      </x:c>
      <x:c r="F14614" s="0" t="s">
        <x:v>6902</x:v>
      </x:c>
      <x:c r="G14614" s="0" t="s">
        <x:v>1909</x:v>
      </x:c>
      <x:c r="H14614" s="0" t="s">
        <x:v>1910</x:v>
      </x:c>
      <x:c r="I14614" s="0" t="s">
        <x:v>54</x:v>
      </x:c>
      <x:c r="J14614" s="0">
        <x:v>0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6901</x:v>
      </x:c>
      <x:c r="F14615" s="0" t="s">
        <x:v>6902</x:v>
      </x:c>
      <x:c r="G14615" s="0" t="s">
        <x:v>1911</x:v>
      </x:c>
      <x:c r="H14615" s="0" t="s">
        <x:v>1912</x:v>
      </x:c>
      <x:c r="I14615" s="0" t="s">
        <x:v>54</x:v>
      </x:c>
      <x:c r="J14615" s="0">
        <x:v>0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6901</x:v>
      </x:c>
      <x:c r="F14616" s="0" t="s">
        <x:v>6902</x:v>
      </x:c>
      <x:c r="G14616" s="0" t="s">
        <x:v>1913</x:v>
      </x:c>
      <x:c r="H14616" s="0" t="s">
        <x:v>1914</x:v>
      </x:c>
      <x:c r="I14616" s="0" t="s">
        <x:v>54</x:v>
      </x:c>
      <x:c r="J14616" s="0">
        <x:v>2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6901</x:v>
      </x:c>
      <x:c r="F14617" s="0" t="s">
        <x:v>6902</x:v>
      </x:c>
      <x:c r="G14617" s="0" t="s">
        <x:v>1915</x:v>
      </x:c>
      <x:c r="H14617" s="0" t="s">
        <x:v>1916</x:v>
      </x:c>
      <x:c r="I14617" s="0" t="s">
        <x:v>54</x:v>
      </x:c>
      <x:c r="J14617" s="0">
        <x:v>2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6901</x:v>
      </x:c>
      <x:c r="F14618" s="0" t="s">
        <x:v>6902</x:v>
      </x:c>
      <x:c r="G14618" s="0" t="s">
        <x:v>1917</x:v>
      </x:c>
      <x:c r="H14618" s="0" t="s">
        <x:v>1918</x:v>
      </x:c>
      <x:c r="I14618" s="0" t="s">
        <x:v>54</x:v>
      </x:c>
      <x:c r="J14618" s="0">
        <x:v>0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6901</x:v>
      </x:c>
      <x:c r="F14619" s="0" t="s">
        <x:v>6902</x:v>
      </x:c>
      <x:c r="G14619" s="0" t="s">
        <x:v>1919</x:v>
      </x:c>
      <x:c r="H14619" s="0" t="s">
        <x:v>1920</x:v>
      </x:c>
      <x:c r="I14619" s="0" t="s">
        <x:v>54</x:v>
      </x:c>
      <x:c r="J14619" s="0">
        <x:v>19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6901</x:v>
      </x:c>
      <x:c r="F14620" s="0" t="s">
        <x:v>6902</x:v>
      </x:c>
      <x:c r="G14620" s="0" t="s">
        <x:v>1921</x:v>
      </x:c>
      <x:c r="H14620" s="0" t="s">
        <x:v>1922</x:v>
      </x:c>
      <x:c r="I14620" s="0" t="s">
        <x:v>54</x:v>
      </x:c>
      <x:c r="J14620" s="0">
        <x:v>1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6901</x:v>
      </x:c>
      <x:c r="F14621" s="0" t="s">
        <x:v>6902</x:v>
      </x:c>
      <x:c r="G14621" s="0" t="s">
        <x:v>1923</x:v>
      </x:c>
      <x:c r="H14621" s="0" t="s">
        <x:v>1924</x:v>
      </x:c>
      <x:c r="I14621" s="0" t="s">
        <x:v>54</x:v>
      </x:c>
      <x:c r="J14621" s="0">
        <x:v>0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6901</x:v>
      </x:c>
      <x:c r="F14622" s="0" t="s">
        <x:v>6902</x:v>
      </x:c>
      <x:c r="G14622" s="0" t="s">
        <x:v>1925</x:v>
      </x:c>
      <x:c r="H14622" s="0" t="s">
        <x:v>1926</x:v>
      </x:c>
      <x:c r="I14622" s="0" t="s">
        <x:v>54</x:v>
      </x:c>
      <x:c r="J14622" s="0">
        <x:v>2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6901</x:v>
      </x:c>
      <x:c r="F14623" s="0" t="s">
        <x:v>6902</x:v>
      </x:c>
      <x:c r="G14623" s="0" t="s">
        <x:v>1927</x:v>
      </x:c>
      <x:c r="H14623" s="0" t="s">
        <x:v>1928</x:v>
      </x:c>
      <x:c r="I14623" s="0" t="s">
        <x:v>54</x:v>
      </x:c>
      <x:c r="J14623" s="0">
        <x:v>0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6901</x:v>
      </x:c>
      <x:c r="F14624" s="0" t="s">
        <x:v>6902</x:v>
      </x:c>
      <x:c r="G14624" s="0" t="s">
        <x:v>1929</x:v>
      </x:c>
      <x:c r="H14624" s="0" t="s">
        <x:v>1930</x:v>
      </x:c>
      <x:c r="I14624" s="0" t="s">
        <x:v>54</x:v>
      </x:c>
      <x:c r="J14624" s="0">
        <x:v>1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6901</x:v>
      </x:c>
      <x:c r="F14625" s="0" t="s">
        <x:v>6902</x:v>
      </x:c>
      <x:c r="G14625" s="0" t="s">
        <x:v>1931</x:v>
      </x:c>
      <x:c r="H14625" s="0" t="s">
        <x:v>1932</x:v>
      </x:c>
      <x:c r="I14625" s="0" t="s">
        <x:v>54</x:v>
      </x:c>
      <x:c r="J14625" s="0">
        <x:v>1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6901</x:v>
      </x:c>
      <x:c r="F14626" s="0" t="s">
        <x:v>6902</x:v>
      </x:c>
      <x:c r="G14626" s="0" t="s">
        <x:v>1933</x:v>
      </x:c>
      <x:c r="H14626" s="0" t="s">
        <x:v>1934</x:v>
      </x:c>
      <x:c r="I14626" s="0" t="s">
        <x:v>54</x:v>
      </x:c>
      <x:c r="J14626" s="0">
        <x:v>1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6901</x:v>
      </x:c>
      <x:c r="F14627" s="0" t="s">
        <x:v>6902</x:v>
      </x:c>
      <x:c r="G14627" s="0" t="s">
        <x:v>1935</x:v>
      </x:c>
      <x:c r="H14627" s="0" t="s">
        <x:v>1936</x:v>
      </x:c>
      <x:c r="I14627" s="0" t="s">
        <x:v>54</x:v>
      </x:c>
      <x:c r="J14627" s="0">
        <x:v>2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6901</x:v>
      </x:c>
      <x:c r="F14628" s="0" t="s">
        <x:v>6902</x:v>
      </x:c>
      <x:c r="G14628" s="0" t="s">
        <x:v>1937</x:v>
      </x:c>
      <x:c r="H14628" s="0" t="s">
        <x:v>1938</x:v>
      </x:c>
      <x:c r="I14628" s="0" t="s">
        <x:v>54</x:v>
      </x:c>
      <x:c r="J14628" s="0">
        <x:v>1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6901</x:v>
      </x:c>
      <x:c r="F14629" s="0" t="s">
        <x:v>6902</x:v>
      </x:c>
      <x:c r="G14629" s="0" t="s">
        <x:v>1939</x:v>
      </x:c>
      <x:c r="H14629" s="0" t="s">
        <x:v>1940</x:v>
      </x:c>
      <x:c r="I14629" s="0" t="s">
        <x:v>54</x:v>
      </x:c>
      <x:c r="J14629" s="0">
        <x:v>6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6901</x:v>
      </x:c>
      <x:c r="F14630" s="0" t="s">
        <x:v>6902</x:v>
      </x:c>
      <x:c r="G14630" s="0" t="s">
        <x:v>1941</x:v>
      </x:c>
      <x:c r="H14630" s="0" t="s">
        <x:v>1942</x:v>
      </x:c>
      <x:c r="I14630" s="0" t="s">
        <x:v>54</x:v>
      </x:c>
      <x:c r="J14630" s="0">
        <x:v>8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6901</x:v>
      </x:c>
      <x:c r="F14631" s="0" t="s">
        <x:v>6902</x:v>
      </x:c>
      <x:c r="G14631" s="0" t="s">
        <x:v>1943</x:v>
      </x:c>
      <x:c r="H14631" s="0" t="s">
        <x:v>1944</x:v>
      </x:c>
      <x:c r="I14631" s="0" t="s">
        <x:v>54</x:v>
      </x:c>
      <x:c r="J14631" s="0">
        <x:v>1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6901</x:v>
      </x:c>
      <x:c r="F14632" s="0" t="s">
        <x:v>6902</x:v>
      </x:c>
      <x:c r="G14632" s="0" t="s">
        <x:v>1945</x:v>
      </x:c>
      <x:c r="H14632" s="0" t="s">
        <x:v>1946</x:v>
      </x:c>
      <x:c r="I14632" s="0" t="s">
        <x:v>54</x:v>
      </x:c>
      <x:c r="J14632" s="0">
        <x:v>0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6901</x:v>
      </x:c>
      <x:c r="F14633" s="0" t="s">
        <x:v>6902</x:v>
      </x:c>
      <x:c r="G14633" s="0" t="s">
        <x:v>1947</x:v>
      </x:c>
      <x:c r="H14633" s="0" t="s">
        <x:v>1948</x:v>
      </x:c>
      <x:c r="I14633" s="0" t="s">
        <x:v>54</x:v>
      </x:c>
      <x:c r="J14633" s="0">
        <x:v>1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6901</x:v>
      </x:c>
      <x:c r="F14634" s="0" t="s">
        <x:v>6902</x:v>
      </x:c>
      <x:c r="G14634" s="0" t="s">
        <x:v>1949</x:v>
      </x:c>
      <x:c r="H14634" s="0" t="s">
        <x:v>1950</x:v>
      </x:c>
      <x:c r="I14634" s="0" t="s">
        <x:v>54</x:v>
      </x:c>
      <x:c r="J14634" s="0">
        <x:v>2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6901</x:v>
      </x:c>
      <x:c r="F14635" s="0" t="s">
        <x:v>6902</x:v>
      </x:c>
      <x:c r="G14635" s="0" t="s">
        <x:v>1951</x:v>
      </x:c>
      <x:c r="H14635" s="0" t="s">
        <x:v>1952</x:v>
      </x:c>
      <x:c r="I14635" s="0" t="s">
        <x:v>54</x:v>
      </x:c>
      <x:c r="J14635" s="0">
        <x:v>1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6901</x:v>
      </x:c>
      <x:c r="F14636" s="0" t="s">
        <x:v>6902</x:v>
      </x:c>
      <x:c r="G14636" s="0" t="s">
        <x:v>1953</x:v>
      </x:c>
      <x:c r="H14636" s="0" t="s">
        <x:v>1954</x:v>
      </x:c>
      <x:c r="I14636" s="0" t="s">
        <x:v>54</x:v>
      </x:c>
      <x:c r="J14636" s="0">
        <x:v>53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6901</x:v>
      </x:c>
      <x:c r="F14637" s="0" t="s">
        <x:v>6902</x:v>
      </x:c>
      <x:c r="G14637" s="0" t="s">
        <x:v>1955</x:v>
      </x:c>
      <x:c r="H14637" s="0" t="s">
        <x:v>1956</x:v>
      </x:c>
      <x:c r="I14637" s="0" t="s">
        <x:v>54</x:v>
      </x:c>
      <x:c r="J14637" s="0">
        <x:v>73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6901</x:v>
      </x:c>
      <x:c r="F14638" s="0" t="s">
        <x:v>6902</x:v>
      </x:c>
      <x:c r="G14638" s="0" t="s">
        <x:v>1957</x:v>
      </x:c>
      <x:c r="H14638" s="0" t="s">
        <x:v>1958</x:v>
      </x:c>
      <x:c r="I14638" s="0" t="s">
        <x:v>54</x:v>
      </x:c>
      <x:c r="J14638" s="0">
        <x:v>2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6901</x:v>
      </x:c>
      <x:c r="F14639" s="0" t="s">
        <x:v>6902</x:v>
      </x:c>
      <x:c r="G14639" s="0" t="s">
        <x:v>1959</x:v>
      </x:c>
      <x:c r="H14639" s="0" t="s">
        <x:v>1960</x:v>
      </x:c>
      <x:c r="I14639" s="0" t="s">
        <x:v>54</x:v>
      </x:c>
      <x:c r="J14639" s="0">
        <x:v>4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6901</x:v>
      </x:c>
      <x:c r="F14640" s="0" t="s">
        <x:v>6902</x:v>
      </x:c>
      <x:c r="G14640" s="0" t="s">
        <x:v>1961</x:v>
      </x:c>
      <x:c r="H14640" s="0" t="s">
        <x:v>1962</x:v>
      </x:c>
      <x:c r="I14640" s="0" t="s">
        <x:v>54</x:v>
      </x:c>
      <x:c r="J14640" s="0">
        <x:v>67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6901</x:v>
      </x:c>
      <x:c r="F14641" s="0" t="s">
        <x:v>6902</x:v>
      </x:c>
      <x:c r="G14641" s="0" t="s">
        <x:v>1963</x:v>
      </x:c>
      <x:c r="H14641" s="0" t="s">
        <x:v>1964</x:v>
      </x:c>
      <x:c r="I14641" s="0" t="s">
        <x:v>54</x:v>
      </x:c>
      <x:c r="J14641" s="0">
        <x:v>59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6901</x:v>
      </x:c>
      <x:c r="F14642" s="0" t="s">
        <x:v>6902</x:v>
      </x:c>
      <x:c r="G14642" s="0" t="s">
        <x:v>1965</x:v>
      </x:c>
      <x:c r="H14642" s="0" t="s">
        <x:v>1966</x:v>
      </x:c>
      <x:c r="I14642" s="0" t="s">
        <x:v>54</x:v>
      </x:c>
      <x:c r="J14642" s="0">
        <x:v>30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6901</x:v>
      </x:c>
      <x:c r="F14643" s="0" t="s">
        <x:v>6902</x:v>
      </x:c>
      <x:c r="G14643" s="0" t="s">
        <x:v>1967</x:v>
      </x:c>
      <x:c r="H14643" s="0" t="s">
        <x:v>1968</x:v>
      </x:c>
      <x:c r="I14643" s="0" t="s">
        <x:v>54</x:v>
      </x:c>
      <x:c r="J14643" s="0">
        <x:v>3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6901</x:v>
      </x:c>
      <x:c r="F14644" s="0" t="s">
        <x:v>6902</x:v>
      </x:c>
      <x:c r="G14644" s="0" t="s">
        <x:v>1969</x:v>
      </x:c>
      <x:c r="H14644" s="0" t="s">
        <x:v>1970</x:v>
      </x:c>
      <x:c r="I14644" s="0" t="s">
        <x:v>54</x:v>
      </x:c>
      <x:c r="J14644" s="0">
        <x:v>7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6901</x:v>
      </x:c>
      <x:c r="F14645" s="0" t="s">
        <x:v>6902</x:v>
      </x:c>
      <x:c r="G14645" s="0" t="s">
        <x:v>1971</x:v>
      </x:c>
      <x:c r="H14645" s="0" t="s">
        <x:v>1972</x:v>
      </x:c>
      <x:c r="I14645" s="0" t="s">
        <x:v>54</x:v>
      </x:c>
      <x:c r="J14645" s="0">
        <x:v>1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6901</x:v>
      </x:c>
      <x:c r="F14646" s="0" t="s">
        <x:v>6902</x:v>
      </x:c>
      <x:c r="G14646" s="0" t="s">
        <x:v>1973</x:v>
      </x:c>
      <x:c r="H14646" s="0" t="s">
        <x:v>1974</x:v>
      </x:c>
      <x:c r="I14646" s="0" t="s">
        <x:v>54</x:v>
      </x:c>
      <x:c r="J14646" s="0">
        <x:v>1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6901</x:v>
      </x:c>
      <x:c r="F14647" s="0" t="s">
        <x:v>6902</x:v>
      </x:c>
      <x:c r="G14647" s="0" t="s">
        <x:v>1975</x:v>
      </x:c>
      <x:c r="H14647" s="0" t="s">
        <x:v>1976</x:v>
      </x:c>
      <x:c r="I14647" s="0" t="s">
        <x:v>54</x:v>
      </x:c>
      <x:c r="J14647" s="0">
        <x:v>0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6901</x:v>
      </x:c>
      <x:c r="F14648" s="0" t="s">
        <x:v>6902</x:v>
      </x:c>
      <x:c r="G14648" s="0" t="s">
        <x:v>1977</x:v>
      </x:c>
      <x:c r="H14648" s="0" t="s">
        <x:v>1978</x:v>
      </x:c>
      <x:c r="I14648" s="0" t="s">
        <x:v>54</x:v>
      </x:c>
      <x:c r="J14648" s="0">
        <x:v>1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6901</x:v>
      </x:c>
      <x:c r="F14649" s="0" t="s">
        <x:v>6902</x:v>
      </x:c>
      <x:c r="G14649" s="0" t="s">
        <x:v>1979</x:v>
      </x:c>
      <x:c r="H14649" s="0" t="s">
        <x:v>1980</x:v>
      </x:c>
      <x:c r="I14649" s="0" t="s">
        <x:v>54</x:v>
      </x:c>
      <x:c r="J14649" s="0">
        <x:v>5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6901</x:v>
      </x:c>
      <x:c r="F14650" s="0" t="s">
        <x:v>6902</x:v>
      </x:c>
      <x:c r="G14650" s="0" t="s">
        <x:v>1981</x:v>
      </x:c>
      <x:c r="H14650" s="0" t="s">
        <x:v>1982</x:v>
      </x:c>
      <x:c r="I14650" s="0" t="s">
        <x:v>54</x:v>
      </x:c>
      <x:c r="J14650" s="0">
        <x:v>1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6901</x:v>
      </x:c>
      <x:c r="F14651" s="0" t="s">
        <x:v>6902</x:v>
      </x:c>
      <x:c r="G14651" s="0" t="s">
        <x:v>1983</x:v>
      </x:c>
      <x:c r="H14651" s="0" t="s">
        <x:v>1984</x:v>
      </x:c>
      <x:c r="I14651" s="0" t="s">
        <x:v>54</x:v>
      </x:c>
      <x:c r="J14651" s="0">
        <x:v>0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6901</x:v>
      </x:c>
      <x:c r="F14652" s="0" t="s">
        <x:v>6902</x:v>
      </x:c>
      <x:c r="G14652" s="0" t="s">
        <x:v>1985</x:v>
      </x:c>
      <x:c r="H14652" s="0" t="s">
        <x:v>1986</x:v>
      </x:c>
      <x:c r="I14652" s="0" t="s">
        <x:v>54</x:v>
      </x:c>
      <x:c r="J14652" s="0">
        <x:v>0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6901</x:v>
      </x:c>
      <x:c r="F14653" s="0" t="s">
        <x:v>6902</x:v>
      </x:c>
      <x:c r="G14653" s="0" t="s">
        <x:v>1987</x:v>
      </x:c>
      <x:c r="H14653" s="0" t="s">
        <x:v>1988</x:v>
      </x:c>
      <x:c r="I14653" s="0" t="s">
        <x:v>54</x:v>
      </x:c>
      <x:c r="J14653" s="0">
        <x:v>1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6901</x:v>
      </x:c>
      <x:c r="F14654" s="0" t="s">
        <x:v>6902</x:v>
      </x:c>
      <x:c r="G14654" s="0" t="s">
        <x:v>1989</x:v>
      </x:c>
      <x:c r="H14654" s="0" t="s">
        <x:v>1990</x:v>
      </x:c>
      <x:c r="I14654" s="0" t="s">
        <x:v>54</x:v>
      </x:c>
      <x:c r="J14654" s="0">
        <x:v>2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6901</x:v>
      </x:c>
      <x:c r="F14655" s="0" t="s">
        <x:v>6902</x:v>
      </x:c>
      <x:c r="G14655" s="0" t="s">
        <x:v>1991</x:v>
      </x:c>
      <x:c r="H14655" s="0" t="s">
        <x:v>1992</x:v>
      </x:c>
      <x:c r="I14655" s="0" t="s">
        <x:v>54</x:v>
      </x:c>
      <x:c r="J14655" s="0">
        <x:v>0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6901</x:v>
      </x:c>
      <x:c r="F14656" s="0" t="s">
        <x:v>6902</x:v>
      </x:c>
      <x:c r="G14656" s="0" t="s">
        <x:v>1993</x:v>
      </x:c>
      <x:c r="H14656" s="0" t="s">
        <x:v>1994</x:v>
      </x:c>
      <x:c r="I14656" s="0" t="s">
        <x:v>54</x:v>
      </x:c>
      <x:c r="J14656" s="0">
        <x:v>0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6901</x:v>
      </x:c>
      <x:c r="F14657" s="0" t="s">
        <x:v>6902</x:v>
      </x:c>
      <x:c r="G14657" s="0" t="s">
        <x:v>1995</x:v>
      </x:c>
      <x:c r="H14657" s="0" t="s">
        <x:v>1996</x:v>
      </x:c>
      <x:c r="I14657" s="0" t="s">
        <x:v>54</x:v>
      </x:c>
      <x:c r="J14657" s="0">
        <x:v>0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6901</x:v>
      </x:c>
      <x:c r="F14658" s="0" t="s">
        <x:v>6902</x:v>
      </x:c>
      <x:c r="G14658" s="0" t="s">
        <x:v>1997</x:v>
      </x:c>
      <x:c r="H14658" s="0" t="s">
        <x:v>1998</x:v>
      </x:c>
      <x:c r="I14658" s="0" t="s">
        <x:v>54</x:v>
      </x:c>
      <x:c r="J14658" s="0">
        <x:v>0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6901</x:v>
      </x:c>
      <x:c r="F14659" s="0" t="s">
        <x:v>6902</x:v>
      </x:c>
      <x:c r="G14659" s="0" t="s">
        <x:v>1999</x:v>
      </x:c>
      <x:c r="H14659" s="0" t="s">
        <x:v>2000</x:v>
      </x:c>
      <x:c r="I14659" s="0" t="s">
        <x:v>54</x:v>
      </x:c>
      <x:c r="J14659" s="0">
        <x:v>4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6901</x:v>
      </x:c>
      <x:c r="F14660" s="0" t="s">
        <x:v>6902</x:v>
      </x:c>
      <x:c r="G14660" s="0" t="s">
        <x:v>2001</x:v>
      </x:c>
      <x:c r="H14660" s="0" t="s">
        <x:v>2002</x:v>
      </x:c>
      <x:c r="I14660" s="0" t="s">
        <x:v>54</x:v>
      </x:c>
      <x:c r="J14660" s="0">
        <x:v>0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6901</x:v>
      </x:c>
      <x:c r="F14661" s="0" t="s">
        <x:v>6902</x:v>
      </x:c>
      <x:c r="G14661" s="0" t="s">
        <x:v>2003</x:v>
      </x:c>
      <x:c r="H14661" s="0" t="s">
        <x:v>2004</x:v>
      </x:c>
      <x:c r="I14661" s="0" t="s">
        <x:v>54</x:v>
      </x:c>
      <x:c r="J14661" s="0">
        <x:v>5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6901</x:v>
      </x:c>
      <x:c r="F14662" s="0" t="s">
        <x:v>6902</x:v>
      </x:c>
      <x:c r="G14662" s="0" t="s">
        <x:v>2005</x:v>
      </x:c>
      <x:c r="H14662" s="0" t="s">
        <x:v>2006</x:v>
      </x:c>
      <x:c r="I14662" s="0" t="s">
        <x:v>54</x:v>
      </x:c>
      <x:c r="J14662" s="0">
        <x:v>1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6901</x:v>
      </x:c>
      <x:c r="F14663" s="0" t="s">
        <x:v>6902</x:v>
      </x:c>
      <x:c r="G14663" s="0" t="s">
        <x:v>2007</x:v>
      </x:c>
      <x:c r="H14663" s="0" t="s">
        <x:v>2008</x:v>
      </x:c>
      <x:c r="I14663" s="0" t="s">
        <x:v>54</x:v>
      </x:c>
      <x:c r="J14663" s="0">
        <x:v>0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6901</x:v>
      </x:c>
      <x:c r="F14664" s="0" t="s">
        <x:v>6902</x:v>
      </x:c>
      <x:c r="G14664" s="0" t="s">
        <x:v>2009</x:v>
      </x:c>
      <x:c r="H14664" s="0" t="s">
        <x:v>2010</x:v>
      </x:c>
      <x:c r="I14664" s="0" t="s">
        <x:v>54</x:v>
      </x:c>
      <x:c r="J14664" s="0">
        <x:v>3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6901</x:v>
      </x:c>
      <x:c r="F14665" s="0" t="s">
        <x:v>6902</x:v>
      </x:c>
      <x:c r="G14665" s="0" t="s">
        <x:v>2011</x:v>
      </x:c>
      <x:c r="H14665" s="0" t="s">
        <x:v>2012</x:v>
      </x:c>
      <x:c r="I14665" s="0" t="s">
        <x:v>54</x:v>
      </x:c>
      <x:c r="J14665" s="0">
        <x:v>4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6901</x:v>
      </x:c>
      <x:c r="F14666" s="0" t="s">
        <x:v>6902</x:v>
      </x:c>
      <x:c r="G14666" s="0" t="s">
        <x:v>2013</x:v>
      </x:c>
      <x:c r="H14666" s="0" t="s">
        <x:v>2014</x:v>
      </x:c>
      <x:c r="I14666" s="0" t="s">
        <x:v>54</x:v>
      </x:c>
      <x:c r="J14666" s="0">
        <x:v>0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6901</x:v>
      </x:c>
      <x:c r="F14667" s="0" t="s">
        <x:v>6902</x:v>
      </x:c>
      <x:c r="G14667" s="0" t="s">
        <x:v>2015</x:v>
      </x:c>
      <x:c r="H14667" s="0" t="s">
        <x:v>2016</x:v>
      </x:c>
      <x:c r="I14667" s="0" t="s">
        <x:v>54</x:v>
      </x:c>
      <x:c r="J14667" s="0">
        <x:v>1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6901</x:v>
      </x:c>
      <x:c r="F14668" s="0" t="s">
        <x:v>6902</x:v>
      </x:c>
      <x:c r="G14668" s="0" t="s">
        <x:v>2017</x:v>
      </x:c>
      <x:c r="H14668" s="0" t="s">
        <x:v>2018</x:v>
      </x:c>
      <x:c r="I14668" s="0" t="s">
        <x:v>54</x:v>
      </x:c>
      <x:c r="J14668" s="0">
        <x:v>3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6901</x:v>
      </x:c>
      <x:c r="F14669" s="0" t="s">
        <x:v>6902</x:v>
      </x:c>
      <x:c r="G14669" s="0" t="s">
        <x:v>2019</x:v>
      </x:c>
      <x:c r="H14669" s="0" t="s">
        <x:v>2020</x:v>
      </x:c>
      <x:c r="I14669" s="0" t="s">
        <x:v>54</x:v>
      </x:c>
      <x:c r="J14669" s="0">
        <x:v>0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6901</x:v>
      </x:c>
      <x:c r="F14670" s="0" t="s">
        <x:v>6902</x:v>
      </x:c>
      <x:c r="G14670" s="0" t="s">
        <x:v>2021</x:v>
      </x:c>
      <x:c r="H14670" s="0" t="s">
        <x:v>2022</x:v>
      </x:c>
      <x:c r="I14670" s="0" t="s">
        <x:v>54</x:v>
      </x:c>
      <x:c r="J14670" s="0">
        <x:v>2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6901</x:v>
      </x:c>
      <x:c r="F14671" s="0" t="s">
        <x:v>6902</x:v>
      </x:c>
      <x:c r="G14671" s="0" t="s">
        <x:v>2023</x:v>
      </x:c>
      <x:c r="H14671" s="0" t="s">
        <x:v>2024</x:v>
      </x:c>
      <x:c r="I14671" s="0" t="s">
        <x:v>54</x:v>
      </x:c>
      <x:c r="J14671" s="0">
        <x:v>0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6901</x:v>
      </x:c>
      <x:c r="F14672" s="0" t="s">
        <x:v>6902</x:v>
      </x:c>
      <x:c r="G14672" s="0" t="s">
        <x:v>2025</x:v>
      </x:c>
      <x:c r="H14672" s="0" t="s">
        <x:v>2026</x:v>
      </x:c>
      <x:c r="I14672" s="0" t="s">
        <x:v>54</x:v>
      </x:c>
      <x:c r="J14672" s="0">
        <x:v>8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6901</x:v>
      </x:c>
      <x:c r="F14673" s="0" t="s">
        <x:v>6902</x:v>
      </x:c>
      <x:c r="G14673" s="0" t="s">
        <x:v>2027</x:v>
      </x:c>
      <x:c r="H14673" s="0" t="s">
        <x:v>2028</x:v>
      </x:c>
      <x:c r="I14673" s="0" t="s">
        <x:v>54</x:v>
      </x:c>
      <x:c r="J14673" s="0">
        <x:v>1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6901</x:v>
      </x:c>
      <x:c r="F14674" s="0" t="s">
        <x:v>6902</x:v>
      </x:c>
      <x:c r="G14674" s="0" t="s">
        <x:v>2029</x:v>
      </x:c>
      <x:c r="H14674" s="0" t="s">
        <x:v>2030</x:v>
      </x:c>
      <x:c r="I14674" s="0" t="s">
        <x:v>54</x:v>
      </x:c>
      <x:c r="J14674" s="0">
        <x:v>0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6901</x:v>
      </x:c>
      <x:c r="F14675" s="0" t="s">
        <x:v>6902</x:v>
      </x:c>
      <x:c r="G14675" s="0" t="s">
        <x:v>2031</x:v>
      </x:c>
      <x:c r="H14675" s="0" t="s">
        <x:v>2032</x:v>
      </x:c>
      <x:c r="I14675" s="0" t="s">
        <x:v>54</x:v>
      </x:c>
      <x:c r="J14675" s="0">
        <x:v>0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6901</x:v>
      </x:c>
      <x:c r="F14676" s="0" t="s">
        <x:v>6902</x:v>
      </x:c>
      <x:c r="G14676" s="0" t="s">
        <x:v>2033</x:v>
      </x:c>
      <x:c r="H14676" s="0" t="s">
        <x:v>2034</x:v>
      </x:c>
      <x:c r="I14676" s="0" t="s">
        <x:v>54</x:v>
      </x:c>
      <x:c r="J14676" s="0">
        <x:v>0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6901</x:v>
      </x:c>
      <x:c r="F14677" s="0" t="s">
        <x:v>6902</x:v>
      </x:c>
      <x:c r="G14677" s="0" t="s">
        <x:v>2035</x:v>
      </x:c>
      <x:c r="H14677" s="0" t="s">
        <x:v>2036</x:v>
      </x:c>
      <x:c r="I14677" s="0" t="s">
        <x:v>54</x:v>
      </x:c>
      <x:c r="J14677" s="0">
        <x:v>4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6901</x:v>
      </x:c>
      <x:c r="F14678" s="0" t="s">
        <x:v>6902</x:v>
      </x:c>
      <x:c r="G14678" s="0" t="s">
        <x:v>2037</x:v>
      </x:c>
      <x:c r="H14678" s="0" t="s">
        <x:v>2038</x:v>
      </x:c>
      <x:c r="I14678" s="0" t="s">
        <x:v>54</x:v>
      </x:c>
      <x:c r="J14678" s="0">
        <x:v>1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6901</x:v>
      </x:c>
      <x:c r="F14679" s="0" t="s">
        <x:v>6902</x:v>
      </x:c>
      <x:c r="G14679" s="0" t="s">
        <x:v>2039</x:v>
      </x:c>
      <x:c r="H14679" s="0" t="s">
        <x:v>2040</x:v>
      </x:c>
      <x:c r="I14679" s="0" t="s">
        <x:v>54</x:v>
      </x:c>
      <x:c r="J14679" s="0">
        <x:v>0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6901</x:v>
      </x:c>
      <x:c r="F14680" s="0" t="s">
        <x:v>6902</x:v>
      </x:c>
      <x:c r="G14680" s="0" t="s">
        <x:v>2041</x:v>
      </x:c>
      <x:c r="H14680" s="0" t="s">
        <x:v>2042</x:v>
      </x:c>
      <x:c r="I14680" s="0" t="s">
        <x:v>54</x:v>
      </x:c>
      <x:c r="J14680" s="0">
        <x:v>0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6901</x:v>
      </x:c>
      <x:c r="F14681" s="0" t="s">
        <x:v>6902</x:v>
      </x:c>
      <x:c r="G14681" s="0" t="s">
        <x:v>2043</x:v>
      </x:c>
      <x:c r="H14681" s="0" t="s">
        <x:v>2044</x:v>
      </x:c>
      <x:c r="I14681" s="0" t="s">
        <x:v>54</x:v>
      </x:c>
      <x:c r="J14681" s="0">
        <x:v>1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6901</x:v>
      </x:c>
      <x:c r="F14682" s="0" t="s">
        <x:v>6902</x:v>
      </x:c>
      <x:c r="G14682" s="0" t="s">
        <x:v>2045</x:v>
      </x:c>
      <x:c r="H14682" s="0" t="s">
        <x:v>2046</x:v>
      </x:c>
      <x:c r="I14682" s="0" t="s">
        <x:v>54</x:v>
      </x:c>
      <x:c r="J14682" s="0">
        <x:v>2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6901</x:v>
      </x:c>
      <x:c r="F14683" s="0" t="s">
        <x:v>6902</x:v>
      </x:c>
      <x:c r="G14683" s="0" t="s">
        <x:v>2047</x:v>
      </x:c>
      <x:c r="H14683" s="0" t="s">
        <x:v>2048</x:v>
      </x:c>
      <x:c r="I14683" s="0" t="s">
        <x:v>54</x:v>
      </x:c>
      <x:c r="J14683" s="0">
        <x:v>2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6901</x:v>
      </x:c>
      <x:c r="F14684" s="0" t="s">
        <x:v>6902</x:v>
      </x:c>
      <x:c r="G14684" s="0" t="s">
        <x:v>2049</x:v>
      </x:c>
      <x:c r="H14684" s="0" t="s">
        <x:v>2050</x:v>
      </x:c>
      <x:c r="I14684" s="0" t="s">
        <x:v>54</x:v>
      </x:c>
      <x:c r="J14684" s="0">
        <x:v>1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6901</x:v>
      </x:c>
      <x:c r="F14685" s="0" t="s">
        <x:v>6902</x:v>
      </x:c>
      <x:c r="G14685" s="0" t="s">
        <x:v>2051</x:v>
      </x:c>
      <x:c r="H14685" s="0" t="s">
        <x:v>2052</x:v>
      </x:c>
      <x:c r="I14685" s="0" t="s">
        <x:v>54</x:v>
      </x:c>
      <x:c r="J14685" s="0">
        <x:v>0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6901</x:v>
      </x:c>
      <x:c r="F14686" s="0" t="s">
        <x:v>6902</x:v>
      </x:c>
      <x:c r="G14686" s="0" t="s">
        <x:v>2053</x:v>
      </x:c>
      <x:c r="H14686" s="0" t="s">
        <x:v>2054</x:v>
      </x:c>
      <x:c r="I14686" s="0" t="s">
        <x:v>54</x:v>
      </x:c>
      <x:c r="J14686" s="0">
        <x:v>1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6901</x:v>
      </x:c>
      <x:c r="F14687" s="0" t="s">
        <x:v>6902</x:v>
      </x:c>
      <x:c r="G14687" s="0" t="s">
        <x:v>2055</x:v>
      </x:c>
      <x:c r="H14687" s="0" t="s">
        <x:v>2056</x:v>
      </x:c>
      <x:c r="I14687" s="0" t="s">
        <x:v>54</x:v>
      </x:c>
      <x:c r="J14687" s="0">
        <x:v>0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6901</x:v>
      </x:c>
      <x:c r="F14688" s="0" t="s">
        <x:v>6902</x:v>
      </x:c>
      <x:c r="G14688" s="0" t="s">
        <x:v>2057</x:v>
      </x:c>
      <x:c r="H14688" s="0" t="s">
        <x:v>2058</x:v>
      </x:c>
      <x:c r="I14688" s="0" t="s">
        <x:v>54</x:v>
      </x:c>
      <x:c r="J14688" s="0">
        <x:v>1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6901</x:v>
      </x:c>
      <x:c r="F14689" s="0" t="s">
        <x:v>6902</x:v>
      </x:c>
      <x:c r="G14689" s="0" t="s">
        <x:v>2059</x:v>
      </x:c>
      <x:c r="H14689" s="0" t="s">
        <x:v>2060</x:v>
      </x:c>
      <x:c r="I14689" s="0" t="s">
        <x:v>54</x:v>
      </x:c>
      <x:c r="J14689" s="0">
        <x:v>0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6901</x:v>
      </x:c>
      <x:c r="F14690" s="0" t="s">
        <x:v>6902</x:v>
      </x:c>
      <x:c r="G14690" s="0" t="s">
        <x:v>2061</x:v>
      </x:c>
      <x:c r="H14690" s="0" t="s">
        <x:v>2062</x:v>
      </x:c>
      <x:c r="I14690" s="0" t="s">
        <x:v>54</x:v>
      </x:c>
      <x:c r="J14690" s="0">
        <x:v>1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6901</x:v>
      </x:c>
      <x:c r="F14691" s="0" t="s">
        <x:v>6902</x:v>
      </x:c>
      <x:c r="G14691" s="0" t="s">
        <x:v>2063</x:v>
      </x:c>
      <x:c r="H14691" s="0" t="s">
        <x:v>2064</x:v>
      </x:c>
      <x:c r="I14691" s="0" t="s">
        <x:v>54</x:v>
      </x:c>
      <x:c r="J14691" s="0">
        <x:v>5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6901</x:v>
      </x:c>
      <x:c r="F14692" s="0" t="s">
        <x:v>6902</x:v>
      </x:c>
      <x:c r="G14692" s="0" t="s">
        <x:v>2065</x:v>
      </x:c>
      <x:c r="H14692" s="0" t="s">
        <x:v>2066</x:v>
      </x:c>
      <x:c r="I14692" s="0" t="s">
        <x:v>54</x:v>
      </x:c>
      <x:c r="J14692" s="0">
        <x:v>0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6901</x:v>
      </x:c>
      <x:c r="F14693" s="0" t="s">
        <x:v>6902</x:v>
      </x:c>
      <x:c r="G14693" s="0" t="s">
        <x:v>2067</x:v>
      </x:c>
      <x:c r="H14693" s="0" t="s">
        <x:v>2068</x:v>
      </x:c>
      <x:c r="I14693" s="0" t="s">
        <x:v>54</x:v>
      </x:c>
      <x:c r="J14693" s="0">
        <x:v>0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6901</x:v>
      </x:c>
      <x:c r="F14694" s="0" t="s">
        <x:v>6902</x:v>
      </x:c>
      <x:c r="G14694" s="0" t="s">
        <x:v>2069</x:v>
      </x:c>
      <x:c r="H14694" s="0" t="s">
        <x:v>2070</x:v>
      </x:c>
      <x:c r="I14694" s="0" t="s">
        <x:v>54</x:v>
      </x:c>
      <x:c r="J14694" s="0">
        <x:v>10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6901</x:v>
      </x:c>
      <x:c r="F14695" s="0" t="s">
        <x:v>6902</x:v>
      </x:c>
      <x:c r="G14695" s="0" t="s">
        <x:v>2071</x:v>
      </x:c>
      <x:c r="H14695" s="0" t="s">
        <x:v>2072</x:v>
      </x:c>
      <x:c r="I14695" s="0" t="s">
        <x:v>54</x:v>
      </x:c>
      <x:c r="J14695" s="0">
        <x:v>3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6901</x:v>
      </x:c>
      <x:c r="F14696" s="0" t="s">
        <x:v>6902</x:v>
      </x:c>
      <x:c r="G14696" s="0" t="s">
        <x:v>2073</x:v>
      </x:c>
      <x:c r="H14696" s="0" t="s">
        <x:v>2074</x:v>
      </x:c>
      <x:c r="I14696" s="0" t="s">
        <x:v>54</x:v>
      </x:c>
      <x:c r="J14696" s="0">
        <x:v>0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6901</x:v>
      </x:c>
      <x:c r="F14697" s="0" t="s">
        <x:v>6902</x:v>
      </x:c>
      <x:c r="G14697" s="0" t="s">
        <x:v>2075</x:v>
      </x:c>
      <x:c r="H14697" s="0" t="s">
        <x:v>2076</x:v>
      </x:c>
      <x:c r="I14697" s="0" t="s">
        <x:v>54</x:v>
      </x:c>
      <x:c r="J14697" s="0">
        <x:v>2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6901</x:v>
      </x:c>
      <x:c r="F14698" s="0" t="s">
        <x:v>6902</x:v>
      </x:c>
      <x:c r="G14698" s="0" t="s">
        <x:v>2077</x:v>
      </x:c>
      <x:c r="H14698" s="0" t="s">
        <x:v>2078</x:v>
      </x:c>
      <x:c r="I14698" s="0" t="s">
        <x:v>54</x:v>
      </x:c>
      <x:c r="J14698" s="0">
        <x:v>1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6901</x:v>
      </x:c>
      <x:c r="F14699" s="0" t="s">
        <x:v>6902</x:v>
      </x:c>
      <x:c r="G14699" s="0" t="s">
        <x:v>2079</x:v>
      </x:c>
      <x:c r="H14699" s="0" t="s">
        <x:v>2080</x:v>
      </x:c>
      <x:c r="I14699" s="0" t="s">
        <x:v>54</x:v>
      </x:c>
      <x:c r="J14699" s="0">
        <x:v>0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6901</x:v>
      </x:c>
      <x:c r="F14700" s="0" t="s">
        <x:v>6902</x:v>
      </x:c>
      <x:c r="G14700" s="0" t="s">
        <x:v>2081</x:v>
      </x:c>
      <x:c r="H14700" s="0" t="s">
        <x:v>2082</x:v>
      </x:c>
      <x:c r="I14700" s="0" t="s">
        <x:v>54</x:v>
      </x:c>
      <x:c r="J14700" s="0">
        <x:v>7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6901</x:v>
      </x:c>
      <x:c r="F14701" s="0" t="s">
        <x:v>6902</x:v>
      </x:c>
      <x:c r="G14701" s="0" t="s">
        <x:v>2083</x:v>
      </x:c>
      <x:c r="H14701" s="0" t="s">
        <x:v>2084</x:v>
      </x:c>
      <x:c r="I14701" s="0" t="s">
        <x:v>54</x:v>
      </x:c>
      <x:c r="J14701" s="0">
        <x:v>12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6901</x:v>
      </x:c>
      <x:c r="F14702" s="0" t="s">
        <x:v>6902</x:v>
      </x:c>
      <x:c r="G14702" s="0" t="s">
        <x:v>2085</x:v>
      </x:c>
      <x:c r="H14702" s="0" t="s">
        <x:v>2086</x:v>
      </x:c>
      <x:c r="I14702" s="0" t="s">
        <x:v>54</x:v>
      </x:c>
      <x:c r="J14702" s="0">
        <x:v>0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6901</x:v>
      </x:c>
      <x:c r="F14703" s="0" t="s">
        <x:v>6902</x:v>
      </x:c>
      <x:c r="G14703" s="0" t="s">
        <x:v>2087</x:v>
      </x:c>
      <x:c r="H14703" s="0" t="s">
        <x:v>2088</x:v>
      </x:c>
      <x:c r="I14703" s="0" t="s">
        <x:v>54</x:v>
      </x:c>
      <x:c r="J14703" s="0">
        <x:v>0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6901</x:v>
      </x:c>
      <x:c r="F14704" s="0" t="s">
        <x:v>6902</x:v>
      </x:c>
      <x:c r="G14704" s="0" t="s">
        <x:v>2089</x:v>
      </x:c>
      <x:c r="H14704" s="0" t="s">
        <x:v>2090</x:v>
      </x:c>
      <x:c r="I14704" s="0" t="s">
        <x:v>54</x:v>
      </x:c>
      <x:c r="J14704" s="0">
        <x:v>27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6901</x:v>
      </x:c>
      <x:c r="F14705" s="0" t="s">
        <x:v>6902</x:v>
      </x:c>
      <x:c r="G14705" s="0" t="s">
        <x:v>2091</x:v>
      </x:c>
      <x:c r="H14705" s="0" t="s">
        <x:v>2092</x:v>
      </x:c>
      <x:c r="I14705" s="0" t="s">
        <x:v>54</x:v>
      </x:c>
      <x:c r="J14705" s="0">
        <x:v>2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6901</x:v>
      </x:c>
      <x:c r="F14706" s="0" t="s">
        <x:v>6902</x:v>
      </x:c>
      <x:c r="G14706" s="0" t="s">
        <x:v>2093</x:v>
      </x:c>
      <x:c r="H14706" s="0" t="s">
        <x:v>2094</x:v>
      </x:c>
      <x:c r="I14706" s="0" t="s">
        <x:v>54</x:v>
      </x:c>
      <x:c r="J14706" s="0">
        <x:v>0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6901</x:v>
      </x:c>
      <x:c r="F14707" s="0" t="s">
        <x:v>6902</x:v>
      </x:c>
      <x:c r="G14707" s="0" t="s">
        <x:v>2095</x:v>
      </x:c>
      <x:c r="H14707" s="0" t="s">
        <x:v>2096</x:v>
      </x:c>
      <x:c r="I14707" s="0" t="s">
        <x:v>54</x:v>
      </x:c>
      <x:c r="J14707" s="0">
        <x:v>0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6901</x:v>
      </x:c>
      <x:c r="F14708" s="0" t="s">
        <x:v>6902</x:v>
      </x:c>
      <x:c r="G14708" s="0" t="s">
        <x:v>2097</x:v>
      </x:c>
      <x:c r="H14708" s="0" t="s">
        <x:v>2098</x:v>
      </x:c>
      <x:c r="I14708" s="0" t="s">
        <x:v>54</x:v>
      </x:c>
      <x:c r="J14708" s="0">
        <x:v>1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6901</x:v>
      </x:c>
      <x:c r="F14709" s="0" t="s">
        <x:v>6902</x:v>
      </x:c>
      <x:c r="G14709" s="0" t="s">
        <x:v>2099</x:v>
      </x:c>
      <x:c r="H14709" s="0" t="s">
        <x:v>2100</x:v>
      </x:c>
      <x:c r="I14709" s="0" t="s">
        <x:v>54</x:v>
      </x:c>
      <x:c r="J14709" s="0">
        <x:v>0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6901</x:v>
      </x:c>
      <x:c r="F14710" s="0" t="s">
        <x:v>6902</x:v>
      </x:c>
      <x:c r="G14710" s="0" t="s">
        <x:v>2101</x:v>
      </x:c>
      <x:c r="H14710" s="0" t="s">
        <x:v>2102</x:v>
      </x:c>
      <x:c r="I14710" s="0" t="s">
        <x:v>54</x:v>
      </x:c>
      <x:c r="J14710" s="0">
        <x:v>1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6901</x:v>
      </x:c>
      <x:c r="F14711" s="0" t="s">
        <x:v>6902</x:v>
      </x:c>
      <x:c r="G14711" s="0" t="s">
        <x:v>2103</x:v>
      </x:c>
      <x:c r="H14711" s="0" t="s">
        <x:v>2104</x:v>
      </x:c>
      <x:c r="I14711" s="0" t="s">
        <x:v>54</x:v>
      </x:c>
      <x:c r="J14711" s="0">
        <x:v>0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6901</x:v>
      </x:c>
      <x:c r="F14712" s="0" t="s">
        <x:v>6902</x:v>
      </x:c>
      <x:c r="G14712" s="0" t="s">
        <x:v>2105</x:v>
      </x:c>
      <x:c r="H14712" s="0" t="s">
        <x:v>2106</x:v>
      </x:c>
      <x:c r="I14712" s="0" t="s">
        <x:v>54</x:v>
      </x:c>
      <x:c r="J14712" s="0">
        <x:v>14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6901</x:v>
      </x:c>
      <x:c r="F14713" s="0" t="s">
        <x:v>6902</x:v>
      </x:c>
      <x:c r="G14713" s="0" t="s">
        <x:v>2107</x:v>
      </x:c>
      <x:c r="H14713" s="0" t="s">
        <x:v>2108</x:v>
      </x:c>
      <x:c r="I14713" s="0" t="s">
        <x:v>54</x:v>
      </x:c>
      <x:c r="J14713" s="0">
        <x:v>1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6901</x:v>
      </x:c>
      <x:c r="F14714" s="0" t="s">
        <x:v>6902</x:v>
      </x:c>
      <x:c r="G14714" s="0" t="s">
        <x:v>2109</x:v>
      </x:c>
      <x:c r="H14714" s="0" t="s">
        <x:v>2110</x:v>
      </x:c>
      <x:c r="I14714" s="0" t="s">
        <x:v>54</x:v>
      </x:c>
      <x:c r="J14714" s="0">
        <x:v>14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6901</x:v>
      </x:c>
      <x:c r="F14715" s="0" t="s">
        <x:v>6902</x:v>
      </x:c>
      <x:c r="G14715" s="0" t="s">
        <x:v>2111</x:v>
      </x:c>
      <x:c r="H14715" s="0" t="s">
        <x:v>2112</x:v>
      </x:c>
      <x:c r="I14715" s="0" t="s">
        <x:v>54</x:v>
      </x:c>
      <x:c r="J14715" s="0">
        <x:v>0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6901</x:v>
      </x:c>
      <x:c r="F14716" s="0" t="s">
        <x:v>6902</x:v>
      </x:c>
      <x:c r="G14716" s="0" t="s">
        <x:v>2113</x:v>
      </x:c>
      <x:c r="H14716" s="0" t="s">
        <x:v>2114</x:v>
      </x:c>
      <x:c r="I14716" s="0" t="s">
        <x:v>54</x:v>
      </x:c>
      <x:c r="J14716" s="0">
        <x:v>69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6901</x:v>
      </x:c>
      <x:c r="F14717" s="0" t="s">
        <x:v>6902</x:v>
      </x:c>
      <x:c r="G14717" s="0" t="s">
        <x:v>2115</x:v>
      </x:c>
      <x:c r="H14717" s="0" t="s">
        <x:v>2116</x:v>
      </x:c>
      <x:c r="I14717" s="0" t="s">
        <x:v>54</x:v>
      </x:c>
      <x:c r="J14717" s="0">
        <x:v>117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6901</x:v>
      </x:c>
      <x:c r="F14718" s="0" t="s">
        <x:v>6902</x:v>
      </x:c>
      <x:c r="G14718" s="0" t="s">
        <x:v>2117</x:v>
      </x:c>
      <x:c r="H14718" s="0" t="s">
        <x:v>2118</x:v>
      </x:c>
      <x:c r="I14718" s="0" t="s">
        <x:v>54</x:v>
      </x:c>
      <x:c r="J14718" s="0">
        <x:v>45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6901</x:v>
      </x:c>
      <x:c r="F14719" s="0" t="s">
        <x:v>6902</x:v>
      </x:c>
      <x:c r="G14719" s="0" t="s">
        <x:v>2119</x:v>
      </x:c>
      <x:c r="H14719" s="0" t="s">
        <x:v>2120</x:v>
      </x:c>
      <x:c r="I14719" s="0" t="s">
        <x:v>54</x:v>
      </x:c>
      <x:c r="J14719" s="0">
        <x:v>6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6901</x:v>
      </x:c>
      <x:c r="F14720" s="0" t="s">
        <x:v>6902</x:v>
      </x:c>
      <x:c r="G14720" s="0" t="s">
        <x:v>2121</x:v>
      </x:c>
      <x:c r="H14720" s="0" t="s">
        <x:v>2122</x:v>
      </x:c>
      <x:c r="I14720" s="0" t="s">
        <x:v>54</x:v>
      </x:c>
      <x:c r="J14720" s="0">
        <x:v>1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6901</x:v>
      </x:c>
      <x:c r="F14721" s="0" t="s">
        <x:v>6902</x:v>
      </x:c>
      <x:c r="G14721" s="0" t="s">
        <x:v>2123</x:v>
      </x:c>
      <x:c r="H14721" s="0" t="s">
        <x:v>2124</x:v>
      </x:c>
      <x:c r="I14721" s="0" t="s">
        <x:v>54</x:v>
      </x:c>
      <x:c r="J14721" s="0">
        <x:v>0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6901</x:v>
      </x:c>
      <x:c r="F14722" s="0" t="s">
        <x:v>6902</x:v>
      </x:c>
      <x:c r="G14722" s="0" t="s">
        <x:v>2125</x:v>
      </x:c>
      <x:c r="H14722" s="0" t="s">
        <x:v>2126</x:v>
      </x:c>
      <x:c r="I14722" s="0" t="s">
        <x:v>54</x:v>
      </x:c>
      <x:c r="J14722" s="0">
        <x:v>2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6901</x:v>
      </x:c>
      <x:c r="F14723" s="0" t="s">
        <x:v>6902</x:v>
      </x:c>
      <x:c r="G14723" s="0" t="s">
        <x:v>2127</x:v>
      </x:c>
      <x:c r="H14723" s="0" t="s">
        <x:v>2128</x:v>
      </x:c>
      <x:c r="I14723" s="0" t="s">
        <x:v>54</x:v>
      </x:c>
      <x:c r="J14723" s="0">
        <x:v>0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6901</x:v>
      </x:c>
      <x:c r="F14724" s="0" t="s">
        <x:v>6902</x:v>
      </x:c>
      <x:c r="G14724" s="0" t="s">
        <x:v>2129</x:v>
      </x:c>
      <x:c r="H14724" s="0" t="s">
        <x:v>2130</x:v>
      </x:c>
      <x:c r="I14724" s="0" t="s">
        <x:v>54</x:v>
      </x:c>
      <x:c r="J14724" s="0">
        <x:v>0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6901</x:v>
      </x:c>
      <x:c r="F14725" s="0" t="s">
        <x:v>6902</x:v>
      </x:c>
      <x:c r="G14725" s="0" t="s">
        <x:v>2131</x:v>
      </x:c>
      <x:c r="H14725" s="0" t="s">
        <x:v>2132</x:v>
      </x:c>
      <x:c r="I14725" s="0" t="s">
        <x:v>54</x:v>
      </x:c>
      <x:c r="J14725" s="0">
        <x:v>1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6901</x:v>
      </x:c>
      <x:c r="F14726" s="0" t="s">
        <x:v>6902</x:v>
      </x:c>
      <x:c r="G14726" s="0" t="s">
        <x:v>2133</x:v>
      </x:c>
      <x:c r="H14726" s="0" t="s">
        <x:v>2134</x:v>
      </x:c>
      <x:c r="I14726" s="0" t="s">
        <x:v>54</x:v>
      </x:c>
      <x:c r="J14726" s="0">
        <x:v>3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6901</x:v>
      </x:c>
      <x:c r="F14727" s="0" t="s">
        <x:v>6902</x:v>
      </x:c>
      <x:c r="G14727" s="0" t="s">
        <x:v>2135</x:v>
      </x:c>
      <x:c r="H14727" s="0" t="s">
        <x:v>2136</x:v>
      </x:c>
      <x:c r="I14727" s="0" t="s">
        <x:v>54</x:v>
      </x:c>
      <x:c r="J14727" s="0">
        <x:v>0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6901</x:v>
      </x:c>
      <x:c r="F14728" s="0" t="s">
        <x:v>6902</x:v>
      </x:c>
      <x:c r="G14728" s="0" t="s">
        <x:v>2137</x:v>
      </x:c>
      <x:c r="H14728" s="0" t="s">
        <x:v>2138</x:v>
      </x:c>
      <x:c r="I14728" s="0" t="s">
        <x:v>54</x:v>
      </x:c>
      <x:c r="J14728" s="0">
        <x:v>3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6901</x:v>
      </x:c>
      <x:c r="F14729" s="0" t="s">
        <x:v>6902</x:v>
      </x:c>
      <x:c r="G14729" s="0" t="s">
        <x:v>2139</x:v>
      </x:c>
      <x:c r="H14729" s="0" t="s">
        <x:v>2140</x:v>
      </x:c>
      <x:c r="I14729" s="0" t="s">
        <x:v>54</x:v>
      </x:c>
      <x:c r="J14729" s="0">
        <x:v>3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6901</x:v>
      </x:c>
      <x:c r="F14730" s="0" t="s">
        <x:v>6902</x:v>
      </x:c>
      <x:c r="G14730" s="0" t="s">
        <x:v>2141</x:v>
      </x:c>
      <x:c r="H14730" s="0" t="s">
        <x:v>2142</x:v>
      </x:c>
      <x:c r="I14730" s="0" t="s">
        <x:v>54</x:v>
      </x:c>
      <x:c r="J14730" s="0">
        <x:v>0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6901</x:v>
      </x:c>
      <x:c r="F14731" s="0" t="s">
        <x:v>6902</x:v>
      </x:c>
      <x:c r="G14731" s="0" t="s">
        <x:v>2143</x:v>
      </x:c>
      <x:c r="H14731" s="0" t="s">
        <x:v>2144</x:v>
      </x:c>
      <x:c r="I14731" s="0" t="s">
        <x:v>54</x:v>
      </x:c>
      <x:c r="J14731" s="0">
        <x:v>1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6901</x:v>
      </x:c>
      <x:c r="F14732" s="0" t="s">
        <x:v>6902</x:v>
      </x:c>
      <x:c r="G14732" s="0" t="s">
        <x:v>2145</x:v>
      </x:c>
      <x:c r="H14732" s="0" t="s">
        <x:v>2146</x:v>
      </x:c>
      <x:c r="I14732" s="0" t="s">
        <x:v>54</x:v>
      </x:c>
      <x:c r="J14732" s="0">
        <x:v>0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6901</x:v>
      </x:c>
      <x:c r="F14733" s="0" t="s">
        <x:v>6902</x:v>
      </x:c>
      <x:c r="G14733" s="0" t="s">
        <x:v>2147</x:v>
      </x:c>
      <x:c r="H14733" s="0" t="s">
        <x:v>2148</x:v>
      </x:c>
      <x:c r="I14733" s="0" t="s">
        <x:v>54</x:v>
      </x:c>
      <x:c r="J14733" s="0">
        <x:v>0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6901</x:v>
      </x:c>
      <x:c r="F14734" s="0" t="s">
        <x:v>6902</x:v>
      </x:c>
      <x:c r="G14734" s="0" t="s">
        <x:v>2149</x:v>
      </x:c>
      <x:c r="H14734" s="0" t="s">
        <x:v>2150</x:v>
      </x:c>
      <x:c r="I14734" s="0" t="s">
        <x:v>54</x:v>
      </x:c>
      <x:c r="J14734" s="0">
        <x:v>0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6901</x:v>
      </x:c>
      <x:c r="F14735" s="0" t="s">
        <x:v>6902</x:v>
      </x:c>
      <x:c r="G14735" s="0" t="s">
        <x:v>2151</x:v>
      </x:c>
      <x:c r="H14735" s="0" t="s">
        <x:v>2152</x:v>
      </x:c>
      <x:c r="I14735" s="0" t="s">
        <x:v>54</x:v>
      </x:c>
      <x:c r="J14735" s="0">
        <x:v>4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6901</x:v>
      </x:c>
      <x:c r="F14736" s="0" t="s">
        <x:v>6902</x:v>
      </x:c>
      <x:c r="G14736" s="0" t="s">
        <x:v>2153</x:v>
      </x:c>
      <x:c r="H14736" s="0" t="s">
        <x:v>2154</x:v>
      </x:c>
      <x:c r="I14736" s="0" t="s">
        <x:v>54</x:v>
      </x:c>
      <x:c r="J14736" s="0">
        <x:v>0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6901</x:v>
      </x:c>
      <x:c r="F14737" s="0" t="s">
        <x:v>6902</x:v>
      </x:c>
      <x:c r="G14737" s="0" t="s">
        <x:v>2155</x:v>
      </x:c>
      <x:c r="H14737" s="0" t="s">
        <x:v>2156</x:v>
      </x:c>
      <x:c r="I14737" s="0" t="s">
        <x:v>54</x:v>
      </x:c>
      <x:c r="J14737" s="0">
        <x:v>0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6901</x:v>
      </x:c>
      <x:c r="F14738" s="0" t="s">
        <x:v>6902</x:v>
      </x:c>
      <x:c r="G14738" s="0" t="s">
        <x:v>2157</x:v>
      </x:c>
      <x:c r="H14738" s="0" t="s">
        <x:v>2158</x:v>
      </x:c>
      <x:c r="I14738" s="0" t="s">
        <x:v>54</x:v>
      </x:c>
      <x:c r="J14738" s="0">
        <x:v>2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6901</x:v>
      </x:c>
      <x:c r="F14739" s="0" t="s">
        <x:v>6902</x:v>
      </x:c>
      <x:c r="G14739" s="0" t="s">
        <x:v>2159</x:v>
      </x:c>
      <x:c r="H14739" s="0" t="s">
        <x:v>2160</x:v>
      </x:c>
      <x:c r="I14739" s="0" t="s">
        <x:v>54</x:v>
      </x:c>
      <x:c r="J14739" s="0">
        <x:v>5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6901</x:v>
      </x:c>
      <x:c r="F14740" s="0" t="s">
        <x:v>6902</x:v>
      </x:c>
      <x:c r="G14740" s="0" t="s">
        <x:v>2161</x:v>
      </x:c>
      <x:c r="H14740" s="0" t="s">
        <x:v>2162</x:v>
      </x:c>
      <x:c r="I14740" s="0" t="s">
        <x:v>54</x:v>
      </x:c>
      <x:c r="J14740" s="0">
        <x:v>0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6901</x:v>
      </x:c>
      <x:c r="F14741" s="0" t="s">
        <x:v>6902</x:v>
      </x:c>
      <x:c r="G14741" s="0" t="s">
        <x:v>2163</x:v>
      </x:c>
      <x:c r="H14741" s="0" t="s">
        <x:v>2164</x:v>
      </x:c>
      <x:c r="I14741" s="0" t="s">
        <x:v>54</x:v>
      </x:c>
      <x:c r="J14741" s="0">
        <x:v>1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6901</x:v>
      </x:c>
      <x:c r="F14742" s="0" t="s">
        <x:v>6902</x:v>
      </x:c>
      <x:c r="G14742" s="0" t="s">
        <x:v>2165</x:v>
      </x:c>
      <x:c r="H14742" s="0" t="s">
        <x:v>2166</x:v>
      </x:c>
      <x:c r="I14742" s="0" t="s">
        <x:v>54</x:v>
      </x:c>
      <x:c r="J14742" s="0">
        <x:v>0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6901</x:v>
      </x:c>
      <x:c r="F14743" s="0" t="s">
        <x:v>6902</x:v>
      </x:c>
      <x:c r="G14743" s="0" t="s">
        <x:v>2167</x:v>
      </x:c>
      <x:c r="H14743" s="0" t="s">
        <x:v>2168</x:v>
      </x:c>
      <x:c r="I14743" s="0" t="s">
        <x:v>54</x:v>
      </x:c>
      <x:c r="J14743" s="0">
        <x:v>1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6901</x:v>
      </x:c>
      <x:c r="F14744" s="0" t="s">
        <x:v>6902</x:v>
      </x:c>
      <x:c r="G14744" s="0" t="s">
        <x:v>2169</x:v>
      </x:c>
      <x:c r="H14744" s="0" t="s">
        <x:v>2170</x:v>
      </x:c>
      <x:c r="I14744" s="0" t="s">
        <x:v>54</x:v>
      </x:c>
      <x:c r="J14744" s="0">
        <x:v>2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6901</x:v>
      </x:c>
      <x:c r="F14745" s="0" t="s">
        <x:v>6902</x:v>
      </x:c>
      <x:c r="G14745" s="0" t="s">
        <x:v>2171</x:v>
      </x:c>
      <x:c r="H14745" s="0" t="s">
        <x:v>2172</x:v>
      </x:c>
      <x:c r="I14745" s="0" t="s">
        <x:v>54</x:v>
      </x:c>
      <x:c r="J14745" s="0">
        <x:v>35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6901</x:v>
      </x:c>
      <x:c r="F14746" s="0" t="s">
        <x:v>6902</x:v>
      </x:c>
      <x:c r="G14746" s="0" t="s">
        <x:v>2173</x:v>
      </x:c>
      <x:c r="H14746" s="0" t="s">
        <x:v>2174</x:v>
      </x:c>
      <x:c r="I14746" s="0" t="s">
        <x:v>54</x:v>
      </x:c>
      <x:c r="J14746" s="0">
        <x:v>11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6901</x:v>
      </x:c>
      <x:c r="F14747" s="0" t="s">
        <x:v>6902</x:v>
      </x:c>
      <x:c r="G14747" s="0" t="s">
        <x:v>2175</x:v>
      </x:c>
      <x:c r="H14747" s="0" t="s">
        <x:v>2176</x:v>
      </x:c>
      <x:c r="I14747" s="0" t="s">
        <x:v>54</x:v>
      </x:c>
      <x:c r="J14747" s="0">
        <x:v>2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6901</x:v>
      </x:c>
      <x:c r="F14748" s="0" t="s">
        <x:v>6902</x:v>
      </x:c>
      <x:c r="G14748" s="0" t="s">
        <x:v>2177</x:v>
      </x:c>
      <x:c r="H14748" s="0" t="s">
        <x:v>2178</x:v>
      </x:c>
      <x:c r="I14748" s="0" t="s">
        <x:v>54</x:v>
      </x:c>
      <x:c r="J14748" s="0">
        <x:v>0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6901</x:v>
      </x:c>
      <x:c r="F14749" s="0" t="s">
        <x:v>6902</x:v>
      </x:c>
      <x:c r="G14749" s="0" t="s">
        <x:v>2179</x:v>
      </x:c>
      <x:c r="H14749" s="0" t="s">
        <x:v>2180</x:v>
      </x:c>
      <x:c r="I14749" s="0" t="s">
        <x:v>54</x:v>
      </x:c>
      <x:c r="J14749" s="0">
        <x:v>0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6901</x:v>
      </x:c>
      <x:c r="F14750" s="0" t="s">
        <x:v>6902</x:v>
      </x:c>
      <x:c r="G14750" s="0" t="s">
        <x:v>2181</x:v>
      </x:c>
      <x:c r="H14750" s="0" t="s">
        <x:v>2182</x:v>
      </x:c>
      <x:c r="I14750" s="0" t="s">
        <x:v>54</x:v>
      </x:c>
      <x:c r="J14750" s="0">
        <x:v>3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6901</x:v>
      </x:c>
      <x:c r="F14751" s="0" t="s">
        <x:v>6902</x:v>
      </x:c>
      <x:c r="G14751" s="0" t="s">
        <x:v>2183</x:v>
      </x:c>
      <x:c r="H14751" s="0" t="s">
        <x:v>2184</x:v>
      </x:c>
      <x:c r="I14751" s="0" t="s">
        <x:v>54</x:v>
      </x:c>
      <x:c r="J14751" s="0">
        <x:v>1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6901</x:v>
      </x:c>
      <x:c r="F14752" s="0" t="s">
        <x:v>6902</x:v>
      </x:c>
      <x:c r="G14752" s="0" t="s">
        <x:v>2185</x:v>
      </x:c>
      <x:c r="H14752" s="0" t="s">
        <x:v>2186</x:v>
      </x:c>
      <x:c r="I14752" s="0" t="s">
        <x:v>54</x:v>
      </x:c>
      <x:c r="J14752" s="0">
        <x:v>4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6901</x:v>
      </x:c>
      <x:c r="F14753" s="0" t="s">
        <x:v>6902</x:v>
      </x:c>
      <x:c r="G14753" s="0" t="s">
        <x:v>2187</x:v>
      </x:c>
      <x:c r="H14753" s="0" t="s">
        <x:v>2188</x:v>
      </x:c>
      <x:c r="I14753" s="0" t="s">
        <x:v>54</x:v>
      </x:c>
      <x:c r="J14753" s="0">
        <x:v>4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6901</x:v>
      </x:c>
      <x:c r="F14754" s="0" t="s">
        <x:v>6902</x:v>
      </x:c>
      <x:c r="G14754" s="0" t="s">
        <x:v>2189</x:v>
      </x:c>
      <x:c r="H14754" s="0" t="s">
        <x:v>2190</x:v>
      </x:c>
      <x:c r="I14754" s="0" t="s">
        <x:v>54</x:v>
      </x:c>
      <x:c r="J14754" s="0">
        <x:v>8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6901</x:v>
      </x:c>
      <x:c r="F14755" s="0" t="s">
        <x:v>6902</x:v>
      </x:c>
      <x:c r="G14755" s="0" t="s">
        <x:v>2191</x:v>
      </x:c>
      <x:c r="H14755" s="0" t="s">
        <x:v>2192</x:v>
      </x:c>
      <x:c r="I14755" s="0" t="s">
        <x:v>54</x:v>
      </x:c>
      <x:c r="J14755" s="0">
        <x:v>2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6901</x:v>
      </x:c>
      <x:c r="F14756" s="0" t="s">
        <x:v>6902</x:v>
      </x:c>
      <x:c r="G14756" s="0" t="s">
        <x:v>2193</x:v>
      </x:c>
      <x:c r="H14756" s="0" t="s">
        <x:v>2194</x:v>
      </x:c>
      <x:c r="I14756" s="0" t="s">
        <x:v>54</x:v>
      </x:c>
      <x:c r="J14756" s="0">
        <x:v>0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6901</x:v>
      </x:c>
      <x:c r="F14757" s="0" t="s">
        <x:v>6902</x:v>
      </x:c>
      <x:c r="G14757" s="0" t="s">
        <x:v>2195</x:v>
      </x:c>
      <x:c r="H14757" s="0" t="s">
        <x:v>2196</x:v>
      </x:c>
      <x:c r="I14757" s="0" t="s">
        <x:v>54</x:v>
      </x:c>
      <x:c r="J14757" s="0">
        <x:v>2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6901</x:v>
      </x:c>
      <x:c r="F14758" s="0" t="s">
        <x:v>6902</x:v>
      </x:c>
      <x:c r="G14758" s="0" t="s">
        <x:v>2197</x:v>
      </x:c>
      <x:c r="H14758" s="0" t="s">
        <x:v>2198</x:v>
      </x:c>
      <x:c r="I14758" s="0" t="s">
        <x:v>54</x:v>
      </x:c>
      <x:c r="J14758" s="0">
        <x:v>3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6901</x:v>
      </x:c>
      <x:c r="F14759" s="0" t="s">
        <x:v>6902</x:v>
      </x:c>
      <x:c r="G14759" s="0" t="s">
        <x:v>2199</x:v>
      </x:c>
      <x:c r="H14759" s="0" t="s">
        <x:v>2200</x:v>
      </x:c>
      <x:c r="I14759" s="0" t="s">
        <x:v>54</x:v>
      </x:c>
      <x:c r="J14759" s="0">
        <x:v>2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6901</x:v>
      </x:c>
      <x:c r="F14760" s="0" t="s">
        <x:v>6902</x:v>
      </x:c>
      <x:c r="G14760" s="0" t="s">
        <x:v>2201</x:v>
      </x:c>
      <x:c r="H14760" s="0" t="s">
        <x:v>2202</x:v>
      </x:c>
      <x:c r="I14760" s="0" t="s">
        <x:v>54</x:v>
      </x:c>
      <x:c r="J14760" s="0">
        <x:v>3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6901</x:v>
      </x:c>
      <x:c r="F14761" s="0" t="s">
        <x:v>6902</x:v>
      </x:c>
      <x:c r="G14761" s="0" t="s">
        <x:v>2203</x:v>
      </x:c>
      <x:c r="H14761" s="0" t="s">
        <x:v>2204</x:v>
      </x:c>
      <x:c r="I14761" s="0" t="s">
        <x:v>54</x:v>
      </x:c>
      <x:c r="J14761" s="0">
        <x:v>0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6901</x:v>
      </x:c>
      <x:c r="F14762" s="0" t="s">
        <x:v>6902</x:v>
      </x:c>
      <x:c r="G14762" s="0" t="s">
        <x:v>2205</x:v>
      </x:c>
      <x:c r="H14762" s="0" t="s">
        <x:v>2206</x:v>
      </x:c>
      <x:c r="I14762" s="0" t="s">
        <x:v>54</x:v>
      </x:c>
      <x:c r="J14762" s="0">
        <x:v>1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6901</x:v>
      </x:c>
      <x:c r="F14763" s="0" t="s">
        <x:v>6902</x:v>
      </x:c>
      <x:c r="G14763" s="0" t="s">
        <x:v>2207</x:v>
      </x:c>
      <x:c r="H14763" s="0" t="s">
        <x:v>2208</x:v>
      </x:c>
      <x:c r="I14763" s="0" t="s">
        <x:v>54</x:v>
      </x:c>
      <x:c r="J14763" s="0">
        <x:v>1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6901</x:v>
      </x:c>
      <x:c r="F14764" s="0" t="s">
        <x:v>6902</x:v>
      </x:c>
      <x:c r="G14764" s="0" t="s">
        <x:v>2209</x:v>
      </x:c>
      <x:c r="H14764" s="0" t="s">
        <x:v>2210</x:v>
      </x:c>
      <x:c r="I14764" s="0" t="s">
        <x:v>54</x:v>
      </x:c>
      <x:c r="J14764" s="0">
        <x:v>5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6901</x:v>
      </x:c>
      <x:c r="F14765" s="0" t="s">
        <x:v>6902</x:v>
      </x:c>
      <x:c r="G14765" s="0" t="s">
        <x:v>2211</x:v>
      </x:c>
      <x:c r="H14765" s="0" t="s">
        <x:v>2212</x:v>
      </x:c>
      <x:c r="I14765" s="0" t="s">
        <x:v>54</x:v>
      </x:c>
      <x:c r="J14765" s="0">
        <x:v>3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6901</x:v>
      </x:c>
      <x:c r="F14766" s="0" t="s">
        <x:v>6902</x:v>
      </x:c>
      <x:c r="G14766" s="0" t="s">
        <x:v>2213</x:v>
      </x:c>
      <x:c r="H14766" s="0" t="s">
        <x:v>2214</x:v>
      </x:c>
      <x:c r="I14766" s="0" t="s">
        <x:v>54</x:v>
      </x:c>
      <x:c r="J14766" s="0">
        <x:v>4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6901</x:v>
      </x:c>
      <x:c r="F14767" s="0" t="s">
        <x:v>6902</x:v>
      </x:c>
      <x:c r="G14767" s="0" t="s">
        <x:v>2215</x:v>
      </x:c>
      <x:c r="H14767" s="0" t="s">
        <x:v>2216</x:v>
      </x:c>
      <x:c r="I14767" s="0" t="s">
        <x:v>54</x:v>
      </x:c>
      <x:c r="J14767" s="0">
        <x:v>0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6901</x:v>
      </x:c>
      <x:c r="F14768" s="0" t="s">
        <x:v>6902</x:v>
      </x:c>
      <x:c r="G14768" s="0" t="s">
        <x:v>2217</x:v>
      </x:c>
      <x:c r="H14768" s="0" t="s">
        <x:v>2218</x:v>
      </x:c>
      <x:c r="I14768" s="0" t="s">
        <x:v>54</x:v>
      </x:c>
      <x:c r="J14768" s="0">
        <x:v>1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6901</x:v>
      </x:c>
      <x:c r="F14769" s="0" t="s">
        <x:v>6902</x:v>
      </x:c>
      <x:c r="G14769" s="0" t="s">
        <x:v>2219</x:v>
      </x:c>
      <x:c r="H14769" s="0" t="s">
        <x:v>2220</x:v>
      </x:c>
      <x:c r="I14769" s="0" t="s">
        <x:v>54</x:v>
      </x:c>
      <x:c r="J14769" s="0">
        <x:v>6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6901</x:v>
      </x:c>
      <x:c r="F14770" s="0" t="s">
        <x:v>6902</x:v>
      </x:c>
      <x:c r="G14770" s="0" t="s">
        <x:v>2221</x:v>
      </x:c>
      <x:c r="H14770" s="0" t="s">
        <x:v>2222</x:v>
      </x:c>
      <x:c r="I14770" s="0" t="s">
        <x:v>54</x:v>
      </x:c>
      <x:c r="J14770" s="0">
        <x:v>5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6901</x:v>
      </x:c>
      <x:c r="F14771" s="0" t="s">
        <x:v>6902</x:v>
      </x:c>
      <x:c r="G14771" s="0" t="s">
        <x:v>2223</x:v>
      </x:c>
      <x:c r="H14771" s="0" t="s">
        <x:v>2224</x:v>
      </x:c>
      <x:c r="I14771" s="0" t="s">
        <x:v>54</x:v>
      </x:c>
      <x:c r="J14771" s="0">
        <x:v>3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6901</x:v>
      </x:c>
      <x:c r="F14772" s="0" t="s">
        <x:v>6902</x:v>
      </x:c>
      <x:c r="G14772" s="0" t="s">
        <x:v>2225</x:v>
      </x:c>
      <x:c r="H14772" s="0" t="s">
        <x:v>2226</x:v>
      </x:c>
      <x:c r="I14772" s="0" t="s">
        <x:v>54</x:v>
      </x:c>
      <x:c r="J14772" s="0">
        <x:v>0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6901</x:v>
      </x:c>
      <x:c r="F14773" s="0" t="s">
        <x:v>6902</x:v>
      </x:c>
      <x:c r="G14773" s="0" t="s">
        <x:v>2227</x:v>
      </x:c>
      <x:c r="H14773" s="0" t="s">
        <x:v>2228</x:v>
      </x:c>
      <x:c r="I14773" s="0" t="s">
        <x:v>54</x:v>
      </x:c>
      <x:c r="J14773" s="0">
        <x:v>1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6901</x:v>
      </x:c>
      <x:c r="F14774" s="0" t="s">
        <x:v>6902</x:v>
      </x:c>
      <x:c r="G14774" s="0" t="s">
        <x:v>2229</x:v>
      </x:c>
      <x:c r="H14774" s="0" t="s">
        <x:v>2230</x:v>
      </x:c>
      <x:c r="I14774" s="0" t="s">
        <x:v>54</x:v>
      </x:c>
      <x:c r="J14774" s="0">
        <x:v>4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6901</x:v>
      </x:c>
      <x:c r="F14775" s="0" t="s">
        <x:v>6902</x:v>
      </x:c>
      <x:c r="G14775" s="0" t="s">
        <x:v>2231</x:v>
      </x:c>
      <x:c r="H14775" s="0" t="s">
        <x:v>2232</x:v>
      </x:c>
      <x:c r="I14775" s="0" t="s">
        <x:v>54</x:v>
      </x:c>
      <x:c r="J14775" s="0">
        <x:v>1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6901</x:v>
      </x:c>
      <x:c r="F14776" s="0" t="s">
        <x:v>6902</x:v>
      </x:c>
      <x:c r="G14776" s="0" t="s">
        <x:v>2233</x:v>
      </x:c>
      <x:c r="H14776" s="0" t="s">
        <x:v>2234</x:v>
      </x:c>
      <x:c r="I14776" s="0" t="s">
        <x:v>54</x:v>
      </x:c>
      <x:c r="J14776" s="0">
        <x:v>4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6901</x:v>
      </x:c>
      <x:c r="F14777" s="0" t="s">
        <x:v>6902</x:v>
      </x:c>
      <x:c r="G14777" s="0" t="s">
        <x:v>2235</x:v>
      </x:c>
      <x:c r="H14777" s="0" t="s">
        <x:v>2236</x:v>
      </x:c>
      <x:c r="I14777" s="0" t="s">
        <x:v>54</x:v>
      </x:c>
      <x:c r="J14777" s="0">
        <x:v>5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6901</x:v>
      </x:c>
      <x:c r="F14778" s="0" t="s">
        <x:v>6902</x:v>
      </x:c>
      <x:c r="G14778" s="0" t="s">
        <x:v>2237</x:v>
      </x:c>
      <x:c r="H14778" s="0" t="s">
        <x:v>2238</x:v>
      </x:c>
      <x:c r="I14778" s="0" t="s">
        <x:v>54</x:v>
      </x:c>
      <x:c r="J14778" s="0">
        <x:v>4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6901</x:v>
      </x:c>
      <x:c r="F14779" s="0" t="s">
        <x:v>6902</x:v>
      </x:c>
      <x:c r="G14779" s="0" t="s">
        <x:v>2239</x:v>
      </x:c>
      <x:c r="H14779" s="0" t="s">
        <x:v>2240</x:v>
      </x:c>
      <x:c r="I14779" s="0" t="s">
        <x:v>54</x:v>
      </x:c>
      <x:c r="J14779" s="0">
        <x:v>0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6901</x:v>
      </x:c>
      <x:c r="F14780" s="0" t="s">
        <x:v>6902</x:v>
      </x:c>
      <x:c r="G14780" s="0" t="s">
        <x:v>2241</x:v>
      </x:c>
      <x:c r="H14780" s="0" t="s">
        <x:v>2242</x:v>
      </x:c>
      <x:c r="I14780" s="0" t="s">
        <x:v>54</x:v>
      </x:c>
      <x:c r="J14780" s="0">
        <x:v>3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6901</x:v>
      </x:c>
      <x:c r="F14781" s="0" t="s">
        <x:v>6902</x:v>
      </x:c>
      <x:c r="G14781" s="0" t="s">
        <x:v>2243</x:v>
      </x:c>
      <x:c r="H14781" s="0" t="s">
        <x:v>2244</x:v>
      </x:c>
      <x:c r="I14781" s="0" t="s">
        <x:v>54</x:v>
      </x:c>
      <x:c r="J14781" s="0">
        <x:v>1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6901</x:v>
      </x:c>
      <x:c r="F14782" s="0" t="s">
        <x:v>6902</x:v>
      </x:c>
      <x:c r="G14782" s="0" t="s">
        <x:v>2245</x:v>
      </x:c>
      <x:c r="H14782" s="0" t="s">
        <x:v>2246</x:v>
      </x:c>
      <x:c r="I14782" s="0" t="s">
        <x:v>54</x:v>
      </x:c>
      <x:c r="J14782" s="0">
        <x:v>1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6901</x:v>
      </x:c>
      <x:c r="F14783" s="0" t="s">
        <x:v>6902</x:v>
      </x:c>
      <x:c r="G14783" s="0" t="s">
        <x:v>2247</x:v>
      </x:c>
      <x:c r="H14783" s="0" t="s">
        <x:v>2248</x:v>
      </x:c>
      <x:c r="I14783" s="0" t="s">
        <x:v>54</x:v>
      </x:c>
      <x:c r="J14783" s="0">
        <x:v>3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6901</x:v>
      </x:c>
      <x:c r="F14784" s="0" t="s">
        <x:v>6902</x:v>
      </x:c>
      <x:c r="G14784" s="0" t="s">
        <x:v>2249</x:v>
      </x:c>
      <x:c r="H14784" s="0" t="s">
        <x:v>2250</x:v>
      </x:c>
      <x:c r="I14784" s="0" t="s">
        <x:v>54</x:v>
      </x:c>
      <x:c r="J14784" s="0">
        <x:v>15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6901</x:v>
      </x:c>
      <x:c r="F14785" s="0" t="s">
        <x:v>6902</x:v>
      </x:c>
      <x:c r="G14785" s="0" t="s">
        <x:v>2251</x:v>
      </x:c>
      <x:c r="H14785" s="0" t="s">
        <x:v>2252</x:v>
      </x:c>
      <x:c r="I14785" s="0" t="s">
        <x:v>54</x:v>
      </x:c>
      <x:c r="J14785" s="0">
        <x:v>3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6901</x:v>
      </x:c>
      <x:c r="F14786" s="0" t="s">
        <x:v>6902</x:v>
      </x:c>
      <x:c r="G14786" s="0" t="s">
        <x:v>2253</x:v>
      </x:c>
      <x:c r="H14786" s="0" t="s">
        <x:v>2254</x:v>
      </x:c>
      <x:c r="I14786" s="0" t="s">
        <x:v>54</x:v>
      </x:c>
      <x:c r="J14786" s="0">
        <x:v>2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6901</x:v>
      </x:c>
      <x:c r="F14787" s="0" t="s">
        <x:v>6902</x:v>
      </x:c>
      <x:c r="G14787" s="0" t="s">
        <x:v>2255</x:v>
      </x:c>
      <x:c r="H14787" s="0" t="s">
        <x:v>2256</x:v>
      </x:c>
      <x:c r="I14787" s="0" t="s">
        <x:v>54</x:v>
      </x:c>
      <x:c r="J14787" s="0">
        <x:v>1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6901</x:v>
      </x:c>
      <x:c r="F14788" s="0" t="s">
        <x:v>6902</x:v>
      </x:c>
      <x:c r="G14788" s="0" t="s">
        <x:v>2257</x:v>
      </x:c>
      <x:c r="H14788" s="0" t="s">
        <x:v>2258</x:v>
      </x:c>
      <x:c r="I14788" s="0" t="s">
        <x:v>54</x:v>
      </x:c>
      <x:c r="J14788" s="0">
        <x:v>2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6901</x:v>
      </x:c>
      <x:c r="F14789" s="0" t="s">
        <x:v>6902</x:v>
      </x:c>
      <x:c r="G14789" s="0" t="s">
        <x:v>2259</x:v>
      </x:c>
      <x:c r="H14789" s="0" t="s">
        <x:v>2260</x:v>
      </x:c>
      <x:c r="I14789" s="0" t="s">
        <x:v>54</x:v>
      </x:c>
      <x:c r="J14789" s="0">
        <x:v>50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6901</x:v>
      </x:c>
      <x:c r="F14790" s="0" t="s">
        <x:v>6902</x:v>
      </x:c>
      <x:c r="G14790" s="0" t="s">
        <x:v>2261</x:v>
      </x:c>
      <x:c r="H14790" s="0" t="s">
        <x:v>2262</x:v>
      </x:c>
      <x:c r="I14790" s="0" t="s">
        <x:v>54</x:v>
      </x:c>
      <x:c r="J14790" s="0">
        <x:v>28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6901</x:v>
      </x:c>
      <x:c r="F14791" s="0" t="s">
        <x:v>6902</x:v>
      </x:c>
      <x:c r="G14791" s="0" t="s">
        <x:v>2263</x:v>
      </x:c>
      <x:c r="H14791" s="0" t="s">
        <x:v>2264</x:v>
      </x:c>
      <x:c r="I14791" s="0" t="s">
        <x:v>54</x:v>
      </x:c>
      <x:c r="J14791" s="0">
        <x:v>6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6901</x:v>
      </x:c>
      <x:c r="F14792" s="0" t="s">
        <x:v>6902</x:v>
      </x:c>
      <x:c r="G14792" s="0" t="s">
        <x:v>2265</x:v>
      </x:c>
      <x:c r="H14792" s="0" t="s">
        <x:v>2266</x:v>
      </x:c>
      <x:c r="I14792" s="0" t="s">
        <x:v>54</x:v>
      </x:c>
      <x:c r="J14792" s="0">
        <x:v>1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6901</x:v>
      </x:c>
      <x:c r="F14793" s="0" t="s">
        <x:v>6902</x:v>
      </x:c>
      <x:c r="G14793" s="0" t="s">
        <x:v>2267</x:v>
      </x:c>
      <x:c r="H14793" s="0" t="s">
        <x:v>2268</x:v>
      </x:c>
      <x:c r="I14793" s="0" t="s">
        <x:v>54</x:v>
      </x:c>
      <x:c r="J14793" s="0">
        <x:v>1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6901</x:v>
      </x:c>
      <x:c r="F14794" s="0" t="s">
        <x:v>6902</x:v>
      </x:c>
      <x:c r="G14794" s="0" t="s">
        <x:v>2269</x:v>
      </x:c>
      <x:c r="H14794" s="0" t="s">
        <x:v>2270</x:v>
      </x:c>
      <x:c r="I14794" s="0" t="s">
        <x:v>54</x:v>
      </x:c>
      <x:c r="J14794" s="0">
        <x:v>2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6901</x:v>
      </x:c>
      <x:c r="F14795" s="0" t="s">
        <x:v>6902</x:v>
      </x:c>
      <x:c r="G14795" s="0" t="s">
        <x:v>2271</x:v>
      </x:c>
      <x:c r="H14795" s="0" t="s">
        <x:v>2272</x:v>
      </x:c>
      <x:c r="I14795" s="0" t="s">
        <x:v>54</x:v>
      </x:c>
      <x:c r="J14795" s="0">
        <x:v>1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6901</x:v>
      </x:c>
      <x:c r="F14796" s="0" t="s">
        <x:v>6902</x:v>
      </x:c>
      <x:c r="G14796" s="0" t="s">
        <x:v>2273</x:v>
      </x:c>
      <x:c r="H14796" s="0" t="s">
        <x:v>2274</x:v>
      </x:c>
      <x:c r="I14796" s="0" t="s">
        <x:v>54</x:v>
      </x:c>
      <x:c r="J14796" s="0">
        <x:v>54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6901</x:v>
      </x:c>
      <x:c r="F14797" s="0" t="s">
        <x:v>6902</x:v>
      </x:c>
      <x:c r="G14797" s="0" t="s">
        <x:v>2275</x:v>
      </x:c>
      <x:c r="H14797" s="0" t="s">
        <x:v>2276</x:v>
      </x:c>
      <x:c r="I14797" s="0" t="s">
        <x:v>54</x:v>
      </x:c>
      <x:c r="J14797" s="0">
        <x:v>23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6901</x:v>
      </x:c>
      <x:c r="F14798" s="0" t="s">
        <x:v>6902</x:v>
      </x:c>
      <x:c r="G14798" s="0" t="s">
        <x:v>2277</x:v>
      </x:c>
      <x:c r="H14798" s="0" t="s">
        <x:v>2278</x:v>
      </x:c>
      <x:c r="I14798" s="0" t="s">
        <x:v>54</x:v>
      </x:c>
      <x:c r="J14798" s="0">
        <x:v>1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6901</x:v>
      </x:c>
      <x:c r="F14799" s="0" t="s">
        <x:v>6902</x:v>
      </x:c>
      <x:c r="G14799" s="0" t="s">
        <x:v>2279</x:v>
      </x:c>
      <x:c r="H14799" s="0" t="s">
        <x:v>2280</x:v>
      </x:c>
      <x:c r="I14799" s="0" t="s">
        <x:v>54</x:v>
      </x:c>
      <x:c r="J14799" s="0">
        <x:v>1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6901</x:v>
      </x:c>
      <x:c r="F14800" s="0" t="s">
        <x:v>6902</x:v>
      </x:c>
      <x:c r="G14800" s="0" t="s">
        <x:v>2281</x:v>
      </x:c>
      <x:c r="H14800" s="0" t="s">
        <x:v>2282</x:v>
      </x:c>
      <x:c r="I14800" s="0" t="s">
        <x:v>54</x:v>
      </x:c>
      <x:c r="J14800" s="0">
        <x:v>1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6901</x:v>
      </x:c>
      <x:c r="F14801" s="0" t="s">
        <x:v>6902</x:v>
      </x:c>
      <x:c r="G14801" s="0" t="s">
        <x:v>2283</x:v>
      </x:c>
      <x:c r="H14801" s="0" t="s">
        <x:v>2284</x:v>
      </x:c>
      <x:c r="I14801" s="0" t="s">
        <x:v>54</x:v>
      </x:c>
      <x:c r="J14801" s="0">
        <x:v>2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6901</x:v>
      </x:c>
      <x:c r="F14802" s="0" t="s">
        <x:v>6902</x:v>
      </x:c>
      <x:c r="G14802" s="0" t="s">
        <x:v>2285</x:v>
      </x:c>
      <x:c r="H14802" s="0" t="s">
        <x:v>2286</x:v>
      </x:c>
      <x:c r="I14802" s="0" t="s">
        <x:v>54</x:v>
      </x:c>
      <x:c r="J14802" s="0">
        <x:v>3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6901</x:v>
      </x:c>
      <x:c r="F14803" s="0" t="s">
        <x:v>6902</x:v>
      </x:c>
      <x:c r="G14803" s="0" t="s">
        <x:v>2287</x:v>
      </x:c>
      <x:c r="H14803" s="0" t="s">
        <x:v>2288</x:v>
      </x:c>
      <x:c r="I14803" s="0" t="s">
        <x:v>54</x:v>
      </x:c>
      <x:c r="J14803" s="0">
        <x:v>1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6901</x:v>
      </x:c>
      <x:c r="F14804" s="0" t="s">
        <x:v>6902</x:v>
      </x:c>
      <x:c r="G14804" s="0" t="s">
        <x:v>2289</x:v>
      </x:c>
      <x:c r="H14804" s="0" t="s">
        <x:v>2290</x:v>
      </x:c>
      <x:c r="I14804" s="0" t="s">
        <x:v>54</x:v>
      </x:c>
      <x:c r="J14804" s="0">
        <x:v>2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6901</x:v>
      </x:c>
      <x:c r="F14805" s="0" t="s">
        <x:v>6902</x:v>
      </x:c>
      <x:c r="G14805" s="0" t="s">
        <x:v>2291</x:v>
      </x:c>
      <x:c r="H14805" s="0" t="s">
        <x:v>2292</x:v>
      </x:c>
      <x:c r="I14805" s="0" t="s">
        <x:v>54</x:v>
      </x:c>
      <x:c r="J14805" s="0">
        <x:v>4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6901</x:v>
      </x:c>
      <x:c r="F14806" s="0" t="s">
        <x:v>6902</x:v>
      </x:c>
      <x:c r="G14806" s="0" t="s">
        <x:v>2293</x:v>
      </x:c>
      <x:c r="H14806" s="0" t="s">
        <x:v>2294</x:v>
      </x:c>
      <x:c r="I14806" s="0" t="s">
        <x:v>54</x:v>
      </x:c>
      <x:c r="J14806" s="0">
        <x:v>1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6901</x:v>
      </x:c>
      <x:c r="F14807" s="0" t="s">
        <x:v>6902</x:v>
      </x:c>
      <x:c r="G14807" s="0" t="s">
        <x:v>2295</x:v>
      </x:c>
      <x:c r="H14807" s="0" t="s">
        <x:v>2296</x:v>
      </x:c>
      <x:c r="I14807" s="0" t="s">
        <x:v>54</x:v>
      </x:c>
      <x:c r="J14807" s="0">
        <x:v>0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6901</x:v>
      </x:c>
      <x:c r="F14808" s="0" t="s">
        <x:v>6902</x:v>
      </x:c>
      <x:c r="G14808" s="0" t="s">
        <x:v>2297</x:v>
      </x:c>
      <x:c r="H14808" s="0" t="s">
        <x:v>2298</x:v>
      </x:c>
      <x:c r="I14808" s="0" t="s">
        <x:v>54</x:v>
      </x:c>
      <x:c r="J14808" s="0">
        <x:v>0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6901</x:v>
      </x:c>
      <x:c r="F14809" s="0" t="s">
        <x:v>6902</x:v>
      </x:c>
      <x:c r="G14809" s="0" t="s">
        <x:v>2299</x:v>
      </x:c>
      <x:c r="H14809" s="0" t="s">
        <x:v>2300</x:v>
      </x:c>
      <x:c r="I14809" s="0" t="s">
        <x:v>54</x:v>
      </x:c>
      <x:c r="J14809" s="0">
        <x:v>4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6901</x:v>
      </x:c>
      <x:c r="F14810" s="0" t="s">
        <x:v>6902</x:v>
      </x:c>
      <x:c r="G14810" s="0" t="s">
        <x:v>2301</x:v>
      </x:c>
      <x:c r="H14810" s="0" t="s">
        <x:v>2302</x:v>
      </x:c>
      <x:c r="I14810" s="0" t="s">
        <x:v>54</x:v>
      </x:c>
      <x:c r="J14810" s="0">
        <x:v>2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6901</x:v>
      </x:c>
      <x:c r="F14811" s="0" t="s">
        <x:v>6902</x:v>
      </x:c>
      <x:c r="G14811" s="0" t="s">
        <x:v>2303</x:v>
      </x:c>
      <x:c r="H14811" s="0" t="s">
        <x:v>2304</x:v>
      </x:c>
      <x:c r="I14811" s="0" t="s">
        <x:v>54</x:v>
      </x:c>
      <x:c r="J14811" s="0">
        <x:v>3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6901</x:v>
      </x:c>
      <x:c r="F14812" s="0" t="s">
        <x:v>6902</x:v>
      </x:c>
      <x:c r="G14812" s="0" t="s">
        <x:v>2305</x:v>
      </x:c>
      <x:c r="H14812" s="0" t="s">
        <x:v>2306</x:v>
      </x:c>
      <x:c r="I14812" s="0" t="s">
        <x:v>54</x:v>
      </x:c>
      <x:c r="J14812" s="0">
        <x:v>0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6901</x:v>
      </x:c>
      <x:c r="F14813" s="0" t="s">
        <x:v>6902</x:v>
      </x:c>
      <x:c r="G14813" s="0" t="s">
        <x:v>2307</x:v>
      </x:c>
      <x:c r="H14813" s="0" t="s">
        <x:v>2308</x:v>
      </x:c>
      <x:c r="I14813" s="0" t="s">
        <x:v>54</x:v>
      </x:c>
      <x:c r="J14813" s="0">
        <x:v>4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6901</x:v>
      </x:c>
      <x:c r="F14814" s="0" t="s">
        <x:v>6902</x:v>
      </x:c>
      <x:c r="G14814" s="0" t="s">
        <x:v>2309</x:v>
      </x:c>
      <x:c r="H14814" s="0" t="s">
        <x:v>2310</x:v>
      </x:c>
      <x:c r="I14814" s="0" t="s">
        <x:v>54</x:v>
      </x:c>
      <x:c r="J14814" s="0">
        <x:v>4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6901</x:v>
      </x:c>
      <x:c r="F14815" s="0" t="s">
        <x:v>6902</x:v>
      </x:c>
      <x:c r="G14815" s="0" t="s">
        <x:v>2311</x:v>
      </x:c>
      <x:c r="H14815" s="0" t="s">
        <x:v>2312</x:v>
      </x:c>
      <x:c r="I14815" s="0" t="s">
        <x:v>54</x:v>
      </x:c>
      <x:c r="J14815" s="0">
        <x:v>2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6901</x:v>
      </x:c>
      <x:c r="F14816" s="0" t="s">
        <x:v>6902</x:v>
      </x:c>
      <x:c r="G14816" s="0" t="s">
        <x:v>2313</x:v>
      </x:c>
      <x:c r="H14816" s="0" t="s">
        <x:v>2314</x:v>
      </x:c>
      <x:c r="I14816" s="0" t="s">
        <x:v>54</x:v>
      </x:c>
      <x:c r="J14816" s="0">
        <x:v>6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6901</x:v>
      </x:c>
      <x:c r="F14817" s="0" t="s">
        <x:v>6902</x:v>
      </x:c>
      <x:c r="G14817" s="0" t="s">
        <x:v>2315</x:v>
      </x:c>
      <x:c r="H14817" s="0" t="s">
        <x:v>2316</x:v>
      </x:c>
      <x:c r="I14817" s="0" t="s">
        <x:v>54</x:v>
      </x:c>
      <x:c r="J14817" s="0">
        <x:v>2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6901</x:v>
      </x:c>
      <x:c r="F14818" s="0" t="s">
        <x:v>6902</x:v>
      </x:c>
      <x:c r="G14818" s="0" t="s">
        <x:v>2317</x:v>
      </x:c>
      <x:c r="H14818" s="0" t="s">
        <x:v>2318</x:v>
      </x:c>
      <x:c r="I14818" s="0" t="s">
        <x:v>54</x:v>
      </x:c>
      <x:c r="J14818" s="0">
        <x:v>3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6901</x:v>
      </x:c>
      <x:c r="F14819" s="0" t="s">
        <x:v>6902</x:v>
      </x:c>
      <x:c r="G14819" s="0" t="s">
        <x:v>2319</x:v>
      </x:c>
      <x:c r="H14819" s="0" t="s">
        <x:v>2320</x:v>
      </x:c>
      <x:c r="I14819" s="0" t="s">
        <x:v>54</x:v>
      </x:c>
      <x:c r="J14819" s="0">
        <x:v>2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6901</x:v>
      </x:c>
      <x:c r="F14820" s="0" t="s">
        <x:v>6902</x:v>
      </x:c>
      <x:c r="G14820" s="0" t="s">
        <x:v>2321</x:v>
      </x:c>
      <x:c r="H14820" s="0" t="s">
        <x:v>2322</x:v>
      </x:c>
      <x:c r="I14820" s="0" t="s">
        <x:v>54</x:v>
      </x:c>
      <x:c r="J14820" s="0">
        <x:v>8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6901</x:v>
      </x:c>
      <x:c r="F14821" s="0" t="s">
        <x:v>6902</x:v>
      </x:c>
      <x:c r="G14821" s="0" t="s">
        <x:v>2323</x:v>
      </x:c>
      <x:c r="H14821" s="0" t="s">
        <x:v>2324</x:v>
      </x:c>
      <x:c r="I14821" s="0" t="s">
        <x:v>54</x:v>
      </x:c>
      <x:c r="J14821" s="0">
        <x:v>4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6901</x:v>
      </x:c>
      <x:c r="F14822" s="0" t="s">
        <x:v>6902</x:v>
      </x:c>
      <x:c r="G14822" s="0" t="s">
        <x:v>2325</x:v>
      </x:c>
      <x:c r="H14822" s="0" t="s">
        <x:v>2326</x:v>
      </x:c>
      <x:c r="I14822" s="0" t="s">
        <x:v>54</x:v>
      </x:c>
      <x:c r="J14822" s="0">
        <x:v>0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6901</x:v>
      </x:c>
      <x:c r="F14823" s="0" t="s">
        <x:v>6902</x:v>
      </x:c>
      <x:c r="G14823" s="0" t="s">
        <x:v>2327</x:v>
      </x:c>
      <x:c r="H14823" s="0" t="s">
        <x:v>2328</x:v>
      </x:c>
      <x:c r="I14823" s="0" t="s">
        <x:v>54</x:v>
      </x:c>
      <x:c r="J14823" s="0">
        <x:v>0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6901</x:v>
      </x:c>
      <x:c r="F14824" s="0" t="s">
        <x:v>6902</x:v>
      </x:c>
      <x:c r="G14824" s="0" t="s">
        <x:v>2329</x:v>
      </x:c>
      <x:c r="H14824" s="0" t="s">
        <x:v>2330</x:v>
      </x:c>
      <x:c r="I14824" s="0" t="s">
        <x:v>54</x:v>
      </x:c>
      <x:c r="J14824" s="0">
        <x:v>3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6901</x:v>
      </x:c>
      <x:c r="F14825" s="0" t="s">
        <x:v>6902</x:v>
      </x:c>
      <x:c r="G14825" s="0" t="s">
        <x:v>2331</x:v>
      </x:c>
      <x:c r="H14825" s="0" t="s">
        <x:v>2332</x:v>
      </x:c>
      <x:c r="I14825" s="0" t="s">
        <x:v>54</x:v>
      </x:c>
      <x:c r="J14825" s="0">
        <x:v>6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6901</x:v>
      </x:c>
      <x:c r="F14826" s="0" t="s">
        <x:v>6902</x:v>
      </x:c>
      <x:c r="G14826" s="0" t="s">
        <x:v>2333</x:v>
      </x:c>
      <x:c r="H14826" s="0" t="s">
        <x:v>2334</x:v>
      </x:c>
      <x:c r="I14826" s="0" t="s">
        <x:v>54</x:v>
      </x:c>
      <x:c r="J14826" s="0">
        <x:v>1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6901</x:v>
      </x:c>
      <x:c r="F14827" s="0" t="s">
        <x:v>6902</x:v>
      </x:c>
      <x:c r="G14827" s="0" t="s">
        <x:v>2335</x:v>
      </x:c>
      <x:c r="H14827" s="0" t="s">
        <x:v>2336</x:v>
      </x:c>
      <x:c r="I14827" s="0" t="s">
        <x:v>54</x:v>
      </x:c>
      <x:c r="J14827" s="0">
        <x:v>4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6901</x:v>
      </x:c>
      <x:c r="F14828" s="0" t="s">
        <x:v>6902</x:v>
      </x:c>
      <x:c r="G14828" s="0" t="s">
        <x:v>2337</x:v>
      </x:c>
      <x:c r="H14828" s="0" t="s">
        <x:v>2338</x:v>
      </x:c>
      <x:c r="I14828" s="0" t="s">
        <x:v>54</x:v>
      </x:c>
      <x:c r="J14828" s="0">
        <x:v>1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6901</x:v>
      </x:c>
      <x:c r="F14829" s="0" t="s">
        <x:v>6902</x:v>
      </x:c>
      <x:c r="G14829" s="0" t="s">
        <x:v>2339</x:v>
      </x:c>
      <x:c r="H14829" s="0" t="s">
        <x:v>2340</x:v>
      </x:c>
      <x:c r="I14829" s="0" t="s">
        <x:v>54</x:v>
      </x:c>
      <x:c r="J14829" s="0">
        <x:v>1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6901</x:v>
      </x:c>
      <x:c r="F14830" s="0" t="s">
        <x:v>6902</x:v>
      </x:c>
      <x:c r="G14830" s="0" t="s">
        <x:v>2341</x:v>
      </x:c>
      <x:c r="H14830" s="0" t="s">
        <x:v>2342</x:v>
      </x:c>
      <x:c r="I14830" s="0" t="s">
        <x:v>54</x:v>
      </x:c>
      <x:c r="J14830" s="0">
        <x:v>1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6901</x:v>
      </x:c>
      <x:c r="F14831" s="0" t="s">
        <x:v>6902</x:v>
      </x:c>
      <x:c r="G14831" s="0" t="s">
        <x:v>2343</x:v>
      </x:c>
      <x:c r="H14831" s="0" t="s">
        <x:v>2344</x:v>
      </x:c>
      <x:c r="I14831" s="0" t="s">
        <x:v>54</x:v>
      </x:c>
      <x:c r="J14831" s="0">
        <x:v>0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6901</x:v>
      </x:c>
      <x:c r="F14832" s="0" t="s">
        <x:v>6902</x:v>
      </x:c>
      <x:c r="G14832" s="0" t="s">
        <x:v>2345</x:v>
      </x:c>
      <x:c r="H14832" s="0" t="s">
        <x:v>2346</x:v>
      </x:c>
      <x:c r="I14832" s="0" t="s">
        <x:v>54</x:v>
      </x:c>
      <x:c r="J14832" s="0">
        <x:v>0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6901</x:v>
      </x:c>
      <x:c r="F14833" s="0" t="s">
        <x:v>6902</x:v>
      </x:c>
      <x:c r="G14833" s="0" t="s">
        <x:v>2347</x:v>
      </x:c>
      <x:c r="H14833" s="0" t="s">
        <x:v>2348</x:v>
      </x:c>
      <x:c r="I14833" s="0" t="s">
        <x:v>54</x:v>
      </x:c>
      <x:c r="J14833" s="0">
        <x:v>32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6901</x:v>
      </x:c>
      <x:c r="F14834" s="0" t="s">
        <x:v>6902</x:v>
      </x:c>
      <x:c r="G14834" s="0" t="s">
        <x:v>2349</x:v>
      </x:c>
      <x:c r="H14834" s="0" t="s">
        <x:v>2350</x:v>
      </x:c>
      <x:c r="I14834" s="0" t="s">
        <x:v>54</x:v>
      </x:c>
      <x:c r="J14834" s="0">
        <x:v>24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6901</x:v>
      </x:c>
      <x:c r="F14835" s="0" t="s">
        <x:v>6902</x:v>
      </x:c>
      <x:c r="G14835" s="0" t="s">
        <x:v>2351</x:v>
      </x:c>
      <x:c r="H14835" s="0" t="s">
        <x:v>2352</x:v>
      </x:c>
      <x:c r="I14835" s="0" t="s">
        <x:v>54</x:v>
      </x:c>
      <x:c r="J14835" s="0">
        <x:v>0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6901</x:v>
      </x:c>
      <x:c r="F14836" s="0" t="s">
        <x:v>6902</x:v>
      </x:c>
      <x:c r="G14836" s="0" t="s">
        <x:v>2353</x:v>
      </x:c>
      <x:c r="H14836" s="0" t="s">
        <x:v>2354</x:v>
      </x:c>
      <x:c r="I14836" s="0" t="s">
        <x:v>54</x:v>
      </x:c>
      <x:c r="J14836" s="0">
        <x:v>1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6901</x:v>
      </x:c>
      <x:c r="F14837" s="0" t="s">
        <x:v>6902</x:v>
      </x:c>
      <x:c r="G14837" s="0" t="s">
        <x:v>2355</x:v>
      </x:c>
      <x:c r="H14837" s="0" t="s">
        <x:v>2356</x:v>
      </x:c>
      <x:c r="I14837" s="0" t="s">
        <x:v>54</x:v>
      </x:c>
      <x:c r="J14837" s="0">
        <x:v>30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6901</x:v>
      </x:c>
      <x:c r="F14838" s="0" t="s">
        <x:v>6902</x:v>
      </x:c>
      <x:c r="G14838" s="0" t="s">
        <x:v>2357</x:v>
      </x:c>
      <x:c r="H14838" s="0" t="s">
        <x:v>2358</x:v>
      </x:c>
      <x:c r="I14838" s="0" t="s">
        <x:v>54</x:v>
      </x:c>
      <x:c r="J14838" s="0">
        <x:v>4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6901</x:v>
      </x:c>
      <x:c r="F14839" s="0" t="s">
        <x:v>6902</x:v>
      </x:c>
      <x:c r="G14839" s="0" t="s">
        <x:v>2359</x:v>
      </x:c>
      <x:c r="H14839" s="0" t="s">
        <x:v>2360</x:v>
      </x:c>
      <x:c r="I14839" s="0" t="s">
        <x:v>54</x:v>
      </x:c>
      <x:c r="J14839" s="0">
        <x:v>2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6901</x:v>
      </x:c>
      <x:c r="F14840" s="0" t="s">
        <x:v>6902</x:v>
      </x:c>
      <x:c r="G14840" s="0" t="s">
        <x:v>2361</x:v>
      </x:c>
      <x:c r="H14840" s="0" t="s">
        <x:v>2362</x:v>
      </x:c>
      <x:c r="I14840" s="0" t="s">
        <x:v>54</x:v>
      </x:c>
      <x:c r="J14840" s="0">
        <x:v>2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6901</x:v>
      </x:c>
      <x:c r="F14841" s="0" t="s">
        <x:v>6902</x:v>
      </x:c>
      <x:c r="G14841" s="0" t="s">
        <x:v>2363</x:v>
      </x:c>
      <x:c r="H14841" s="0" t="s">
        <x:v>2364</x:v>
      </x:c>
      <x:c r="I14841" s="0" t="s">
        <x:v>54</x:v>
      </x:c>
      <x:c r="J14841" s="0">
        <x:v>4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6901</x:v>
      </x:c>
      <x:c r="F14842" s="0" t="s">
        <x:v>6902</x:v>
      </x:c>
      <x:c r="G14842" s="0" t="s">
        <x:v>2365</x:v>
      </x:c>
      <x:c r="H14842" s="0" t="s">
        <x:v>2366</x:v>
      </x:c>
      <x:c r="I14842" s="0" t="s">
        <x:v>54</x:v>
      </x:c>
      <x:c r="J14842" s="0">
        <x:v>0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6901</x:v>
      </x:c>
      <x:c r="F14843" s="0" t="s">
        <x:v>6902</x:v>
      </x:c>
      <x:c r="G14843" s="0" t="s">
        <x:v>2367</x:v>
      </x:c>
      <x:c r="H14843" s="0" t="s">
        <x:v>2368</x:v>
      </x:c>
      <x:c r="I14843" s="0" t="s">
        <x:v>54</x:v>
      </x:c>
      <x:c r="J14843" s="0">
        <x:v>8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6901</x:v>
      </x:c>
      <x:c r="F14844" s="0" t="s">
        <x:v>6902</x:v>
      </x:c>
      <x:c r="G14844" s="0" t="s">
        <x:v>2369</x:v>
      </x:c>
      <x:c r="H14844" s="0" t="s">
        <x:v>2370</x:v>
      </x:c>
      <x:c r="I14844" s="0" t="s">
        <x:v>54</x:v>
      </x:c>
      <x:c r="J14844" s="0">
        <x:v>0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6901</x:v>
      </x:c>
      <x:c r="F14845" s="0" t="s">
        <x:v>6902</x:v>
      </x:c>
      <x:c r="G14845" s="0" t="s">
        <x:v>2371</x:v>
      </x:c>
      <x:c r="H14845" s="0" t="s">
        <x:v>2372</x:v>
      </x:c>
      <x:c r="I14845" s="0" t="s">
        <x:v>54</x:v>
      </x:c>
      <x:c r="J14845" s="0">
        <x:v>8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6901</x:v>
      </x:c>
      <x:c r="F14846" s="0" t="s">
        <x:v>6902</x:v>
      </x:c>
      <x:c r="G14846" s="0" t="s">
        <x:v>2373</x:v>
      </x:c>
      <x:c r="H14846" s="0" t="s">
        <x:v>2374</x:v>
      </x:c>
      <x:c r="I14846" s="0" t="s">
        <x:v>54</x:v>
      </x:c>
      <x:c r="J14846" s="0">
        <x:v>1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6901</x:v>
      </x:c>
      <x:c r="F14847" s="0" t="s">
        <x:v>6902</x:v>
      </x:c>
      <x:c r="G14847" s="0" t="s">
        <x:v>2375</x:v>
      </x:c>
      <x:c r="H14847" s="0" t="s">
        <x:v>2376</x:v>
      </x:c>
      <x:c r="I14847" s="0" t="s">
        <x:v>54</x:v>
      </x:c>
      <x:c r="J14847" s="0">
        <x:v>4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6901</x:v>
      </x:c>
      <x:c r="F14848" s="0" t="s">
        <x:v>6902</x:v>
      </x:c>
      <x:c r="G14848" s="0" t="s">
        <x:v>2377</x:v>
      </x:c>
      <x:c r="H14848" s="0" t="s">
        <x:v>2378</x:v>
      </x:c>
      <x:c r="I14848" s="0" t="s">
        <x:v>54</x:v>
      </x:c>
      <x:c r="J14848" s="0">
        <x:v>3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6901</x:v>
      </x:c>
      <x:c r="F14849" s="0" t="s">
        <x:v>6902</x:v>
      </x:c>
      <x:c r="G14849" s="0" t="s">
        <x:v>2379</x:v>
      </x:c>
      <x:c r="H14849" s="0" t="s">
        <x:v>2380</x:v>
      </x:c>
      <x:c r="I14849" s="0" t="s">
        <x:v>54</x:v>
      </x:c>
      <x:c r="J14849" s="0">
        <x:v>2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6901</x:v>
      </x:c>
      <x:c r="F14850" s="0" t="s">
        <x:v>6902</x:v>
      </x:c>
      <x:c r="G14850" s="0" t="s">
        <x:v>2381</x:v>
      </x:c>
      <x:c r="H14850" s="0" t="s">
        <x:v>2382</x:v>
      </x:c>
      <x:c r="I14850" s="0" t="s">
        <x:v>54</x:v>
      </x:c>
      <x:c r="J14850" s="0">
        <x:v>2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6901</x:v>
      </x:c>
      <x:c r="F14851" s="0" t="s">
        <x:v>6902</x:v>
      </x:c>
      <x:c r="G14851" s="0" t="s">
        <x:v>2383</x:v>
      </x:c>
      <x:c r="H14851" s="0" t="s">
        <x:v>2384</x:v>
      </x:c>
      <x:c r="I14851" s="0" t="s">
        <x:v>54</x:v>
      </x:c>
      <x:c r="J14851" s="0">
        <x:v>1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6901</x:v>
      </x:c>
      <x:c r="F14852" s="0" t="s">
        <x:v>6902</x:v>
      </x:c>
      <x:c r="G14852" s="0" t="s">
        <x:v>2385</x:v>
      </x:c>
      <x:c r="H14852" s="0" t="s">
        <x:v>2386</x:v>
      </x:c>
      <x:c r="I14852" s="0" t="s">
        <x:v>54</x:v>
      </x:c>
      <x:c r="J14852" s="0">
        <x:v>7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6901</x:v>
      </x:c>
      <x:c r="F14853" s="0" t="s">
        <x:v>6902</x:v>
      </x:c>
      <x:c r="G14853" s="0" t="s">
        <x:v>2387</x:v>
      </x:c>
      <x:c r="H14853" s="0" t="s">
        <x:v>2388</x:v>
      </x:c>
      <x:c r="I14853" s="0" t="s">
        <x:v>54</x:v>
      </x:c>
      <x:c r="J14853" s="0">
        <x:v>2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6901</x:v>
      </x:c>
      <x:c r="F14854" s="0" t="s">
        <x:v>6902</x:v>
      </x:c>
      <x:c r="G14854" s="0" t="s">
        <x:v>2389</x:v>
      </x:c>
      <x:c r="H14854" s="0" t="s">
        <x:v>2390</x:v>
      </x:c>
      <x:c r="I14854" s="0" t="s">
        <x:v>54</x:v>
      </x:c>
      <x:c r="J14854" s="0">
        <x:v>2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6901</x:v>
      </x:c>
      <x:c r="F14855" s="0" t="s">
        <x:v>6902</x:v>
      </x:c>
      <x:c r="G14855" s="0" t="s">
        <x:v>2391</x:v>
      </x:c>
      <x:c r="H14855" s="0" t="s">
        <x:v>2392</x:v>
      </x:c>
      <x:c r="I14855" s="0" t="s">
        <x:v>54</x:v>
      </x:c>
      <x:c r="J14855" s="0">
        <x:v>1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6901</x:v>
      </x:c>
      <x:c r="F14856" s="0" t="s">
        <x:v>6902</x:v>
      </x:c>
      <x:c r="G14856" s="0" t="s">
        <x:v>2393</x:v>
      </x:c>
      <x:c r="H14856" s="0" t="s">
        <x:v>2394</x:v>
      </x:c>
      <x:c r="I14856" s="0" t="s">
        <x:v>54</x:v>
      </x:c>
      <x:c r="J14856" s="0">
        <x:v>5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6901</x:v>
      </x:c>
      <x:c r="F14857" s="0" t="s">
        <x:v>6902</x:v>
      </x:c>
      <x:c r="G14857" s="0" t="s">
        <x:v>2395</x:v>
      </x:c>
      <x:c r="H14857" s="0" t="s">
        <x:v>2396</x:v>
      </x:c>
      <x:c r="I14857" s="0" t="s">
        <x:v>54</x:v>
      </x:c>
      <x:c r="J14857" s="0">
        <x:v>6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6901</x:v>
      </x:c>
      <x:c r="F14858" s="0" t="s">
        <x:v>6902</x:v>
      </x:c>
      <x:c r="G14858" s="0" t="s">
        <x:v>2397</x:v>
      </x:c>
      <x:c r="H14858" s="0" t="s">
        <x:v>2398</x:v>
      </x:c>
      <x:c r="I14858" s="0" t="s">
        <x:v>54</x:v>
      </x:c>
      <x:c r="J14858" s="0">
        <x:v>1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6901</x:v>
      </x:c>
      <x:c r="F14859" s="0" t="s">
        <x:v>6902</x:v>
      </x:c>
      <x:c r="G14859" s="0" t="s">
        <x:v>2399</x:v>
      </x:c>
      <x:c r="H14859" s="0" t="s">
        <x:v>2400</x:v>
      </x:c>
      <x:c r="I14859" s="0" t="s">
        <x:v>54</x:v>
      </x:c>
      <x:c r="J14859" s="0">
        <x:v>4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6901</x:v>
      </x:c>
      <x:c r="F14860" s="0" t="s">
        <x:v>6902</x:v>
      </x:c>
      <x:c r="G14860" s="0" t="s">
        <x:v>2401</x:v>
      </x:c>
      <x:c r="H14860" s="0" t="s">
        <x:v>2402</x:v>
      </x:c>
      <x:c r="I14860" s="0" t="s">
        <x:v>54</x:v>
      </x:c>
      <x:c r="J14860" s="0">
        <x:v>5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6901</x:v>
      </x:c>
      <x:c r="F14861" s="0" t="s">
        <x:v>6902</x:v>
      </x:c>
      <x:c r="G14861" s="0" t="s">
        <x:v>2403</x:v>
      </x:c>
      <x:c r="H14861" s="0" t="s">
        <x:v>2404</x:v>
      </x:c>
      <x:c r="I14861" s="0" t="s">
        <x:v>54</x:v>
      </x:c>
      <x:c r="J14861" s="0">
        <x:v>16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6901</x:v>
      </x:c>
      <x:c r="F14862" s="0" t="s">
        <x:v>6902</x:v>
      </x:c>
      <x:c r="G14862" s="0" t="s">
        <x:v>2405</x:v>
      </x:c>
      <x:c r="H14862" s="0" t="s">
        <x:v>2406</x:v>
      </x:c>
      <x:c r="I14862" s="0" t="s">
        <x:v>54</x:v>
      </x:c>
      <x:c r="J14862" s="0">
        <x:v>17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6901</x:v>
      </x:c>
      <x:c r="F14863" s="0" t="s">
        <x:v>6902</x:v>
      </x:c>
      <x:c r="G14863" s="0" t="s">
        <x:v>2407</x:v>
      </x:c>
      <x:c r="H14863" s="0" t="s">
        <x:v>2408</x:v>
      </x:c>
      <x:c r="I14863" s="0" t="s">
        <x:v>54</x:v>
      </x:c>
      <x:c r="J14863" s="0">
        <x:v>78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6901</x:v>
      </x:c>
      <x:c r="F14864" s="0" t="s">
        <x:v>6902</x:v>
      </x:c>
      <x:c r="G14864" s="0" t="s">
        <x:v>2409</x:v>
      </x:c>
      <x:c r="H14864" s="0" t="s">
        <x:v>2410</x:v>
      </x:c>
      <x:c r="I14864" s="0" t="s">
        <x:v>54</x:v>
      </x:c>
      <x:c r="J14864" s="0">
        <x:v>1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6901</x:v>
      </x:c>
      <x:c r="F14865" s="0" t="s">
        <x:v>6902</x:v>
      </x:c>
      <x:c r="G14865" s="0" t="s">
        <x:v>2411</x:v>
      </x:c>
      <x:c r="H14865" s="0" t="s">
        <x:v>2412</x:v>
      </x:c>
      <x:c r="I14865" s="0" t="s">
        <x:v>54</x:v>
      </x:c>
      <x:c r="J14865" s="0">
        <x:v>0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6901</x:v>
      </x:c>
      <x:c r="F14866" s="0" t="s">
        <x:v>6902</x:v>
      </x:c>
      <x:c r="G14866" s="0" t="s">
        <x:v>2413</x:v>
      </x:c>
      <x:c r="H14866" s="0" t="s">
        <x:v>2414</x:v>
      </x:c>
      <x:c r="I14866" s="0" t="s">
        <x:v>54</x:v>
      </x:c>
      <x:c r="J14866" s="0">
        <x:v>0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6901</x:v>
      </x:c>
      <x:c r="F14867" s="0" t="s">
        <x:v>6902</x:v>
      </x:c>
      <x:c r="G14867" s="0" t="s">
        <x:v>2415</x:v>
      </x:c>
      <x:c r="H14867" s="0" t="s">
        <x:v>2416</x:v>
      </x:c>
      <x:c r="I14867" s="0" t="s">
        <x:v>54</x:v>
      </x:c>
      <x:c r="J14867" s="0">
        <x:v>3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6901</x:v>
      </x:c>
      <x:c r="F14868" s="0" t="s">
        <x:v>6902</x:v>
      </x:c>
      <x:c r="G14868" s="0" t="s">
        <x:v>2417</x:v>
      </x:c>
      <x:c r="H14868" s="0" t="s">
        <x:v>2418</x:v>
      </x:c>
      <x:c r="I14868" s="0" t="s">
        <x:v>54</x:v>
      </x:c>
      <x:c r="J14868" s="0">
        <x:v>0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6901</x:v>
      </x:c>
      <x:c r="F14869" s="0" t="s">
        <x:v>6902</x:v>
      </x:c>
      <x:c r="G14869" s="0" t="s">
        <x:v>2419</x:v>
      </x:c>
      <x:c r="H14869" s="0" t="s">
        <x:v>2420</x:v>
      </x:c>
      <x:c r="I14869" s="0" t="s">
        <x:v>54</x:v>
      </x:c>
      <x:c r="J14869" s="0">
        <x:v>1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6901</x:v>
      </x:c>
      <x:c r="F14870" s="0" t="s">
        <x:v>6902</x:v>
      </x:c>
      <x:c r="G14870" s="0" t="s">
        <x:v>2421</x:v>
      </x:c>
      <x:c r="H14870" s="0" t="s">
        <x:v>2422</x:v>
      </x:c>
      <x:c r="I14870" s="0" t="s">
        <x:v>54</x:v>
      </x:c>
      <x:c r="J14870" s="0">
        <x:v>47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6901</x:v>
      </x:c>
      <x:c r="F14871" s="0" t="s">
        <x:v>6902</x:v>
      </x:c>
      <x:c r="G14871" s="0" t="s">
        <x:v>2423</x:v>
      </x:c>
      <x:c r="H14871" s="0" t="s">
        <x:v>2424</x:v>
      </x:c>
      <x:c r="I14871" s="0" t="s">
        <x:v>54</x:v>
      </x:c>
      <x:c r="J14871" s="0">
        <x:v>10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6901</x:v>
      </x:c>
      <x:c r="F14872" s="0" t="s">
        <x:v>6902</x:v>
      </x:c>
      <x:c r="G14872" s="0" t="s">
        <x:v>2425</x:v>
      </x:c>
      <x:c r="H14872" s="0" t="s">
        <x:v>2426</x:v>
      </x:c>
      <x:c r="I14872" s="0" t="s">
        <x:v>54</x:v>
      </x:c>
      <x:c r="J14872" s="0">
        <x:v>6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6901</x:v>
      </x:c>
      <x:c r="F14873" s="0" t="s">
        <x:v>6902</x:v>
      </x:c>
      <x:c r="G14873" s="0" t="s">
        <x:v>2427</x:v>
      </x:c>
      <x:c r="H14873" s="0" t="s">
        <x:v>2428</x:v>
      </x:c>
      <x:c r="I14873" s="0" t="s">
        <x:v>54</x:v>
      </x:c>
      <x:c r="J14873" s="0">
        <x:v>14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6901</x:v>
      </x:c>
      <x:c r="F14874" s="0" t="s">
        <x:v>6902</x:v>
      </x:c>
      <x:c r="G14874" s="0" t="s">
        <x:v>2429</x:v>
      </x:c>
      <x:c r="H14874" s="0" t="s">
        <x:v>2430</x:v>
      </x:c>
      <x:c r="I14874" s="0" t="s">
        <x:v>54</x:v>
      </x:c>
      <x:c r="J14874" s="0">
        <x:v>3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6901</x:v>
      </x:c>
      <x:c r="F14875" s="0" t="s">
        <x:v>6902</x:v>
      </x:c>
      <x:c r="G14875" s="0" t="s">
        <x:v>2431</x:v>
      </x:c>
      <x:c r="H14875" s="0" t="s">
        <x:v>2432</x:v>
      </x:c>
      <x:c r="I14875" s="0" t="s">
        <x:v>54</x:v>
      </x:c>
      <x:c r="J14875" s="0">
        <x:v>0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6901</x:v>
      </x:c>
      <x:c r="F14876" s="0" t="s">
        <x:v>6902</x:v>
      </x:c>
      <x:c r="G14876" s="0" t="s">
        <x:v>2433</x:v>
      </x:c>
      <x:c r="H14876" s="0" t="s">
        <x:v>2434</x:v>
      </x:c>
      <x:c r="I14876" s="0" t="s">
        <x:v>54</x:v>
      </x:c>
      <x:c r="J14876" s="0">
        <x:v>1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6901</x:v>
      </x:c>
      <x:c r="F14877" s="0" t="s">
        <x:v>6902</x:v>
      </x:c>
      <x:c r="G14877" s="0" t="s">
        <x:v>2435</x:v>
      </x:c>
      <x:c r="H14877" s="0" t="s">
        <x:v>2436</x:v>
      </x:c>
      <x:c r="I14877" s="0" t="s">
        <x:v>54</x:v>
      </x:c>
      <x:c r="J14877" s="0">
        <x:v>0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6901</x:v>
      </x:c>
      <x:c r="F14878" s="0" t="s">
        <x:v>6902</x:v>
      </x:c>
      <x:c r="G14878" s="0" t="s">
        <x:v>2437</x:v>
      </x:c>
      <x:c r="H14878" s="0" t="s">
        <x:v>2438</x:v>
      </x:c>
      <x:c r="I14878" s="0" t="s">
        <x:v>54</x:v>
      </x:c>
      <x:c r="J14878" s="0">
        <x:v>0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6901</x:v>
      </x:c>
      <x:c r="F14879" s="0" t="s">
        <x:v>6902</x:v>
      </x:c>
      <x:c r="G14879" s="0" t="s">
        <x:v>2439</x:v>
      </x:c>
      <x:c r="H14879" s="0" t="s">
        <x:v>2440</x:v>
      </x:c>
      <x:c r="I14879" s="0" t="s">
        <x:v>54</x:v>
      </x:c>
      <x:c r="J14879" s="0">
        <x:v>1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6901</x:v>
      </x:c>
      <x:c r="F14880" s="0" t="s">
        <x:v>6902</x:v>
      </x:c>
      <x:c r="G14880" s="0" t="s">
        <x:v>2441</x:v>
      </x:c>
      <x:c r="H14880" s="0" t="s">
        <x:v>2442</x:v>
      </x:c>
      <x:c r="I14880" s="0" t="s">
        <x:v>54</x:v>
      </x:c>
      <x:c r="J14880" s="0">
        <x:v>0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6901</x:v>
      </x:c>
      <x:c r="F14881" s="0" t="s">
        <x:v>6902</x:v>
      </x:c>
      <x:c r="G14881" s="0" t="s">
        <x:v>2443</x:v>
      </x:c>
      <x:c r="H14881" s="0" t="s">
        <x:v>2444</x:v>
      </x:c>
      <x:c r="I14881" s="0" t="s">
        <x:v>54</x:v>
      </x:c>
      <x:c r="J14881" s="0">
        <x:v>0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6901</x:v>
      </x:c>
      <x:c r="F14882" s="0" t="s">
        <x:v>6902</x:v>
      </x:c>
      <x:c r="G14882" s="0" t="s">
        <x:v>2445</x:v>
      </x:c>
      <x:c r="H14882" s="0" t="s">
        <x:v>2446</x:v>
      </x:c>
      <x:c r="I14882" s="0" t="s">
        <x:v>54</x:v>
      </x:c>
      <x:c r="J14882" s="0">
        <x:v>1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6901</x:v>
      </x:c>
      <x:c r="F14883" s="0" t="s">
        <x:v>6902</x:v>
      </x:c>
      <x:c r="G14883" s="0" t="s">
        <x:v>2447</x:v>
      </x:c>
      <x:c r="H14883" s="0" t="s">
        <x:v>2448</x:v>
      </x:c>
      <x:c r="I14883" s="0" t="s">
        <x:v>54</x:v>
      </x:c>
      <x:c r="J14883" s="0">
        <x:v>22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6901</x:v>
      </x:c>
      <x:c r="F14884" s="0" t="s">
        <x:v>6902</x:v>
      </x:c>
      <x:c r="G14884" s="0" t="s">
        <x:v>2449</x:v>
      </x:c>
      <x:c r="H14884" s="0" t="s">
        <x:v>2450</x:v>
      </x:c>
      <x:c r="I14884" s="0" t="s">
        <x:v>54</x:v>
      </x:c>
      <x:c r="J14884" s="0">
        <x:v>14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6901</x:v>
      </x:c>
      <x:c r="F14885" s="0" t="s">
        <x:v>6902</x:v>
      </x:c>
      <x:c r="G14885" s="0" t="s">
        <x:v>2451</x:v>
      </x:c>
      <x:c r="H14885" s="0" t="s">
        <x:v>2452</x:v>
      </x:c>
      <x:c r="I14885" s="0" t="s">
        <x:v>54</x:v>
      </x:c>
      <x:c r="J14885" s="0">
        <x:v>17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6901</x:v>
      </x:c>
      <x:c r="F14886" s="0" t="s">
        <x:v>6902</x:v>
      </x:c>
      <x:c r="G14886" s="0" t="s">
        <x:v>2453</x:v>
      </x:c>
      <x:c r="H14886" s="0" t="s">
        <x:v>2454</x:v>
      </x:c>
      <x:c r="I14886" s="0" t="s">
        <x:v>54</x:v>
      </x:c>
      <x:c r="J14886" s="0">
        <x:v>52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6901</x:v>
      </x:c>
      <x:c r="F14887" s="0" t="s">
        <x:v>6902</x:v>
      </x:c>
      <x:c r="G14887" s="0" t="s">
        <x:v>2455</x:v>
      </x:c>
      <x:c r="H14887" s="0" t="s">
        <x:v>2456</x:v>
      </x:c>
      <x:c r="I14887" s="0" t="s">
        <x:v>54</x:v>
      </x:c>
      <x:c r="J14887" s="0">
        <x:v>29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6901</x:v>
      </x:c>
      <x:c r="F14888" s="0" t="s">
        <x:v>6902</x:v>
      </x:c>
      <x:c r="G14888" s="0" t="s">
        <x:v>2457</x:v>
      </x:c>
      <x:c r="H14888" s="0" t="s">
        <x:v>2458</x:v>
      </x:c>
      <x:c r="I14888" s="0" t="s">
        <x:v>54</x:v>
      </x:c>
      <x:c r="J14888" s="0">
        <x:v>3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6901</x:v>
      </x:c>
      <x:c r="F14889" s="0" t="s">
        <x:v>6902</x:v>
      </x:c>
      <x:c r="G14889" s="0" t="s">
        <x:v>2459</x:v>
      </x:c>
      <x:c r="H14889" s="0" t="s">
        <x:v>2460</x:v>
      </x:c>
      <x:c r="I14889" s="0" t="s">
        <x:v>54</x:v>
      </x:c>
      <x:c r="J14889" s="0">
        <x:v>12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6901</x:v>
      </x:c>
      <x:c r="F14890" s="0" t="s">
        <x:v>6902</x:v>
      </x:c>
      <x:c r="G14890" s="0" t="s">
        <x:v>2461</x:v>
      </x:c>
      <x:c r="H14890" s="0" t="s">
        <x:v>2462</x:v>
      </x:c>
      <x:c r="I14890" s="0" t="s">
        <x:v>54</x:v>
      </x:c>
      <x:c r="J14890" s="0">
        <x:v>1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6901</x:v>
      </x:c>
      <x:c r="F14891" s="0" t="s">
        <x:v>6902</x:v>
      </x:c>
      <x:c r="G14891" s="0" t="s">
        <x:v>2463</x:v>
      </x:c>
      <x:c r="H14891" s="0" t="s">
        <x:v>2464</x:v>
      </x:c>
      <x:c r="I14891" s="0" t="s">
        <x:v>54</x:v>
      </x:c>
      <x:c r="J14891" s="0">
        <x:v>7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6901</x:v>
      </x:c>
      <x:c r="F14892" s="0" t="s">
        <x:v>6902</x:v>
      </x:c>
      <x:c r="G14892" s="0" t="s">
        <x:v>2465</x:v>
      </x:c>
      <x:c r="H14892" s="0" t="s">
        <x:v>2466</x:v>
      </x:c>
      <x:c r="I14892" s="0" t="s">
        <x:v>54</x:v>
      </x:c>
      <x:c r="J14892" s="0">
        <x:v>0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6901</x:v>
      </x:c>
      <x:c r="F14893" s="0" t="s">
        <x:v>6902</x:v>
      </x:c>
      <x:c r="G14893" s="0" t="s">
        <x:v>2467</x:v>
      </x:c>
      <x:c r="H14893" s="0" t="s">
        <x:v>2468</x:v>
      </x:c>
      <x:c r="I14893" s="0" t="s">
        <x:v>54</x:v>
      </x:c>
      <x:c r="J14893" s="0">
        <x:v>2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6901</x:v>
      </x:c>
      <x:c r="F14894" s="0" t="s">
        <x:v>6902</x:v>
      </x:c>
      <x:c r="G14894" s="0" t="s">
        <x:v>2469</x:v>
      </x:c>
      <x:c r="H14894" s="0" t="s">
        <x:v>2470</x:v>
      </x:c>
      <x:c r="I14894" s="0" t="s">
        <x:v>54</x:v>
      </x:c>
      <x:c r="J14894" s="0">
        <x:v>0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6901</x:v>
      </x:c>
      <x:c r="F14895" s="0" t="s">
        <x:v>6902</x:v>
      </x:c>
      <x:c r="G14895" s="0" t="s">
        <x:v>2471</x:v>
      </x:c>
      <x:c r="H14895" s="0" t="s">
        <x:v>2472</x:v>
      </x:c>
      <x:c r="I14895" s="0" t="s">
        <x:v>54</x:v>
      </x:c>
      <x:c r="J14895" s="0">
        <x:v>0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6901</x:v>
      </x:c>
      <x:c r="F14896" s="0" t="s">
        <x:v>6902</x:v>
      </x:c>
      <x:c r="G14896" s="0" t="s">
        <x:v>2473</x:v>
      </x:c>
      <x:c r="H14896" s="0" t="s">
        <x:v>2474</x:v>
      </x:c>
      <x:c r="I14896" s="0" t="s">
        <x:v>54</x:v>
      </x:c>
      <x:c r="J14896" s="0">
        <x:v>0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6901</x:v>
      </x:c>
      <x:c r="F14897" s="0" t="s">
        <x:v>6902</x:v>
      </x:c>
      <x:c r="G14897" s="0" t="s">
        <x:v>2475</x:v>
      </x:c>
      <x:c r="H14897" s="0" t="s">
        <x:v>2476</x:v>
      </x:c>
      <x:c r="I14897" s="0" t="s">
        <x:v>54</x:v>
      </x:c>
      <x:c r="J14897" s="0">
        <x:v>32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6901</x:v>
      </x:c>
      <x:c r="F14898" s="0" t="s">
        <x:v>6902</x:v>
      </x:c>
      <x:c r="G14898" s="0" t="s">
        <x:v>2477</x:v>
      </x:c>
      <x:c r="H14898" s="0" t="s">
        <x:v>2478</x:v>
      </x:c>
      <x:c r="I14898" s="0" t="s">
        <x:v>54</x:v>
      </x:c>
      <x:c r="J14898" s="0">
        <x:v>1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6901</x:v>
      </x:c>
      <x:c r="F14899" s="0" t="s">
        <x:v>6902</x:v>
      </x:c>
      <x:c r="G14899" s="0" t="s">
        <x:v>2479</x:v>
      </x:c>
      <x:c r="H14899" s="0" t="s">
        <x:v>2480</x:v>
      </x:c>
      <x:c r="I14899" s="0" t="s">
        <x:v>54</x:v>
      </x:c>
      <x:c r="J14899" s="0">
        <x:v>2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6901</x:v>
      </x:c>
      <x:c r="F14900" s="0" t="s">
        <x:v>6902</x:v>
      </x:c>
      <x:c r="G14900" s="0" t="s">
        <x:v>2481</x:v>
      </x:c>
      <x:c r="H14900" s="0" t="s">
        <x:v>2482</x:v>
      </x:c>
      <x:c r="I14900" s="0" t="s">
        <x:v>54</x:v>
      </x:c>
      <x:c r="J14900" s="0">
        <x:v>6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6901</x:v>
      </x:c>
      <x:c r="F14901" s="0" t="s">
        <x:v>6902</x:v>
      </x:c>
      <x:c r="G14901" s="0" t="s">
        <x:v>2483</x:v>
      </x:c>
      <x:c r="H14901" s="0" t="s">
        <x:v>2484</x:v>
      </x:c>
      <x:c r="I14901" s="0" t="s">
        <x:v>54</x:v>
      </x:c>
      <x:c r="J14901" s="0">
        <x:v>3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6901</x:v>
      </x:c>
      <x:c r="F14902" s="0" t="s">
        <x:v>6902</x:v>
      </x:c>
      <x:c r="G14902" s="0" t="s">
        <x:v>2485</x:v>
      </x:c>
      <x:c r="H14902" s="0" t="s">
        <x:v>2486</x:v>
      </x:c>
      <x:c r="I14902" s="0" t="s">
        <x:v>54</x:v>
      </x:c>
      <x:c r="J14902" s="0">
        <x:v>1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6901</x:v>
      </x:c>
      <x:c r="F14903" s="0" t="s">
        <x:v>6902</x:v>
      </x:c>
      <x:c r="G14903" s="0" t="s">
        <x:v>2487</x:v>
      </x:c>
      <x:c r="H14903" s="0" t="s">
        <x:v>2488</x:v>
      </x:c>
      <x:c r="I14903" s="0" t="s">
        <x:v>54</x:v>
      </x:c>
      <x:c r="J14903" s="0">
        <x:v>13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6901</x:v>
      </x:c>
      <x:c r="F14904" s="0" t="s">
        <x:v>6902</x:v>
      </x:c>
      <x:c r="G14904" s="0" t="s">
        <x:v>2489</x:v>
      </x:c>
      <x:c r="H14904" s="0" t="s">
        <x:v>2490</x:v>
      </x:c>
      <x:c r="I14904" s="0" t="s">
        <x:v>54</x:v>
      </x:c>
      <x:c r="J14904" s="0">
        <x:v>0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6901</x:v>
      </x:c>
      <x:c r="F14905" s="0" t="s">
        <x:v>6902</x:v>
      </x:c>
      <x:c r="G14905" s="0" t="s">
        <x:v>2491</x:v>
      </x:c>
      <x:c r="H14905" s="0" t="s">
        <x:v>2492</x:v>
      </x:c>
      <x:c r="I14905" s="0" t="s">
        <x:v>54</x:v>
      </x:c>
      <x:c r="J14905" s="0">
        <x:v>2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6901</x:v>
      </x:c>
      <x:c r="F14906" s="0" t="s">
        <x:v>6902</x:v>
      </x:c>
      <x:c r="G14906" s="0" t="s">
        <x:v>2493</x:v>
      </x:c>
      <x:c r="H14906" s="0" t="s">
        <x:v>2494</x:v>
      </x:c>
      <x:c r="I14906" s="0" t="s">
        <x:v>54</x:v>
      </x:c>
      <x:c r="J14906" s="0">
        <x:v>16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6901</x:v>
      </x:c>
      <x:c r="F14907" s="0" t="s">
        <x:v>6902</x:v>
      </x:c>
      <x:c r="G14907" s="0" t="s">
        <x:v>2495</x:v>
      </x:c>
      <x:c r="H14907" s="0" t="s">
        <x:v>2496</x:v>
      </x:c>
      <x:c r="I14907" s="0" t="s">
        <x:v>54</x:v>
      </x:c>
      <x:c r="J14907" s="0">
        <x:v>1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6901</x:v>
      </x:c>
      <x:c r="F14908" s="0" t="s">
        <x:v>6902</x:v>
      </x:c>
      <x:c r="G14908" s="0" t="s">
        <x:v>2497</x:v>
      </x:c>
      <x:c r="H14908" s="0" t="s">
        <x:v>2498</x:v>
      </x:c>
      <x:c r="I14908" s="0" t="s">
        <x:v>54</x:v>
      </x:c>
      <x:c r="J14908" s="0">
        <x:v>8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6901</x:v>
      </x:c>
      <x:c r="F14909" s="0" t="s">
        <x:v>6902</x:v>
      </x:c>
      <x:c r="G14909" s="0" t="s">
        <x:v>2499</x:v>
      </x:c>
      <x:c r="H14909" s="0" t="s">
        <x:v>2500</x:v>
      </x:c>
      <x:c r="I14909" s="0" t="s">
        <x:v>54</x:v>
      </x:c>
      <x:c r="J14909" s="0">
        <x:v>22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6901</x:v>
      </x:c>
      <x:c r="F14910" s="0" t="s">
        <x:v>6902</x:v>
      </x:c>
      <x:c r="G14910" s="0" t="s">
        <x:v>2501</x:v>
      </x:c>
      <x:c r="H14910" s="0" t="s">
        <x:v>2502</x:v>
      </x:c>
      <x:c r="I14910" s="0" t="s">
        <x:v>54</x:v>
      </x:c>
      <x:c r="J14910" s="0">
        <x:v>0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6901</x:v>
      </x:c>
      <x:c r="F14911" s="0" t="s">
        <x:v>6902</x:v>
      </x:c>
      <x:c r="G14911" s="0" t="s">
        <x:v>2503</x:v>
      </x:c>
      <x:c r="H14911" s="0" t="s">
        <x:v>2504</x:v>
      </x:c>
      <x:c r="I14911" s="0" t="s">
        <x:v>54</x:v>
      </x:c>
      <x:c r="J14911" s="0">
        <x:v>1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6901</x:v>
      </x:c>
      <x:c r="F14912" s="0" t="s">
        <x:v>6902</x:v>
      </x:c>
      <x:c r="G14912" s="0" t="s">
        <x:v>2505</x:v>
      </x:c>
      <x:c r="H14912" s="0" t="s">
        <x:v>2506</x:v>
      </x:c>
      <x:c r="I14912" s="0" t="s">
        <x:v>54</x:v>
      </x:c>
      <x:c r="J14912" s="0">
        <x:v>2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6901</x:v>
      </x:c>
      <x:c r="F14913" s="0" t="s">
        <x:v>6902</x:v>
      </x:c>
      <x:c r="G14913" s="0" t="s">
        <x:v>2507</x:v>
      </x:c>
      <x:c r="H14913" s="0" t="s">
        <x:v>2508</x:v>
      </x:c>
      <x:c r="I14913" s="0" t="s">
        <x:v>54</x:v>
      </x:c>
      <x:c r="J14913" s="0">
        <x:v>1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6901</x:v>
      </x:c>
      <x:c r="F14914" s="0" t="s">
        <x:v>6902</x:v>
      </x:c>
      <x:c r="G14914" s="0" t="s">
        <x:v>2509</x:v>
      </x:c>
      <x:c r="H14914" s="0" t="s">
        <x:v>2510</x:v>
      </x:c>
      <x:c r="I14914" s="0" t="s">
        <x:v>54</x:v>
      </x:c>
      <x:c r="J14914" s="0">
        <x:v>0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6901</x:v>
      </x:c>
      <x:c r="F14915" s="0" t="s">
        <x:v>6902</x:v>
      </x:c>
      <x:c r="G14915" s="0" t="s">
        <x:v>2511</x:v>
      </x:c>
      <x:c r="H14915" s="0" t="s">
        <x:v>2512</x:v>
      </x:c>
      <x:c r="I14915" s="0" t="s">
        <x:v>54</x:v>
      </x:c>
      <x:c r="J14915" s="0">
        <x:v>3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6901</x:v>
      </x:c>
      <x:c r="F14916" s="0" t="s">
        <x:v>6902</x:v>
      </x:c>
      <x:c r="G14916" s="0" t="s">
        <x:v>2513</x:v>
      </x:c>
      <x:c r="H14916" s="0" t="s">
        <x:v>2514</x:v>
      </x:c>
      <x:c r="I14916" s="0" t="s">
        <x:v>54</x:v>
      </x:c>
      <x:c r="J14916" s="0">
        <x:v>0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6901</x:v>
      </x:c>
      <x:c r="F14917" s="0" t="s">
        <x:v>6902</x:v>
      </x:c>
      <x:c r="G14917" s="0" t="s">
        <x:v>2515</x:v>
      </x:c>
      <x:c r="H14917" s="0" t="s">
        <x:v>2516</x:v>
      </x:c>
      <x:c r="I14917" s="0" t="s">
        <x:v>54</x:v>
      </x:c>
      <x:c r="J14917" s="0">
        <x:v>2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6901</x:v>
      </x:c>
      <x:c r="F14918" s="0" t="s">
        <x:v>6902</x:v>
      </x:c>
      <x:c r="G14918" s="0" t="s">
        <x:v>2517</x:v>
      </x:c>
      <x:c r="H14918" s="0" t="s">
        <x:v>2518</x:v>
      </x:c>
      <x:c r="I14918" s="0" t="s">
        <x:v>54</x:v>
      </x:c>
      <x:c r="J14918" s="0">
        <x:v>82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6901</x:v>
      </x:c>
      <x:c r="F14919" s="0" t="s">
        <x:v>6902</x:v>
      </x:c>
      <x:c r="G14919" s="0" t="s">
        <x:v>2519</x:v>
      </x:c>
      <x:c r="H14919" s="0" t="s">
        <x:v>2520</x:v>
      </x:c>
      <x:c r="I14919" s="0" t="s">
        <x:v>54</x:v>
      </x:c>
      <x:c r="J14919" s="0">
        <x:v>0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6901</x:v>
      </x:c>
      <x:c r="F14920" s="0" t="s">
        <x:v>6902</x:v>
      </x:c>
      <x:c r="G14920" s="0" t="s">
        <x:v>2521</x:v>
      </x:c>
      <x:c r="H14920" s="0" t="s">
        <x:v>2522</x:v>
      </x:c>
      <x:c r="I14920" s="0" t="s">
        <x:v>54</x:v>
      </x:c>
      <x:c r="J14920" s="0">
        <x:v>4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6901</x:v>
      </x:c>
      <x:c r="F14921" s="0" t="s">
        <x:v>6902</x:v>
      </x:c>
      <x:c r="G14921" s="0" t="s">
        <x:v>2523</x:v>
      </x:c>
      <x:c r="H14921" s="0" t="s">
        <x:v>2524</x:v>
      </x:c>
      <x:c r="I14921" s="0" t="s">
        <x:v>54</x:v>
      </x:c>
      <x:c r="J14921" s="0">
        <x:v>84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6901</x:v>
      </x:c>
      <x:c r="F14922" s="0" t="s">
        <x:v>6902</x:v>
      </x:c>
      <x:c r="G14922" s="0" t="s">
        <x:v>2525</x:v>
      </x:c>
      <x:c r="H14922" s="0" t="s">
        <x:v>2526</x:v>
      </x:c>
      <x:c r="I14922" s="0" t="s">
        <x:v>54</x:v>
      </x:c>
      <x:c r="J14922" s="0">
        <x:v>1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6901</x:v>
      </x:c>
      <x:c r="F14923" s="0" t="s">
        <x:v>6902</x:v>
      </x:c>
      <x:c r="G14923" s="0" t="s">
        <x:v>2527</x:v>
      </x:c>
      <x:c r="H14923" s="0" t="s">
        <x:v>2528</x:v>
      </x:c>
      <x:c r="I14923" s="0" t="s">
        <x:v>54</x:v>
      </x:c>
      <x:c r="J14923" s="0">
        <x:v>0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6901</x:v>
      </x:c>
      <x:c r="F14924" s="0" t="s">
        <x:v>6902</x:v>
      </x:c>
      <x:c r="G14924" s="0" t="s">
        <x:v>2529</x:v>
      </x:c>
      <x:c r="H14924" s="0" t="s">
        <x:v>2530</x:v>
      </x:c>
      <x:c r="I14924" s="0" t="s">
        <x:v>54</x:v>
      </x:c>
      <x:c r="J14924" s="0">
        <x:v>3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6901</x:v>
      </x:c>
      <x:c r="F14925" s="0" t="s">
        <x:v>6902</x:v>
      </x:c>
      <x:c r="G14925" s="0" t="s">
        <x:v>2531</x:v>
      </x:c>
      <x:c r="H14925" s="0" t="s">
        <x:v>2532</x:v>
      </x:c>
      <x:c r="I14925" s="0" t="s">
        <x:v>54</x:v>
      </x:c>
      <x:c r="J14925" s="0">
        <x:v>0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6901</x:v>
      </x:c>
      <x:c r="F14926" s="0" t="s">
        <x:v>6902</x:v>
      </x:c>
      <x:c r="G14926" s="0" t="s">
        <x:v>2533</x:v>
      </x:c>
      <x:c r="H14926" s="0" t="s">
        <x:v>2534</x:v>
      </x:c>
      <x:c r="I14926" s="0" t="s">
        <x:v>54</x:v>
      </x:c>
      <x:c r="J14926" s="0">
        <x:v>0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6901</x:v>
      </x:c>
      <x:c r="F14927" s="0" t="s">
        <x:v>6902</x:v>
      </x:c>
      <x:c r="G14927" s="0" t="s">
        <x:v>2535</x:v>
      </x:c>
      <x:c r="H14927" s="0" t="s">
        <x:v>2536</x:v>
      </x:c>
      <x:c r="I14927" s="0" t="s">
        <x:v>54</x:v>
      </x:c>
      <x:c r="J14927" s="0">
        <x:v>1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6901</x:v>
      </x:c>
      <x:c r="F14928" s="0" t="s">
        <x:v>6902</x:v>
      </x:c>
      <x:c r="G14928" s="0" t="s">
        <x:v>2537</x:v>
      </x:c>
      <x:c r="H14928" s="0" t="s">
        <x:v>2538</x:v>
      </x:c>
      <x:c r="I14928" s="0" t="s">
        <x:v>54</x:v>
      </x:c>
      <x:c r="J14928" s="0">
        <x:v>6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6901</x:v>
      </x:c>
      <x:c r="F14929" s="0" t="s">
        <x:v>6902</x:v>
      </x:c>
      <x:c r="G14929" s="0" t="s">
        <x:v>2539</x:v>
      </x:c>
      <x:c r="H14929" s="0" t="s">
        <x:v>2540</x:v>
      </x:c>
      <x:c r="I14929" s="0" t="s">
        <x:v>54</x:v>
      </x:c>
      <x:c r="J14929" s="0">
        <x:v>20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6901</x:v>
      </x:c>
      <x:c r="F14930" s="0" t="s">
        <x:v>6902</x:v>
      </x:c>
      <x:c r="G14930" s="0" t="s">
        <x:v>2541</x:v>
      </x:c>
      <x:c r="H14930" s="0" t="s">
        <x:v>2542</x:v>
      </x:c>
      <x:c r="I14930" s="0" t="s">
        <x:v>54</x:v>
      </x:c>
      <x:c r="J14930" s="0">
        <x:v>3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6901</x:v>
      </x:c>
      <x:c r="F14931" s="0" t="s">
        <x:v>6902</x:v>
      </x:c>
      <x:c r="G14931" s="0" t="s">
        <x:v>2543</x:v>
      </x:c>
      <x:c r="H14931" s="0" t="s">
        <x:v>2544</x:v>
      </x:c>
      <x:c r="I14931" s="0" t="s">
        <x:v>54</x:v>
      </x:c>
      <x:c r="J14931" s="0">
        <x:v>4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6901</x:v>
      </x:c>
      <x:c r="F14932" s="0" t="s">
        <x:v>6902</x:v>
      </x:c>
      <x:c r="G14932" s="0" t="s">
        <x:v>2545</x:v>
      </x:c>
      <x:c r="H14932" s="0" t="s">
        <x:v>2546</x:v>
      </x:c>
      <x:c r="I14932" s="0" t="s">
        <x:v>54</x:v>
      </x:c>
      <x:c r="J14932" s="0">
        <x:v>4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6901</x:v>
      </x:c>
      <x:c r="F14933" s="0" t="s">
        <x:v>6902</x:v>
      </x:c>
      <x:c r="G14933" s="0" t="s">
        <x:v>2547</x:v>
      </x:c>
      <x:c r="H14933" s="0" t="s">
        <x:v>2548</x:v>
      </x:c>
      <x:c r="I14933" s="0" t="s">
        <x:v>54</x:v>
      </x:c>
      <x:c r="J14933" s="0">
        <x:v>1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6901</x:v>
      </x:c>
      <x:c r="F14934" s="0" t="s">
        <x:v>6902</x:v>
      </x:c>
      <x:c r="G14934" s="0" t="s">
        <x:v>2549</x:v>
      </x:c>
      <x:c r="H14934" s="0" t="s">
        <x:v>2550</x:v>
      </x:c>
      <x:c r="I14934" s="0" t="s">
        <x:v>54</x:v>
      </x:c>
      <x:c r="J14934" s="0">
        <x:v>3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6901</x:v>
      </x:c>
      <x:c r="F14935" s="0" t="s">
        <x:v>6902</x:v>
      </x:c>
      <x:c r="G14935" s="0" t="s">
        <x:v>2551</x:v>
      </x:c>
      <x:c r="H14935" s="0" t="s">
        <x:v>2552</x:v>
      </x:c>
      <x:c r="I14935" s="0" t="s">
        <x:v>54</x:v>
      </x:c>
      <x:c r="J14935" s="0">
        <x:v>12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6901</x:v>
      </x:c>
      <x:c r="F14936" s="0" t="s">
        <x:v>6902</x:v>
      </x:c>
      <x:c r="G14936" s="0" t="s">
        <x:v>2553</x:v>
      </x:c>
      <x:c r="H14936" s="0" t="s">
        <x:v>2554</x:v>
      </x:c>
      <x:c r="I14936" s="0" t="s">
        <x:v>54</x:v>
      </x:c>
      <x:c r="J14936" s="0">
        <x:v>3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6901</x:v>
      </x:c>
      <x:c r="F14937" s="0" t="s">
        <x:v>6902</x:v>
      </x:c>
      <x:c r="G14937" s="0" t="s">
        <x:v>2555</x:v>
      </x:c>
      <x:c r="H14937" s="0" t="s">
        <x:v>2556</x:v>
      </x:c>
      <x:c r="I14937" s="0" t="s">
        <x:v>54</x:v>
      </x:c>
      <x:c r="J14937" s="0">
        <x:v>0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6901</x:v>
      </x:c>
      <x:c r="F14938" s="0" t="s">
        <x:v>6902</x:v>
      </x:c>
      <x:c r="G14938" s="0" t="s">
        <x:v>2557</x:v>
      </x:c>
      <x:c r="H14938" s="0" t="s">
        <x:v>2558</x:v>
      </x:c>
      <x:c r="I14938" s="0" t="s">
        <x:v>54</x:v>
      </x:c>
      <x:c r="J14938" s="0">
        <x:v>2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6901</x:v>
      </x:c>
      <x:c r="F14939" s="0" t="s">
        <x:v>6902</x:v>
      </x:c>
      <x:c r="G14939" s="0" t="s">
        <x:v>2559</x:v>
      </x:c>
      <x:c r="H14939" s="0" t="s">
        <x:v>2560</x:v>
      </x:c>
      <x:c r="I14939" s="0" t="s">
        <x:v>54</x:v>
      </x:c>
      <x:c r="J14939" s="0">
        <x:v>4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6901</x:v>
      </x:c>
      <x:c r="F14940" s="0" t="s">
        <x:v>6902</x:v>
      </x:c>
      <x:c r="G14940" s="0" t="s">
        <x:v>2561</x:v>
      </x:c>
      <x:c r="H14940" s="0" t="s">
        <x:v>2562</x:v>
      </x:c>
      <x:c r="I14940" s="0" t="s">
        <x:v>54</x:v>
      </x:c>
      <x:c r="J14940" s="0">
        <x:v>0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6901</x:v>
      </x:c>
      <x:c r="F14941" s="0" t="s">
        <x:v>6902</x:v>
      </x:c>
      <x:c r="G14941" s="0" t="s">
        <x:v>2563</x:v>
      </x:c>
      <x:c r="H14941" s="0" t="s">
        <x:v>2564</x:v>
      </x:c>
      <x:c r="I14941" s="0" t="s">
        <x:v>54</x:v>
      </x:c>
      <x:c r="J14941" s="0">
        <x:v>3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6901</x:v>
      </x:c>
      <x:c r="F14942" s="0" t="s">
        <x:v>6902</x:v>
      </x:c>
      <x:c r="G14942" s="0" t="s">
        <x:v>2565</x:v>
      </x:c>
      <x:c r="H14942" s="0" t="s">
        <x:v>2566</x:v>
      </x:c>
      <x:c r="I14942" s="0" t="s">
        <x:v>54</x:v>
      </x:c>
      <x:c r="J14942" s="0">
        <x:v>3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6901</x:v>
      </x:c>
      <x:c r="F14943" s="0" t="s">
        <x:v>6902</x:v>
      </x:c>
      <x:c r="G14943" s="0" t="s">
        <x:v>2567</x:v>
      </x:c>
      <x:c r="H14943" s="0" t="s">
        <x:v>2568</x:v>
      </x:c>
      <x:c r="I14943" s="0" t="s">
        <x:v>54</x:v>
      </x:c>
      <x:c r="J14943" s="0">
        <x:v>3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6901</x:v>
      </x:c>
      <x:c r="F14944" s="0" t="s">
        <x:v>6902</x:v>
      </x:c>
      <x:c r="G14944" s="0" t="s">
        <x:v>2569</x:v>
      </x:c>
      <x:c r="H14944" s="0" t="s">
        <x:v>2570</x:v>
      </x:c>
      <x:c r="I14944" s="0" t="s">
        <x:v>54</x:v>
      </x:c>
      <x:c r="J14944" s="0">
        <x:v>1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6901</x:v>
      </x:c>
      <x:c r="F14945" s="0" t="s">
        <x:v>6902</x:v>
      </x:c>
      <x:c r="G14945" s="0" t="s">
        <x:v>2571</x:v>
      </x:c>
      <x:c r="H14945" s="0" t="s">
        <x:v>2572</x:v>
      </x:c>
      <x:c r="I14945" s="0" t="s">
        <x:v>54</x:v>
      </x:c>
      <x:c r="J14945" s="0">
        <x:v>9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6901</x:v>
      </x:c>
      <x:c r="F14946" s="0" t="s">
        <x:v>6902</x:v>
      </x:c>
      <x:c r="G14946" s="0" t="s">
        <x:v>2573</x:v>
      </x:c>
      <x:c r="H14946" s="0" t="s">
        <x:v>2574</x:v>
      </x:c>
      <x:c r="I14946" s="0" t="s">
        <x:v>54</x:v>
      </x:c>
      <x:c r="J14946" s="0">
        <x:v>1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6901</x:v>
      </x:c>
      <x:c r="F14947" s="0" t="s">
        <x:v>6902</x:v>
      </x:c>
      <x:c r="G14947" s="0" t="s">
        <x:v>2575</x:v>
      </x:c>
      <x:c r="H14947" s="0" t="s">
        <x:v>2576</x:v>
      </x:c>
      <x:c r="I14947" s="0" t="s">
        <x:v>54</x:v>
      </x:c>
      <x:c r="J14947" s="0">
        <x:v>0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6901</x:v>
      </x:c>
      <x:c r="F14948" s="0" t="s">
        <x:v>6902</x:v>
      </x:c>
      <x:c r="G14948" s="0" t="s">
        <x:v>2577</x:v>
      </x:c>
      <x:c r="H14948" s="0" t="s">
        <x:v>2578</x:v>
      </x:c>
      <x:c r="I14948" s="0" t="s">
        <x:v>54</x:v>
      </x:c>
      <x:c r="J14948" s="0">
        <x:v>59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6901</x:v>
      </x:c>
      <x:c r="F14949" s="0" t="s">
        <x:v>6902</x:v>
      </x:c>
      <x:c r="G14949" s="0" t="s">
        <x:v>2579</x:v>
      </x:c>
      <x:c r="H14949" s="0" t="s">
        <x:v>2580</x:v>
      </x:c>
      <x:c r="I14949" s="0" t="s">
        <x:v>54</x:v>
      </x:c>
      <x:c r="J14949" s="0">
        <x:v>34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6901</x:v>
      </x:c>
      <x:c r="F14950" s="0" t="s">
        <x:v>6902</x:v>
      </x:c>
      <x:c r="G14950" s="0" t="s">
        <x:v>2581</x:v>
      </x:c>
      <x:c r="H14950" s="0" t="s">
        <x:v>2582</x:v>
      </x:c>
      <x:c r="I14950" s="0" t="s">
        <x:v>54</x:v>
      </x:c>
      <x:c r="J14950" s="0">
        <x:v>3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6901</x:v>
      </x:c>
      <x:c r="F14951" s="0" t="s">
        <x:v>6902</x:v>
      </x:c>
      <x:c r="G14951" s="0" t="s">
        <x:v>2583</x:v>
      </x:c>
      <x:c r="H14951" s="0" t="s">
        <x:v>2584</x:v>
      </x:c>
      <x:c r="I14951" s="0" t="s">
        <x:v>54</x:v>
      </x:c>
      <x:c r="J14951" s="0">
        <x:v>2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6901</x:v>
      </x:c>
      <x:c r="F14952" s="0" t="s">
        <x:v>6902</x:v>
      </x:c>
      <x:c r="G14952" s="0" t="s">
        <x:v>2585</x:v>
      </x:c>
      <x:c r="H14952" s="0" t="s">
        <x:v>2586</x:v>
      </x:c>
      <x:c r="I14952" s="0" t="s">
        <x:v>54</x:v>
      </x:c>
      <x:c r="J14952" s="0">
        <x:v>1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6901</x:v>
      </x:c>
      <x:c r="F14953" s="0" t="s">
        <x:v>6902</x:v>
      </x:c>
      <x:c r="G14953" s="0" t="s">
        <x:v>2587</x:v>
      </x:c>
      <x:c r="H14953" s="0" t="s">
        <x:v>2588</x:v>
      </x:c>
      <x:c r="I14953" s="0" t="s">
        <x:v>54</x:v>
      </x:c>
      <x:c r="J14953" s="0">
        <x:v>0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6901</x:v>
      </x:c>
      <x:c r="F14954" s="0" t="s">
        <x:v>6902</x:v>
      </x:c>
      <x:c r="G14954" s="0" t="s">
        <x:v>2589</x:v>
      </x:c>
      <x:c r="H14954" s="0" t="s">
        <x:v>2590</x:v>
      </x:c>
      <x:c r="I14954" s="0" t="s">
        <x:v>54</x:v>
      </x:c>
      <x:c r="J14954" s="0">
        <x:v>0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6901</x:v>
      </x:c>
      <x:c r="F14955" s="0" t="s">
        <x:v>6902</x:v>
      </x:c>
      <x:c r="G14955" s="0" t="s">
        <x:v>2591</x:v>
      </x:c>
      <x:c r="H14955" s="0" t="s">
        <x:v>2592</x:v>
      </x:c>
      <x:c r="I14955" s="0" t="s">
        <x:v>54</x:v>
      </x:c>
      <x:c r="J14955" s="0">
        <x:v>14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6901</x:v>
      </x:c>
      <x:c r="F14956" s="0" t="s">
        <x:v>6902</x:v>
      </x:c>
      <x:c r="G14956" s="0" t="s">
        <x:v>2593</x:v>
      </x:c>
      <x:c r="H14956" s="0" t="s">
        <x:v>2594</x:v>
      </x:c>
      <x:c r="I14956" s="0" t="s">
        <x:v>54</x:v>
      </x:c>
      <x:c r="J14956" s="0">
        <x:v>0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6901</x:v>
      </x:c>
      <x:c r="F14957" s="0" t="s">
        <x:v>6902</x:v>
      </x:c>
      <x:c r="G14957" s="0" t="s">
        <x:v>2595</x:v>
      </x:c>
      <x:c r="H14957" s="0" t="s">
        <x:v>2596</x:v>
      </x:c>
      <x:c r="I14957" s="0" t="s">
        <x:v>54</x:v>
      </x:c>
      <x:c r="J14957" s="0">
        <x:v>0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6901</x:v>
      </x:c>
      <x:c r="F14958" s="0" t="s">
        <x:v>6902</x:v>
      </x:c>
      <x:c r="G14958" s="0" t="s">
        <x:v>2597</x:v>
      </x:c>
      <x:c r="H14958" s="0" t="s">
        <x:v>2598</x:v>
      </x:c>
      <x:c r="I14958" s="0" t="s">
        <x:v>54</x:v>
      </x:c>
      <x:c r="J14958" s="0">
        <x:v>23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6901</x:v>
      </x:c>
      <x:c r="F14959" s="0" t="s">
        <x:v>6902</x:v>
      </x:c>
      <x:c r="G14959" s="0" t="s">
        <x:v>2599</x:v>
      </x:c>
      <x:c r="H14959" s="0" t="s">
        <x:v>2600</x:v>
      </x:c>
      <x:c r="I14959" s="0" t="s">
        <x:v>54</x:v>
      </x:c>
      <x:c r="J14959" s="0">
        <x:v>0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6901</x:v>
      </x:c>
      <x:c r="F14960" s="0" t="s">
        <x:v>6902</x:v>
      </x:c>
      <x:c r="G14960" s="0" t="s">
        <x:v>2601</x:v>
      </x:c>
      <x:c r="H14960" s="0" t="s">
        <x:v>2602</x:v>
      </x:c>
      <x:c r="I14960" s="0" t="s">
        <x:v>54</x:v>
      </x:c>
      <x:c r="J14960" s="0">
        <x:v>0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6901</x:v>
      </x:c>
      <x:c r="F14961" s="0" t="s">
        <x:v>6902</x:v>
      </x:c>
      <x:c r="G14961" s="0" t="s">
        <x:v>2603</x:v>
      </x:c>
      <x:c r="H14961" s="0" t="s">
        <x:v>2604</x:v>
      </x:c>
      <x:c r="I14961" s="0" t="s">
        <x:v>54</x:v>
      </x:c>
      <x:c r="J14961" s="0">
        <x:v>1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6901</x:v>
      </x:c>
      <x:c r="F14962" s="0" t="s">
        <x:v>6902</x:v>
      </x:c>
      <x:c r="G14962" s="0" t="s">
        <x:v>2605</x:v>
      </x:c>
      <x:c r="H14962" s="0" t="s">
        <x:v>2606</x:v>
      </x:c>
      <x:c r="I14962" s="0" t="s">
        <x:v>54</x:v>
      </x:c>
      <x:c r="J14962" s="0">
        <x:v>0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6901</x:v>
      </x:c>
      <x:c r="F14963" s="0" t="s">
        <x:v>6902</x:v>
      </x:c>
      <x:c r="G14963" s="0" t="s">
        <x:v>2607</x:v>
      </x:c>
      <x:c r="H14963" s="0" t="s">
        <x:v>2608</x:v>
      </x:c>
      <x:c r="I14963" s="0" t="s">
        <x:v>54</x:v>
      </x:c>
      <x:c r="J14963" s="0">
        <x:v>1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6901</x:v>
      </x:c>
      <x:c r="F14964" s="0" t="s">
        <x:v>6902</x:v>
      </x:c>
      <x:c r="G14964" s="0" t="s">
        <x:v>2609</x:v>
      </x:c>
      <x:c r="H14964" s="0" t="s">
        <x:v>2610</x:v>
      </x:c>
      <x:c r="I14964" s="0" t="s">
        <x:v>54</x:v>
      </x:c>
      <x:c r="J14964" s="0">
        <x:v>0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6901</x:v>
      </x:c>
      <x:c r="F14965" s="0" t="s">
        <x:v>6902</x:v>
      </x:c>
      <x:c r="G14965" s="0" t="s">
        <x:v>2611</x:v>
      </x:c>
      <x:c r="H14965" s="0" t="s">
        <x:v>2612</x:v>
      </x:c>
      <x:c r="I14965" s="0" t="s">
        <x:v>54</x:v>
      </x:c>
      <x:c r="J14965" s="0">
        <x:v>0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6901</x:v>
      </x:c>
      <x:c r="F14966" s="0" t="s">
        <x:v>6902</x:v>
      </x:c>
      <x:c r="G14966" s="0" t="s">
        <x:v>2613</x:v>
      </x:c>
      <x:c r="H14966" s="0" t="s">
        <x:v>2614</x:v>
      </x:c>
      <x:c r="I14966" s="0" t="s">
        <x:v>54</x:v>
      </x:c>
      <x:c r="J14966" s="0">
        <x:v>0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6901</x:v>
      </x:c>
      <x:c r="F14967" s="0" t="s">
        <x:v>6902</x:v>
      </x:c>
      <x:c r="G14967" s="0" t="s">
        <x:v>2615</x:v>
      </x:c>
      <x:c r="H14967" s="0" t="s">
        <x:v>2616</x:v>
      </x:c>
      <x:c r="I14967" s="0" t="s">
        <x:v>54</x:v>
      </x:c>
      <x:c r="J14967" s="0">
        <x:v>0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6901</x:v>
      </x:c>
      <x:c r="F14968" s="0" t="s">
        <x:v>6902</x:v>
      </x:c>
      <x:c r="G14968" s="0" t="s">
        <x:v>2617</x:v>
      </x:c>
      <x:c r="H14968" s="0" t="s">
        <x:v>2618</x:v>
      </x:c>
      <x:c r="I14968" s="0" t="s">
        <x:v>54</x:v>
      </x:c>
      <x:c r="J14968" s="0">
        <x:v>0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6901</x:v>
      </x:c>
      <x:c r="F14969" s="0" t="s">
        <x:v>6902</x:v>
      </x:c>
      <x:c r="G14969" s="0" t="s">
        <x:v>2619</x:v>
      </x:c>
      <x:c r="H14969" s="0" t="s">
        <x:v>2620</x:v>
      </x:c>
      <x:c r="I14969" s="0" t="s">
        <x:v>54</x:v>
      </x:c>
      <x:c r="J14969" s="0">
        <x:v>0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6901</x:v>
      </x:c>
      <x:c r="F14970" s="0" t="s">
        <x:v>6902</x:v>
      </x:c>
      <x:c r="G14970" s="0" t="s">
        <x:v>2621</x:v>
      </x:c>
      <x:c r="H14970" s="0" t="s">
        <x:v>2622</x:v>
      </x:c>
      <x:c r="I14970" s="0" t="s">
        <x:v>54</x:v>
      </x:c>
      <x:c r="J14970" s="0">
        <x:v>6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6901</x:v>
      </x:c>
      <x:c r="F14971" s="0" t="s">
        <x:v>6902</x:v>
      </x:c>
      <x:c r="G14971" s="0" t="s">
        <x:v>2623</x:v>
      </x:c>
      <x:c r="H14971" s="0" t="s">
        <x:v>2624</x:v>
      </x:c>
      <x:c r="I14971" s="0" t="s">
        <x:v>54</x:v>
      </x:c>
      <x:c r="J14971" s="0">
        <x:v>0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6901</x:v>
      </x:c>
      <x:c r="F14972" s="0" t="s">
        <x:v>6902</x:v>
      </x:c>
      <x:c r="G14972" s="0" t="s">
        <x:v>2625</x:v>
      </x:c>
      <x:c r="H14972" s="0" t="s">
        <x:v>2626</x:v>
      </x:c>
      <x:c r="I14972" s="0" t="s">
        <x:v>54</x:v>
      </x:c>
      <x:c r="J14972" s="0">
        <x:v>1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6901</x:v>
      </x:c>
      <x:c r="F14973" s="0" t="s">
        <x:v>6902</x:v>
      </x:c>
      <x:c r="G14973" s="0" t="s">
        <x:v>2627</x:v>
      </x:c>
      <x:c r="H14973" s="0" t="s">
        <x:v>2628</x:v>
      </x:c>
      <x:c r="I14973" s="0" t="s">
        <x:v>54</x:v>
      </x:c>
      <x:c r="J14973" s="0">
        <x:v>1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6901</x:v>
      </x:c>
      <x:c r="F14974" s="0" t="s">
        <x:v>6902</x:v>
      </x:c>
      <x:c r="G14974" s="0" t="s">
        <x:v>2629</x:v>
      </x:c>
      <x:c r="H14974" s="0" t="s">
        <x:v>2630</x:v>
      </x:c>
      <x:c r="I14974" s="0" t="s">
        <x:v>54</x:v>
      </x:c>
      <x:c r="J14974" s="0">
        <x:v>0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6901</x:v>
      </x:c>
      <x:c r="F14975" s="0" t="s">
        <x:v>6902</x:v>
      </x:c>
      <x:c r="G14975" s="0" t="s">
        <x:v>2631</x:v>
      </x:c>
      <x:c r="H14975" s="0" t="s">
        <x:v>2632</x:v>
      </x:c>
      <x:c r="I14975" s="0" t="s">
        <x:v>54</x:v>
      </x:c>
      <x:c r="J14975" s="0">
        <x:v>14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6901</x:v>
      </x:c>
      <x:c r="F14976" s="0" t="s">
        <x:v>6902</x:v>
      </x:c>
      <x:c r="G14976" s="0" t="s">
        <x:v>2633</x:v>
      </x:c>
      <x:c r="H14976" s="0" t="s">
        <x:v>2634</x:v>
      </x:c>
      <x:c r="I14976" s="0" t="s">
        <x:v>54</x:v>
      </x:c>
      <x:c r="J14976" s="0">
        <x:v>67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6901</x:v>
      </x:c>
      <x:c r="F14977" s="0" t="s">
        <x:v>6902</x:v>
      </x:c>
      <x:c r="G14977" s="0" t="s">
        <x:v>2635</x:v>
      </x:c>
      <x:c r="H14977" s="0" t="s">
        <x:v>2636</x:v>
      </x:c>
      <x:c r="I14977" s="0" t="s">
        <x:v>54</x:v>
      </x:c>
      <x:c r="J14977" s="0">
        <x:v>1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6901</x:v>
      </x:c>
      <x:c r="F14978" s="0" t="s">
        <x:v>6902</x:v>
      </x:c>
      <x:c r="G14978" s="0" t="s">
        <x:v>2637</x:v>
      </x:c>
      <x:c r="H14978" s="0" t="s">
        <x:v>2638</x:v>
      </x:c>
      <x:c r="I14978" s="0" t="s">
        <x:v>54</x:v>
      </x:c>
      <x:c r="J14978" s="0">
        <x:v>1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6901</x:v>
      </x:c>
      <x:c r="F14979" s="0" t="s">
        <x:v>6902</x:v>
      </x:c>
      <x:c r="G14979" s="0" t="s">
        <x:v>2639</x:v>
      </x:c>
      <x:c r="H14979" s="0" t="s">
        <x:v>2640</x:v>
      </x:c>
      <x:c r="I14979" s="0" t="s">
        <x:v>54</x:v>
      </x:c>
      <x:c r="J14979" s="0">
        <x:v>1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6901</x:v>
      </x:c>
      <x:c r="F14980" s="0" t="s">
        <x:v>6902</x:v>
      </x:c>
      <x:c r="G14980" s="0" t="s">
        <x:v>2641</x:v>
      </x:c>
      <x:c r="H14980" s="0" t="s">
        <x:v>2642</x:v>
      </x:c>
      <x:c r="I14980" s="0" t="s">
        <x:v>54</x:v>
      </x:c>
      <x:c r="J14980" s="0">
        <x:v>4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6901</x:v>
      </x:c>
      <x:c r="F14981" s="0" t="s">
        <x:v>6902</x:v>
      </x:c>
      <x:c r="G14981" s="0" t="s">
        <x:v>2643</x:v>
      </x:c>
      <x:c r="H14981" s="0" t="s">
        <x:v>2644</x:v>
      </x:c>
      <x:c r="I14981" s="0" t="s">
        <x:v>54</x:v>
      </x:c>
      <x:c r="J14981" s="0">
        <x:v>0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6901</x:v>
      </x:c>
      <x:c r="F14982" s="0" t="s">
        <x:v>6902</x:v>
      </x:c>
      <x:c r="G14982" s="0" t="s">
        <x:v>2645</x:v>
      </x:c>
      <x:c r="H14982" s="0" t="s">
        <x:v>2646</x:v>
      </x:c>
      <x:c r="I14982" s="0" t="s">
        <x:v>54</x:v>
      </x:c>
      <x:c r="J14982" s="0">
        <x:v>1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6901</x:v>
      </x:c>
      <x:c r="F14983" s="0" t="s">
        <x:v>6902</x:v>
      </x:c>
      <x:c r="G14983" s="0" t="s">
        <x:v>2647</x:v>
      </x:c>
      <x:c r="H14983" s="0" t="s">
        <x:v>2648</x:v>
      </x:c>
      <x:c r="I14983" s="0" t="s">
        <x:v>54</x:v>
      </x:c>
      <x:c r="J14983" s="0">
        <x:v>0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6901</x:v>
      </x:c>
      <x:c r="F14984" s="0" t="s">
        <x:v>6902</x:v>
      </x:c>
      <x:c r="G14984" s="0" t="s">
        <x:v>2649</x:v>
      </x:c>
      <x:c r="H14984" s="0" t="s">
        <x:v>2650</x:v>
      </x:c>
      <x:c r="I14984" s="0" t="s">
        <x:v>54</x:v>
      </x:c>
      <x:c r="J14984" s="0">
        <x:v>1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6901</x:v>
      </x:c>
      <x:c r="F14985" s="0" t="s">
        <x:v>6902</x:v>
      </x:c>
      <x:c r="G14985" s="0" t="s">
        <x:v>2651</x:v>
      </x:c>
      <x:c r="H14985" s="0" t="s">
        <x:v>2652</x:v>
      </x:c>
      <x:c r="I14985" s="0" t="s">
        <x:v>54</x:v>
      </x:c>
      <x:c r="J14985" s="0">
        <x:v>0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6901</x:v>
      </x:c>
      <x:c r="F14986" s="0" t="s">
        <x:v>6902</x:v>
      </x:c>
      <x:c r="G14986" s="0" t="s">
        <x:v>2653</x:v>
      </x:c>
      <x:c r="H14986" s="0" t="s">
        <x:v>2654</x:v>
      </x:c>
      <x:c r="I14986" s="0" t="s">
        <x:v>54</x:v>
      </x:c>
      <x:c r="J14986" s="0">
        <x:v>0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6901</x:v>
      </x:c>
      <x:c r="F14987" s="0" t="s">
        <x:v>6902</x:v>
      </x:c>
      <x:c r="G14987" s="0" t="s">
        <x:v>2655</x:v>
      </x:c>
      <x:c r="H14987" s="0" t="s">
        <x:v>2656</x:v>
      </x:c>
      <x:c r="I14987" s="0" t="s">
        <x:v>54</x:v>
      </x:c>
      <x:c r="J14987" s="0">
        <x:v>1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6901</x:v>
      </x:c>
      <x:c r="F14988" s="0" t="s">
        <x:v>6902</x:v>
      </x:c>
      <x:c r="G14988" s="0" t="s">
        <x:v>2657</x:v>
      </x:c>
      <x:c r="H14988" s="0" t="s">
        <x:v>2658</x:v>
      </x:c>
      <x:c r="I14988" s="0" t="s">
        <x:v>54</x:v>
      </x:c>
      <x:c r="J14988" s="0">
        <x:v>0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6901</x:v>
      </x:c>
      <x:c r="F14989" s="0" t="s">
        <x:v>6902</x:v>
      </x:c>
      <x:c r="G14989" s="0" t="s">
        <x:v>2659</x:v>
      </x:c>
      <x:c r="H14989" s="0" t="s">
        <x:v>2660</x:v>
      </x:c>
      <x:c r="I14989" s="0" t="s">
        <x:v>54</x:v>
      </x:c>
      <x:c r="J14989" s="0">
        <x:v>1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6901</x:v>
      </x:c>
      <x:c r="F14990" s="0" t="s">
        <x:v>6902</x:v>
      </x:c>
      <x:c r="G14990" s="0" t="s">
        <x:v>2661</x:v>
      </x:c>
      <x:c r="H14990" s="0" t="s">
        <x:v>2662</x:v>
      </x:c>
      <x:c r="I14990" s="0" t="s">
        <x:v>54</x:v>
      </x:c>
      <x:c r="J14990" s="0">
        <x:v>11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6901</x:v>
      </x:c>
      <x:c r="F14991" s="0" t="s">
        <x:v>6902</x:v>
      </x:c>
      <x:c r="G14991" s="0" t="s">
        <x:v>2663</x:v>
      </x:c>
      <x:c r="H14991" s="0" t="s">
        <x:v>2664</x:v>
      </x:c>
      <x:c r="I14991" s="0" t="s">
        <x:v>54</x:v>
      </x:c>
      <x:c r="J14991" s="0">
        <x:v>6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6901</x:v>
      </x:c>
      <x:c r="F14992" s="0" t="s">
        <x:v>6902</x:v>
      </x:c>
      <x:c r="G14992" s="0" t="s">
        <x:v>2665</x:v>
      </x:c>
      <x:c r="H14992" s="0" t="s">
        <x:v>2666</x:v>
      </x:c>
      <x:c r="I14992" s="0" t="s">
        <x:v>54</x:v>
      </x:c>
      <x:c r="J14992" s="0">
        <x:v>0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6901</x:v>
      </x:c>
      <x:c r="F14993" s="0" t="s">
        <x:v>6902</x:v>
      </x:c>
      <x:c r="G14993" s="0" t="s">
        <x:v>2667</x:v>
      </x:c>
      <x:c r="H14993" s="0" t="s">
        <x:v>2668</x:v>
      </x:c>
      <x:c r="I14993" s="0" t="s">
        <x:v>54</x:v>
      </x:c>
      <x:c r="J14993" s="0">
        <x:v>2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6901</x:v>
      </x:c>
      <x:c r="F14994" s="0" t="s">
        <x:v>6902</x:v>
      </x:c>
      <x:c r="G14994" s="0" t="s">
        <x:v>2669</x:v>
      </x:c>
      <x:c r="H14994" s="0" t="s">
        <x:v>2670</x:v>
      </x:c>
      <x:c r="I14994" s="0" t="s">
        <x:v>54</x:v>
      </x:c>
      <x:c r="J14994" s="0">
        <x:v>2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6901</x:v>
      </x:c>
      <x:c r="F14995" s="0" t="s">
        <x:v>6902</x:v>
      </x:c>
      <x:c r="G14995" s="0" t="s">
        <x:v>2671</x:v>
      </x:c>
      <x:c r="H14995" s="0" t="s">
        <x:v>2672</x:v>
      </x:c>
      <x:c r="I14995" s="0" t="s">
        <x:v>54</x:v>
      </x:c>
      <x:c r="J14995" s="0">
        <x:v>0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6901</x:v>
      </x:c>
      <x:c r="F14996" s="0" t="s">
        <x:v>6902</x:v>
      </x:c>
      <x:c r="G14996" s="0" t="s">
        <x:v>2673</x:v>
      </x:c>
      <x:c r="H14996" s="0" t="s">
        <x:v>2674</x:v>
      </x:c>
      <x:c r="I14996" s="0" t="s">
        <x:v>54</x:v>
      </x:c>
      <x:c r="J14996" s="0">
        <x:v>1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6901</x:v>
      </x:c>
      <x:c r="F14997" s="0" t="s">
        <x:v>6902</x:v>
      </x:c>
      <x:c r="G14997" s="0" t="s">
        <x:v>2675</x:v>
      </x:c>
      <x:c r="H14997" s="0" t="s">
        <x:v>2676</x:v>
      </x:c>
      <x:c r="I14997" s="0" t="s">
        <x:v>54</x:v>
      </x:c>
      <x:c r="J14997" s="0">
        <x:v>3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6901</x:v>
      </x:c>
      <x:c r="F14998" s="0" t="s">
        <x:v>6902</x:v>
      </x:c>
      <x:c r="G14998" s="0" t="s">
        <x:v>2677</x:v>
      </x:c>
      <x:c r="H14998" s="0" t="s">
        <x:v>2678</x:v>
      </x:c>
      <x:c r="I14998" s="0" t="s">
        <x:v>54</x:v>
      </x:c>
      <x:c r="J14998" s="0">
        <x:v>2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6901</x:v>
      </x:c>
      <x:c r="F14999" s="0" t="s">
        <x:v>6902</x:v>
      </x:c>
      <x:c r="G14999" s="0" t="s">
        <x:v>2679</x:v>
      </x:c>
      <x:c r="H14999" s="0" t="s">
        <x:v>2680</x:v>
      </x:c>
      <x:c r="I14999" s="0" t="s">
        <x:v>54</x:v>
      </x:c>
      <x:c r="J14999" s="0">
        <x:v>2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6901</x:v>
      </x:c>
      <x:c r="F15000" s="0" t="s">
        <x:v>6902</x:v>
      </x:c>
      <x:c r="G15000" s="0" t="s">
        <x:v>2681</x:v>
      </x:c>
      <x:c r="H15000" s="0" t="s">
        <x:v>2682</x:v>
      </x:c>
      <x:c r="I15000" s="0" t="s">
        <x:v>54</x:v>
      </x:c>
      <x:c r="J15000" s="0">
        <x:v>1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6901</x:v>
      </x:c>
      <x:c r="F15001" s="0" t="s">
        <x:v>6902</x:v>
      </x:c>
      <x:c r="G15001" s="0" t="s">
        <x:v>2683</x:v>
      </x:c>
      <x:c r="H15001" s="0" t="s">
        <x:v>2684</x:v>
      </x:c>
      <x:c r="I15001" s="0" t="s">
        <x:v>54</x:v>
      </x:c>
      <x:c r="J15001" s="0">
        <x:v>2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6901</x:v>
      </x:c>
      <x:c r="F15002" s="0" t="s">
        <x:v>6902</x:v>
      </x:c>
      <x:c r="G15002" s="0" t="s">
        <x:v>2685</x:v>
      </x:c>
      <x:c r="H15002" s="0" t="s">
        <x:v>2686</x:v>
      </x:c>
      <x:c r="I15002" s="0" t="s">
        <x:v>54</x:v>
      </x:c>
      <x:c r="J15002" s="0">
        <x:v>0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6901</x:v>
      </x:c>
      <x:c r="F15003" s="0" t="s">
        <x:v>6902</x:v>
      </x:c>
      <x:c r="G15003" s="0" t="s">
        <x:v>2687</x:v>
      </x:c>
      <x:c r="H15003" s="0" t="s">
        <x:v>2688</x:v>
      </x:c>
      <x:c r="I15003" s="0" t="s">
        <x:v>54</x:v>
      </x:c>
      <x:c r="J15003" s="0">
        <x:v>1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6901</x:v>
      </x:c>
      <x:c r="F15004" s="0" t="s">
        <x:v>6902</x:v>
      </x:c>
      <x:c r="G15004" s="0" t="s">
        <x:v>2689</x:v>
      </x:c>
      <x:c r="H15004" s="0" t="s">
        <x:v>2690</x:v>
      </x:c>
      <x:c r="I15004" s="0" t="s">
        <x:v>54</x:v>
      </x:c>
      <x:c r="J15004" s="0">
        <x:v>0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6901</x:v>
      </x:c>
      <x:c r="F15005" s="0" t="s">
        <x:v>6902</x:v>
      </x:c>
      <x:c r="G15005" s="0" t="s">
        <x:v>2691</x:v>
      </x:c>
      <x:c r="H15005" s="0" t="s">
        <x:v>2692</x:v>
      </x:c>
      <x:c r="I15005" s="0" t="s">
        <x:v>54</x:v>
      </x:c>
      <x:c r="J15005" s="0">
        <x:v>12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6901</x:v>
      </x:c>
      <x:c r="F15006" s="0" t="s">
        <x:v>6902</x:v>
      </x:c>
      <x:c r="G15006" s="0" t="s">
        <x:v>2693</x:v>
      </x:c>
      <x:c r="H15006" s="0" t="s">
        <x:v>2694</x:v>
      </x:c>
      <x:c r="I15006" s="0" t="s">
        <x:v>54</x:v>
      </x:c>
      <x:c r="J15006" s="0">
        <x:v>16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6901</x:v>
      </x:c>
      <x:c r="F15007" s="0" t="s">
        <x:v>6902</x:v>
      </x:c>
      <x:c r="G15007" s="0" t="s">
        <x:v>2695</x:v>
      </x:c>
      <x:c r="H15007" s="0" t="s">
        <x:v>2696</x:v>
      </x:c>
      <x:c r="I15007" s="0" t="s">
        <x:v>54</x:v>
      </x:c>
      <x:c r="J15007" s="0">
        <x:v>3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6901</x:v>
      </x:c>
      <x:c r="F15008" s="0" t="s">
        <x:v>6902</x:v>
      </x:c>
      <x:c r="G15008" s="0" t="s">
        <x:v>2697</x:v>
      </x:c>
      <x:c r="H15008" s="0" t="s">
        <x:v>2698</x:v>
      </x:c>
      <x:c r="I15008" s="0" t="s">
        <x:v>54</x:v>
      </x:c>
      <x:c r="J15008" s="0">
        <x:v>8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6901</x:v>
      </x:c>
      <x:c r="F15009" s="0" t="s">
        <x:v>6902</x:v>
      </x:c>
      <x:c r="G15009" s="0" t="s">
        <x:v>2699</x:v>
      </x:c>
      <x:c r="H15009" s="0" t="s">
        <x:v>2700</x:v>
      </x:c>
      <x:c r="I15009" s="0" t="s">
        <x:v>54</x:v>
      </x:c>
      <x:c r="J15009" s="0">
        <x:v>136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6901</x:v>
      </x:c>
      <x:c r="F15010" s="0" t="s">
        <x:v>6902</x:v>
      </x:c>
      <x:c r="G15010" s="0" t="s">
        <x:v>2701</x:v>
      </x:c>
      <x:c r="H15010" s="0" t="s">
        <x:v>2702</x:v>
      </x:c>
      <x:c r="I15010" s="0" t="s">
        <x:v>54</x:v>
      </x:c>
      <x:c r="J15010" s="0">
        <x:v>19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6901</x:v>
      </x:c>
      <x:c r="F15011" s="0" t="s">
        <x:v>6902</x:v>
      </x:c>
      <x:c r="G15011" s="0" t="s">
        <x:v>2703</x:v>
      </x:c>
      <x:c r="H15011" s="0" t="s">
        <x:v>2704</x:v>
      </x:c>
      <x:c r="I15011" s="0" t="s">
        <x:v>54</x:v>
      </x:c>
      <x:c r="J15011" s="0">
        <x:v>0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6901</x:v>
      </x:c>
      <x:c r="F15012" s="0" t="s">
        <x:v>6902</x:v>
      </x:c>
      <x:c r="G15012" s="0" t="s">
        <x:v>2705</x:v>
      </x:c>
      <x:c r="H15012" s="0" t="s">
        <x:v>2706</x:v>
      </x:c>
      <x:c r="I15012" s="0" t="s">
        <x:v>54</x:v>
      </x:c>
      <x:c r="J15012" s="0">
        <x:v>0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6901</x:v>
      </x:c>
      <x:c r="F15013" s="0" t="s">
        <x:v>6902</x:v>
      </x:c>
      <x:c r="G15013" s="0" t="s">
        <x:v>2707</x:v>
      </x:c>
      <x:c r="H15013" s="0" t="s">
        <x:v>2708</x:v>
      </x:c>
      <x:c r="I15013" s="0" t="s">
        <x:v>54</x:v>
      </x:c>
      <x:c r="J15013" s="0">
        <x:v>2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6901</x:v>
      </x:c>
      <x:c r="F15014" s="0" t="s">
        <x:v>6902</x:v>
      </x:c>
      <x:c r="G15014" s="0" t="s">
        <x:v>2709</x:v>
      </x:c>
      <x:c r="H15014" s="0" t="s">
        <x:v>2710</x:v>
      </x:c>
      <x:c r="I15014" s="0" t="s">
        <x:v>54</x:v>
      </x:c>
      <x:c r="J15014" s="0">
        <x:v>1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6901</x:v>
      </x:c>
      <x:c r="F15015" s="0" t="s">
        <x:v>6902</x:v>
      </x:c>
      <x:c r="G15015" s="0" t="s">
        <x:v>2711</x:v>
      </x:c>
      <x:c r="H15015" s="0" t="s">
        <x:v>2712</x:v>
      </x:c>
      <x:c r="I15015" s="0" t="s">
        <x:v>54</x:v>
      </x:c>
      <x:c r="J15015" s="0">
        <x:v>2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6901</x:v>
      </x:c>
      <x:c r="F15016" s="0" t="s">
        <x:v>6902</x:v>
      </x:c>
      <x:c r="G15016" s="0" t="s">
        <x:v>2713</x:v>
      </x:c>
      <x:c r="H15016" s="0" t="s">
        <x:v>2714</x:v>
      </x:c>
      <x:c r="I15016" s="0" t="s">
        <x:v>54</x:v>
      </x:c>
      <x:c r="J15016" s="0">
        <x:v>1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6901</x:v>
      </x:c>
      <x:c r="F15017" s="0" t="s">
        <x:v>6902</x:v>
      </x:c>
      <x:c r="G15017" s="0" t="s">
        <x:v>2715</x:v>
      </x:c>
      <x:c r="H15017" s="0" t="s">
        <x:v>2716</x:v>
      </x:c>
      <x:c r="I15017" s="0" t="s">
        <x:v>54</x:v>
      </x:c>
      <x:c r="J15017" s="0">
        <x:v>0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6901</x:v>
      </x:c>
      <x:c r="F15018" s="0" t="s">
        <x:v>6902</x:v>
      </x:c>
      <x:c r="G15018" s="0" t="s">
        <x:v>2717</x:v>
      </x:c>
      <x:c r="H15018" s="0" t="s">
        <x:v>2718</x:v>
      </x:c>
      <x:c r="I15018" s="0" t="s">
        <x:v>54</x:v>
      </x:c>
      <x:c r="J15018" s="0">
        <x:v>3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6901</x:v>
      </x:c>
      <x:c r="F15019" s="0" t="s">
        <x:v>6902</x:v>
      </x:c>
      <x:c r="G15019" s="0" t="s">
        <x:v>2719</x:v>
      </x:c>
      <x:c r="H15019" s="0" t="s">
        <x:v>2720</x:v>
      </x:c>
      <x:c r="I15019" s="0" t="s">
        <x:v>54</x:v>
      </x:c>
      <x:c r="J15019" s="0">
        <x:v>0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6901</x:v>
      </x:c>
      <x:c r="F15020" s="0" t="s">
        <x:v>6902</x:v>
      </x:c>
      <x:c r="G15020" s="0" t="s">
        <x:v>2721</x:v>
      </x:c>
      <x:c r="H15020" s="0" t="s">
        <x:v>2722</x:v>
      </x:c>
      <x:c r="I15020" s="0" t="s">
        <x:v>54</x:v>
      </x:c>
      <x:c r="J15020" s="0">
        <x:v>1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6901</x:v>
      </x:c>
      <x:c r="F15021" s="0" t="s">
        <x:v>6902</x:v>
      </x:c>
      <x:c r="G15021" s="0" t="s">
        <x:v>2723</x:v>
      </x:c>
      <x:c r="H15021" s="0" t="s">
        <x:v>2724</x:v>
      </x:c>
      <x:c r="I15021" s="0" t="s">
        <x:v>54</x:v>
      </x:c>
      <x:c r="J15021" s="0">
        <x:v>4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6901</x:v>
      </x:c>
      <x:c r="F15022" s="0" t="s">
        <x:v>6902</x:v>
      </x:c>
      <x:c r="G15022" s="0" t="s">
        <x:v>2725</x:v>
      </x:c>
      <x:c r="H15022" s="0" t="s">
        <x:v>2726</x:v>
      </x:c>
      <x:c r="I15022" s="0" t="s">
        <x:v>54</x:v>
      </x:c>
      <x:c r="J15022" s="0">
        <x:v>0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6901</x:v>
      </x:c>
      <x:c r="F15023" s="0" t="s">
        <x:v>6902</x:v>
      </x:c>
      <x:c r="G15023" s="0" t="s">
        <x:v>2727</x:v>
      </x:c>
      <x:c r="H15023" s="0" t="s">
        <x:v>2728</x:v>
      </x:c>
      <x:c r="I15023" s="0" t="s">
        <x:v>54</x:v>
      </x:c>
      <x:c r="J15023" s="0">
        <x:v>3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6901</x:v>
      </x:c>
      <x:c r="F15024" s="0" t="s">
        <x:v>6902</x:v>
      </x:c>
      <x:c r="G15024" s="0" t="s">
        <x:v>2729</x:v>
      </x:c>
      <x:c r="H15024" s="0" t="s">
        <x:v>2730</x:v>
      </x:c>
      <x:c r="I15024" s="0" t="s">
        <x:v>54</x:v>
      </x:c>
      <x:c r="J15024" s="0">
        <x:v>1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6901</x:v>
      </x:c>
      <x:c r="F15025" s="0" t="s">
        <x:v>6902</x:v>
      </x:c>
      <x:c r="G15025" s="0" t="s">
        <x:v>2731</x:v>
      </x:c>
      <x:c r="H15025" s="0" t="s">
        <x:v>2732</x:v>
      </x:c>
      <x:c r="I15025" s="0" t="s">
        <x:v>54</x:v>
      </x:c>
      <x:c r="J15025" s="0">
        <x:v>2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6901</x:v>
      </x:c>
      <x:c r="F15026" s="0" t="s">
        <x:v>6902</x:v>
      </x:c>
      <x:c r="G15026" s="0" t="s">
        <x:v>2733</x:v>
      </x:c>
      <x:c r="H15026" s="0" t="s">
        <x:v>2734</x:v>
      </x:c>
      <x:c r="I15026" s="0" t="s">
        <x:v>54</x:v>
      </x:c>
      <x:c r="J15026" s="0">
        <x:v>1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6901</x:v>
      </x:c>
      <x:c r="F15027" s="0" t="s">
        <x:v>6902</x:v>
      </x:c>
      <x:c r="G15027" s="0" t="s">
        <x:v>2735</x:v>
      </x:c>
      <x:c r="H15027" s="0" t="s">
        <x:v>2736</x:v>
      </x:c>
      <x:c r="I15027" s="0" t="s">
        <x:v>54</x:v>
      </x:c>
      <x:c r="J15027" s="0">
        <x:v>2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6901</x:v>
      </x:c>
      <x:c r="F15028" s="0" t="s">
        <x:v>6902</x:v>
      </x:c>
      <x:c r="G15028" s="0" t="s">
        <x:v>2737</x:v>
      </x:c>
      <x:c r="H15028" s="0" t="s">
        <x:v>2738</x:v>
      </x:c>
      <x:c r="I15028" s="0" t="s">
        <x:v>54</x:v>
      </x:c>
      <x:c r="J15028" s="0">
        <x:v>9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6901</x:v>
      </x:c>
      <x:c r="F15029" s="0" t="s">
        <x:v>6902</x:v>
      </x:c>
      <x:c r="G15029" s="0" t="s">
        <x:v>2739</x:v>
      </x:c>
      <x:c r="H15029" s="0" t="s">
        <x:v>2740</x:v>
      </x:c>
      <x:c r="I15029" s="0" t="s">
        <x:v>54</x:v>
      </x:c>
      <x:c r="J15029" s="0">
        <x:v>1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6901</x:v>
      </x:c>
      <x:c r="F15030" s="0" t="s">
        <x:v>6902</x:v>
      </x:c>
      <x:c r="G15030" s="0" t="s">
        <x:v>2741</x:v>
      </x:c>
      <x:c r="H15030" s="0" t="s">
        <x:v>2742</x:v>
      </x:c>
      <x:c r="I15030" s="0" t="s">
        <x:v>54</x:v>
      </x:c>
      <x:c r="J15030" s="0">
        <x:v>1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6901</x:v>
      </x:c>
      <x:c r="F15031" s="0" t="s">
        <x:v>6902</x:v>
      </x:c>
      <x:c r="G15031" s="0" t="s">
        <x:v>2743</x:v>
      </x:c>
      <x:c r="H15031" s="0" t="s">
        <x:v>2744</x:v>
      </x:c>
      <x:c r="I15031" s="0" t="s">
        <x:v>54</x:v>
      </x:c>
      <x:c r="J15031" s="0">
        <x:v>0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6901</x:v>
      </x:c>
      <x:c r="F15032" s="0" t="s">
        <x:v>6902</x:v>
      </x:c>
      <x:c r="G15032" s="0" t="s">
        <x:v>2745</x:v>
      </x:c>
      <x:c r="H15032" s="0" t="s">
        <x:v>2746</x:v>
      </x:c>
      <x:c r="I15032" s="0" t="s">
        <x:v>54</x:v>
      </x:c>
      <x:c r="J15032" s="0">
        <x:v>0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6901</x:v>
      </x:c>
      <x:c r="F15033" s="0" t="s">
        <x:v>6902</x:v>
      </x:c>
      <x:c r="G15033" s="0" t="s">
        <x:v>2747</x:v>
      </x:c>
      <x:c r="H15033" s="0" t="s">
        <x:v>2748</x:v>
      </x:c>
      <x:c r="I15033" s="0" t="s">
        <x:v>54</x:v>
      </x:c>
      <x:c r="J15033" s="0">
        <x:v>4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6901</x:v>
      </x:c>
      <x:c r="F15034" s="0" t="s">
        <x:v>6902</x:v>
      </x:c>
      <x:c r="G15034" s="0" t="s">
        <x:v>2749</x:v>
      </x:c>
      <x:c r="H15034" s="0" t="s">
        <x:v>2750</x:v>
      </x:c>
      <x:c r="I15034" s="0" t="s">
        <x:v>54</x:v>
      </x:c>
      <x:c r="J15034" s="0">
        <x:v>4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6901</x:v>
      </x:c>
      <x:c r="F15035" s="0" t="s">
        <x:v>6902</x:v>
      </x:c>
      <x:c r="G15035" s="0" t="s">
        <x:v>2751</x:v>
      </x:c>
      <x:c r="H15035" s="0" t="s">
        <x:v>2752</x:v>
      </x:c>
      <x:c r="I15035" s="0" t="s">
        <x:v>54</x:v>
      </x:c>
      <x:c r="J15035" s="0">
        <x:v>1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6901</x:v>
      </x:c>
      <x:c r="F15036" s="0" t="s">
        <x:v>6902</x:v>
      </x:c>
      <x:c r="G15036" s="0" t="s">
        <x:v>2753</x:v>
      </x:c>
      <x:c r="H15036" s="0" t="s">
        <x:v>2754</x:v>
      </x:c>
      <x:c r="I15036" s="0" t="s">
        <x:v>54</x:v>
      </x:c>
      <x:c r="J15036" s="0">
        <x:v>0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6901</x:v>
      </x:c>
      <x:c r="F15037" s="0" t="s">
        <x:v>6902</x:v>
      </x:c>
      <x:c r="G15037" s="0" t="s">
        <x:v>2755</x:v>
      </x:c>
      <x:c r="H15037" s="0" t="s">
        <x:v>2756</x:v>
      </x:c>
      <x:c r="I15037" s="0" t="s">
        <x:v>54</x:v>
      </x:c>
      <x:c r="J15037" s="0">
        <x:v>0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6901</x:v>
      </x:c>
      <x:c r="F15038" s="0" t="s">
        <x:v>6902</x:v>
      </x:c>
      <x:c r="G15038" s="0" t="s">
        <x:v>2757</x:v>
      </x:c>
      <x:c r="H15038" s="0" t="s">
        <x:v>2758</x:v>
      </x:c>
      <x:c r="I15038" s="0" t="s">
        <x:v>54</x:v>
      </x:c>
      <x:c r="J15038" s="0">
        <x:v>0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6901</x:v>
      </x:c>
      <x:c r="F15039" s="0" t="s">
        <x:v>6902</x:v>
      </x:c>
      <x:c r="G15039" s="0" t="s">
        <x:v>2759</x:v>
      </x:c>
      <x:c r="H15039" s="0" t="s">
        <x:v>2760</x:v>
      </x:c>
      <x:c r="I15039" s="0" t="s">
        <x:v>54</x:v>
      </x:c>
      <x:c r="J15039" s="0">
        <x:v>2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6901</x:v>
      </x:c>
      <x:c r="F15040" s="0" t="s">
        <x:v>6902</x:v>
      </x:c>
      <x:c r="G15040" s="0" t="s">
        <x:v>2761</x:v>
      </x:c>
      <x:c r="H15040" s="0" t="s">
        <x:v>2762</x:v>
      </x:c>
      <x:c r="I15040" s="0" t="s">
        <x:v>54</x:v>
      </x:c>
      <x:c r="J15040" s="0">
        <x:v>3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6901</x:v>
      </x:c>
      <x:c r="F15041" s="0" t="s">
        <x:v>6902</x:v>
      </x:c>
      <x:c r="G15041" s="0" t="s">
        <x:v>2763</x:v>
      </x:c>
      <x:c r="H15041" s="0" t="s">
        <x:v>2764</x:v>
      </x:c>
      <x:c r="I15041" s="0" t="s">
        <x:v>54</x:v>
      </x:c>
      <x:c r="J15041" s="0">
        <x:v>4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6901</x:v>
      </x:c>
      <x:c r="F15042" s="0" t="s">
        <x:v>6902</x:v>
      </x:c>
      <x:c r="G15042" s="0" t="s">
        <x:v>2765</x:v>
      </x:c>
      <x:c r="H15042" s="0" t="s">
        <x:v>2766</x:v>
      </x:c>
      <x:c r="I15042" s="0" t="s">
        <x:v>54</x:v>
      </x:c>
      <x:c r="J15042" s="0">
        <x:v>1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6901</x:v>
      </x:c>
      <x:c r="F15043" s="0" t="s">
        <x:v>6902</x:v>
      </x:c>
      <x:c r="G15043" s="0" t="s">
        <x:v>2767</x:v>
      </x:c>
      <x:c r="H15043" s="0" t="s">
        <x:v>2768</x:v>
      </x:c>
      <x:c r="I15043" s="0" t="s">
        <x:v>54</x:v>
      </x:c>
      <x:c r="J15043" s="0">
        <x:v>0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6901</x:v>
      </x:c>
      <x:c r="F15044" s="0" t="s">
        <x:v>6902</x:v>
      </x:c>
      <x:c r="G15044" s="0" t="s">
        <x:v>2769</x:v>
      </x:c>
      <x:c r="H15044" s="0" t="s">
        <x:v>2770</x:v>
      </x:c>
      <x:c r="I15044" s="0" t="s">
        <x:v>54</x:v>
      </x:c>
      <x:c r="J15044" s="0">
        <x:v>3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6901</x:v>
      </x:c>
      <x:c r="F15045" s="0" t="s">
        <x:v>6902</x:v>
      </x:c>
      <x:c r="G15045" s="0" t="s">
        <x:v>2771</x:v>
      </x:c>
      <x:c r="H15045" s="0" t="s">
        <x:v>2772</x:v>
      </x:c>
      <x:c r="I15045" s="0" t="s">
        <x:v>54</x:v>
      </x:c>
      <x:c r="J15045" s="0">
        <x:v>3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6901</x:v>
      </x:c>
      <x:c r="F15046" s="0" t="s">
        <x:v>6902</x:v>
      </x:c>
      <x:c r="G15046" s="0" t="s">
        <x:v>2773</x:v>
      </x:c>
      <x:c r="H15046" s="0" t="s">
        <x:v>2774</x:v>
      </x:c>
      <x:c r="I15046" s="0" t="s">
        <x:v>54</x:v>
      </x:c>
      <x:c r="J15046" s="0">
        <x:v>5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6901</x:v>
      </x:c>
      <x:c r="F15047" s="0" t="s">
        <x:v>6902</x:v>
      </x:c>
      <x:c r="G15047" s="0" t="s">
        <x:v>2775</x:v>
      </x:c>
      <x:c r="H15047" s="0" t="s">
        <x:v>2776</x:v>
      </x:c>
      <x:c r="I15047" s="0" t="s">
        <x:v>54</x:v>
      </x:c>
      <x:c r="J15047" s="0">
        <x:v>19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6901</x:v>
      </x:c>
      <x:c r="F15048" s="0" t="s">
        <x:v>6902</x:v>
      </x:c>
      <x:c r="G15048" s="0" t="s">
        <x:v>2777</x:v>
      </x:c>
      <x:c r="H15048" s="0" t="s">
        <x:v>2778</x:v>
      </x:c>
      <x:c r="I15048" s="0" t="s">
        <x:v>54</x:v>
      </x:c>
      <x:c r="J15048" s="0">
        <x:v>1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6901</x:v>
      </x:c>
      <x:c r="F15049" s="0" t="s">
        <x:v>6902</x:v>
      </x:c>
      <x:c r="G15049" s="0" t="s">
        <x:v>2779</x:v>
      </x:c>
      <x:c r="H15049" s="0" t="s">
        <x:v>2780</x:v>
      </x:c>
      <x:c r="I15049" s="0" t="s">
        <x:v>54</x:v>
      </x:c>
      <x:c r="J15049" s="0">
        <x:v>1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6901</x:v>
      </x:c>
      <x:c r="F15050" s="0" t="s">
        <x:v>6902</x:v>
      </x:c>
      <x:c r="G15050" s="0" t="s">
        <x:v>2781</x:v>
      </x:c>
      <x:c r="H15050" s="0" t="s">
        <x:v>2782</x:v>
      </x:c>
      <x:c r="I15050" s="0" t="s">
        <x:v>54</x:v>
      </x:c>
      <x:c r="J15050" s="0">
        <x:v>2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6901</x:v>
      </x:c>
      <x:c r="F15051" s="0" t="s">
        <x:v>6902</x:v>
      </x:c>
      <x:c r="G15051" s="0" t="s">
        <x:v>2783</x:v>
      </x:c>
      <x:c r="H15051" s="0" t="s">
        <x:v>2784</x:v>
      </x:c>
      <x:c r="I15051" s="0" t="s">
        <x:v>54</x:v>
      </x:c>
      <x:c r="J15051" s="0">
        <x:v>9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6901</x:v>
      </x:c>
      <x:c r="F15052" s="0" t="s">
        <x:v>6902</x:v>
      </x:c>
      <x:c r="G15052" s="0" t="s">
        <x:v>2785</x:v>
      </x:c>
      <x:c r="H15052" s="0" t="s">
        <x:v>2786</x:v>
      </x:c>
      <x:c r="I15052" s="0" t="s">
        <x:v>54</x:v>
      </x:c>
      <x:c r="J15052" s="0">
        <x:v>2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6901</x:v>
      </x:c>
      <x:c r="F15053" s="0" t="s">
        <x:v>6902</x:v>
      </x:c>
      <x:c r="G15053" s="0" t="s">
        <x:v>2787</x:v>
      </x:c>
      <x:c r="H15053" s="0" t="s">
        <x:v>2788</x:v>
      </x:c>
      <x:c r="I15053" s="0" t="s">
        <x:v>54</x:v>
      </x:c>
      <x:c r="J15053" s="0">
        <x:v>2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6901</x:v>
      </x:c>
      <x:c r="F15054" s="0" t="s">
        <x:v>6902</x:v>
      </x:c>
      <x:c r="G15054" s="0" t="s">
        <x:v>2789</x:v>
      </x:c>
      <x:c r="H15054" s="0" t="s">
        <x:v>2790</x:v>
      </x:c>
      <x:c r="I15054" s="0" t="s">
        <x:v>54</x:v>
      </x:c>
      <x:c r="J15054" s="0">
        <x:v>0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6901</x:v>
      </x:c>
      <x:c r="F15055" s="0" t="s">
        <x:v>6902</x:v>
      </x:c>
      <x:c r="G15055" s="0" t="s">
        <x:v>2791</x:v>
      </x:c>
      <x:c r="H15055" s="0" t="s">
        <x:v>2792</x:v>
      </x:c>
      <x:c r="I15055" s="0" t="s">
        <x:v>54</x:v>
      </x:c>
      <x:c r="J15055" s="0">
        <x:v>1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6901</x:v>
      </x:c>
      <x:c r="F15056" s="0" t="s">
        <x:v>6902</x:v>
      </x:c>
      <x:c r="G15056" s="0" t="s">
        <x:v>2793</x:v>
      </x:c>
      <x:c r="H15056" s="0" t="s">
        <x:v>2794</x:v>
      </x:c>
      <x:c r="I15056" s="0" t="s">
        <x:v>54</x:v>
      </x:c>
      <x:c r="J15056" s="0">
        <x:v>1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6901</x:v>
      </x:c>
      <x:c r="F15057" s="0" t="s">
        <x:v>6902</x:v>
      </x:c>
      <x:c r="G15057" s="0" t="s">
        <x:v>2795</x:v>
      </x:c>
      <x:c r="H15057" s="0" t="s">
        <x:v>2796</x:v>
      </x:c>
      <x:c r="I15057" s="0" t="s">
        <x:v>54</x:v>
      </x:c>
      <x:c r="J15057" s="0">
        <x:v>2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6901</x:v>
      </x:c>
      <x:c r="F15058" s="0" t="s">
        <x:v>6902</x:v>
      </x:c>
      <x:c r="G15058" s="0" t="s">
        <x:v>2797</x:v>
      </x:c>
      <x:c r="H15058" s="0" t="s">
        <x:v>2798</x:v>
      </x:c>
      <x:c r="I15058" s="0" t="s">
        <x:v>54</x:v>
      </x:c>
      <x:c r="J15058" s="0">
        <x:v>0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6901</x:v>
      </x:c>
      <x:c r="F15059" s="0" t="s">
        <x:v>6902</x:v>
      </x:c>
      <x:c r="G15059" s="0" t="s">
        <x:v>2799</x:v>
      </x:c>
      <x:c r="H15059" s="0" t="s">
        <x:v>2800</x:v>
      </x:c>
      <x:c r="I15059" s="0" t="s">
        <x:v>54</x:v>
      </x:c>
      <x:c r="J15059" s="0">
        <x:v>1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6901</x:v>
      </x:c>
      <x:c r="F15060" s="0" t="s">
        <x:v>6902</x:v>
      </x:c>
      <x:c r="G15060" s="0" t="s">
        <x:v>2801</x:v>
      </x:c>
      <x:c r="H15060" s="0" t="s">
        <x:v>2802</x:v>
      </x:c>
      <x:c r="I15060" s="0" t="s">
        <x:v>54</x:v>
      </x:c>
      <x:c r="J15060" s="0">
        <x:v>0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6901</x:v>
      </x:c>
      <x:c r="F15061" s="0" t="s">
        <x:v>6902</x:v>
      </x:c>
      <x:c r="G15061" s="0" t="s">
        <x:v>2803</x:v>
      </x:c>
      <x:c r="H15061" s="0" t="s">
        <x:v>2804</x:v>
      </x:c>
      <x:c r="I15061" s="0" t="s">
        <x:v>54</x:v>
      </x:c>
      <x:c r="J15061" s="0">
        <x:v>11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6901</x:v>
      </x:c>
      <x:c r="F15062" s="0" t="s">
        <x:v>6902</x:v>
      </x:c>
      <x:c r="G15062" s="0" t="s">
        <x:v>2805</x:v>
      </x:c>
      <x:c r="H15062" s="0" t="s">
        <x:v>2806</x:v>
      </x:c>
      <x:c r="I15062" s="0" t="s">
        <x:v>54</x:v>
      </x:c>
      <x:c r="J15062" s="0">
        <x:v>0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6901</x:v>
      </x:c>
      <x:c r="F15063" s="0" t="s">
        <x:v>6902</x:v>
      </x:c>
      <x:c r="G15063" s="0" t="s">
        <x:v>2807</x:v>
      </x:c>
      <x:c r="H15063" s="0" t="s">
        <x:v>2808</x:v>
      </x:c>
      <x:c r="I15063" s="0" t="s">
        <x:v>54</x:v>
      </x:c>
      <x:c r="J15063" s="0">
        <x:v>1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6901</x:v>
      </x:c>
      <x:c r="F15064" s="0" t="s">
        <x:v>6902</x:v>
      </x:c>
      <x:c r="G15064" s="0" t="s">
        <x:v>2809</x:v>
      </x:c>
      <x:c r="H15064" s="0" t="s">
        <x:v>2810</x:v>
      </x:c>
      <x:c r="I15064" s="0" t="s">
        <x:v>54</x:v>
      </x:c>
      <x:c r="J15064" s="0">
        <x:v>1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6901</x:v>
      </x:c>
      <x:c r="F15065" s="0" t="s">
        <x:v>6902</x:v>
      </x:c>
      <x:c r="G15065" s="0" t="s">
        <x:v>2811</x:v>
      </x:c>
      <x:c r="H15065" s="0" t="s">
        <x:v>2812</x:v>
      </x:c>
      <x:c r="I15065" s="0" t="s">
        <x:v>54</x:v>
      </x:c>
      <x:c r="J15065" s="0">
        <x:v>2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6901</x:v>
      </x:c>
      <x:c r="F15066" s="0" t="s">
        <x:v>6902</x:v>
      </x:c>
      <x:c r="G15066" s="0" t="s">
        <x:v>2813</x:v>
      </x:c>
      <x:c r="H15066" s="0" t="s">
        <x:v>2814</x:v>
      </x:c>
      <x:c r="I15066" s="0" t="s">
        <x:v>54</x:v>
      </x:c>
      <x:c r="J15066" s="0">
        <x:v>9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6901</x:v>
      </x:c>
      <x:c r="F15067" s="0" t="s">
        <x:v>6902</x:v>
      </x:c>
      <x:c r="G15067" s="0" t="s">
        <x:v>2815</x:v>
      </x:c>
      <x:c r="H15067" s="0" t="s">
        <x:v>2816</x:v>
      </x:c>
      <x:c r="I15067" s="0" t="s">
        <x:v>54</x:v>
      </x:c>
      <x:c r="J15067" s="0">
        <x:v>1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6901</x:v>
      </x:c>
      <x:c r="F15068" s="0" t="s">
        <x:v>6902</x:v>
      </x:c>
      <x:c r="G15068" s="0" t="s">
        <x:v>2817</x:v>
      </x:c>
      <x:c r="H15068" s="0" t="s">
        <x:v>2818</x:v>
      </x:c>
      <x:c r="I15068" s="0" t="s">
        <x:v>54</x:v>
      </x:c>
      <x:c r="J15068" s="0">
        <x:v>10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6901</x:v>
      </x:c>
      <x:c r="F15069" s="0" t="s">
        <x:v>6902</x:v>
      </x:c>
      <x:c r="G15069" s="0" t="s">
        <x:v>2819</x:v>
      </x:c>
      <x:c r="H15069" s="0" t="s">
        <x:v>2820</x:v>
      </x:c>
      <x:c r="I15069" s="0" t="s">
        <x:v>54</x:v>
      </x:c>
      <x:c r="J15069" s="0">
        <x:v>0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6901</x:v>
      </x:c>
      <x:c r="F15070" s="0" t="s">
        <x:v>6902</x:v>
      </x:c>
      <x:c r="G15070" s="0" t="s">
        <x:v>2821</x:v>
      </x:c>
      <x:c r="H15070" s="0" t="s">
        <x:v>2822</x:v>
      </x:c>
      <x:c r="I15070" s="0" t="s">
        <x:v>54</x:v>
      </x:c>
      <x:c r="J15070" s="0">
        <x:v>0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6901</x:v>
      </x:c>
      <x:c r="F15071" s="0" t="s">
        <x:v>6902</x:v>
      </x:c>
      <x:c r="G15071" s="0" t="s">
        <x:v>2823</x:v>
      </x:c>
      <x:c r="H15071" s="0" t="s">
        <x:v>2824</x:v>
      </x:c>
      <x:c r="I15071" s="0" t="s">
        <x:v>54</x:v>
      </x:c>
      <x:c r="J15071" s="0">
        <x:v>2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6901</x:v>
      </x:c>
      <x:c r="F15072" s="0" t="s">
        <x:v>6902</x:v>
      </x:c>
      <x:c r="G15072" s="0" t="s">
        <x:v>2825</x:v>
      </x:c>
      <x:c r="H15072" s="0" t="s">
        <x:v>2826</x:v>
      </x:c>
      <x:c r="I15072" s="0" t="s">
        <x:v>54</x:v>
      </x:c>
      <x:c r="J15072" s="0">
        <x:v>0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6901</x:v>
      </x:c>
      <x:c r="F15073" s="0" t="s">
        <x:v>6902</x:v>
      </x:c>
      <x:c r="G15073" s="0" t="s">
        <x:v>2827</x:v>
      </x:c>
      <x:c r="H15073" s="0" t="s">
        <x:v>2828</x:v>
      </x:c>
      <x:c r="I15073" s="0" t="s">
        <x:v>54</x:v>
      </x:c>
      <x:c r="J15073" s="0">
        <x:v>0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6901</x:v>
      </x:c>
      <x:c r="F15074" s="0" t="s">
        <x:v>6902</x:v>
      </x:c>
      <x:c r="G15074" s="0" t="s">
        <x:v>2829</x:v>
      </x:c>
      <x:c r="H15074" s="0" t="s">
        <x:v>2830</x:v>
      </x:c>
      <x:c r="I15074" s="0" t="s">
        <x:v>54</x:v>
      </x:c>
      <x:c r="J15074" s="0">
        <x:v>3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6901</x:v>
      </x:c>
      <x:c r="F15075" s="0" t="s">
        <x:v>6902</x:v>
      </x:c>
      <x:c r="G15075" s="0" t="s">
        <x:v>2831</x:v>
      </x:c>
      <x:c r="H15075" s="0" t="s">
        <x:v>2832</x:v>
      </x:c>
      <x:c r="I15075" s="0" t="s">
        <x:v>54</x:v>
      </x:c>
      <x:c r="J15075" s="0">
        <x:v>0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6901</x:v>
      </x:c>
      <x:c r="F15076" s="0" t="s">
        <x:v>6902</x:v>
      </x:c>
      <x:c r="G15076" s="0" t="s">
        <x:v>2833</x:v>
      </x:c>
      <x:c r="H15076" s="0" t="s">
        <x:v>2834</x:v>
      </x:c>
      <x:c r="I15076" s="0" t="s">
        <x:v>54</x:v>
      </x:c>
      <x:c r="J15076" s="0">
        <x:v>12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6901</x:v>
      </x:c>
      <x:c r="F15077" s="0" t="s">
        <x:v>6902</x:v>
      </x:c>
      <x:c r="G15077" s="0" t="s">
        <x:v>2835</x:v>
      </x:c>
      <x:c r="H15077" s="0" t="s">
        <x:v>2836</x:v>
      </x:c>
      <x:c r="I15077" s="0" t="s">
        <x:v>54</x:v>
      </x:c>
      <x:c r="J15077" s="0">
        <x:v>0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6901</x:v>
      </x:c>
      <x:c r="F15078" s="0" t="s">
        <x:v>6902</x:v>
      </x:c>
      <x:c r="G15078" s="0" t="s">
        <x:v>2837</x:v>
      </x:c>
      <x:c r="H15078" s="0" t="s">
        <x:v>2838</x:v>
      </x:c>
      <x:c r="I15078" s="0" t="s">
        <x:v>54</x:v>
      </x:c>
      <x:c r="J15078" s="0">
        <x:v>3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6901</x:v>
      </x:c>
      <x:c r="F15079" s="0" t="s">
        <x:v>6902</x:v>
      </x:c>
      <x:c r="G15079" s="0" t="s">
        <x:v>2839</x:v>
      </x:c>
      <x:c r="H15079" s="0" t="s">
        <x:v>2840</x:v>
      </x:c>
      <x:c r="I15079" s="0" t="s">
        <x:v>54</x:v>
      </x:c>
      <x:c r="J15079" s="0">
        <x:v>4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6901</x:v>
      </x:c>
      <x:c r="F15080" s="0" t="s">
        <x:v>6902</x:v>
      </x:c>
      <x:c r="G15080" s="0" t="s">
        <x:v>2841</x:v>
      </x:c>
      <x:c r="H15080" s="0" t="s">
        <x:v>2842</x:v>
      </x:c>
      <x:c r="I15080" s="0" t="s">
        <x:v>54</x:v>
      </x:c>
      <x:c r="J15080" s="0">
        <x:v>0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6901</x:v>
      </x:c>
      <x:c r="F15081" s="0" t="s">
        <x:v>6902</x:v>
      </x:c>
      <x:c r="G15081" s="0" t="s">
        <x:v>2843</x:v>
      </x:c>
      <x:c r="H15081" s="0" t="s">
        <x:v>2844</x:v>
      </x:c>
      <x:c r="I15081" s="0" t="s">
        <x:v>54</x:v>
      </x:c>
      <x:c r="J15081" s="0">
        <x:v>0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6901</x:v>
      </x:c>
      <x:c r="F15082" s="0" t="s">
        <x:v>6902</x:v>
      </x:c>
      <x:c r="G15082" s="0" t="s">
        <x:v>2845</x:v>
      </x:c>
      <x:c r="H15082" s="0" t="s">
        <x:v>2846</x:v>
      </x:c>
      <x:c r="I15082" s="0" t="s">
        <x:v>54</x:v>
      </x:c>
      <x:c r="J15082" s="0">
        <x:v>5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6901</x:v>
      </x:c>
      <x:c r="F15083" s="0" t="s">
        <x:v>6902</x:v>
      </x:c>
      <x:c r="G15083" s="0" t="s">
        <x:v>2847</x:v>
      </x:c>
      <x:c r="H15083" s="0" t="s">
        <x:v>2848</x:v>
      </x:c>
      <x:c r="I15083" s="0" t="s">
        <x:v>54</x:v>
      </x:c>
      <x:c r="J15083" s="0">
        <x:v>1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6901</x:v>
      </x:c>
      <x:c r="F15084" s="0" t="s">
        <x:v>6902</x:v>
      </x:c>
      <x:c r="G15084" s="0" t="s">
        <x:v>2849</x:v>
      </x:c>
      <x:c r="H15084" s="0" t="s">
        <x:v>2850</x:v>
      </x:c>
      <x:c r="I15084" s="0" t="s">
        <x:v>54</x:v>
      </x:c>
      <x:c r="J15084" s="0">
        <x:v>2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6901</x:v>
      </x:c>
      <x:c r="F15085" s="0" t="s">
        <x:v>6902</x:v>
      </x:c>
      <x:c r="G15085" s="0" t="s">
        <x:v>2851</x:v>
      </x:c>
      <x:c r="H15085" s="0" t="s">
        <x:v>2852</x:v>
      </x:c>
      <x:c r="I15085" s="0" t="s">
        <x:v>54</x:v>
      </x:c>
      <x:c r="J15085" s="0">
        <x:v>1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6901</x:v>
      </x:c>
      <x:c r="F15086" s="0" t="s">
        <x:v>6902</x:v>
      </x:c>
      <x:c r="G15086" s="0" t="s">
        <x:v>2853</x:v>
      </x:c>
      <x:c r="H15086" s="0" t="s">
        <x:v>2854</x:v>
      </x:c>
      <x:c r="I15086" s="0" t="s">
        <x:v>54</x:v>
      </x:c>
      <x:c r="J15086" s="0">
        <x:v>0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6901</x:v>
      </x:c>
      <x:c r="F15087" s="0" t="s">
        <x:v>6902</x:v>
      </x:c>
      <x:c r="G15087" s="0" t="s">
        <x:v>2855</x:v>
      </x:c>
      <x:c r="H15087" s="0" t="s">
        <x:v>2856</x:v>
      </x:c>
      <x:c r="I15087" s="0" t="s">
        <x:v>54</x:v>
      </x:c>
      <x:c r="J15087" s="0">
        <x:v>1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6901</x:v>
      </x:c>
      <x:c r="F15088" s="0" t="s">
        <x:v>6902</x:v>
      </x:c>
      <x:c r="G15088" s="0" t="s">
        <x:v>2857</x:v>
      </x:c>
      <x:c r="H15088" s="0" t="s">
        <x:v>2858</x:v>
      </x:c>
      <x:c r="I15088" s="0" t="s">
        <x:v>54</x:v>
      </x:c>
      <x:c r="J15088" s="0">
        <x:v>1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6901</x:v>
      </x:c>
      <x:c r="F15089" s="0" t="s">
        <x:v>6902</x:v>
      </x:c>
      <x:c r="G15089" s="0" t="s">
        <x:v>2859</x:v>
      </x:c>
      <x:c r="H15089" s="0" t="s">
        <x:v>2860</x:v>
      </x:c>
      <x:c r="I15089" s="0" t="s">
        <x:v>54</x:v>
      </x:c>
      <x:c r="J15089" s="0">
        <x:v>2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6901</x:v>
      </x:c>
      <x:c r="F15090" s="0" t="s">
        <x:v>6902</x:v>
      </x:c>
      <x:c r="G15090" s="0" t="s">
        <x:v>2861</x:v>
      </x:c>
      <x:c r="H15090" s="0" t="s">
        <x:v>2862</x:v>
      </x:c>
      <x:c r="I15090" s="0" t="s">
        <x:v>54</x:v>
      </x:c>
      <x:c r="J15090" s="0">
        <x:v>2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6901</x:v>
      </x:c>
      <x:c r="F15091" s="0" t="s">
        <x:v>6902</x:v>
      </x:c>
      <x:c r="G15091" s="0" t="s">
        <x:v>2863</x:v>
      </x:c>
      <x:c r="H15091" s="0" t="s">
        <x:v>2864</x:v>
      </x:c>
      <x:c r="I15091" s="0" t="s">
        <x:v>54</x:v>
      </x:c>
      <x:c r="J15091" s="0">
        <x:v>17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6901</x:v>
      </x:c>
      <x:c r="F15092" s="0" t="s">
        <x:v>6902</x:v>
      </x:c>
      <x:c r="G15092" s="0" t="s">
        <x:v>2865</x:v>
      </x:c>
      <x:c r="H15092" s="0" t="s">
        <x:v>2866</x:v>
      </x:c>
      <x:c r="I15092" s="0" t="s">
        <x:v>54</x:v>
      </x:c>
      <x:c r="J15092" s="0">
        <x:v>0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6901</x:v>
      </x:c>
      <x:c r="F15093" s="0" t="s">
        <x:v>6902</x:v>
      </x:c>
      <x:c r="G15093" s="0" t="s">
        <x:v>2867</x:v>
      </x:c>
      <x:c r="H15093" s="0" t="s">
        <x:v>2868</x:v>
      </x:c>
      <x:c r="I15093" s="0" t="s">
        <x:v>54</x:v>
      </x:c>
      <x:c r="J15093" s="0">
        <x:v>0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6901</x:v>
      </x:c>
      <x:c r="F15094" s="0" t="s">
        <x:v>6902</x:v>
      </x:c>
      <x:c r="G15094" s="0" t="s">
        <x:v>2869</x:v>
      </x:c>
      <x:c r="H15094" s="0" t="s">
        <x:v>2870</x:v>
      </x:c>
      <x:c r="I15094" s="0" t="s">
        <x:v>54</x:v>
      </x:c>
      <x:c r="J15094" s="0">
        <x:v>0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6901</x:v>
      </x:c>
      <x:c r="F15095" s="0" t="s">
        <x:v>6902</x:v>
      </x:c>
      <x:c r="G15095" s="0" t="s">
        <x:v>2871</x:v>
      </x:c>
      <x:c r="H15095" s="0" t="s">
        <x:v>2872</x:v>
      </x:c>
      <x:c r="I15095" s="0" t="s">
        <x:v>54</x:v>
      </x:c>
      <x:c r="J15095" s="0">
        <x:v>5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6901</x:v>
      </x:c>
      <x:c r="F15096" s="0" t="s">
        <x:v>6902</x:v>
      </x:c>
      <x:c r="G15096" s="0" t="s">
        <x:v>2873</x:v>
      </x:c>
      <x:c r="H15096" s="0" t="s">
        <x:v>2874</x:v>
      </x:c>
      <x:c r="I15096" s="0" t="s">
        <x:v>54</x:v>
      </x:c>
      <x:c r="J15096" s="0">
        <x:v>0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6901</x:v>
      </x:c>
      <x:c r="F15097" s="0" t="s">
        <x:v>6902</x:v>
      </x:c>
      <x:c r="G15097" s="0" t="s">
        <x:v>2875</x:v>
      </x:c>
      <x:c r="H15097" s="0" t="s">
        <x:v>2876</x:v>
      </x:c>
      <x:c r="I15097" s="0" t="s">
        <x:v>54</x:v>
      </x:c>
      <x:c r="J15097" s="0">
        <x:v>0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6901</x:v>
      </x:c>
      <x:c r="F15098" s="0" t="s">
        <x:v>6902</x:v>
      </x:c>
      <x:c r="G15098" s="0" t="s">
        <x:v>2877</x:v>
      </x:c>
      <x:c r="H15098" s="0" t="s">
        <x:v>2878</x:v>
      </x:c>
      <x:c r="I15098" s="0" t="s">
        <x:v>54</x:v>
      </x:c>
      <x:c r="J15098" s="0">
        <x:v>2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6901</x:v>
      </x:c>
      <x:c r="F15099" s="0" t="s">
        <x:v>6902</x:v>
      </x:c>
      <x:c r="G15099" s="0" t="s">
        <x:v>2879</x:v>
      </x:c>
      <x:c r="H15099" s="0" t="s">
        <x:v>2880</x:v>
      </x:c>
      <x:c r="I15099" s="0" t="s">
        <x:v>54</x:v>
      </x:c>
      <x:c r="J15099" s="0">
        <x:v>0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6901</x:v>
      </x:c>
      <x:c r="F15100" s="0" t="s">
        <x:v>6902</x:v>
      </x:c>
      <x:c r="G15100" s="0" t="s">
        <x:v>2881</x:v>
      </x:c>
      <x:c r="H15100" s="0" t="s">
        <x:v>2882</x:v>
      </x:c>
      <x:c r="I15100" s="0" t="s">
        <x:v>54</x:v>
      </x:c>
      <x:c r="J15100" s="0">
        <x:v>5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6901</x:v>
      </x:c>
      <x:c r="F15101" s="0" t="s">
        <x:v>6902</x:v>
      </x:c>
      <x:c r="G15101" s="0" t="s">
        <x:v>2883</x:v>
      </x:c>
      <x:c r="H15101" s="0" t="s">
        <x:v>2884</x:v>
      </x:c>
      <x:c r="I15101" s="0" t="s">
        <x:v>54</x:v>
      </x:c>
      <x:c r="J15101" s="0">
        <x:v>133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6901</x:v>
      </x:c>
      <x:c r="F15102" s="0" t="s">
        <x:v>6902</x:v>
      </x:c>
      <x:c r="G15102" s="0" t="s">
        <x:v>2885</x:v>
      </x:c>
      <x:c r="H15102" s="0" t="s">
        <x:v>2886</x:v>
      </x:c>
      <x:c r="I15102" s="0" t="s">
        <x:v>54</x:v>
      </x:c>
      <x:c r="J15102" s="0">
        <x:v>8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6901</x:v>
      </x:c>
      <x:c r="F15103" s="0" t="s">
        <x:v>6902</x:v>
      </x:c>
      <x:c r="G15103" s="0" t="s">
        <x:v>2887</x:v>
      </x:c>
      <x:c r="H15103" s="0" t="s">
        <x:v>2888</x:v>
      </x:c>
      <x:c r="I15103" s="0" t="s">
        <x:v>54</x:v>
      </x:c>
      <x:c r="J15103" s="0">
        <x:v>14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6901</x:v>
      </x:c>
      <x:c r="F15104" s="0" t="s">
        <x:v>6902</x:v>
      </x:c>
      <x:c r="G15104" s="0" t="s">
        <x:v>2889</x:v>
      </x:c>
      <x:c r="H15104" s="0" t="s">
        <x:v>2890</x:v>
      </x:c>
      <x:c r="I15104" s="0" t="s">
        <x:v>54</x:v>
      </x:c>
      <x:c r="J15104" s="0">
        <x:v>10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6901</x:v>
      </x:c>
      <x:c r="F15105" s="0" t="s">
        <x:v>6902</x:v>
      </x:c>
      <x:c r="G15105" s="0" t="s">
        <x:v>2891</x:v>
      </x:c>
      <x:c r="H15105" s="0" t="s">
        <x:v>2892</x:v>
      </x:c>
      <x:c r="I15105" s="0" t="s">
        <x:v>54</x:v>
      </x:c>
      <x:c r="J15105" s="0">
        <x:v>20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6901</x:v>
      </x:c>
      <x:c r="F15106" s="0" t="s">
        <x:v>6902</x:v>
      </x:c>
      <x:c r="G15106" s="0" t="s">
        <x:v>2893</x:v>
      </x:c>
      <x:c r="H15106" s="0" t="s">
        <x:v>2894</x:v>
      </x:c>
      <x:c r="I15106" s="0" t="s">
        <x:v>54</x:v>
      </x:c>
      <x:c r="J15106" s="0">
        <x:v>1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6901</x:v>
      </x:c>
      <x:c r="F15107" s="0" t="s">
        <x:v>6902</x:v>
      </x:c>
      <x:c r="G15107" s="0" t="s">
        <x:v>2895</x:v>
      </x:c>
      <x:c r="H15107" s="0" t="s">
        <x:v>2896</x:v>
      </x:c>
      <x:c r="I15107" s="0" t="s">
        <x:v>54</x:v>
      </x:c>
      <x:c r="J15107" s="0">
        <x:v>2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6901</x:v>
      </x:c>
      <x:c r="F15108" s="0" t="s">
        <x:v>6902</x:v>
      </x:c>
      <x:c r="G15108" s="0" t="s">
        <x:v>2897</x:v>
      </x:c>
      <x:c r="H15108" s="0" t="s">
        <x:v>2898</x:v>
      </x:c>
      <x:c r="I15108" s="0" t="s">
        <x:v>54</x:v>
      </x:c>
      <x:c r="J15108" s="0">
        <x:v>16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6901</x:v>
      </x:c>
      <x:c r="F15109" s="0" t="s">
        <x:v>6902</x:v>
      </x:c>
      <x:c r="G15109" s="0" t="s">
        <x:v>2899</x:v>
      </x:c>
      <x:c r="H15109" s="0" t="s">
        <x:v>2900</x:v>
      </x:c>
      <x:c r="I15109" s="0" t="s">
        <x:v>54</x:v>
      </x:c>
      <x:c r="J15109" s="0">
        <x:v>13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6901</x:v>
      </x:c>
      <x:c r="F15110" s="0" t="s">
        <x:v>6902</x:v>
      </x:c>
      <x:c r="G15110" s="0" t="s">
        <x:v>2901</x:v>
      </x:c>
      <x:c r="H15110" s="0" t="s">
        <x:v>2902</x:v>
      </x:c>
      <x:c r="I15110" s="0" t="s">
        <x:v>54</x:v>
      </x:c>
      <x:c r="J15110" s="0">
        <x:v>26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6901</x:v>
      </x:c>
      <x:c r="F15111" s="0" t="s">
        <x:v>6902</x:v>
      </x:c>
      <x:c r="G15111" s="0" t="s">
        <x:v>2903</x:v>
      </x:c>
      <x:c r="H15111" s="0" t="s">
        <x:v>2904</x:v>
      </x:c>
      <x:c r="I15111" s="0" t="s">
        <x:v>54</x:v>
      </x:c>
      <x:c r="J15111" s="0">
        <x:v>3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6901</x:v>
      </x:c>
      <x:c r="F15112" s="0" t="s">
        <x:v>6902</x:v>
      </x:c>
      <x:c r="G15112" s="0" t="s">
        <x:v>2905</x:v>
      </x:c>
      <x:c r="H15112" s="0" t="s">
        <x:v>2906</x:v>
      </x:c>
      <x:c r="I15112" s="0" t="s">
        <x:v>54</x:v>
      </x:c>
      <x:c r="J15112" s="0">
        <x:v>21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6901</x:v>
      </x:c>
      <x:c r="F15113" s="0" t="s">
        <x:v>6902</x:v>
      </x:c>
      <x:c r="G15113" s="0" t="s">
        <x:v>2907</x:v>
      </x:c>
      <x:c r="H15113" s="0" t="s">
        <x:v>2908</x:v>
      </x:c>
      <x:c r="I15113" s="0" t="s">
        <x:v>54</x:v>
      </x:c>
      <x:c r="J15113" s="0">
        <x:v>1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6901</x:v>
      </x:c>
      <x:c r="F15114" s="0" t="s">
        <x:v>6902</x:v>
      </x:c>
      <x:c r="G15114" s="0" t="s">
        <x:v>2909</x:v>
      </x:c>
      <x:c r="H15114" s="0" t="s">
        <x:v>2910</x:v>
      </x:c>
      <x:c r="I15114" s="0" t="s">
        <x:v>54</x:v>
      </x:c>
      <x:c r="J15114" s="0">
        <x:v>5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6901</x:v>
      </x:c>
      <x:c r="F15115" s="0" t="s">
        <x:v>6902</x:v>
      </x:c>
      <x:c r="G15115" s="0" t="s">
        <x:v>2911</x:v>
      </x:c>
      <x:c r="H15115" s="0" t="s">
        <x:v>2912</x:v>
      </x:c>
      <x:c r="I15115" s="0" t="s">
        <x:v>54</x:v>
      </x:c>
      <x:c r="J15115" s="0">
        <x:v>28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6901</x:v>
      </x:c>
      <x:c r="F15116" s="0" t="s">
        <x:v>6902</x:v>
      </x:c>
      <x:c r="G15116" s="0" t="s">
        <x:v>2913</x:v>
      </x:c>
      <x:c r="H15116" s="0" t="s">
        <x:v>2914</x:v>
      </x:c>
      <x:c r="I15116" s="0" t="s">
        <x:v>54</x:v>
      </x:c>
      <x:c r="J15116" s="0">
        <x:v>16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6901</x:v>
      </x:c>
      <x:c r="F15117" s="0" t="s">
        <x:v>6902</x:v>
      </x:c>
      <x:c r="G15117" s="0" t="s">
        <x:v>2915</x:v>
      </x:c>
      <x:c r="H15117" s="0" t="s">
        <x:v>2916</x:v>
      </x:c>
      <x:c r="I15117" s="0" t="s">
        <x:v>54</x:v>
      </x:c>
      <x:c r="J15117" s="0">
        <x:v>1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6901</x:v>
      </x:c>
      <x:c r="F15118" s="0" t="s">
        <x:v>6902</x:v>
      </x:c>
      <x:c r="G15118" s="0" t="s">
        <x:v>2917</x:v>
      </x:c>
      <x:c r="H15118" s="0" t="s">
        <x:v>2918</x:v>
      </x:c>
      <x:c r="I15118" s="0" t="s">
        <x:v>54</x:v>
      </x:c>
      <x:c r="J15118" s="0">
        <x:v>22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6901</x:v>
      </x:c>
      <x:c r="F15119" s="0" t="s">
        <x:v>6902</x:v>
      </x:c>
      <x:c r="G15119" s="0" t="s">
        <x:v>2919</x:v>
      </x:c>
      <x:c r="H15119" s="0" t="s">
        <x:v>2920</x:v>
      </x:c>
      <x:c r="I15119" s="0" t="s">
        <x:v>54</x:v>
      </x:c>
      <x:c r="J15119" s="0">
        <x:v>119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6901</x:v>
      </x:c>
      <x:c r="F15120" s="0" t="s">
        <x:v>6902</x:v>
      </x:c>
      <x:c r="G15120" s="0" t="s">
        <x:v>2921</x:v>
      </x:c>
      <x:c r="H15120" s="0" t="s">
        <x:v>2922</x:v>
      </x:c>
      <x:c r="I15120" s="0" t="s">
        <x:v>54</x:v>
      </x:c>
      <x:c r="J15120" s="0">
        <x:v>5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6901</x:v>
      </x:c>
      <x:c r="F15121" s="0" t="s">
        <x:v>6902</x:v>
      </x:c>
      <x:c r="G15121" s="0" t="s">
        <x:v>2923</x:v>
      </x:c>
      <x:c r="H15121" s="0" t="s">
        <x:v>2924</x:v>
      </x:c>
      <x:c r="I15121" s="0" t="s">
        <x:v>54</x:v>
      </x:c>
      <x:c r="J15121" s="0">
        <x:v>10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6901</x:v>
      </x:c>
      <x:c r="F15122" s="0" t="s">
        <x:v>6902</x:v>
      </x:c>
      <x:c r="G15122" s="0" t="s">
        <x:v>2925</x:v>
      </x:c>
      <x:c r="H15122" s="0" t="s">
        <x:v>2926</x:v>
      </x:c>
      <x:c r="I15122" s="0" t="s">
        <x:v>54</x:v>
      </x:c>
      <x:c r="J15122" s="0">
        <x:v>34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6901</x:v>
      </x:c>
      <x:c r="F15123" s="0" t="s">
        <x:v>6902</x:v>
      </x:c>
      <x:c r="G15123" s="0" t="s">
        <x:v>2927</x:v>
      </x:c>
      <x:c r="H15123" s="0" t="s">
        <x:v>2928</x:v>
      </x:c>
      <x:c r="I15123" s="0" t="s">
        <x:v>54</x:v>
      </x:c>
      <x:c r="J15123" s="0">
        <x:v>4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6901</x:v>
      </x:c>
      <x:c r="F15124" s="0" t="s">
        <x:v>6902</x:v>
      </x:c>
      <x:c r="G15124" s="0" t="s">
        <x:v>2929</x:v>
      </x:c>
      <x:c r="H15124" s="0" t="s">
        <x:v>2930</x:v>
      </x:c>
      <x:c r="I15124" s="0" t="s">
        <x:v>54</x:v>
      </x:c>
      <x:c r="J15124" s="0">
        <x:v>9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6901</x:v>
      </x:c>
      <x:c r="F15125" s="0" t="s">
        <x:v>6902</x:v>
      </x:c>
      <x:c r="G15125" s="0" t="s">
        <x:v>2931</x:v>
      </x:c>
      <x:c r="H15125" s="0" t="s">
        <x:v>2932</x:v>
      </x:c>
      <x:c r="I15125" s="0" t="s">
        <x:v>54</x:v>
      </x:c>
      <x:c r="J15125" s="0">
        <x:v>15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6901</x:v>
      </x:c>
      <x:c r="F15126" s="0" t="s">
        <x:v>6902</x:v>
      </x:c>
      <x:c r="G15126" s="0" t="s">
        <x:v>2933</x:v>
      </x:c>
      <x:c r="H15126" s="0" t="s">
        <x:v>2934</x:v>
      </x:c>
      <x:c r="I15126" s="0" t="s">
        <x:v>54</x:v>
      </x:c>
      <x:c r="J15126" s="0">
        <x:v>5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6901</x:v>
      </x:c>
      <x:c r="F15127" s="0" t="s">
        <x:v>6902</x:v>
      </x:c>
      <x:c r="G15127" s="0" t="s">
        <x:v>2935</x:v>
      </x:c>
      <x:c r="H15127" s="0" t="s">
        <x:v>2936</x:v>
      </x:c>
      <x:c r="I15127" s="0" t="s">
        <x:v>54</x:v>
      </x:c>
      <x:c r="J15127" s="0">
        <x:v>56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6901</x:v>
      </x:c>
      <x:c r="F15128" s="0" t="s">
        <x:v>6902</x:v>
      </x:c>
      <x:c r="G15128" s="0" t="s">
        <x:v>2937</x:v>
      </x:c>
      <x:c r="H15128" s="0" t="s">
        <x:v>2938</x:v>
      </x:c>
      <x:c r="I15128" s="0" t="s">
        <x:v>54</x:v>
      </x:c>
      <x:c r="J15128" s="0">
        <x:v>23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6901</x:v>
      </x:c>
      <x:c r="F15129" s="0" t="s">
        <x:v>6902</x:v>
      </x:c>
      <x:c r="G15129" s="0" t="s">
        <x:v>2939</x:v>
      </x:c>
      <x:c r="H15129" s="0" t="s">
        <x:v>2940</x:v>
      </x:c>
      <x:c r="I15129" s="0" t="s">
        <x:v>54</x:v>
      </x:c>
      <x:c r="J15129" s="0">
        <x:v>1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6901</x:v>
      </x:c>
      <x:c r="F15130" s="0" t="s">
        <x:v>6902</x:v>
      </x:c>
      <x:c r="G15130" s="0" t="s">
        <x:v>2941</x:v>
      </x:c>
      <x:c r="H15130" s="0" t="s">
        <x:v>2942</x:v>
      </x:c>
      <x:c r="I15130" s="0" t="s">
        <x:v>54</x:v>
      </x:c>
      <x:c r="J15130" s="0">
        <x:v>3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6901</x:v>
      </x:c>
      <x:c r="F15131" s="0" t="s">
        <x:v>6902</x:v>
      </x:c>
      <x:c r="G15131" s="0" t="s">
        <x:v>2943</x:v>
      </x:c>
      <x:c r="H15131" s="0" t="s">
        <x:v>2944</x:v>
      </x:c>
      <x:c r="I15131" s="0" t="s">
        <x:v>54</x:v>
      </x:c>
      <x:c r="J15131" s="0">
        <x:v>11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6901</x:v>
      </x:c>
      <x:c r="F15132" s="0" t="s">
        <x:v>6902</x:v>
      </x:c>
      <x:c r="G15132" s="0" t="s">
        <x:v>2945</x:v>
      </x:c>
      <x:c r="H15132" s="0" t="s">
        <x:v>2946</x:v>
      </x:c>
      <x:c r="I15132" s="0" t="s">
        <x:v>54</x:v>
      </x:c>
      <x:c r="J15132" s="0">
        <x:v>19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6901</x:v>
      </x:c>
      <x:c r="F15133" s="0" t="s">
        <x:v>6902</x:v>
      </x:c>
      <x:c r="G15133" s="0" t="s">
        <x:v>2947</x:v>
      </x:c>
      <x:c r="H15133" s="0" t="s">
        <x:v>2948</x:v>
      </x:c>
      <x:c r="I15133" s="0" t="s">
        <x:v>54</x:v>
      </x:c>
      <x:c r="J15133" s="0">
        <x:v>1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6901</x:v>
      </x:c>
      <x:c r="F15134" s="0" t="s">
        <x:v>6902</x:v>
      </x:c>
      <x:c r="G15134" s="0" t="s">
        <x:v>2949</x:v>
      </x:c>
      <x:c r="H15134" s="0" t="s">
        <x:v>2950</x:v>
      </x:c>
      <x:c r="I15134" s="0" t="s">
        <x:v>54</x:v>
      </x:c>
      <x:c r="J15134" s="0">
        <x:v>5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6901</x:v>
      </x:c>
      <x:c r="F15135" s="0" t="s">
        <x:v>6902</x:v>
      </x:c>
      <x:c r="G15135" s="0" t="s">
        <x:v>2951</x:v>
      </x:c>
      <x:c r="H15135" s="0" t="s">
        <x:v>2952</x:v>
      </x:c>
      <x:c r="I15135" s="0" t="s">
        <x:v>54</x:v>
      </x:c>
      <x:c r="J15135" s="0">
        <x:v>23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6901</x:v>
      </x:c>
      <x:c r="F15136" s="0" t="s">
        <x:v>6902</x:v>
      </x:c>
      <x:c r="G15136" s="0" t="s">
        <x:v>2953</x:v>
      </x:c>
      <x:c r="H15136" s="0" t="s">
        <x:v>2954</x:v>
      </x:c>
      <x:c r="I15136" s="0" t="s">
        <x:v>54</x:v>
      </x:c>
      <x:c r="J15136" s="0">
        <x:v>7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6901</x:v>
      </x:c>
      <x:c r="F15137" s="0" t="s">
        <x:v>6902</x:v>
      </x:c>
      <x:c r="G15137" s="0" t="s">
        <x:v>2955</x:v>
      </x:c>
      <x:c r="H15137" s="0" t="s">
        <x:v>2956</x:v>
      </x:c>
      <x:c r="I15137" s="0" t="s">
        <x:v>54</x:v>
      </x:c>
      <x:c r="J15137" s="0">
        <x:v>20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6901</x:v>
      </x:c>
      <x:c r="F15138" s="0" t="s">
        <x:v>6902</x:v>
      </x:c>
      <x:c r="G15138" s="0" t="s">
        <x:v>2957</x:v>
      </x:c>
      <x:c r="H15138" s="0" t="s">
        <x:v>2958</x:v>
      </x:c>
      <x:c r="I15138" s="0" t="s">
        <x:v>54</x:v>
      </x:c>
      <x:c r="J15138" s="0">
        <x:v>3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6901</x:v>
      </x:c>
      <x:c r="F15139" s="0" t="s">
        <x:v>6902</x:v>
      </x:c>
      <x:c r="G15139" s="0" t="s">
        <x:v>2959</x:v>
      </x:c>
      <x:c r="H15139" s="0" t="s">
        <x:v>2960</x:v>
      </x:c>
      <x:c r="I15139" s="0" t="s">
        <x:v>54</x:v>
      </x:c>
      <x:c r="J15139" s="0">
        <x:v>3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6901</x:v>
      </x:c>
      <x:c r="F15140" s="0" t="s">
        <x:v>6902</x:v>
      </x:c>
      <x:c r="G15140" s="0" t="s">
        <x:v>2961</x:v>
      </x:c>
      <x:c r="H15140" s="0" t="s">
        <x:v>2962</x:v>
      </x:c>
      <x:c r="I15140" s="0" t="s">
        <x:v>54</x:v>
      </x:c>
      <x:c r="J15140" s="0">
        <x:v>15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6901</x:v>
      </x:c>
      <x:c r="F15141" s="0" t="s">
        <x:v>6902</x:v>
      </x:c>
      <x:c r="G15141" s="0" t="s">
        <x:v>2963</x:v>
      </x:c>
      <x:c r="H15141" s="0" t="s">
        <x:v>2964</x:v>
      </x:c>
      <x:c r="I15141" s="0" t="s">
        <x:v>54</x:v>
      </x:c>
      <x:c r="J15141" s="0">
        <x:v>12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6901</x:v>
      </x:c>
      <x:c r="F15142" s="0" t="s">
        <x:v>6902</x:v>
      </x:c>
      <x:c r="G15142" s="0" t="s">
        <x:v>2965</x:v>
      </x:c>
      <x:c r="H15142" s="0" t="s">
        <x:v>2966</x:v>
      </x:c>
      <x:c r="I15142" s="0" t="s">
        <x:v>54</x:v>
      </x:c>
      <x:c r="J15142" s="0">
        <x:v>4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6901</x:v>
      </x:c>
      <x:c r="F15143" s="0" t="s">
        <x:v>6902</x:v>
      </x:c>
      <x:c r="G15143" s="0" t="s">
        <x:v>2967</x:v>
      </x:c>
      <x:c r="H15143" s="0" t="s">
        <x:v>2968</x:v>
      </x:c>
      <x:c r="I15143" s="0" t="s">
        <x:v>54</x:v>
      </x:c>
      <x:c r="J15143" s="0">
        <x:v>5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6901</x:v>
      </x:c>
      <x:c r="F15144" s="0" t="s">
        <x:v>6902</x:v>
      </x:c>
      <x:c r="G15144" s="0" t="s">
        <x:v>2969</x:v>
      </x:c>
      <x:c r="H15144" s="0" t="s">
        <x:v>2970</x:v>
      </x:c>
      <x:c r="I15144" s="0" t="s">
        <x:v>54</x:v>
      </x:c>
      <x:c r="J15144" s="0">
        <x:v>8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6901</x:v>
      </x:c>
      <x:c r="F15145" s="0" t="s">
        <x:v>6902</x:v>
      </x:c>
      <x:c r="G15145" s="0" t="s">
        <x:v>2971</x:v>
      </x:c>
      <x:c r="H15145" s="0" t="s">
        <x:v>2972</x:v>
      </x:c>
      <x:c r="I15145" s="0" t="s">
        <x:v>54</x:v>
      </x:c>
      <x:c r="J15145" s="0">
        <x:v>2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6901</x:v>
      </x:c>
      <x:c r="F15146" s="0" t="s">
        <x:v>6902</x:v>
      </x:c>
      <x:c r="G15146" s="0" t="s">
        <x:v>2973</x:v>
      </x:c>
      <x:c r="H15146" s="0" t="s">
        <x:v>2974</x:v>
      </x:c>
      <x:c r="I15146" s="0" t="s">
        <x:v>54</x:v>
      </x:c>
      <x:c r="J15146" s="0">
        <x:v>0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6901</x:v>
      </x:c>
      <x:c r="F15147" s="0" t="s">
        <x:v>6902</x:v>
      </x:c>
      <x:c r="G15147" s="0" t="s">
        <x:v>2975</x:v>
      </x:c>
      <x:c r="H15147" s="0" t="s">
        <x:v>2976</x:v>
      </x:c>
      <x:c r="I15147" s="0" t="s">
        <x:v>54</x:v>
      </x:c>
      <x:c r="J15147" s="0">
        <x:v>42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6901</x:v>
      </x:c>
      <x:c r="F15148" s="0" t="s">
        <x:v>6902</x:v>
      </x:c>
      <x:c r="G15148" s="0" t="s">
        <x:v>2977</x:v>
      </x:c>
      <x:c r="H15148" s="0" t="s">
        <x:v>2978</x:v>
      </x:c>
      <x:c r="I15148" s="0" t="s">
        <x:v>54</x:v>
      </x:c>
      <x:c r="J15148" s="0">
        <x:v>16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6901</x:v>
      </x:c>
      <x:c r="F15149" s="0" t="s">
        <x:v>6902</x:v>
      </x:c>
      <x:c r="G15149" s="0" t="s">
        <x:v>2979</x:v>
      </x:c>
      <x:c r="H15149" s="0" t="s">
        <x:v>2980</x:v>
      </x:c>
      <x:c r="I15149" s="0" t="s">
        <x:v>54</x:v>
      </x:c>
      <x:c r="J15149" s="0">
        <x:v>12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6901</x:v>
      </x:c>
      <x:c r="F15150" s="0" t="s">
        <x:v>6902</x:v>
      </x:c>
      <x:c r="G15150" s="0" t="s">
        <x:v>2981</x:v>
      </x:c>
      <x:c r="H15150" s="0" t="s">
        <x:v>2982</x:v>
      </x:c>
      <x:c r="I15150" s="0" t="s">
        <x:v>54</x:v>
      </x:c>
      <x:c r="J15150" s="0">
        <x:v>7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6901</x:v>
      </x:c>
      <x:c r="F15151" s="0" t="s">
        <x:v>6902</x:v>
      </x:c>
      <x:c r="G15151" s="0" t="s">
        <x:v>2983</x:v>
      </x:c>
      <x:c r="H15151" s="0" t="s">
        <x:v>2984</x:v>
      </x:c>
      <x:c r="I15151" s="0" t="s">
        <x:v>54</x:v>
      </x:c>
      <x:c r="J15151" s="0">
        <x:v>31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6901</x:v>
      </x:c>
      <x:c r="F15152" s="0" t="s">
        <x:v>6902</x:v>
      </x:c>
      <x:c r="G15152" s="0" t="s">
        <x:v>2985</x:v>
      </x:c>
      <x:c r="H15152" s="0" t="s">
        <x:v>2986</x:v>
      </x:c>
      <x:c r="I15152" s="0" t="s">
        <x:v>54</x:v>
      </x:c>
      <x:c r="J15152" s="0">
        <x:v>40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6901</x:v>
      </x:c>
      <x:c r="F15153" s="0" t="s">
        <x:v>6902</x:v>
      </x:c>
      <x:c r="G15153" s="0" t="s">
        <x:v>2987</x:v>
      </x:c>
      <x:c r="H15153" s="0" t="s">
        <x:v>2988</x:v>
      </x:c>
      <x:c r="I15153" s="0" t="s">
        <x:v>54</x:v>
      </x:c>
      <x:c r="J15153" s="0">
        <x:v>15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6901</x:v>
      </x:c>
      <x:c r="F15154" s="0" t="s">
        <x:v>6902</x:v>
      </x:c>
      <x:c r="G15154" s="0" t="s">
        <x:v>2989</x:v>
      </x:c>
      <x:c r="H15154" s="0" t="s">
        <x:v>2990</x:v>
      </x:c>
      <x:c r="I15154" s="0" t="s">
        <x:v>54</x:v>
      </x:c>
      <x:c r="J15154" s="0">
        <x:v>4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6901</x:v>
      </x:c>
      <x:c r="F15155" s="0" t="s">
        <x:v>6902</x:v>
      </x:c>
      <x:c r="G15155" s="0" t="s">
        <x:v>2991</x:v>
      </x:c>
      <x:c r="H15155" s="0" t="s">
        <x:v>2992</x:v>
      </x:c>
      <x:c r="I15155" s="0" t="s">
        <x:v>54</x:v>
      </x:c>
      <x:c r="J15155" s="0">
        <x:v>4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6901</x:v>
      </x:c>
      <x:c r="F15156" s="0" t="s">
        <x:v>6902</x:v>
      </x:c>
      <x:c r="G15156" s="0" t="s">
        <x:v>2993</x:v>
      </x:c>
      <x:c r="H15156" s="0" t="s">
        <x:v>2994</x:v>
      </x:c>
      <x:c r="I15156" s="0" t="s">
        <x:v>54</x:v>
      </x:c>
      <x:c r="J15156" s="0">
        <x:v>9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6901</x:v>
      </x:c>
      <x:c r="F15157" s="0" t="s">
        <x:v>6902</x:v>
      </x:c>
      <x:c r="G15157" s="0" t="s">
        <x:v>2995</x:v>
      </x:c>
      <x:c r="H15157" s="0" t="s">
        <x:v>2996</x:v>
      </x:c>
      <x:c r="I15157" s="0" t="s">
        <x:v>54</x:v>
      </x:c>
      <x:c r="J15157" s="0">
        <x:v>13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6901</x:v>
      </x:c>
      <x:c r="F15158" s="0" t="s">
        <x:v>6902</x:v>
      </x:c>
      <x:c r="G15158" s="0" t="s">
        <x:v>2997</x:v>
      </x:c>
      <x:c r="H15158" s="0" t="s">
        <x:v>2998</x:v>
      </x:c>
      <x:c r="I15158" s="0" t="s">
        <x:v>54</x:v>
      </x:c>
      <x:c r="J15158" s="0">
        <x:v>8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6901</x:v>
      </x:c>
      <x:c r="F15159" s="0" t="s">
        <x:v>6902</x:v>
      </x:c>
      <x:c r="G15159" s="0" t="s">
        <x:v>2999</x:v>
      </x:c>
      <x:c r="H15159" s="0" t="s">
        <x:v>3000</x:v>
      </x:c>
      <x:c r="I15159" s="0" t="s">
        <x:v>54</x:v>
      </x:c>
      <x:c r="J15159" s="0">
        <x:v>10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6901</x:v>
      </x:c>
      <x:c r="F15160" s="0" t="s">
        <x:v>6902</x:v>
      </x:c>
      <x:c r="G15160" s="0" t="s">
        <x:v>3001</x:v>
      </x:c>
      <x:c r="H15160" s="0" t="s">
        <x:v>3002</x:v>
      </x:c>
      <x:c r="I15160" s="0" t="s">
        <x:v>54</x:v>
      </x:c>
      <x:c r="J15160" s="0">
        <x:v>1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6901</x:v>
      </x:c>
      <x:c r="F15161" s="0" t="s">
        <x:v>6902</x:v>
      </x:c>
      <x:c r="G15161" s="0" t="s">
        <x:v>3003</x:v>
      </x:c>
      <x:c r="H15161" s="0" t="s">
        <x:v>3004</x:v>
      </x:c>
      <x:c r="I15161" s="0" t="s">
        <x:v>54</x:v>
      </x:c>
      <x:c r="J15161" s="0">
        <x:v>6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6901</x:v>
      </x:c>
      <x:c r="F15162" s="0" t="s">
        <x:v>6902</x:v>
      </x:c>
      <x:c r="G15162" s="0" t="s">
        <x:v>3005</x:v>
      </x:c>
      <x:c r="H15162" s="0" t="s">
        <x:v>3006</x:v>
      </x:c>
      <x:c r="I15162" s="0" t="s">
        <x:v>54</x:v>
      </x:c>
      <x:c r="J15162" s="0">
        <x:v>34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6901</x:v>
      </x:c>
      <x:c r="F15163" s="0" t="s">
        <x:v>6902</x:v>
      </x:c>
      <x:c r="G15163" s="0" t="s">
        <x:v>3007</x:v>
      </x:c>
      <x:c r="H15163" s="0" t="s">
        <x:v>3008</x:v>
      </x:c>
      <x:c r="I15163" s="0" t="s">
        <x:v>54</x:v>
      </x:c>
      <x:c r="J15163" s="0">
        <x:v>20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6901</x:v>
      </x:c>
      <x:c r="F15164" s="0" t="s">
        <x:v>6902</x:v>
      </x:c>
      <x:c r="G15164" s="0" t="s">
        <x:v>3009</x:v>
      </x:c>
      <x:c r="H15164" s="0" t="s">
        <x:v>3010</x:v>
      </x:c>
      <x:c r="I15164" s="0" t="s">
        <x:v>54</x:v>
      </x:c>
      <x:c r="J15164" s="0">
        <x:v>24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6901</x:v>
      </x:c>
      <x:c r="F15165" s="0" t="s">
        <x:v>6902</x:v>
      </x:c>
      <x:c r="G15165" s="0" t="s">
        <x:v>3011</x:v>
      </x:c>
      <x:c r="H15165" s="0" t="s">
        <x:v>3012</x:v>
      </x:c>
      <x:c r="I15165" s="0" t="s">
        <x:v>54</x:v>
      </x:c>
      <x:c r="J15165" s="0">
        <x:v>31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6901</x:v>
      </x:c>
      <x:c r="F15166" s="0" t="s">
        <x:v>6902</x:v>
      </x:c>
      <x:c r="G15166" s="0" t="s">
        <x:v>3013</x:v>
      </x:c>
      <x:c r="H15166" s="0" t="s">
        <x:v>3014</x:v>
      </x:c>
      <x:c r="I15166" s="0" t="s">
        <x:v>54</x:v>
      </x:c>
      <x:c r="J15166" s="0">
        <x:v>13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6901</x:v>
      </x:c>
      <x:c r="F15167" s="0" t="s">
        <x:v>6902</x:v>
      </x:c>
      <x:c r="G15167" s="0" t="s">
        <x:v>3015</x:v>
      </x:c>
      <x:c r="H15167" s="0" t="s">
        <x:v>3016</x:v>
      </x:c>
      <x:c r="I15167" s="0" t="s">
        <x:v>54</x:v>
      </x:c>
      <x:c r="J15167" s="0">
        <x:v>36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6901</x:v>
      </x:c>
      <x:c r="F15168" s="0" t="s">
        <x:v>6902</x:v>
      </x:c>
      <x:c r="G15168" s="0" t="s">
        <x:v>3017</x:v>
      </x:c>
      <x:c r="H15168" s="0" t="s">
        <x:v>3018</x:v>
      </x:c>
      <x:c r="I15168" s="0" t="s">
        <x:v>54</x:v>
      </x:c>
      <x:c r="J15168" s="0">
        <x:v>7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6901</x:v>
      </x:c>
      <x:c r="F15169" s="0" t="s">
        <x:v>6902</x:v>
      </x:c>
      <x:c r="G15169" s="0" t="s">
        <x:v>3019</x:v>
      </x:c>
      <x:c r="H15169" s="0" t="s">
        <x:v>3020</x:v>
      </x:c>
      <x:c r="I15169" s="0" t="s">
        <x:v>54</x:v>
      </x:c>
      <x:c r="J15169" s="0">
        <x:v>7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6901</x:v>
      </x:c>
      <x:c r="F15170" s="0" t="s">
        <x:v>6902</x:v>
      </x:c>
      <x:c r="G15170" s="0" t="s">
        <x:v>3021</x:v>
      </x:c>
      <x:c r="H15170" s="0" t="s">
        <x:v>3022</x:v>
      </x:c>
      <x:c r="I15170" s="0" t="s">
        <x:v>54</x:v>
      </x:c>
      <x:c r="J15170" s="0">
        <x:v>12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6901</x:v>
      </x:c>
      <x:c r="F15171" s="0" t="s">
        <x:v>6902</x:v>
      </x:c>
      <x:c r="G15171" s="0" t="s">
        <x:v>3023</x:v>
      </x:c>
      <x:c r="H15171" s="0" t="s">
        <x:v>3024</x:v>
      </x:c>
      <x:c r="I15171" s="0" t="s">
        <x:v>54</x:v>
      </x:c>
      <x:c r="J15171" s="0">
        <x:v>19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6901</x:v>
      </x:c>
      <x:c r="F15172" s="0" t="s">
        <x:v>6902</x:v>
      </x:c>
      <x:c r="G15172" s="0" t="s">
        <x:v>3025</x:v>
      </x:c>
      <x:c r="H15172" s="0" t="s">
        <x:v>3026</x:v>
      </x:c>
      <x:c r="I15172" s="0" t="s">
        <x:v>54</x:v>
      </x:c>
      <x:c r="J15172" s="0">
        <x:v>22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6901</x:v>
      </x:c>
      <x:c r="F15173" s="0" t="s">
        <x:v>6902</x:v>
      </x:c>
      <x:c r="G15173" s="0" t="s">
        <x:v>3027</x:v>
      </x:c>
      <x:c r="H15173" s="0" t="s">
        <x:v>3028</x:v>
      </x:c>
      <x:c r="I15173" s="0" t="s">
        <x:v>54</x:v>
      </x:c>
      <x:c r="J15173" s="0">
        <x:v>7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6901</x:v>
      </x:c>
      <x:c r="F15174" s="0" t="s">
        <x:v>6902</x:v>
      </x:c>
      <x:c r="G15174" s="0" t="s">
        <x:v>3029</x:v>
      </x:c>
      <x:c r="H15174" s="0" t="s">
        <x:v>3030</x:v>
      </x:c>
      <x:c r="I15174" s="0" t="s">
        <x:v>54</x:v>
      </x:c>
      <x:c r="J15174" s="0">
        <x:v>4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6901</x:v>
      </x:c>
      <x:c r="F15175" s="0" t="s">
        <x:v>6902</x:v>
      </x:c>
      <x:c r="G15175" s="0" t="s">
        <x:v>3031</x:v>
      </x:c>
      <x:c r="H15175" s="0" t="s">
        <x:v>3032</x:v>
      </x:c>
      <x:c r="I15175" s="0" t="s">
        <x:v>54</x:v>
      </x:c>
      <x:c r="J15175" s="0">
        <x:v>8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6901</x:v>
      </x:c>
      <x:c r="F15176" s="0" t="s">
        <x:v>6902</x:v>
      </x:c>
      <x:c r="G15176" s="0" t="s">
        <x:v>3033</x:v>
      </x:c>
      <x:c r="H15176" s="0" t="s">
        <x:v>3034</x:v>
      </x:c>
      <x:c r="I15176" s="0" t="s">
        <x:v>54</x:v>
      </x:c>
      <x:c r="J15176" s="0">
        <x:v>6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6901</x:v>
      </x:c>
      <x:c r="F15177" s="0" t="s">
        <x:v>6902</x:v>
      </x:c>
      <x:c r="G15177" s="0" t="s">
        <x:v>3035</x:v>
      </x:c>
      <x:c r="H15177" s="0" t="s">
        <x:v>3036</x:v>
      </x:c>
      <x:c r="I15177" s="0" t="s">
        <x:v>54</x:v>
      </x:c>
      <x:c r="J15177" s="0">
        <x:v>8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6901</x:v>
      </x:c>
      <x:c r="F15178" s="0" t="s">
        <x:v>6902</x:v>
      </x:c>
      <x:c r="G15178" s="0" t="s">
        <x:v>3037</x:v>
      </x:c>
      <x:c r="H15178" s="0" t="s">
        <x:v>3038</x:v>
      </x:c>
      <x:c r="I15178" s="0" t="s">
        <x:v>54</x:v>
      </x:c>
      <x:c r="J15178" s="0">
        <x:v>9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6901</x:v>
      </x:c>
      <x:c r="F15179" s="0" t="s">
        <x:v>6902</x:v>
      </x:c>
      <x:c r="G15179" s="0" t="s">
        <x:v>3039</x:v>
      </x:c>
      <x:c r="H15179" s="0" t="s">
        <x:v>3040</x:v>
      </x:c>
      <x:c r="I15179" s="0" t="s">
        <x:v>54</x:v>
      </x:c>
      <x:c r="J15179" s="0">
        <x:v>12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6901</x:v>
      </x:c>
      <x:c r="F15180" s="0" t="s">
        <x:v>6902</x:v>
      </x:c>
      <x:c r="G15180" s="0" t="s">
        <x:v>3041</x:v>
      </x:c>
      <x:c r="H15180" s="0" t="s">
        <x:v>3042</x:v>
      </x:c>
      <x:c r="I15180" s="0" t="s">
        <x:v>54</x:v>
      </x:c>
      <x:c r="J15180" s="0">
        <x:v>8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6901</x:v>
      </x:c>
      <x:c r="F15181" s="0" t="s">
        <x:v>6902</x:v>
      </x:c>
      <x:c r="G15181" s="0" t="s">
        <x:v>3043</x:v>
      </x:c>
      <x:c r="H15181" s="0" t="s">
        <x:v>3044</x:v>
      </x:c>
      <x:c r="I15181" s="0" t="s">
        <x:v>54</x:v>
      </x:c>
      <x:c r="J15181" s="0">
        <x:v>12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6901</x:v>
      </x:c>
      <x:c r="F15182" s="0" t="s">
        <x:v>6902</x:v>
      </x:c>
      <x:c r="G15182" s="0" t="s">
        <x:v>3045</x:v>
      </x:c>
      <x:c r="H15182" s="0" t="s">
        <x:v>3046</x:v>
      </x:c>
      <x:c r="I15182" s="0" t="s">
        <x:v>54</x:v>
      </x:c>
      <x:c r="J15182" s="0">
        <x:v>3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6901</x:v>
      </x:c>
      <x:c r="F15183" s="0" t="s">
        <x:v>6902</x:v>
      </x:c>
      <x:c r="G15183" s="0" t="s">
        <x:v>3047</x:v>
      </x:c>
      <x:c r="H15183" s="0" t="s">
        <x:v>3048</x:v>
      </x:c>
      <x:c r="I15183" s="0" t="s">
        <x:v>54</x:v>
      </x:c>
      <x:c r="J15183" s="0">
        <x:v>4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6901</x:v>
      </x:c>
      <x:c r="F15184" s="0" t="s">
        <x:v>6902</x:v>
      </x:c>
      <x:c r="G15184" s="0" t="s">
        <x:v>3049</x:v>
      </x:c>
      <x:c r="H15184" s="0" t="s">
        <x:v>3050</x:v>
      </x:c>
      <x:c r="I15184" s="0" t="s">
        <x:v>54</x:v>
      </x:c>
      <x:c r="J15184" s="0">
        <x:v>3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6901</x:v>
      </x:c>
      <x:c r="F15185" s="0" t="s">
        <x:v>6902</x:v>
      </x:c>
      <x:c r="G15185" s="0" t="s">
        <x:v>3051</x:v>
      </x:c>
      <x:c r="H15185" s="0" t="s">
        <x:v>3052</x:v>
      </x:c>
      <x:c r="I15185" s="0" t="s">
        <x:v>54</x:v>
      </x:c>
      <x:c r="J15185" s="0">
        <x:v>11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6901</x:v>
      </x:c>
      <x:c r="F15186" s="0" t="s">
        <x:v>6902</x:v>
      </x:c>
      <x:c r="G15186" s="0" t="s">
        <x:v>3053</x:v>
      </x:c>
      <x:c r="H15186" s="0" t="s">
        <x:v>3054</x:v>
      </x:c>
      <x:c r="I15186" s="0" t="s">
        <x:v>54</x:v>
      </x:c>
      <x:c r="J15186" s="0">
        <x:v>3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6901</x:v>
      </x:c>
      <x:c r="F15187" s="0" t="s">
        <x:v>6902</x:v>
      </x:c>
      <x:c r="G15187" s="0" t="s">
        <x:v>3055</x:v>
      </x:c>
      <x:c r="H15187" s="0" t="s">
        <x:v>3056</x:v>
      </x:c>
      <x:c r="I15187" s="0" t="s">
        <x:v>54</x:v>
      </x:c>
      <x:c r="J15187" s="0">
        <x:v>6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6901</x:v>
      </x:c>
      <x:c r="F15188" s="0" t="s">
        <x:v>6902</x:v>
      </x:c>
      <x:c r="G15188" s="0" t="s">
        <x:v>3057</x:v>
      </x:c>
      <x:c r="H15188" s="0" t="s">
        <x:v>3058</x:v>
      </x:c>
      <x:c r="I15188" s="0" t="s">
        <x:v>54</x:v>
      </x:c>
      <x:c r="J15188" s="0">
        <x:v>1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6901</x:v>
      </x:c>
      <x:c r="F15189" s="0" t="s">
        <x:v>6902</x:v>
      </x:c>
      <x:c r="G15189" s="0" t="s">
        <x:v>3059</x:v>
      </x:c>
      <x:c r="H15189" s="0" t="s">
        <x:v>3060</x:v>
      </x:c>
      <x:c r="I15189" s="0" t="s">
        <x:v>54</x:v>
      </x:c>
      <x:c r="J15189" s="0">
        <x:v>0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6901</x:v>
      </x:c>
      <x:c r="F15190" s="0" t="s">
        <x:v>6902</x:v>
      </x:c>
      <x:c r="G15190" s="0" t="s">
        <x:v>3061</x:v>
      </x:c>
      <x:c r="H15190" s="0" t="s">
        <x:v>3062</x:v>
      </x:c>
      <x:c r="I15190" s="0" t="s">
        <x:v>54</x:v>
      </x:c>
      <x:c r="J15190" s="0">
        <x:v>7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6901</x:v>
      </x:c>
      <x:c r="F15191" s="0" t="s">
        <x:v>6902</x:v>
      </x:c>
      <x:c r="G15191" s="0" t="s">
        <x:v>3063</x:v>
      </x:c>
      <x:c r="H15191" s="0" t="s">
        <x:v>3064</x:v>
      </x:c>
      <x:c r="I15191" s="0" t="s">
        <x:v>54</x:v>
      </x:c>
      <x:c r="J15191" s="0">
        <x:v>7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6901</x:v>
      </x:c>
      <x:c r="F15192" s="0" t="s">
        <x:v>6902</x:v>
      </x:c>
      <x:c r="G15192" s="0" t="s">
        <x:v>3065</x:v>
      </x:c>
      <x:c r="H15192" s="0" t="s">
        <x:v>3066</x:v>
      </x:c>
      <x:c r="I15192" s="0" t="s">
        <x:v>54</x:v>
      </x:c>
      <x:c r="J15192" s="0">
        <x:v>1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6901</x:v>
      </x:c>
      <x:c r="F15193" s="0" t="s">
        <x:v>6902</x:v>
      </x:c>
      <x:c r="G15193" s="0" t="s">
        <x:v>3067</x:v>
      </x:c>
      <x:c r="H15193" s="0" t="s">
        <x:v>3068</x:v>
      </x:c>
      <x:c r="I15193" s="0" t="s">
        <x:v>54</x:v>
      </x:c>
      <x:c r="J15193" s="0">
        <x:v>1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6901</x:v>
      </x:c>
      <x:c r="F15194" s="0" t="s">
        <x:v>6902</x:v>
      </x:c>
      <x:c r="G15194" s="0" t="s">
        <x:v>3069</x:v>
      </x:c>
      <x:c r="H15194" s="0" t="s">
        <x:v>3070</x:v>
      </x:c>
      <x:c r="I15194" s="0" t="s">
        <x:v>54</x:v>
      </x:c>
      <x:c r="J15194" s="0">
        <x:v>1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6901</x:v>
      </x:c>
      <x:c r="F15195" s="0" t="s">
        <x:v>6902</x:v>
      </x:c>
      <x:c r="G15195" s="0" t="s">
        <x:v>3071</x:v>
      </x:c>
      <x:c r="H15195" s="0" t="s">
        <x:v>3072</x:v>
      </x:c>
      <x:c r="I15195" s="0" t="s">
        <x:v>54</x:v>
      </x:c>
      <x:c r="J15195" s="0">
        <x:v>1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6901</x:v>
      </x:c>
      <x:c r="F15196" s="0" t="s">
        <x:v>6902</x:v>
      </x:c>
      <x:c r="G15196" s="0" t="s">
        <x:v>3073</x:v>
      </x:c>
      <x:c r="H15196" s="0" t="s">
        <x:v>3074</x:v>
      </x:c>
      <x:c r="I15196" s="0" t="s">
        <x:v>54</x:v>
      </x:c>
      <x:c r="J15196" s="0">
        <x:v>1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6901</x:v>
      </x:c>
      <x:c r="F15197" s="0" t="s">
        <x:v>6902</x:v>
      </x:c>
      <x:c r="G15197" s="0" t="s">
        <x:v>3075</x:v>
      </x:c>
      <x:c r="H15197" s="0" t="s">
        <x:v>3076</x:v>
      </x:c>
      <x:c r="I15197" s="0" t="s">
        <x:v>54</x:v>
      </x:c>
      <x:c r="J15197" s="0">
        <x:v>5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6901</x:v>
      </x:c>
      <x:c r="F15198" s="0" t="s">
        <x:v>6902</x:v>
      </x:c>
      <x:c r="G15198" s="0" t="s">
        <x:v>3077</x:v>
      </x:c>
      <x:c r="H15198" s="0" t="s">
        <x:v>3078</x:v>
      </x:c>
      <x:c r="I15198" s="0" t="s">
        <x:v>54</x:v>
      </x:c>
      <x:c r="J15198" s="0">
        <x:v>2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6901</x:v>
      </x:c>
      <x:c r="F15199" s="0" t="s">
        <x:v>6902</x:v>
      </x:c>
      <x:c r="G15199" s="0" t="s">
        <x:v>3079</x:v>
      </x:c>
      <x:c r="H15199" s="0" t="s">
        <x:v>3080</x:v>
      </x:c>
      <x:c r="I15199" s="0" t="s">
        <x:v>54</x:v>
      </x:c>
      <x:c r="J15199" s="0">
        <x:v>0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6901</x:v>
      </x:c>
      <x:c r="F15200" s="0" t="s">
        <x:v>6902</x:v>
      </x:c>
      <x:c r="G15200" s="0" t="s">
        <x:v>3081</x:v>
      </x:c>
      <x:c r="H15200" s="0" t="s">
        <x:v>3082</x:v>
      </x:c>
      <x:c r="I15200" s="0" t="s">
        <x:v>54</x:v>
      </x:c>
      <x:c r="J15200" s="0">
        <x:v>3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6901</x:v>
      </x:c>
      <x:c r="F15201" s="0" t="s">
        <x:v>6902</x:v>
      </x:c>
      <x:c r="G15201" s="0" t="s">
        <x:v>3083</x:v>
      </x:c>
      <x:c r="H15201" s="0" t="s">
        <x:v>3084</x:v>
      </x:c>
      <x:c r="I15201" s="0" t="s">
        <x:v>54</x:v>
      </x:c>
      <x:c r="J15201" s="0">
        <x:v>0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6901</x:v>
      </x:c>
      <x:c r="F15202" s="0" t="s">
        <x:v>6902</x:v>
      </x:c>
      <x:c r="G15202" s="0" t="s">
        <x:v>3085</x:v>
      </x:c>
      <x:c r="H15202" s="0" t="s">
        <x:v>3086</x:v>
      </x:c>
      <x:c r="I15202" s="0" t="s">
        <x:v>54</x:v>
      </x:c>
      <x:c r="J15202" s="0">
        <x:v>2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6901</x:v>
      </x:c>
      <x:c r="F15203" s="0" t="s">
        <x:v>6902</x:v>
      </x:c>
      <x:c r="G15203" s="0" t="s">
        <x:v>3087</x:v>
      </x:c>
      <x:c r="H15203" s="0" t="s">
        <x:v>3088</x:v>
      </x:c>
      <x:c r="I15203" s="0" t="s">
        <x:v>54</x:v>
      </x:c>
      <x:c r="J15203" s="0">
        <x:v>2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6901</x:v>
      </x:c>
      <x:c r="F15204" s="0" t="s">
        <x:v>6902</x:v>
      </x:c>
      <x:c r="G15204" s="0" t="s">
        <x:v>3089</x:v>
      </x:c>
      <x:c r="H15204" s="0" t="s">
        <x:v>3090</x:v>
      </x:c>
      <x:c r="I15204" s="0" t="s">
        <x:v>54</x:v>
      </x:c>
      <x:c r="J15204" s="0">
        <x:v>0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6901</x:v>
      </x:c>
      <x:c r="F15205" s="0" t="s">
        <x:v>6902</x:v>
      </x:c>
      <x:c r="G15205" s="0" t="s">
        <x:v>3091</x:v>
      </x:c>
      <x:c r="H15205" s="0" t="s">
        <x:v>3092</x:v>
      </x:c>
      <x:c r="I15205" s="0" t="s">
        <x:v>54</x:v>
      </x:c>
      <x:c r="J15205" s="0">
        <x:v>3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6901</x:v>
      </x:c>
      <x:c r="F15206" s="0" t="s">
        <x:v>6902</x:v>
      </x:c>
      <x:c r="G15206" s="0" t="s">
        <x:v>3093</x:v>
      </x:c>
      <x:c r="H15206" s="0" t="s">
        <x:v>3094</x:v>
      </x:c>
      <x:c r="I15206" s="0" t="s">
        <x:v>54</x:v>
      </x:c>
      <x:c r="J15206" s="0">
        <x:v>4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6901</x:v>
      </x:c>
      <x:c r="F15207" s="0" t="s">
        <x:v>6902</x:v>
      </x:c>
      <x:c r="G15207" s="0" t="s">
        <x:v>3095</x:v>
      </x:c>
      <x:c r="H15207" s="0" t="s">
        <x:v>3096</x:v>
      </x:c>
      <x:c r="I15207" s="0" t="s">
        <x:v>54</x:v>
      </x:c>
      <x:c r="J15207" s="0">
        <x:v>2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6901</x:v>
      </x:c>
      <x:c r="F15208" s="0" t="s">
        <x:v>6902</x:v>
      </x:c>
      <x:c r="G15208" s="0" t="s">
        <x:v>3097</x:v>
      </x:c>
      <x:c r="H15208" s="0" t="s">
        <x:v>3098</x:v>
      </x:c>
      <x:c r="I15208" s="0" t="s">
        <x:v>54</x:v>
      </x:c>
      <x:c r="J15208" s="0">
        <x:v>5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6901</x:v>
      </x:c>
      <x:c r="F15209" s="0" t="s">
        <x:v>6902</x:v>
      </x:c>
      <x:c r="G15209" s="0" t="s">
        <x:v>3099</x:v>
      </x:c>
      <x:c r="H15209" s="0" t="s">
        <x:v>3100</x:v>
      </x:c>
      <x:c r="I15209" s="0" t="s">
        <x:v>54</x:v>
      </x:c>
      <x:c r="J15209" s="0">
        <x:v>2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6901</x:v>
      </x:c>
      <x:c r="F15210" s="0" t="s">
        <x:v>6902</x:v>
      </x:c>
      <x:c r="G15210" s="0" t="s">
        <x:v>3101</x:v>
      </x:c>
      <x:c r="H15210" s="0" t="s">
        <x:v>3102</x:v>
      </x:c>
      <x:c r="I15210" s="0" t="s">
        <x:v>54</x:v>
      </x:c>
      <x:c r="J15210" s="0">
        <x:v>5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6901</x:v>
      </x:c>
      <x:c r="F15211" s="0" t="s">
        <x:v>6902</x:v>
      </x:c>
      <x:c r="G15211" s="0" t="s">
        <x:v>3103</x:v>
      </x:c>
      <x:c r="H15211" s="0" t="s">
        <x:v>3104</x:v>
      </x:c>
      <x:c r="I15211" s="0" t="s">
        <x:v>54</x:v>
      </x:c>
      <x:c r="J15211" s="0">
        <x:v>2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6901</x:v>
      </x:c>
      <x:c r="F15212" s="0" t="s">
        <x:v>6902</x:v>
      </x:c>
      <x:c r="G15212" s="0" t="s">
        <x:v>3105</x:v>
      </x:c>
      <x:c r="H15212" s="0" t="s">
        <x:v>3106</x:v>
      </x:c>
      <x:c r="I15212" s="0" t="s">
        <x:v>54</x:v>
      </x:c>
      <x:c r="J15212" s="0">
        <x:v>1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6901</x:v>
      </x:c>
      <x:c r="F15213" s="0" t="s">
        <x:v>6902</x:v>
      </x:c>
      <x:c r="G15213" s="0" t="s">
        <x:v>3107</x:v>
      </x:c>
      <x:c r="H15213" s="0" t="s">
        <x:v>3108</x:v>
      </x:c>
      <x:c r="I15213" s="0" t="s">
        <x:v>54</x:v>
      </x:c>
      <x:c r="J15213" s="0">
        <x:v>6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6901</x:v>
      </x:c>
      <x:c r="F15214" s="0" t="s">
        <x:v>6902</x:v>
      </x:c>
      <x:c r="G15214" s="0" t="s">
        <x:v>3109</x:v>
      </x:c>
      <x:c r="H15214" s="0" t="s">
        <x:v>3110</x:v>
      </x:c>
      <x:c r="I15214" s="0" t="s">
        <x:v>54</x:v>
      </x:c>
      <x:c r="J15214" s="0">
        <x:v>7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6901</x:v>
      </x:c>
      <x:c r="F15215" s="0" t="s">
        <x:v>6902</x:v>
      </x:c>
      <x:c r="G15215" s="0" t="s">
        <x:v>3111</x:v>
      </x:c>
      <x:c r="H15215" s="0" t="s">
        <x:v>3112</x:v>
      </x:c>
      <x:c r="I15215" s="0" t="s">
        <x:v>54</x:v>
      </x:c>
      <x:c r="J15215" s="0">
        <x:v>1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6901</x:v>
      </x:c>
      <x:c r="F15216" s="0" t="s">
        <x:v>6902</x:v>
      </x:c>
      <x:c r="G15216" s="0" t="s">
        <x:v>3113</x:v>
      </x:c>
      <x:c r="H15216" s="0" t="s">
        <x:v>3114</x:v>
      </x:c>
      <x:c r="I15216" s="0" t="s">
        <x:v>54</x:v>
      </x:c>
      <x:c r="J15216" s="0">
        <x:v>0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6901</x:v>
      </x:c>
      <x:c r="F15217" s="0" t="s">
        <x:v>6902</x:v>
      </x:c>
      <x:c r="G15217" s="0" t="s">
        <x:v>3115</x:v>
      </x:c>
      <x:c r="H15217" s="0" t="s">
        <x:v>3116</x:v>
      </x:c>
      <x:c r="I15217" s="0" t="s">
        <x:v>54</x:v>
      </x:c>
      <x:c r="J15217" s="0">
        <x:v>7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6901</x:v>
      </x:c>
      <x:c r="F15218" s="0" t="s">
        <x:v>6902</x:v>
      </x:c>
      <x:c r="G15218" s="0" t="s">
        <x:v>3117</x:v>
      </x:c>
      <x:c r="H15218" s="0" t="s">
        <x:v>3118</x:v>
      </x:c>
      <x:c r="I15218" s="0" t="s">
        <x:v>54</x:v>
      </x:c>
      <x:c r="J15218" s="0">
        <x:v>8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6901</x:v>
      </x:c>
      <x:c r="F15219" s="0" t="s">
        <x:v>6902</x:v>
      </x:c>
      <x:c r="G15219" s="0" t="s">
        <x:v>3119</x:v>
      </x:c>
      <x:c r="H15219" s="0" t="s">
        <x:v>3120</x:v>
      </x:c>
      <x:c r="I15219" s="0" t="s">
        <x:v>54</x:v>
      </x:c>
      <x:c r="J15219" s="0">
        <x:v>1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6901</x:v>
      </x:c>
      <x:c r="F15220" s="0" t="s">
        <x:v>6902</x:v>
      </x:c>
      <x:c r="G15220" s="0" t="s">
        <x:v>3121</x:v>
      </x:c>
      <x:c r="H15220" s="0" t="s">
        <x:v>3122</x:v>
      </x:c>
      <x:c r="I15220" s="0" t="s">
        <x:v>54</x:v>
      </x:c>
      <x:c r="J15220" s="0">
        <x:v>4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6901</x:v>
      </x:c>
      <x:c r="F15221" s="0" t="s">
        <x:v>6902</x:v>
      </x:c>
      <x:c r="G15221" s="0" t="s">
        <x:v>3123</x:v>
      </x:c>
      <x:c r="H15221" s="0" t="s">
        <x:v>3124</x:v>
      </x:c>
      <x:c r="I15221" s="0" t="s">
        <x:v>54</x:v>
      </x:c>
      <x:c r="J15221" s="0">
        <x:v>0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6901</x:v>
      </x:c>
      <x:c r="F15222" s="0" t="s">
        <x:v>6902</x:v>
      </x:c>
      <x:c r="G15222" s="0" t="s">
        <x:v>3125</x:v>
      </x:c>
      <x:c r="H15222" s="0" t="s">
        <x:v>3126</x:v>
      </x:c>
      <x:c r="I15222" s="0" t="s">
        <x:v>54</x:v>
      </x:c>
      <x:c r="J15222" s="0">
        <x:v>5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6901</x:v>
      </x:c>
      <x:c r="F15223" s="0" t="s">
        <x:v>6902</x:v>
      </x:c>
      <x:c r="G15223" s="0" t="s">
        <x:v>3127</x:v>
      </x:c>
      <x:c r="H15223" s="0" t="s">
        <x:v>3128</x:v>
      </x:c>
      <x:c r="I15223" s="0" t="s">
        <x:v>54</x:v>
      </x:c>
      <x:c r="J15223" s="0">
        <x:v>35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6901</x:v>
      </x:c>
      <x:c r="F15224" s="0" t="s">
        <x:v>6902</x:v>
      </x:c>
      <x:c r="G15224" s="0" t="s">
        <x:v>3129</x:v>
      </x:c>
      <x:c r="H15224" s="0" t="s">
        <x:v>3130</x:v>
      </x:c>
      <x:c r="I15224" s="0" t="s">
        <x:v>54</x:v>
      </x:c>
      <x:c r="J15224" s="0">
        <x:v>3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6901</x:v>
      </x:c>
      <x:c r="F15225" s="0" t="s">
        <x:v>6902</x:v>
      </x:c>
      <x:c r="G15225" s="0" t="s">
        <x:v>3131</x:v>
      </x:c>
      <x:c r="H15225" s="0" t="s">
        <x:v>3132</x:v>
      </x:c>
      <x:c r="I15225" s="0" t="s">
        <x:v>54</x:v>
      </x:c>
      <x:c r="J15225" s="0">
        <x:v>4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6901</x:v>
      </x:c>
      <x:c r="F15226" s="0" t="s">
        <x:v>6902</x:v>
      </x:c>
      <x:c r="G15226" s="0" t="s">
        <x:v>3133</x:v>
      </x:c>
      <x:c r="H15226" s="0" t="s">
        <x:v>3134</x:v>
      </x:c>
      <x:c r="I15226" s="0" t="s">
        <x:v>54</x:v>
      </x:c>
      <x:c r="J15226" s="0">
        <x:v>2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6901</x:v>
      </x:c>
      <x:c r="F15227" s="0" t="s">
        <x:v>6902</x:v>
      </x:c>
      <x:c r="G15227" s="0" t="s">
        <x:v>3135</x:v>
      </x:c>
      <x:c r="H15227" s="0" t="s">
        <x:v>3136</x:v>
      </x:c>
      <x:c r="I15227" s="0" t="s">
        <x:v>54</x:v>
      </x:c>
      <x:c r="J15227" s="0">
        <x:v>3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6901</x:v>
      </x:c>
      <x:c r="F15228" s="0" t="s">
        <x:v>6902</x:v>
      </x:c>
      <x:c r="G15228" s="0" t="s">
        <x:v>3137</x:v>
      </x:c>
      <x:c r="H15228" s="0" t="s">
        <x:v>3138</x:v>
      </x:c>
      <x:c r="I15228" s="0" t="s">
        <x:v>54</x:v>
      </x:c>
      <x:c r="J15228" s="0">
        <x:v>5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6901</x:v>
      </x:c>
      <x:c r="F15229" s="0" t="s">
        <x:v>6902</x:v>
      </x:c>
      <x:c r="G15229" s="0" t="s">
        <x:v>3139</x:v>
      </x:c>
      <x:c r="H15229" s="0" t="s">
        <x:v>3140</x:v>
      </x:c>
      <x:c r="I15229" s="0" t="s">
        <x:v>54</x:v>
      </x:c>
      <x:c r="J15229" s="0">
        <x:v>0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6901</x:v>
      </x:c>
      <x:c r="F15230" s="0" t="s">
        <x:v>6902</x:v>
      </x:c>
      <x:c r="G15230" s="0" t="s">
        <x:v>3141</x:v>
      </x:c>
      <x:c r="H15230" s="0" t="s">
        <x:v>3142</x:v>
      </x:c>
      <x:c r="I15230" s="0" t="s">
        <x:v>54</x:v>
      </x:c>
      <x:c r="J15230" s="0">
        <x:v>43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6901</x:v>
      </x:c>
      <x:c r="F15231" s="0" t="s">
        <x:v>6902</x:v>
      </x:c>
      <x:c r="G15231" s="0" t="s">
        <x:v>3143</x:v>
      </x:c>
      <x:c r="H15231" s="0" t="s">
        <x:v>3144</x:v>
      </x:c>
      <x:c r="I15231" s="0" t="s">
        <x:v>54</x:v>
      </x:c>
      <x:c r="J15231" s="0">
        <x:v>1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6901</x:v>
      </x:c>
      <x:c r="F15232" s="0" t="s">
        <x:v>6902</x:v>
      </x:c>
      <x:c r="G15232" s="0" t="s">
        <x:v>3145</x:v>
      </x:c>
      <x:c r="H15232" s="0" t="s">
        <x:v>3146</x:v>
      </x:c>
      <x:c r="I15232" s="0" t="s">
        <x:v>54</x:v>
      </x:c>
      <x:c r="J15232" s="0">
        <x:v>25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6901</x:v>
      </x:c>
      <x:c r="F15233" s="0" t="s">
        <x:v>6902</x:v>
      </x:c>
      <x:c r="G15233" s="0" t="s">
        <x:v>3147</x:v>
      </x:c>
      <x:c r="H15233" s="0" t="s">
        <x:v>3148</x:v>
      </x:c>
      <x:c r="I15233" s="0" t="s">
        <x:v>54</x:v>
      </x:c>
      <x:c r="J15233" s="0">
        <x:v>1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6901</x:v>
      </x:c>
      <x:c r="F15234" s="0" t="s">
        <x:v>6902</x:v>
      </x:c>
      <x:c r="G15234" s="0" t="s">
        <x:v>3149</x:v>
      </x:c>
      <x:c r="H15234" s="0" t="s">
        <x:v>3150</x:v>
      </x:c>
      <x:c r="I15234" s="0" t="s">
        <x:v>54</x:v>
      </x:c>
      <x:c r="J15234" s="0">
        <x:v>0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6901</x:v>
      </x:c>
      <x:c r="F15235" s="0" t="s">
        <x:v>6902</x:v>
      </x:c>
      <x:c r="G15235" s="0" t="s">
        <x:v>3151</x:v>
      </x:c>
      <x:c r="H15235" s="0" t="s">
        <x:v>3152</x:v>
      </x:c>
      <x:c r="I15235" s="0" t="s">
        <x:v>54</x:v>
      </x:c>
      <x:c r="J15235" s="0">
        <x:v>2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6901</x:v>
      </x:c>
      <x:c r="F15236" s="0" t="s">
        <x:v>6902</x:v>
      </x:c>
      <x:c r="G15236" s="0" t="s">
        <x:v>3153</x:v>
      </x:c>
      <x:c r="H15236" s="0" t="s">
        <x:v>3154</x:v>
      </x:c>
      <x:c r="I15236" s="0" t="s">
        <x:v>54</x:v>
      </x:c>
      <x:c r="J15236" s="0">
        <x:v>0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6901</x:v>
      </x:c>
      <x:c r="F15237" s="0" t="s">
        <x:v>6902</x:v>
      </x:c>
      <x:c r="G15237" s="0" t="s">
        <x:v>3155</x:v>
      </x:c>
      <x:c r="H15237" s="0" t="s">
        <x:v>3156</x:v>
      </x:c>
      <x:c r="I15237" s="0" t="s">
        <x:v>54</x:v>
      </x:c>
      <x:c r="J15237" s="0">
        <x:v>0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6901</x:v>
      </x:c>
      <x:c r="F15238" s="0" t="s">
        <x:v>6902</x:v>
      </x:c>
      <x:c r="G15238" s="0" t="s">
        <x:v>3157</x:v>
      </x:c>
      <x:c r="H15238" s="0" t="s">
        <x:v>3158</x:v>
      </x:c>
      <x:c r="I15238" s="0" t="s">
        <x:v>54</x:v>
      </x:c>
      <x:c r="J15238" s="0">
        <x:v>4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6901</x:v>
      </x:c>
      <x:c r="F15239" s="0" t="s">
        <x:v>6902</x:v>
      </x:c>
      <x:c r="G15239" s="0" t="s">
        <x:v>3159</x:v>
      </x:c>
      <x:c r="H15239" s="0" t="s">
        <x:v>3160</x:v>
      </x:c>
      <x:c r="I15239" s="0" t="s">
        <x:v>54</x:v>
      </x:c>
      <x:c r="J15239" s="0">
        <x:v>0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6901</x:v>
      </x:c>
      <x:c r="F15240" s="0" t="s">
        <x:v>6902</x:v>
      </x:c>
      <x:c r="G15240" s="0" t="s">
        <x:v>3161</x:v>
      </x:c>
      <x:c r="H15240" s="0" t="s">
        <x:v>3162</x:v>
      </x:c>
      <x:c r="I15240" s="0" t="s">
        <x:v>54</x:v>
      </x:c>
      <x:c r="J15240" s="0">
        <x:v>2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6901</x:v>
      </x:c>
      <x:c r="F15241" s="0" t="s">
        <x:v>6902</x:v>
      </x:c>
      <x:c r="G15241" s="0" t="s">
        <x:v>3163</x:v>
      </x:c>
      <x:c r="H15241" s="0" t="s">
        <x:v>3164</x:v>
      </x:c>
      <x:c r="I15241" s="0" t="s">
        <x:v>54</x:v>
      </x:c>
      <x:c r="J15241" s="0">
        <x:v>0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6901</x:v>
      </x:c>
      <x:c r="F15242" s="0" t="s">
        <x:v>6902</x:v>
      </x:c>
      <x:c r="G15242" s="0" t="s">
        <x:v>3165</x:v>
      </x:c>
      <x:c r="H15242" s="0" t="s">
        <x:v>3166</x:v>
      </x:c>
      <x:c r="I15242" s="0" t="s">
        <x:v>54</x:v>
      </x:c>
      <x:c r="J15242" s="0">
        <x:v>1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6901</x:v>
      </x:c>
      <x:c r="F15243" s="0" t="s">
        <x:v>6902</x:v>
      </x:c>
      <x:c r="G15243" s="0" t="s">
        <x:v>3167</x:v>
      </x:c>
      <x:c r="H15243" s="0" t="s">
        <x:v>3168</x:v>
      </x:c>
      <x:c r="I15243" s="0" t="s">
        <x:v>54</x:v>
      </x:c>
      <x:c r="J15243" s="0">
        <x:v>1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6901</x:v>
      </x:c>
      <x:c r="F15244" s="0" t="s">
        <x:v>6902</x:v>
      </x:c>
      <x:c r="G15244" s="0" t="s">
        <x:v>3169</x:v>
      </x:c>
      <x:c r="H15244" s="0" t="s">
        <x:v>3170</x:v>
      </x:c>
      <x:c r="I15244" s="0" t="s">
        <x:v>54</x:v>
      </x:c>
      <x:c r="J15244" s="0">
        <x:v>8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6901</x:v>
      </x:c>
      <x:c r="F15245" s="0" t="s">
        <x:v>6902</x:v>
      </x:c>
      <x:c r="G15245" s="0" t="s">
        <x:v>3171</x:v>
      </x:c>
      <x:c r="H15245" s="0" t="s">
        <x:v>3172</x:v>
      </x:c>
      <x:c r="I15245" s="0" t="s">
        <x:v>54</x:v>
      </x:c>
      <x:c r="J15245" s="0">
        <x:v>2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6901</x:v>
      </x:c>
      <x:c r="F15246" s="0" t="s">
        <x:v>6902</x:v>
      </x:c>
      <x:c r="G15246" s="0" t="s">
        <x:v>3173</x:v>
      </x:c>
      <x:c r="H15246" s="0" t="s">
        <x:v>3174</x:v>
      </x:c>
      <x:c r="I15246" s="0" t="s">
        <x:v>54</x:v>
      </x:c>
      <x:c r="J15246" s="0">
        <x:v>5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6901</x:v>
      </x:c>
      <x:c r="F15247" s="0" t="s">
        <x:v>6902</x:v>
      </x:c>
      <x:c r="G15247" s="0" t="s">
        <x:v>3175</x:v>
      </x:c>
      <x:c r="H15247" s="0" t="s">
        <x:v>3176</x:v>
      </x:c>
      <x:c r="I15247" s="0" t="s">
        <x:v>54</x:v>
      </x:c>
      <x:c r="J15247" s="0">
        <x:v>1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6901</x:v>
      </x:c>
      <x:c r="F15248" s="0" t="s">
        <x:v>6902</x:v>
      </x:c>
      <x:c r="G15248" s="0" t="s">
        <x:v>3177</x:v>
      </x:c>
      <x:c r="H15248" s="0" t="s">
        <x:v>3178</x:v>
      </x:c>
      <x:c r="I15248" s="0" t="s">
        <x:v>54</x:v>
      </x:c>
      <x:c r="J15248" s="0">
        <x:v>1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6901</x:v>
      </x:c>
      <x:c r="F15249" s="0" t="s">
        <x:v>6902</x:v>
      </x:c>
      <x:c r="G15249" s="0" t="s">
        <x:v>3179</x:v>
      </x:c>
      <x:c r="H15249" s="0" t="s">
        <x:v>3180</x:v>
      </x:c>
      <x:c r="I15249" s="0" t="s">
        <x:v>54</x:v>
      </x:c>
      <x:c r="J15249" s="0">
        <x:v>10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6901</x:v>
      </x:c>
      <x:c r="F15250" s="0" t="s">
        <x:v>6902</x:v>
      </x:c>
      <x:c r="G15250" s="0" t="s">
        <x:v>3181</x:v>
      </x:c>
      <x:c r="H15250" s="0" t="s">
        <x:v>3182</x:v>
      </x:c>
      <x:c r="I15250" s="0" t="s">
        <x:v>54</x:v>
      </x:c>
      <x:c r="J15250" s="0">
        <x:v>1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6901</x:v>
      </x:c>
      <x:c r="F15251" s="0" t="s">
        <x:v>6902</x:v>
      </x:c>
      <x:c r="G15251" s="0" t="s">
        <x:v>3183</x:v>
      </x:c>
      <x:c r="H15251" s="0" t="s">
        <x:v>3184</x:v>
      </x:c>
      <x:c r="I15251" s="0" t="s">
        <x:v>54</x:v>
      </x:c>
      <x:c r="J15251" s="0">
        <x:v>1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6901</x:v>
      </x:c>
      <x:c r="F15252" s="0" t="s">
        <x:v>6902</x:v>
      </x:c>
      <x:c r="G15252" s="0" t="s">
        <x:v>3185</x:v>
      </x:c>
      <x:c r="H15252" s="0" t="s">
        <x:v>3186</x:v>
      </x:c>
      <x:c r="I15252" s="0" t="s">
        <x:v>54</x:v>
      </x:c>
      <x:c r="J15252" s="0">
        <x:v>2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6901</x:v>
      </x:c>
      <x:c r="F15253" s="0" t="s">
        <x:v>6902</x:v>
      </x:c>
      <x:c r="G15253" s="0" t="s">
        <x:v>3187</x:v>
      </x:c>
      <x:c r="H15253" s="0" t="s">
        <x:v>3188</x:v>
      </x:c>
      <x:c r="I15253" s="0" t="s">
        <x:v>54</x:v>
      </x:c>
      <x:c r="J15253" s="0">
        <x:v>10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6901</x:v>
      </x:c>
      <x:c r="F15254" s="0" t="s">
        <x:v>6902</x:v>
      </x:c>
      <x:c r="G15254" s="0" t="s">
        <x:v>3189</x:v>
      </x:c>
      <x:c r="H15254" s="0" t="s">
        <x:v>3190</x:v>
      </x:c>
      <x:c r="I15254" s="0" t="s">
        <x:v>54</x:v>
      </x:c>
      <x:c r="J15254" s="0">
        <x:v>2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6901</x:v>
      </x:c>
      <x:c r="F15255" s="0" t="s">
        <x:v>6902</x:v>
      </x:c>
      <x:c r="G15255" s="0" t="s">
        <x:v>3191</x:v>
      </x:c>
      <x:c r="H15255" s="0" t="s">
        <x:v>3192</x:v>
      </x:c>
      <x:c r="I15255" s="0" t="s">
        <x:v>54</x:v>
      </x:c>
      <x:c r="J15255" s="0">
        <x:v>1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6901</x:v>
      </x:c>
      <x:c r="F15256" s="0" t="s">
        <x:v>6902</x:v>
      </x:c>
      <x:c r="G15256" s="0" t="s">
        <x:v>3193</x:v>
      </x:c>
      <x:c r="H15256" s="0" t="s">
        <x:v>3194</x:v>
      </x:c>
      <x:c r="I15256" s="0" t="s">
        <x:v>54</x:v>
      </x:c>
      <x:c r="J15256" s="0">
        <x:v>2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6901</x:v>
      </x:c>
      <x:c r="F15257" s="0" t="s">
        <x:v>6902</x:v>
      </x:c>
      <x:c r="G15257" s="0" t="s">
        <x:v>3195</x:v>
      </x:c>
      <x:c r="H15257" s="0" t="s">
        <x:v>3196</x:v>
      </x:c>
      <x:c r="I15257" s="0" t="s">
        <x:v>54</x:v>
      </x:c>
      <x:c r="J15257" s="0">
        <x:v>1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6901</x:v>
      </x:c>
      <x:c r="F15258" s="0" t="s">
        <x:v>6902</x:v>
      </x:c>
      <x:c r="G15258" s="0" t="s">
        <x:v>3197</x:v>
      </x:c>
      <x:c r="H15258" s="0" t="s">
        <x:v>3198</x:v>
      </x:c>
      <x:c r="I15258" s="0" t="s">
        <x:v>54</x:v>
      </x:c>
      <x:c r="J15258" s="0">
        <x:v>0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6901</x:v>
      </x:c>
      <x:c r="F15259" s="0" t="s">
        <x:v>6902</x:v>
      </x:c>
      <x:c r="G15259" s="0" t="s">
        <x:v>3199</x:v>
      </x:c>
      <x:c r="H15259" s="0" t="s">
        <x:v>3200</x:v>
      </x:c>
      <x:c r="I15259" s="0" t="s">
        <x:v>54</x:v>
      </x:c>
      <x:c r="J15259" s="0">
        <x:v>1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6901</x:v>
      </x:c>
      <x:c r="F15260" s="0" t="s">
        <x:v>6902</x:v>
      </x:c>
      <x:c r="G15260" s="0" t="s">
        <x:v>3201</x:v>
      </x:c>
      <x:c r="H15260" s="0" t="s">
        <x:v>3202</x:v>
      </x:c>
      <x:c r="I15260" s="0" t="s">
        <x:v>54</x:v>
      </x:c>
      <x:c r="J15260" s="0">
        <x:v>20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6901</x:v>
      </x:c>
      <x:c r="F15261" s="0" t="s">
        <x:v>6902</x:v>
      </x:c>
      <x:c r="G15261" s="0" t="s">
        <x:v>3203</x:v>
      </x:c>
      <x:c r="H15261" s="0" t="s">
        <x:v>3204</x:v>
      </x:c>
      <x:c r="I15261" s="0" t="s">
        <x:v>54</x:v>
      </x:c>
      <x:c r="J15261" s="0">
        <x:v>95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6901</x:v>
      </x:c>
      <x:c r="F15262" s="0" t="s">
        <x:v>6902</x:v>
      </x:c>
      <x:c r="G15262" s="0" t="s">
        <x:v>3205</x:v>
      </x:c>
      <x:c r="H15262" s="0" t="s">
        <x:v>3206</x:v>
      </x:c>
      <x:c r="I15262" s="0" t="s">
        <x:v>54</x:v>
      </x:c>
      <x:c r="J15262" s="0">
        <x:v>1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6901</x:v>
      </x:c>
      <x:c r="F15263" s="0" t="s">
        <x:v>6902</x:v>
      </x:c>
      <x:c r="G15263" s="0" t="s">
        <x:v>3207</x:v>
      </x:c>
      <x:c r="H15263" s="0" t="s">
        <x:v>3208</x:v>
      </x:c>
      <x:c r="I15263" s="0" t="s">
        <x:v>54</x:v>
      </x:c>
      <x:c r="J15263" s="0">
        <x:v>0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6901</x:v>
      </x:c>
      <x:c r="F15264" s="0" t="s">
        <x:v>6902</x:v>
      </x:c>
      <x:c r="G15264" s="0" t="s">
        <x:v>3209</x:v>
      </x:c>
      <x:c r="H15264" s="0" t="s">
        <x:v>3210</x:v>
      </x:c>
      <x:c r="I15264" s="0" t="s">
        <x:v>54</x:v>
      </x:c>
      <x:c r="J15264" s="0">
        <x:v>4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6901</x:v>
      </x:c>
      <x:c r="F15265" s="0" t="s">
        <x:v>6902</x:v>
      </x:c>
      <x:c r="G15265" s="0" t="s">
        <x:v>3211</x:v>
      </x:c>
      <x:c r="H15265" s="0" t="s">
        <x:v>3212</x:v>
      </x:c>
      <x:c r="I15265" s="0" t="s">
        <x:v>54</x:v>
      </x:c>
      <x:c r="J15265" s="0">
        <x:v>2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6901</x:v>
      </x:c>
      <x:c r="F15266" s="0" t="s">
        <x:v>6902</x:v>
      </x:c>
      <x:c r="G15266" s="0" t="s">
        <x:v>3213</x:v>
      </x:c>
      <x:c r="H15266" s="0" t="s">
        <x:v>3214</x:v>
      </x:c>
      <x:c r="I15266" s="0" t="s">
        <x:v>54</x:v>
      </x:c>
      <x:c r="J15266" s="0">
        <x:v>65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6901</x:v>
      </x:c>
      <x:c r="F15267" s="0" t="s">
        <x:v>6902</x:v>
      </x:c>
      <x:c r="G15267" s="0" t="s">
        <x:v>3215</x:v>
      </x:c>
      <x:c r="H15267" s="0" t="s">
        <x:v>3216</x:v>
      </x:c>
      <x:c r="I15267" s="0" t="s">
        <x:v>54</x:v>
      </x:c>
      <x:c r="J15267" s="0">
        <x:v>3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6901</x:v>
      </x:c>
      <x:c r="F15268" s="0" t="s">
        <x:v>6902</x:v>
      </x:c>
      <x:c r="G15268" s="0" t="s">
        <x:v>3217</x:v>
      </x:c>
      <x:c r="H15268" s="0" t="s">
        <x:v>3218</x:v>
      </x:c>
      <x:c r="I15268" s="0" t="s">
        <x:v>54</x:v>
      </x:c>
      <x:c r="J15268" s="0">
        <x:v>2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6901</x:v>
      </x:c>
      <x:c r="F15269" s="0" t="s">
        <x:v>6902</x:v>
      </x:c>
      <x:c r="G15269" s="0" t="s">
        <x:v>3219</x:v>
      </x:c>
      <x:c r="H15269" s="0" t="s">
        <x:v>3220</x:v>
      </x:c>
      <x:c r="I15269" s="0" t="s">
        <x:v>54</x:v>
      </x:c>
      <x:c r="J15269" s="0">
        <x:v>0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6901</x:v>
      </x:c>
      <x:c r="F15270" s="0" t="s">
        <x:v>6902</x:v>
      </x:c>
      <x:c r="G15270" s="0" t="s">
        <x:v>3221</x:v>
      </x:c>
      <x:c r="H15270" s="0" t="s">
        <x:v>3222</x:v>
      </x:c>
      <x:c r="I15270" s="0" t="s">
        <x:v>54</x:v>
      </x:c>
      <x:c r="J15270" s="0">
        <x:v>3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6901</x:v>
      </x:c>
      <x:c r="F15271" s="0" t="s">
        <x:v>6902</x:v>
      </x:c>
      <x:c r="G15271" s="0" t="s">
        <x:v>3223</x:v>
      </x:c>
      <x:c r="H15271" s="0" t="s">
        <x:v>3224</x:v>
      </x:c>
      <x:c r="I15271" s="0" t="s">
        <x:v>54</x:v>
      </x:c>
      <x:c r="J15271" s="0">
        <x:v>2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6901</x:v>
      </x:c>
      <x:c r="F15272" s="0" t="s">
        <x:v>6902</x:v>
      </x:c>
      <x:c r="G15272" s="0" t="s">
        <x:v>3225</x:v>
      </x:c>
      <x:c r="H15272" s="0" t="s">
        <x:v>3226</x:v>
      </x:c>
      <x:c r="I15272" s="0" t="s">
        <x:v>54</x:v>
      </x:c>
      <x:c r="J15272" s="0">
        <x:v>1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6901</x:v>
      </x:c>
      <x:c r="F15273" s="0" t="s">
        <x:v>6902</x:v>
      </x:c>
      <x:c r="G15273" s="0" t="s">
        <x:v>3227</x:v>
      </x:c>
      <x:c r="H15273" s="0" t="s">
        <x:v>3228</x:v>
      </x:c>
      <x:c r="I15273" s="0" t="s">
        <x:v>54</x:v>
      </x:c>
      <x:c r="J15273" s="0">
        <x:v>6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6901</x:v>
      </x:c>
      <x:c r="F15274" s="0" t="s">
        <x:v>6902</x:v>
      </x:c>
      <x:c r="G15274" s="0" t="s">
        <x:v>3229</x:v>
      </x:c>
      <x:c r="H15274" s="0" t="s">
        <x:v>3230</x:v>
      </x:c>
      <x:c r="I15274" s="0" t="s">
        <x:v>54</x:v>
      </x:c>
      <x:c r="J15274" s="0">
        <x:v>4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6901</x:v>
      </x:c>
      <x:c r="F15275" s="0" t="s">
        <x:v>6902</x:v>
      </x:c>
      <x:c r="G15275" s="0" t="s">
        <x:v>3231</x:v>
      </x:c>
      <x:c r="H15275" s="0" t="s">
        <x:v>3232</x:v>
      </x:c>
      <x:c r="I15275" s="0" t="s">
        <x:v>54</x:v>
      </x:c>
      <x:c r="J15275" s="0">
        <x:v>5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6901</x:v>
      </x:c>
      <x:c r="F15276" s="0" t="s">
        <x:v>6902</x:v>
      </x:c>
      <x:c r="G15276" s="0" t="s">
        <x:v>3233</x:v>
      </x:c>
      <x:c r="H15276" s="0" t="s">
        <x:v>3234</x:v>
      </x:c>
      <x:c r="I15276" s="0" t="s">
        <x:v>54</x:v>
      </x:c>
      <x:c r="J15276" s="0">
        <x:v>0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6901</x:v>
      </x:c>
      <x:c r="F15277" s="0" t="s">
        <x:v>6902</x:v>
      </x:c>
      <x:c r="G15277" s="0" t="s">
        <x:v>3235</x:v>
      </x:c>
      <x:c r="H15277" s="0" t="s">
        <x:v>3236</x:v>
      </x:c>
      <x:c r="I15277" s="0" t="s">
        <x:v>54</x:v>
      </x:c>
      <x:c r="J15277" s="0">
        <x:v>5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6901</x:v>
      </x:c>
      <x:c r="F15278" s="0" t="s">
        <x:v>6902</x:v>
      </x:c>
      <x:c r="G15278" s="0" t="s">
        <x:v>3237</x:v>
      </x:c>
      <x:c r="H15278" s="0" t="s">
        <x:v>3238</x:v>
      </x:c>
      <x:c r="I15278" s="0" t="s">
        <x:v>54</x:v>
      </x:c>
      <x:c r="J15278" s="0">
        <x:v>0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6901</x:v>
      </x:c>
      <x:c r="F15279" s="0" t="s">
        <x:v>6902</x:v>
      </x:c>
      <x:c r="G15279" s="0" t="s">
        <x:v>3239</x:v>
      </x:c>
      <x:c r="H15279" s="0" t="s">
        <x:v>3240</x:v>
      </x:c>
      <x:c r="I15279" s="0" t="s">
        <x:v>54</x:v>
      </x:c>
      <x:c r="J15279" s="0">
        <x:v>4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6901</x:v>
      </x:c>
      <x:c r="F15280" s="0" t="s">
        <x:v>6902</x:v>
      </x:c>
      <x:c r="G15280" s="0" t="s">
        <x:v>3241</x:v>
      </x:c>
      <x:c r="H15280" s="0" t="s">
        <x:v>3242</x:v>
      </x:c>
      <x:c r="I15280" s="0" t="s">
        <x:v>54</x:v>
      </x:c>
      <x:c r="J15280" s="0">
        <x:v>0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6901</x:v>
      </x:c>
      <x:c r="F15281" s="0" t="s">
        <x:v>6902</x:v>
      </x:c>
      <x:c r="G15281" s="0" t="s">
        <x:v>3243</x:v>
      </x:c>
      <x:c r="H15281" s="0" t="s">
        <x:v>3244</x:v>
      </x:c>
      <x:c r="I15281" s="0" t="s">
        <x:v>54</x:v>
      </x:c>
      <x:c r="J15281" s="0">
        <x:v>0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6901</x:v>
      </x:c>
      <x:c r="F15282" s="0" t="s">
        <x:v>6902</x:v>
      </x:c>
      <x:c r="G15282" s="0" t="s">
        <x:v>3245</x:v>
      </x:c>
      <x:c r="H15282" s="0" t="s">
        <x:v>3246</x:v>
      </x:c>
      <x:c r="I15282" s="0" t="s">
        <x:v>54</x:v>
      </x:c>
      <x:c r="J15282" s="0">
        <x:v>1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6901</x:v>
      </x:c>
      <x:c r="F15283" s="0" t="s">
        <x:v>6902</x:v>
      </x:c>
      <x:c r="G15283" s="0" t="s">
        <x:v>3247</x:v>
      </x:c>
      <x:c r="H15283" s="0" t="s">
        <x:v>3248</x:v>
      </x:c>
      <x:c r="I15283" s="0" t="s">
        <x:v>54</x:v>
      </x:c>
      <x:c r="J15283" s="0">
        <x:v>8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6901</x:v>
      </x:c>
      <x:c r="F15284" s="0" t="s">
        <x:v>6902</x:v>
      </x:c>
      <x:c r="G15284" s="0" t="s">
        <x:v>3249</x:v>
      </x:c>
      <x:c r="H15284" s="0" t="s">
        <x:v>3250</x:v>
      </x:c>
      <x:c r="I15284" s="0" t="s">
        <x:v>54</x:v>
      </x:c>
      <x:c r="J15284" s="0">
        <x:v>47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6901</x:v>
      </x:c>
      <x:c r="F15285" s="0" t="s">
        <x:v>6902</x:v>
      </x:c>
      <x:c r="G15285" s="0" t="s">
        <x:v>3251</x:v>
      </x:c>
      <x:c r="H15285" s="0" t="s">
        <x:v>3252</x:v>
      </x:c>
      <x:c r="I15285" s="0" t="s">
        <x:v>54</x:v>
      </x:c>
      <x:c r="J15285" s="0">
        <x:v>1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6901</x:v>
      </x:c>
      <x:c r="F15286" s="0" t="s">
        <x:v>6902</x:v>
      </x:c>
      <x:c r="G15286" s="0" t="s">
        <x:v>3253</x:v>
      </x:c>
      <x:c r="H15286" s="0" t="s">
        <x:v>3254</x:v>
      </x:c>
      <x:c r="I15286" s="0" t="s">
        <x:v>54</x:v>
      </x:c>
      <x:c r="J15286" s="0">
        <x:v>1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6901</x:v>
      </x:c>
      <x:c r="F15287" s="0" t="s">
        <x:v>6902</x:v>
      </x:c>
      <x:c r="G15287" s="0" t="s">
        <x:v>3255</x:v>
      </x:c>
      <x:c r="H15287" s="0" t="s">
        <x:v>3256</x:v>
      </x:c>
      <x:c r="I15287" s="0" t="s">
        <x:v>54</x:v>
      </x:c>
      <x:c r="J15287" s="0">
        <x:v>0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6901</x:v>
      </x:c>
      <x:c r="F15288" s="0" t="s">
        <x:v>6902</x:v>
      </x:c>
      <x:c r="G15288" s="0" t="s">
        <x:v>3257</x:v>
      </x:c>
      <x:c r="H15288" s="0" t="s">
        <x:v>3258</x:v>
      </x:c>
      <x:c r="I15288" s="0" t="s">
        <x:v>54</x:v>
      </x:c>
      <x:c r="J15288" s="0">
        <x:v>0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6901</x:v>
      </x:c>
      <x:c r="F15289" s="0" t="s">
        <x:v>6902</x:v>
      </x:c>
      <x:c r="G15289" s="0" t="s">
        <x:v>3259</x:v>
      </x:c>
      <x:c r="H15289" s="0" t="s">
        <x:v>3260</x:v>
      </x:c>
      <x:c r="I15289" s="0" t="s">
        <x:v>54</x:v>
      </x:c>
      <x:c r="J15289" s="0">
        <x:v>0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6901</x:v>
      </x:c>
      <x:c r="F15290" s="0" t="s">
        <x:v>6902</x:v>
      </x:c>
      <x:c r="G15290" s="0" t="s">
        <x:v>3261</x:v>
      </x:c>
      <x:c r="H15290" s="0" t="s">
        <x:v>3262</x:v>
      </x:c>
      <x:c r="I15290" s="0" t="s">
        <x:v>54</x:v>
      </x:c>
      <x:c r="J15290" s="0">
        <x:v>0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6901</x:v>
      </x:c>
      <x:c r="F15291" s="0" t="s">
        <x:v>6902</x:v>
      </x:c>
      <x:c r="G15291" s="0" t="s">
        <x:v>3263</x:v>
      </x:c>
      <x:c r="H15291" s="0" t="s">
        <x:v>3264</x:v>
      </x:c>
      <x:c r="I15291" s="0" t="s">
        <x:v>54</x:v>
      </x:c>
      <x:c r="J15291" s="0">
        <x:v>5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6901</x:v>
      </x:c>
      <x:c r="F15292" s="0" t="s">
        <x:v>6902</x:v>
      </x:c>
      <x:c r="G15292" s="0" t="s">
        <x:v>3265</x:v>
      </x:c>
      <x:c r="H15292" s="0" t="s">
        <x:v>3266</x:v>
      </x:c>
      <x:c r="I15292" s="0" t="s">
        <x:v>54</x:v>
      </x:c>
      <x:c r="J15292" s="0">
        <x:v>1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6901</x:v>
      </x:c>
      <x:c r="F15293" s="0" t="s">
        <x:v>6902</x:v>
      </x:c>
      <x:c r="G15293" s="0" t="s">
        <x:v>3267</x:v>
      </x:c>
      <x:c r="H15293" s="0" t="s">
        <x:v>3268</x:v>
      </x:c>
      <x:c r="I15293" s="0" t="s">
        <x:v>54</x:v>
      </x:c>
      <x:c r="J15293" s="0">
        <x:v>20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6901</x:v>
      </x:c>
      <x:c r="F15294" s="0" t="s">
        <x:v>6902</x:v>
      </x:c>
      <x:c r="G15294" s="0" t="s">
        <x:v>3269</x:v>
      </x:c>
      <x:c r="H15294" s="0" t="s">
        <x:v>3270</x:v>
      </x:c>
      <x:c r="I15294" s="0" t="s">
        <x:v>54</x:v>
      </x:c>
      <x:c r="J15294" s="0">
        <x:v>36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6901</x:v>
      </x:c>
      <x:c r="F15295" s="0" t="s">
        <x:v>6902</x:v>
      </x:c>
      <x:c r="G15295" s="0" t="s">
        <x:v>3271</x:v>
      </x:c>
      <x:c r="H15295" s="0" t="s">
        <x:v>3272</x:v>
      </x:c>
      <x:c r="I15295" s="0" t="s">
        <x:v>54</x:v>
      </x:c>
      <x:c r="J15295" s="0">
        <x:v>41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6901</x:v>
      </x:c>
      <x:c r="F15296" s="0" t="s">
        <x:v>6902</x:v>
      </x:c>
      <x:c r="G15296" s="0" t="s">
        <x:v>3273</x:v>
      </x:c>
      <x:c r="H15296" s="0" t="s">
        <x:v>3274</x:v>
      </x:c>
      <x:c r="I15296" s="0" t="s">
        <x:v>54</x:v>
      </x:c>
      <x:c r="J15296" s="0">
        <x:v>0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6901</x:v>
      </x:c>
      <x:c r="F15297" s="0" t="s">
        <x:v>6902</x:v>
      </x:c>
      <x:c r="G15297" s="0" t="s">
        <x:v>3275</x:v>
      </x:c>
      <x:c r="H15297" s="0" t="s">
        <x:v>3276</x:v>
      </x:c>
      <x:c r="I15297" s="0" t="s">
        <x:v>54</x:v>
      </x:c>
      <x:c r="J15297" s="0">
        <x:v>1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6901</x:v>
      </x:c>
      <x:c r="F15298" s="0" t="s">
        <x:v>6902</x:v>
      </x:c>
      <x:c r="G15298" s="0" t="s">
        <x:v>3277</x:v>
      </x:c>
      <x:c r="H15298" s="0" t="s">
        <x:v>3278</x:v>
      </x:c>
      <x:c r="I15298" s="0" t="s">
        <x:v>54</x:v>
      </x:c>
      <x:c r="J15298" s="0">
        <x:v>3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6901</x:v>
      </x:c>
      <x:c r="F15299" s="0" t="s">
        <x:v>6902</x:v>
      </x:c>
      <x:c r="G15299" s="0" t="s">
        <x:v>3279</x:v>
      </x:c>
      <x:c r="H15299" s="0" t="s">
        <x:v>3280</x:v>
      </x:c>
      <x:c r="I15299" s="0" t="s">
        <x:v>54</x:v>
      </x:c>
      <x:c r="J15299" s="0">
        <x:v>7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6901</x:v>
      </x:c>
      <x:c r="F15300" s="0" t="s">
        <x:v>6902</x:v>
      </x:c>
      <x:c r="G15300" s="0" t="s">
        <x:v>3281</x:v>
      </x:c>
      <x:c r="H15300" s="0" t="s">
        <x:v>3282</x:v>
      </x:c>
      <x:c r="I15300" s="0" t="s">
        <x:v>54</x:v>
      </x:c>
      <x:c r="J15300" s="0">
        <x:v>2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6901</x:v>
      </x:c>
      <x:c r="F15301" s="0" t="s">
        <x:v>6902</x:v>
      </x:c>
      <x:c r="G15301" s="0" t="s">
        <x:v>3283</x:v>
      </x:c>
      <x:c r="H15301" s="0" t="s">
        <x:v>3284</x:v>
      </x:c>
      <x:c r="I15301" s="0" t="s">
        <x:v>54</x:v>
      </x:c>
      <x:c r="J15301" s="0">
        <x:v>1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6901</x:v>
      </x:c>
      <x:c r="F15302" s="0" t="s">
        <x:v>6902</x:v>
      </x:c>
      <x:c r="G15302" s="0" t="s">
        <x:v>3285</x:v>
      </x:c>
      <x:c r="H15302" s="0" t="s">
        <x:v>3286</x:v>
      </x:c>
      <x:c r="I15302" s="0" t="s">
        <x:v>54</x:v>
      </x:c>
      <x:c r="J15302" s="0">
        <x:v>10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6901</x:v>
      </x:c>
      <x:c r="F15303" s="0" t="s">
        <x:v>6902</x:v>
      </x:c>
      <x:c r="G15303" s="0" t="s">
        <x:v>3287</x:v>
      </x:c>
      <x:c r="H15303" s="0" t="s">
        <x:v>3288</x:v>
      </x:c>
      <x:c r="I15303" s="0" t="s">
        <x:v>54</x:v>
      </x:c>
      <x:c r="J15303" s="0">
        <x:v>11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6901</x:v>
      </x:c>
      <x:c r="F15304" s="0" t="s">
        <x:v>6902</x:v>
      </x:c>
      <x:c r="G15304" s="0" t="s">
        <x:v>3289</x:v>
      </x:c>
      <x:c r="H15304" s="0" t="s">
        <x:v>3290</x:v>
      </x:c>
      <x:c r="I15304" s="0" t="s">
        <x:v>54</x:v>
      </x:c>
      <x:c r="J15304" s="0">
        <x:v>2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6901</x:v>
      </x:c>
      <x:c r="F15305" s="0" t="s">
        <x:v>6902</x:v>
      </x:c>
      <x:c r="G15305" s="0" t="s">
        <x:v>3291</x:v>
      </x:c>
      <x:c r="H15305" s="0" t="s">
        <x:v>3292</x:v>
      </x:c>
      <x:c r="I15305" s="0" t="s">
        <x:v>54</x:v>
      </x:c>
      <x:c r="J15305" s="0">
        <x:v>4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6901</x:v>
      </x:c>
      <x:c r="F15306" s="0" t="s">
        <x:v>6902</x:v>
      </x:c>
      <x:c r="G15306" s="0" t="s">
        <x:v>3293</x:v>
      </x:c>
      <x:c r="H15306" s="0" t="s">
        <x:v>3294</x:v>
      </x:c>
      <x:c r="I15306" s="0" t="s">
        <x:v>54</x:v>
      </x:c>
      <x:c r="J15306" s="0">
        <x:v>1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6901</x:v>
      </x:c>
      <x:c r="F15307" s="0" t="s">
        <x:v>6902</x:v>
      </x:c>
      <x:c r="G15307" s="0" t="s">
        <x:v>3295</x:v>
      </x:c>
      <x:c r="H15307" s="0" t="s">
        <x:v>3296</x:v>
      </x:c>
      <x:c r="I15307" s="0" t="s">
        <x:v>54</x:v>
      </x:c>
      <x:c r="J15307" s="0">
        <x:v>1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6901</x:v>
      </x:c>
      <x:c r="F15308" s="0" t="s">
        <x:v>6902</x:v>
      </x:c>
      <x:c r="G15308" s="0" t="s">
        <x:v>3297</x:v>
      </x:c>
      <x:c r="H15308" s="0" t="s">
        <x:v>3298</x:v>
      </x:c>
      <x:c r="I15308" s="0" t="s">
        <x:v>54</x:v>
      </x:c>
      <x:c r="J15308" s="0">
        <x:v>0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6901</x:v>
      </x:c>
      <x:c r="F15309" s="0" t="s">
        <x:v>6902</x:v>
      </x:c>
      <x:c r="G15309" s="0" t="s">
        <x:v>3299</x:v>
      </x:c>
      <x:c r="H15309" s="0" t="s">
        <x:v>3300</x:v>
      </x:c>
      <x:c r="I15309" s="0" t="s">
        <x:v>54</x:v>
      </x:c>
      <x:c r="J15309" s="0">
        <x:v>2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6901</x:v>
      </x:c>
      <x:c r="F15310" s="0" t="s">
        <x:v>6902</x:v>
      </x:c>
      <x:c r="G15310" s="0" t="s">
        <x:v>3301</x:v>
      </x:c>
      <x:c r="H15310" s="0" t="s">
        <x:v>3302</x:v>
      </x:c>
      <x:c r="I15310" s="0" t="s">
        <x:v>54</x:v>
      </x:c>
      <x:c r="J15310" s="0">
        <x:v>0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6901</x:v>
      </x:c>
      <x:c r="F15311" s="0" t="s">
        <x:v>6902</x:v>
      </x:c>
      <x:c r="G15311" s="0" t="s">
        <x:v>3303</x:v>
      </x:c>
      <x:c r="H15311" s="0" t="s">
        <x:v>3304</x:v>
      </x:c>
      <x:c r="I15311" s="0" t="s">
        <x:v>54</x:v>
      </x:c>
      <x:c r="J15311" s="0">
        <x:v>0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6901</x:v>
      </x:c>
      <x:c r="F15312" s="0" t="s">
        <x:v>6902</x:v>
      </x:c>
      <x:c r="G15312" s="0" t="s">
        <x:v>3305</x:v>
      </x:c>
      <x:c r="H15312" s="0" t="s">
        <x:v>3306</x:v>
      </x:c>
      <x:c r="I15312" s="0" t="s">
        <x:v>54</x:v>
      </x:c>
      <x:c r="J15312" s="0">
        <x:v>1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6901</x:v>
      </x:c>
      <x:c r="F15313" s="0" t="s">
        <x:v>6902</x:v>
      </x:c>
      <x:c r="G15313" s="0" t="s">
        <x:v>3307</x:v>
      </x:c>
      <x:c r="H15313" s="0" t="s">
        <x:v>3308</x:v>
      </x:c>
      <x:c r="I15313" s="0" t="s">
        <x:v>54</x:v>
      </x:c>
      <x:c r="J15313" s="0">
        <x:v>0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6901</x:v>
      </x:c>
      <x:c r="F15314" s="0" t="s">
        <x:v>6902</x:v>
      </x:c>
      <x:c r="G15314" s="0" t="s">
        <x:v>3309</x:v>
      </x:c>
      <x:c r="H15314" s="0" t="s">
        <x:v>3310</x:v>
      </x:c>
      <x:c r="I15314" s="0" t="s">
        <x:v>54</x:v>
      </x:c>
      <x:c r="J15314" s="0">
        <x:v>2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6901</x:v>
      </x:c>
      <x:c r="F15315" s="0" t="s">
        <x:v>6902</x:v>
      </x:c>
      <x:c r="G15315" s="0" t="s">
        <x:v>3311</x:v>
      </x:c>
      <x:c r="H15315" s="0" t="s">
        <x:v>3312</x:v>
      </x:c>
      <x:c r="I15315" s="0" t="s">
        <x:v>54</x:v>
      </x:c>
      <x:c r="J15315" s="0">
        <x:v>0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6901</x:v>
      </x:c>
      <x:c r="F15316" s="0" t="s">
        <x:v>6902</x:v>
      </x:c>
      <x:c r="G15316" s="0" t="s">
        <x:v>3313</x:v>
      </x:c>
      <x:c r="H15316" s="0" t="s">
        <x:v>3314</x:v>
      </x:c>
      <x:c r="I15316" s="0" t="s">
        <x:v>54</x:v>
      </x:c>
      <x:c r="J15316" s="0">
        <x:v>4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6901</x:v>
      </x:c>
      <x:c r="F15317" s="0" t="s">
        <x:v>6902</x:v>
      </x:c>
      <x:c r="G15317" s="0" t="s">
        <x:v>3315</x:v>
      </x:c>
      <x:c r="H15317" s="0" t="s">
        <x:v>3316</x:v>
      </x:c>
      <x:c r="I15317" s="0" t="s">
        <x:v>54</x:v>
      </x:c>
      <x:c r="J15317" s="0">
        <x:v>4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6901</x:v>
      </x:c>
      <x:c r="F15318" s="0" t="s">
        <x:v>6902</x:v>
      </x:c>
      <x:c r="G15318" s="0" t="s">
        <x:v>3317</x:v>
      </x:c>
      <x:c r="H15318" s="0" t="s">
        <x:v>3318</x:v>
      </x:c>
      <x:c r="I15318" s="0" t="s">
        <x:v>54</x:v>
      </x:c>
      <x:c r="J15318" s="0">
        <x:v>0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6901</x:v>
      </x:c>
      <x:c r="F15319" s="0" t="s">
        <x:v>6902</x:v>
      </x:c>
      <x:c r="G15319" s="0" t="s">
        <x:v>3319</x:v>
      </x:c>
      <x:c r="H15319" s="0" t="s">
        <x:v>3320</x:v>
      </x:c>
      <x:c r="I15319" s="0" t="s">
        <x:v>54</x:v>
      </x:c>
      <x:c r="J15319" s="0">
        <x:v>0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6901</x:v>
      </x:c>
      <x:c r="F15320" s="0" t="s">
        <x:v>6902</x:v>
      </x:c>
      <x:c r="G15320" s="0" t="s">
        <x:v>3321</x:v>
      </x:c>
      <x:c r="H15320" s="0" t="s">
        <x:v>3322</x:v>
      </x:c>
      <x:c r="I15320" s="0" t="s">
        <x:v>54</x:v>
      </x:c>
      <x:c r="J15320" s="0">
        <x:v>0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6901</x:v>
      </x:c>
      <x:c r="F15321" s="0" t="s">
        <x:v>6902</x:v>
      </x:c>
      <x:c r="G15321" s="0" t="s">
        <x:v>3323</x:v>
      </x:c>
      <x:c r="H15321" s="0" t="s">
        <x:v>3324</x:v>
      </x:c>
      <x:c r="I15321" s="0" t="s">
        <x:v>54</x:v>
      </x:c>
      <x:c r="J15321" s="0">
        <x:v>1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6901</x:v>
      </x:c>
      <x:c r="F15322" s="0" t="s">
        <x:v>6902</x:v>
      </x:c>
      <x:c r="G15322" s="0" t="s">
        <x:v>3325</x:v>
      </x:c>
      <x:c r="H15322" s="0" t="s">
        <x:v>3326</x:v>
      </x:c>
      <x:c r="I15322" s="0" t="s">
        <x:v>54</x:v>
      </x:c>
      <x:c r="J15322" s="0">
        <x:v>0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6901</x:v>
      </x:c>
      <x:c r="F15323" s="0" t="s">
        <x:v>6902</x:v>
      </x:c>
      <x:c r="G15323" s="0" t="s">
        <x:v>3327</x:v>
      </x:c>
      <x:c r="H15323" s="0" t="s">
        <x:v>3328</x:v>
      </x:c>
      <x:c r="I15323" s="0" t="s">
        <x:v>54</x:v>
      </x:c>
      <x:c r="J15323" s="0">
        <x:v>6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6901</x:v>
      </x:c>
      <x:c r="F15324" s="0" t="s">
        <x:v>6902</x:v>
      </x:c>
      <x:c r="G15324" s="0" t="s">
        <x:v>3329</x:v>
      </x:c>
      <x:c r="H15324" s="0" t="s">
        <x:v>3330</x:v>
      </x:c>
      <x:c r="I15324" s="0" t="s">
        <x:v>54</x:v>
      </x:c>
      <x:c r="J15324" s="0">
        <x:v>35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6901</x:v>
      </x:c>
      <x:c r="F15325" s="0" t="s">
        <x:v>6902</x:v>
      </x:c>
      <x:c r="G15325" s="0" t="s">
        <x:v>3331</x:v>
      </x:c>
      <x:c r="H15325" s="0" t="s">
        <x:v>3332</x:v>
      </x:c>
      <x:c r="I15325" s="0" t="s">
        <x:v>54</x:v>
      </x:c>
      <x:c r="J15325" s="0">
        <x:v>2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6901</x:v>
      </x:c>
      <x:c r="F15326" s="0" t="s">
        <x:v>6902</x:v>
      </x:c>
      <x:c r="G15326" s="0" t="s">
        <x:v>3333</x:v>
      </x:c>
      <x:c r="H15326" s="0" t="s">
        <x:v>3334</x:v>
      </x:c>
      <x:c r="I15326" s="0" t="s">
        <x:v>54</x:v>
      </x:c>
      <x:c r="J15326" s="0">
        <x:v>1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6901</x:v>
      </x:c>
      <x:c r="F15327" s="0" t="s">
        <x:v>6902</x:v>
      </x:c>
      <x:c r="G15327" s="0" t="s">
        <x:v>3335</x:v>
      </x:c>
      <x:c r="H15327" s="0" t="s">
        <x:v>3336</x:v>
      </x:c>
      <x:c r="I15327" s="0" t="s">
        <x:v>54</x:v>
      </x:c>
      <x:c r="J15327" s="0">
        <x:v>0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6901</x:v>
      </x:c>
      <x:c r="F15328" s="0" t="s">
        <x:v>6902</x:v>
      </x:c>
      <x:c r="G15328" s="0" t="s">
        <x:v>3337</x:v>
      </x:c>
      <x:c r="H15328" s="0" t="s">
        <x:v>3338</x:v>
      </x:c>
      <x:c r="I15328" s="0" t="s">
        <x:v>54</x:v>
      </x:c>
      <x:c r="J15328" s="0">
        <x:v>12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6901</x:v>
      </x:c>
      <x:c r="F15329" s="0" t="s">
        <x:v>6902</x:v>
      </x:c>
      <x:c r="G15329" s="0" t="s">
        <x:v>3339</x:v>
      </x:c>
      <x:c r="H15329" s="0" t="s">
        <x:v>3340</x:v>
      </x:c>
      <x:c r="I15329" s="0" t="s">
        <x:v>54</x:v>
      </x:c>
      <x:c r="J15329" s="0">
        <x:v>1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6901</x:v>
      </x:c>
      <x:c r="F15330" s="0" t="s">
        <x:v>6902</x:v>
      </x:c>
      <x:c r="G15330" s="0" t="s">
        <x:v>3341</x:v>
      </x:c>
      <x:c r="H15330" s="0" t="s">
        <x:v>3342</x:v>
      </x:c>
      <x:c r="I15330" s="0" t="s">
        <x:v>54</x:v>
      </x:c>
      <x:c r="J15330" s="0">
        <x:v>5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6901</x:v>
      </x:c>
      <x:c r="F15331" s="0" t="s">
        <x:v>6902</x:v>
      </x:c>
      <x:c r="G15331" s="0" t="s">
        <x:v>3343</x:v>
      </x:c>
      <x:c r="H15331" s="0" t="s">
        <x:v>3344</x:v>
      </x:c>
      <x:c r="I15331" s="0" t="s">
        <x:v>54</x:v>
      </x:c>
      <x:c r="J15331" s="0">
        <x:v>2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6901</x:v>
      </x:c>
      <x:c r="F15332" s="0" t="s">
        <x:v>6902</x:v>
      </x:c>
      <x:c r="G15332" s="0" t="s">
        <x:v>3345</x:v>
      </x:c>
      <x:c r="H15332" s="0" t="s">
        <x:v>3346</x:v>
      </x:c>
      <x:c r="I15332" s="0" t="s">
        <x:v>54</x:v>
      </x:c>
      <x:c r="J15332" s="0">
        <x:v>0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6901</x:v>
      </x:c>
      <x:c r="F15333" s="0" t="s">
        <x:v>6902</x:v>
      </x:c>
      <x:c r="G15333" s="0" t="s">
        <x:v>3347</x:v>
      </x:c>
      <x:c r="H15333" s="0" t="s">
        <x:v>3348</x:v>
      </x:c>
      <x:c r="I15333" s="0" t="s">
        <x:v>54</x:v>
      </x:c>
      <x:c r="J15333" s="0">
        <x:v>4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6901</x:v>
      </x:c>
      <x:c r="F15334" s="0" t="s">
        <x:v>6902</x:v>
      </x:c>
      <x:c r="G15334" s="0" t="s">
        <x:v>3349</x:v>
      </x:c>
      <x:c r="H15334" s="0" t="s">
        <x:v>3350</x:v>
      </x:c>
      <x:c r="I15334" s="0" t="s">
        <x:v>54</x:v>
      </x:c>
      <x:c r="J15334" s="0">
        <x:v>2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6901</x:v>
      </x:c>
      <x:c r="F15335" s="0" t="s">
        <x:v>6902</x:v>
      </x:c>
      <x:c r="G15335" s="0" t="s">
        <x:v>3351</x:v>
      </x:c>
      <x:c r="H15335" s="0" t="s">
        <x:v>3352</x:v>
      </x:c>
      <x:c r="I15335" s="0" t="s">
        <x:v>54</x:v>
      </x:c>
      <x:c r="J15335" s="0">
        <x:v>1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6901</x:v>
      </x:c>
      <x:c r="F15336" s="0" t="s">
        <x:v>6902</x:v>
      </x:c>
      <x:c r="G15336" s="0" t="s">
        <x:v>3353</x:v>
      </x:c>
      <x:c r="H15336" s="0" t="s">
        <x:v>3354</x:v>
      </x:c>
      <x:c r="I15336" s="0" t="s">
        <x:v>54</x:v>
      </x:c>
      <x:c r="J15336" s="0">
        <x:v>1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6901</x:v>
      </x:c>
      <x:c r="F15337" s="0" t="s">
        <x:v>6902</x:v>
      </x:c>
      <x:c r="G15337" s="0" t="s">
        <x:v>3355</x:v>
      </x:c>
      <x:c r="H15337" s="0" t="s">
        <x:v>3356</x:v>
      </x:c>
      <x:c r="I15337" s="0" t="s">
        <x:v>54</x:v>
      </x:c>
      <x:c r="J15337" s="0">
        <x:v>0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6901</x:v>
      </x:c>
      <x:c r="F15338" s="0" t="s">
        <x:v>6902</x:v>
      </x:c>
      <x:c r="G15338" s="0" t="s">
        <x:v>3357</x:v>
      </x:c>
      <x:c r="H15338" s="0" t="s">
        <x:v>3358</x:v>
      </x:c>
      <x:c r="I15338" s="0" t="s">
        <x:v>54</x:v>
      </x:c>
      <x:c r="J15338" s="0">
        <x:v>3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6901</x:v>
      </x:c>
      <x:c r="F15339" s="0" t="s">
        <x:v>6902</x:v>
      </x:c>
      <x:c r="G15339" s="0" t="s">
        <x:v>3359</x:v>
      </x:c>
      <x:c r="H15339" s="0" t="s">
        <x:v>3360</x:v>
      </x:c>
      <x:c r="I15339" s="0" t="s">
        <x:v>54</x:v>
      </x:c>
      <x:c r="J15339" s="0">
        <x:v>25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6901</x:v>
      </x:c>
      <x:c r="F15340" s="0" t="s">
        <x:v>6902</x:v>
      </x:c>
      <x:c r="G15340" s="0" t="s">
        <x:v>3361</x:v>
      </x:c>
      <x:c r="H15340" s="0" t="s">
        <x:v>3362</x:v>
      </x:c>
      <x:c r="I15340" s="0" t="s">
        <x:v>54</x:v>
      </x:c>
      <x:c r="J15340" s="0">
        <x:v>31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6901</x:v>
      </x:c>
      <x:c r="F15341" s="0" t="s">
        <x:v>6902</x:v>
      </x:c>
      <x:c r="G15341" s="0" t="s">
        <x:v>3363</x:v>
      </x:c>
      <x:c r="H15341" s="0" t="s">
        <x:v>3364</x:v>
      </x:c>
      <x:c r="I15341" s="0" t="s">
        <x:v>54</x:v>
      </x:c>
      <x:c r="J15341" s="0">
        <x:v>1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6901</x:v>
      </x:c>
      <x:c r="F15342" s="0" t="s">
        <x:v>6902</x:v>
      </x:c>
      <x:c r="G15342" s="0" t="s">
        <x:v>3365</x:v>
      </x:c>
      <x:c r="H15342" s="0" t="s">
        <x:v>3366</x:v>
      </x:c>
      <x:c r="I15342" s="0" t="s">
        <x:v>54</x:v>
      </x:c>
      <x:c r="J15342" s="0">
        <x:v>3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6901</x:v>
      </x:c>
      <x:c r="F15343" s="0" t="s">
        <x:v>6902</x:v>
      </x:c>
      <x:c r="G15343" s="0" t="s">
        <x:v>3367</x:v>
      </x:c>
      <x:c r="H15343" s="0" t="s">
        <x:v>3368</x:v>
      </x:c>
      <x:c r="I15343" s="0" t="s">
        <x:v>54</x:v>
      </x:c>
      <x:c r="J15343" s="0">
        <x:v>2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6901</x:v>
      </x:c>
      <x:c r="F15344" s="0" t="s">
        <x:v>6902</x:v>
      </x:c>
      <x:c r="G15344" s="0" t="s">
        <x:v>3369</x:v>
      </x:c>
      <x:c r="H15344" s="0" t="s">
        <x:v>3370</x:v>
      </x:c>
      <x:c r="I15344" s="0" t="s">
        <x:v>54</x:v>
      </x:c>
      <x:c r="J15344" s="0">
        <x:v>3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6901</x:v>
      </x:c>
      <x:c r="F15345" s="0" t="s">
        <x:v>6902</x:v>
      </x:c>
      <x:c r="G15345" s="0" t="s">
        <x:v>3371</x:v>
      </x:c>
      <x:c r="H15345" s="0" t="s">
        <x:v>3372</x:v>
      </x:c>
      <x:c r="I15345" s="0" t="s">
        <x:v>54</x:v>
      </x:c>
      <x:c r="J15345" s="0">
        <x:v>2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6901</x:v>
      </x:c>
      <x:c r="F15346" s="0" t="s">
        <x:v>6902</x:v>
      </x:c>
      <x:c r="G15346" s="0" t="s">
        <x:v>3373</x:v>
      </x:c>
      <x:c r="H15346" s="0" t="s">
        <x:v>3374</x:v>
      </x:c>
      <x:c r="I15346" s="0" t="s">
        <x:v>54</x:v>
      </x:c>
      <x:c r="J15346" s="0">
        <x:v>4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6901</x:v>
      </x:c>
      <x:c r="F15347" s="0" t="s">
        <x:v>6902</x:v>
      </x:c>
      <x:c r="G15347" s="0" t="s">
        <x:v>3375</x:v>
      </x:c>
      <x:c r="H15347" s="0" t="s">
        <x:v>3376</x:v>
      </x:c>
      <x:c r="I15347" s="0" t="s">
        <x:v>54</x:v>
      </x:c>
      <x:c r="J15347" s="0">
        <x:v>7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6901</x:v>
      </x:c>
      <x:c r="F15348" s="0" t="s">
        <x:v>6902</x:v>
      </x:c>
      <x:c r="G15348" s="0" t="s">
        <x:v>3377</x:v>
      </x:c>
      <x:c r="H15348" s="0" t="s">
        <x:v>3378</x:v>
      </x:c>
      <x:c r="I15348" s="0" t="s">
        <x:v>54</x:v>
      </x:c>
      <x:c r="J15348" s="0">
        <x:v>4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6901</x:v>
      </x:c>
      <x:c r="F15349" s="0" t="s">
        <x:v>6902</x:v>
      </x:c>
      <x:c r="G15349" s="0" t="s">
        <x:v>3379</x:v>
      </x:c>
      <x:c r="H15349" s="0" t="s">
        <x:v>3380</x:v>
      </x:c>
      <x:c r="I15349" s="0" t="s">
        <x:v>54</x:v>
      </x:c>
      <x:c r="J15349" s="0">
        <x:v>2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6901</x:v>
      </x:c>
      <x:c r="F15350" s="0" t="s">
        <x:v>6902</x:v>
      </x:c>
      <x:c r="G15350" s="0" t="s">
        <x:v>3381</x:v>
      </x:c>
      <x:c r="H15350" s="0" t="s">
        <x:v>3382</x:v>
      </x:c>
      <x:c r="I15350" s="0" t="s">
        <x:v>54</x:v>
      </x:c>
      <x:c r="J15350" s="0">
        <x:v>1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6901</x:v>
      </x:c>
      <x:c r="F15351" s="0" t="s">
        <x:v>6902</x:v>
      </x:c>
      <x:c r="G15351" s="0" t="s">
        <x:v>3383</x:v>
      </x:c>
      <x:c r="H15351" s="0" t="s">
        <x:v>3384</x:v>
      </x:c>
      <x:c r="I15351" s="0" t="s">
        <x:v>54</x:v>
      </x:c>
      <x:c r="J15351" s="0">
        <x:v>1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6901</x:v>
      </x:c>
      <x:c r="F15352" s="0" t="s">
        <x:v>6902</x:v>
      </x:c>
      <x:c r="G15352" s="0" t="s">
        <x:v>3385</x:v>
      </x:c>
      <x:c r="H15352" s="0" t="s">
        <x:v>3386</x:v>
      </x:c>
      <x:c r="I15352" s="0" t="s">
        <x:v>54</x:v>
      </x:c>
      <x:c r="J15352" s="0">
        <x:v>1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6901</x:v>
      </x:c>
      <x:c r="F15353" s="0" t="s">
        <x:v>6902</x:v>
      </x:c>
      <x:c r="G15353" s="0" t="s">
        <x:v>3387</x:v>
      </x:c>
      <x:c r="H15353" s="0" t="s">
        <x:v>3388</x:v>
      </x:c>
      <x:c r="I15353" s="0" t="s">
        <x:v>54</x:v>
      </x:c>
      <x:c r="J15353" s="0">
        <x:v>2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6901</x:v>
      </x:c>
      <x:c r="F15354" s="0" t="s">
        <x:v>6902</x:v>
      </x:c>
      <x:c r="G15354" s="0" t="s">
        <x:v>3389</x:v>
      </x:c>
      <x:c r="H15354" s="0" t="s">
        <x:v>3390</x:v>
      </x:c>
      <x:c r="I15354" s="0" t="s">
        <x:v>54</x:v>
      </x:c>
      <x:c r="J15354" s="0">
        <x:v>1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6901</x:v>
      </x:c>
      <x:c r="F15355" s="0" t="s">
        <x:v>6902</x:v>
      </x:c>
      <x:c r="G15355" s="0" t="s">
        <x:v>3391</x:v>
      </x:c>
      <x:c r="H15355" s="0" t="s">
        <x:v>3392</x:v>
      </x:c>
      <x:c r="I15355" s="0" t="s">
        <x:v>54</x:v>
      </x:c>
      <x:c r="J15355" s="0">
        <x:v>2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6901</x:v>
      </x:c>
      <x:c r="F15356" s="0" t="s">
        <x:v>6902</x:v>
      </x:c>
      <x:c r="G15356" s="0" t="s">
        <x:v>3393</x:v>
      </x:c>
      <x:c r="H15356" s="0" t="s">
        <x:v>3394</x:v>
      </x:c>
      <x:c r="I15356" s="0" t="s">
        <x:v>54</x:v>
      </x:c>
      <x:c r="J15356" s="0">
        <x:v>9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6901</x:v>
      </x:c>
      <x:c r="F15357" s="0" t="s">
        <x:v>6902</x:v>
      </x:c>
      <x:c r="G15357" s="0" t="s">
        <x:v>3395</x:v>
      </x:c>
      <x:c r="H15357" s="0" t="s">
        <x:v>3396</x:v>
      </x:c>
      <x:c r="I15357" s="0" t="s">
        <x:v>54</x:v>
      </x:c>
      <x:c r="J15357" s="0">
        <x:v>1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6901</x:v>
      </x:c>
      <x:c r="F15358" s="0" t="s">
        <x:v>6902</x:v>
      </x:c>
      <x:c r="G15358" s="0" t="s">
        <x:v>3397</x:v>
      </x:c>
      <x:c r="H15358" s="0" t="s">
        <x:v>3398</x:v>
      </x:c>
      <x:c r="I15358" s="0" t="s">
        <x:v>54</x:v>
      </x:c>
      <x:c r="J15358" s="0">
        <x:v>12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6901</x:v>
      </x:c>
      <x:c r="F15359" s="0" t="s">
        <x:v>6902</x:v>
      </x:c>
      <x:c r="G15359" s="0" t="s">
        <x:v>3399</x:v>
      </x:c>
      <x:c r="H15359" s="0" t="s">
        <x:v>3400</x:v>
      </x:c>
      <x:c r="I15359" s="0" t="s">
        <x:v>54</x:v>
      </x:c>
      <x:c r="J15359" s="0">
        <x:v>2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6901</x:v>
      </x:c>
      <x:c r="F15360" s="0" t="s">
        <x:v>6902</x:v>
      </x:c>
      <x:c r="G15360" s="0" t="s">
        <x:v>3401</x:v>
      </x:c>
      <x:c r="H15360" s="0" t="s">
        <x:v>3402</x:v>
      </x:c>
      <x:c r="I15360" s="0" t="s">
        <x:v>54</x:v>
      </x:c>
      <x:c r="J15360" s="0">
        <x:v>0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6901</x:v>
      </x:c>
      <x:c r="F15361" s="0" t="s">
        <x:v>6902</x:v>
      </x:c>
      <x:c r="G15361" s="0" t="s">
        <x:v>3403</x:v>
      </x:c>
      <x:c r="H15361" s="0" t="s">
        <x:v>3404</x:v>
      </x:c>
      <x:c r="I15361" s="0" t="s">
        <x:v>54</x:v>
      </x:c>
      <x:c r="J15361" s="0">
        <x:v>16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6901</x:v>
      </x:c>
      <x:c r="F15362" s="0" t="s">
        <x:v>6902</x:v>
      </x:c>
      <x:c r="G15362" s="0" t="s">
        <x:v>3405</x:v>
      </x:c>
      <x:c r="H15362" s="0" t="s">
        <x:v>3406</x:v>
      </x:c>
      <x:c r="I15362" s="0" t="s">
        <x:v>54</x:v>
      </x:c>
      <x:c r="J15362" s="0">
        <x:v>1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6901</x:v>
      </x:c>
      <x:c r="F15363" s="0" t="s">
        <x:v>6902</x:v>
      </x:c>
      <x:c r="G15363" s="0" t="s">
        <x:v>3407</x:v>
      </x:c>
      <x:c r="H15363" s="0" t="s">
        <x:v>3408</x:v>
      </x:c>
      <x:c r="I15363" s="0" t="s">
        <x:v>54</x:v>
      </x:c>
      <x:c r="J15363" s="0">
        <x:v>2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6901</x:v>
      </x:c>
      <x:c r="F15364" s="0" t="s">
        <x:v>6902</x:v>
      </x:c>
      <x:c r="G15364" s="0" t="s">
        <x:v>3409</x:v>
      </x:c>
      <x:c r="H15364" s="0" t="s">
        <x:v>3410</x:v>
      </x:c>
      <x:c r="I15364" s="0" t="s">
        <x:v>54</x:v>
      </x:c>
      <x:c r="J15364" s="0">
        <x:v>1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6901</x:v>
      </x:c>
      <x:c r="F15365" s="0" t="s">
        <x:v>6902</x:v>
      </x:c>
      <x:c r="G15365" s="0" t="s">
        <x:v>3411</x:v>
      </x:c>
      <x:c r="H15365" s="0" t="s">
        <x:v>3412</x:v>
      </x:c>
      <x:c r="I15365" s="0" t="s">
        <x:v>54</x:v>
      </x:c>
      <x:c r="J15365" s="0">
        <x:v>9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6901</x:v>
      </x:c>
      <x:c r="F15366" s="0" t="s">
        <x:v>6902</x:v>
      </x:c>
      <x:c r="G15366" s="0" t="s">
        <x:v>3413</x:v>
      </x:c>
      <x:c r="H15366" s="0" t="s">
        <x:v>3414</x:v>
      </x:c>
      <x:c r="I15366" s="0" t="s">
        <x:v>54</x:v>
      </x:c>
      <x:c r="J15366" s="0">
        <x:v>2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6901</x:v>
      </x:c>
      <x:c r="F15367" s="0" t="s">
        <x:v>6902</x:v>
      </x:c>
      <x:c r="G15367" s="0" t="s">
        <x:v>3415</x:v>
      </x:c>
      <x:c r="H15367" s="0" t="s">
        <x:v>3416</x:v>
      </x:c>
      <x:c r="I15367" s="0" t="s">
        <x:v>54</x:v>
      </x:c>
      <x:c r="J15367" s="0">
        <x:v>14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6901</x:v>
      </x:c>
      <x:c r="F15368" s="0" t="s">
        <x:v>6902</x:v>
      </x:c>
      <x:c r="G15368" s="0" t="s">
        <x:v>3417</x:v>
      </x:c>
      <x:c r="H15368" s="0" t="s">
        <x:v>3418</x:v>
      </x:c>
      <x:c r="I15368" s="0" t="s">
        <x:v>54</x:v>
      </x:c>
      <x:c r="J15368" s="0">
        <x:v>1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6901</x:v>
      </x:c>
      <x:c r="F15369" s="0" t="s">
        <x:v>6902</x:v>
      </x:c>
      <x:c r="G15369" s="0" t="s">
        <x:v>3419</x:v>
      </x:c>
      <x:c r="H15369" s="0" t="s">
        <x:v>3420</x:v>
      </x:c>
      <x:c r="I15369" s="0" t="s">
        <x:v>54</x:v>
      </x:c>
      <x:c r="J15369" s="0">
        <x:v>4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6901</x:v>
      </x:c>
      <x:c r="F15370" s="0" t="s">
        <x:v>6902</x:v>
      </x:c>
      <x:c r="G15370" s="0" t="s">
        <x:v>3421</x:v>
      </x:c>
      <x:c r="H15370" s="0" t="s">
        <x:v>3422</x:v>
      </x:c>
      <x:c r="I15370" s="0" t="s">
        <x:v>54</x:v>
      </x:c>
      <x:c r="J15370" s="0">
        <x:v>3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6901</x:v>
      </x:c>
      <x:c r="F15371" s="0" t="s">
        <x:v>6902</x:v>
      </x:c>
      <x:c r="G15371" s="0" t="s">
        <x:v>3423</x:v>
      </x:c>
      <x:c r="H15371" s="0" t="s">
        <x:v>3424</x:v>
      </x:c>
      <x:c r="I15371" s="0" t="s">
        <x:v>54</x:v>
      </x:c>
      <x:c r="J15371" s="0">
        <x:v>4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6901</x:v>
      </x:c>
      <x:c r="F15372" s="0" t="s">
        <x:v>6902</x:v>
      </x:c>
      <x:c r="G15372" s="0" t="s">
        <x:v>3425</x:v>
      </x:c>
      <x:c r="H15372" s="0" t="s">
        <x:v>3426</x:v>
      </x:c>
      <x:c r="I15372" s="0" t="s">
        <x:v>54</x:v>
      </x:c>
      <x:c r="J15372" s="0">
        <x:v>0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6901</x:v>
      </x:c>
      <x:c r="F15373" s="0" t="s">
        <x:v>6902</x:v>
      </x:c>
      <x:c r="G15373" s="0" t="s">
        <x:v>3427</x:v>
      </x:c>
      <x:c r="H15373" s="0" t="s">
        <x:v>3428</x:v>
      </x:c>
      <x:c r="I15373" s="0" t="s">
        <x:v>54</x:v>
      </x:c>
      <x:c r="J15373" s="0">
        <x:v>6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6901</x:v>
      </x:c>
      <x:c r="F15374" s="0" t="s">
        <x:v>6902</x:v>
      </x:c>
      <x:c r="G15374" s="0" t="s">
        <x:v>3429</x:v>
      </x:c>
      <x:c r="H15374" s="0" t="s">
        <x:v>3430</x:v>
      </x:c>
      <x:c r="I15374" s="0" t="s">
        <x:v>54</x:v>
      </x:c>
      <x:c r="J15374" s="0">
        <x:v>17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6901</x:v>
      </x:c>
      <x:c r="F15375" s="0" t="s">
        <x:v>6902</x:v>
      </x:c>
      <x:c r="G15375" s="0" t="s">
        <x:v>3431</x:v>
      </x:c>
      <x:c r="H15375" s="0" t="s">
        <x:v>3432</x:v>
      </x:c>
      <x:c r="I15375" s="0" t="s">
        <x:v>54</x:v>
      </x:c>
      <x:c r="J15375" s="0">
        <x:v>9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6901</x:v>
      </x:c>
      <x:c r="F15376" s="0" t="s">
        <x:v>6902</x:v>
      </x:c>
      <x:c r="G15376" s="0" t="s">
        <x:v>3433</x:v>
      </x:c>
      <x:c r="H15376" s="0" t="s">
        <x:v>3434</x:v>
      </x:c>
      <x:c r="I15376" s="0" t="s">
        <x:v>54</x:v>
      </x:c>
      <x:c r="J15376" s="0">
        <x:v>2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6901</x:v>
      </x:c>
      <x:c r="F15377" s="0" t="s">
        <x:v>6902</x:v>
      </x:c>
      <x:c r="G15377" s="0" t="s">
        <x:v>3435</x:v>
      </x:c>
      <x:c r="H15377" s="0" t="s">
        <x:v>3436</x:v>
      </x:c>
      <x:c r="I15377" s="0" t="s">
        <x:v>54</x:v>
      </x:c>
      <x:c r="J15377" s="0">
        <x:v>2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6901</x:v>
      </x:c>
      <x:c r="F15378" s="0" t="s">
        <x:v>6902</x:v>
      </x:c>
      <x:c r="G15378" s="0" t="s">
        <x:v>3437</x:v>
      </x:c>
      <x:c r="H15378" s="0" t="s">
        <x:v>3438</x:v>
      </x:c>
      <x:c r="I15378" s="0" t="s">
        <x:v>54</x:v>
      </x:c>
      <x:c r="J15378" s="0">
        <x:v>2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6901</x:v>
      </x:c>
      <x:c r="F15379" s="0" t="s">
        <x:v>6902</x:v>
      </x:c>
      <x:c r="G15379" s="0" t="s">
        <x:v>3439</x:v>
      </x:c>
      <x:c r="H15379" s="0" t="s">
        <x:v>3440</x:v>
      </x:c>
      <x:c r="I15379" s="0" t="s">
        <x:v>54</x:v>
      </x:c>
      <x:c r="J15379" s="0">
        <x:v>2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6901</x:v>
      </x:c>
      <x:c r="F15380" s="0" t="s">
        <x:v>6902</x:v>
      </x:c>
      <x:c r="G15380" s="0" t="s">
        <x:v>3441</x:v>
      </x:c>
      <x:c r="H15380" s="0" t="s">
        <x:v>3442</x:v>
      </x:c>
      <x:c r="I15380" s="0" t="s">
        <x:v>54</x:v>
      </x:c>
      <x:c r="J15380" s="0">
        <x:v>3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6901</x:v>
      </x:c>
      <x:c r="F15381" s="0" t="s">
        <x:v>6902</x:v>
      </x:c>
      <x:c r="G15381" s="0" t="s">
        <x:v>3443</x:v>
      </x:c>
      <x:c r="H15381" s="0" t="s">
        <x:v>3444</x:v>
      </x:c>
      <x:c r="I15381" s="0" t="s">
        <x:v>54</x:v>
      </x:c>
      <x:c r="J15381" s="0">
        <x:v>0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6901</x:v>
      </x:c>
      <x:c r="F15382" s="0" t="s">
        <x:v>6902</x:v>
      </x:c>
      <x:c r="G15382" s="0" t="s">
        <x:v>3445</x:v>
      </x:c>
      <x:c r="H15382" s="0" t="s">
        <x:v>3446</x:v>
      </x:c>
      <x:c r="I15382" s="0" t="s">
        <x:v>54</x:v>
      </x:c>
      <x:c r="J15382" s="0">
        <x:v>0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6901</x:v>
      </x:c>
      <x:c r="F15383" s="0" t="s">
        <x:v>6902</x:v>
      </x:c>
      <x:c r="G15383" s="0" t="s">
        <x:v>3447</x:v>
      </x:c>
      <x:c r="H15383" s="0" t="s">
        <x:v>3448</x:v>
      </x:c>
      <x:c r="I15383" s="0" t="s">
        <x:v>54</x:v>
      </x:c>
      <x:c r="J15383" s="0">
        <x:v>2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6901</x:v>
      </x:c>
      <x:c r="F15384" s="0" t="s">
        <x:v>6902</x:v>
      </x:c>
      <x:c r="G15384" s="0" t="s">
        <x:v>3449</x:v>
      </x:c>
      <x:c r="H15384" s="0" t="s">
        <x:v>3450</x:v>
      </x:c>
      <x:c r="I15384" s="0" t="s">
        <x:v>54</x:v>
      </x:c>
      <x:c r="J15384" s="0">
        <x:v>1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6901</x:v>
      </x:c>
      <x:c r="F15385" s="0" t="s">
        <x:v>6902</x:v>
      </x:c>
      <x:c r="G15385" s="0" t="s">
        <x:v>3451</x:v>
      </x:c>
      <x:c r="H15385" s="0" t="s">
        <x:v>3452</x:v>
      </x:c>
      <x:c r="I15385" s="0" t="s">
        <x:v>54</x:v>
      </x:c>
      <x:c r="J15385" s="0">
        <x:v>3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6901</x:v>
      </x:c>
      <x:c r="F15386" s="0" t="s">
        <x:v>6902</x:v>
      </x:c>
      <x:c r="G15386" s="0" t="s">
        <x:v>3453</x:v>
      </x:c>
      <x:c r="H15386" s="0" t="s">
        <x:v>3454</x:v>
      </x:c>
      <x:c r="I15386" s="0" t="s">
        <x:v>54</x:v>
      </x:c>
      <x:c r="J15386" s="0">
        <x:v>0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6901</x:v>
      </x:c>
      <x:c r="F15387" s="0" t="s">
        <x:v>6902</x:v>
      </x:c>
      <x:c r="G15387" s="0" t="s">
        <x:v>3455</x:v>
      </x:c>
      <x:c r="H15387" s="0" t="s">
        <x:v>3456</x:v>
      </x:c>
      <x:c r="I15387" s="0" t="s">
        <x:v>54</x:v>
      </x:c>
      <x:c r="J15387" s="0">
        <x:v>2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6901</x:v>
      </x:c>
      <x:c r="F15388" s="0" t="s">
        <x:v>6902</x:v>
      </x:c>
      <x:c r="G15388" s="0" t="s">
        <x:v>3457</x:v>
      </x:c>
      <x:c r="H15388" s="0" t="s">
        <x:v>3458</x:v>
      </x:c>
      <x:c r="I15388" s="0" t="s">
        <x:v>54</x:v>
      </x:c>
      <x:c r="J15388" s="0">
        <x:v>8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6901</x:v>
      </x:c>
      <x:c r="F15389" s="0" t="s">
        <x:v>6902</x:v>
      </x:c>
      <x:c r="G15389" s="0" t="s">
        <x:v>3459</x:v>
      </x:c>
      <x:c r="H15389" s="0" t="s">
        <x:v>3460</x:v>
      </x:c>
      <x:c r="I15389" s="0" t="s">
        <x:v>54</x:v>
      </x:c>
      <x:c r="J15389" s="0">
        <x:v>6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6901</x:v>
      </x:c>
      <x:c r="F15390" s="0" t="s">
        <x:v>6902</x:v>
      </x:c>
      <x:c r="G15390" s="0" t="s">
        <x:v>3461</x:v>
      </x:c>
      <x:c r="H15390" s="0" t="s">
        <x:v>3462</x:v>
      </x:c>
      <x:c r="I15390" s="0" t="s">
        <x:v>54</x:v>
      </x:c>
      <x:c r="J15390" s="0">
        <x:v>6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6901</x:v>
      </x:c>
      <x:c r="F15391" s="0" t="s">
        <x:v>6902</x:v>
      </x:c>
      <x:c r="G15391" s="0" t="s">
        <x:v>3463</x:v>
      </x:c>
      <x:c r="H15391" s="0" t="s">
        <x:v>3464</x:v>
      </x:c>
      <x:c r="I15391" s="0" t="s">
        <x:v>54</x:v>
      </x:c>
      <x:c r="J15391" s="0">
        <x:v>3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6901</x:v>
      </x:c>
      <x:c r="F15392" s="0" t="s">
        <x:v>6902</x:v>
      </x:c>
      <x:c r="G15392" s="0" t="s">
        <x:v>3465</x:v>
      </x:c>
      <x:c r="H15392" s="0" t="s">
        <x:v>3466</x:v>
      </x:c>
      <x:c r="I15392" s="0" t="s">
        <x:v>54</x:v>
      </x:c>
      <x:c r="J15392" s="0">
        <x:v>1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6901</x:v>
      </x:c>
      <x:c r="F15393" s="0" t="s">
        <x:v>6902</x:v>
      </x:c>
      <x:c r="G15393" s="0" t="s">
        <x:v>3467</x:v>
      </x:c>
      <x:c r="H15393" s="0" t="s">
        <x:v>3468</x:v>
      </x:c>
      <x:c r="I15393" s="0" t="s">
        <x:v>54</x:v>
      </x:c>
      <x:c r="J15393" s="0">
        <x:v>2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6901</x:v>
      </x:c>
      <x:c r="F15394" s="0" t="s">
        <x:v>6902</x:v>
      </x:c>
      <x:c r="G15394" s="0" t="s">
        <x:v>3469</x:v>
      </x:c>
      <x:c r="H15394" s="0" t="s">
        <x:v>3470</x:v>
      </x:c>
      <x:c r="I15394" s="0" t="s">
        <x:v>54</x:v>
      </x:c>
      <x:c r="J15394" s="0">
        <x:v>1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6901</x:v>
      </x:c>
      <x:c r="F15395" s="0" t="s">
        <x:v>6902</x:v>
      </x:c>
      <x:c r="G15395" s="0" t="s">
        <x:v>3471</x:v>
      </x:c>
      <x:c r="H15395" s="0" t="s">
        <x:v>3472</x:v>
      </x:c>
      <x:c r="I15395" s="0" t="s">
        <x:v>54</x:v>
      </x:c>
      <x:c r="J15395" s="0">
        <x:v>2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6901</x:v>
      </x:c>
      <x:c r="F15396" s="0" t="s">
        <x:v>6902</x:v>
      </x:c>
      <x:c r="G15396" s="0" t="s">
        <x:v>3473</x:v>
      </x:c>
      <x:c r="H15396" s="0" t="s">
        <x:v>3474</x:v>
      </x:c>
      <x:c r="I15396" s="0" t="s">
        <x:v>54</x:v>
      </x:c>
      <x:c r="J15396" s="0">
        <x:v>1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6901</x:v>
      </x:c>
      <x:c r="F15397" s="0" t="s">
        <x:v>6902</x:v>
      </x:c>
      <x:c r="G15397" s="0" t="s">
        <x:v>3475</x:v>
      </x:c>
      <x:c r="H15397" s="0" t="s">
        <x:v>3476</x:v>
      </x:c>
      <x:c r="I15397" s="0" t="s">
        <x:v>54</x:v>
      </x:c>
      <x:c r="J15397" s="0">
        <x:v>1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6901</x:v>
      </x:c>
      <x:c r="F15398" s="0" t="s">
        <x:v>6902</x:v>
      </x:c>
      <x:c r="G15398" s="0" t="s">
        <x:v>3477</x:v>
      </x:c>
      <x:c r="H15398" s="0" t="s">
        <x:v>3478</x:v>
      </x:c>
      <x:c r="I15398" s="0" t="s">
        <x:v>54</x:v>
      </x:c>
      <x:c r="J15398" s="0">
        <x:v>3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6901</x:v>
      </x:c>
      <x:c r="F15399" s="0" t="s">
        <x:v>6902</x:v>
      </x:c>
      <x:c r="G15399" s="0" t="s">
        <x:v>3479</x:v>
      </x:c>
      <x:c r="H15399" s="0" t="s">
        <x:v>3480</x:v>
      </x:c>
      <x:c r="I15399" s="0" t="s">
        <x:v>54</x:v>
      </x:c>
      <x:c r="J15399" s="0">
        <x:v>0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6901</x:v>
      </x:c>
      <x:c r="F15400" s="0" t="s">
        <x:v>6902</x:v>
      </x:c>
      <x:c r="G15400" s="0" t="s">
        <x:v>3481</x:v>
      </x:c>
      <x:c r="H15400" s="0" t="s">
        <x:v>3482</x:v>
      </x:c>
      <x:c r="I15400" s="0" t="s">
        <x:v>54</x:v>
      </x:c>
      <x:c r="J15400" s="0">
        <x:v>4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6901</x:v>
      </x:c>
      <x:c r="F15401" s="0" t="s">
        <x:v>6902</x:v>
      </x:c>
      <x:c r="G15401" s="0" t="s">
        <x:v>3483</x:v>
      </x:c>
      <x:c r="H15401" s="0" t="s">
        <x:v>3484</x:v>
      </x:c>
      <x:c r="I15401" s="0" t="s">
        <x:v>54</x:v>
      </x:c>
      <x:c r="J15401" s="0">
        <x:v>1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6901</x:v>
      </x:c>
      <x:c r="F15402" s="0" t="s">
        <x:v>6902</x:v>
      </x:c>
      <x:c r="G15402" s="0" t="s">
        <x:v>3485</x:v>
      </x:c>
      <x:c r="H15402" s="0" t="s">
        <x:v>3486</x:v>
      </x:c>
      <x:c r="I15402" s="0" t="s">
        <x:v>54</x:v>
      </x:c>
      <x:c r="J15402" s="0">
        <x:v>8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6901</x:v>
      </x:c>
      <x:c r="F15403" s="0" t="s">
        <x:v>6902</x:v>
      </x:c>
      <x:c r="G15403" s="0" t="s">
        <x:v>3487</x:v>
      </x:c>
      <x:c r="H15403" s="0" t="s">
        <x:v>3488</x:v>
      </x:c>
      <x:c r="I15403" s="0" t="s">
        <x:v>54</x:v>
      </x:c>
      <x:c r="J15403" s="0">
        <x:v>3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6901</x:v>
      </x:c>
      <x:c r="F15404" s="0" t="s">
        <x:v>6902</x:v>
      </x:c>
      <x:c r="G15404" s="0" t="s">
        <x:v>3489</x:v>
      </x:c>
      <x:c r="H15404" s="0" t="s">
        <x:v>3490</x:v>
      </x:c>
      <x:c r="I15404" s="0" t="s">
        <x:v>54</x:v>
      </x:c>
      <x:c r="J15404" s="0">
        <x:v>0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6901</x:v>
      </x:c>
      <x:c r="F15405" s="0" t="s">
        <x:v>6902</x:v>
      </x:c>
      <x:c r="G15405" s="0" t="s">
        <x:v>3491</x:v>
      </x:c>
      <x:c r="H15405" s="0" t="s">
        <x:v>3492</x:v>
      </x:c>
      <x:c r="I15405" s="0" t="s">
        <x:v>54</x:v>
      </x:c>
      <x:c r="J15405" s="0">
        <x:v>0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6901</x:v>
      </x:c>
      <x:c r="F15406" s="0" t="s">
        <x:v>6902</x:v>
      </x:c>
      <x:c r="G15406" s="0" t="s">
        <x:v>3493</x:v>
      </x:c>
      <x:c r="H15406" s="0" t="s">
        <x:v>3494</x:v>
      </x:c>
      <x:c r="I15406" s="0" t="s">
        <x:v>54</x:v>
      </x:c>
      <x:c r="J15406" s="0">
        <x:v>10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6901</x:v>
      </x:c>
      <x:c r="F15407" s="0" t="s">
        <x:v>6902</x:v>
      </x:c>
      <x:c r="G15407" s="0" t="s">
        <x:v>3495</x:v>
      </x:c>
      <x:c r="H15407" s="0" t="s">
        <x:v>3496</x:v>
      </x:c>
      <x:c r="I15407" s="0" t="s">
        <x:v>54</x:v>
      </x:c>
      <x:c r="J15407" s="0">
        <x:v>0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6901</x:v>
      </x:c>
      <x:c r="F15408" s="0" t="s">
        <x:v>6902</x:v>
      </x:c>
      <x:c r="G15408" s="0" t="s">
        <x:v>3497</x:v>
      </x:c>
      <x:c r="H15408" s="0" t="s">
        <x:v>3498</x:v>
      </x:c>
      <x:c r="I15408" s="0" t="s">
        <x:v>54</x:v>
      </x:c>
      <x:c r="J15408" s="0">
        <x:v>33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6901</x:v>
      </x:c>
      <x:c r="F15409" s="0" t="s">
        <x:v>6902</x:v>
      </x:c>
      <x:c r="G15409" s="0" t="s">
        <x:v>3499</x:v>
      </x:c>
      <x:c r="H15409" s="0" t="s">
        <x:v>3500</x:v>
      </x:c>
      <x:c r="I15409" s="0" t="s">
        <x:v>54</x:v>
      </x:c>
      <x:c r="J15409" s="0">
        <x:v>13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6901</x:v>
      </x:c>
      <x:c r="F15410" s="0" t="s">
        <x:v>6902</x:v>
      </x:c>
      <x:c r="G15410" s="0" t="s">
        <x:v>3501</x:v>
      </x:c>
      <x:c r="H15410" s="0" t="s">
        <x:v>3502</x:v>
      </x:c>
      <x:c r="I15410" s="0" t="s">
        <x:v>54</x:v>
      </x:c>
      <x:c r="J15410" s="0">
        <x:v>1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6901</x:v>
      </x:c>
      <x:c r="F15411" s="0" t="s">
        <x:v>6902</x:v>
      </x:c>
      <x:c r="G15411" s="0" t="s">
        <x:v>3503</x:v>
      </x:c>
      <x:c r="H15411" s="0" t="s">
        <x:v>3504</x:v>
      </x:c>
      <x:c r="I15411" s="0" t="s">
        <x:v>54</x:v>
      </x:c>
      <x:c r="J15411" s="0">
        <x:v>4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6901</x:v>
      </x:c>
      <x:c r="F15412" s="0" t="s">
        <x:v>6902</x:v>
      </x:c>
      <x:c r="G15412" s="0" t="s">
        <x:v>3505</x:v>
      </x:c>
      <x:c r="H15412" s="0" t="s">
        <x:v>3506</x:v>
      </x:c>
      <x:c r="I15412" s="0" t="s">
        <x:v>54</x:v>
      </x:c>
      <x:c r="J15412" s="0">
        <x:v>1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6901</x:v>
      </x:c>
      <x:c r="F15413" s="0" t="s">
        <x:v>6902</x:v>
      </x:c>
      <x:c r="G15413" s="0" t="s">
        <x:v>3507</x:v>
      </x:c>
      <x:c r="H15413" s="0" t="s">
        <x:v>3508</x:v>
      </x:c>
      <x:c r="I15413" s="0" t="s">
        <x:v>54</x:v>
      </x:c>
      <x:c r="J15413" s="0">
        <x:v>0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6901</x:v>
      </x:c>
      <x:c r="F15414" s="0" t="s">
        <x:v>6902</x:v>
      </x:c>
      <x:c r="G15414" s="0" t="s">
        <x:v>3509</x:v>
      </x:c>
      <x:c r="H15414" s="0" t="s">
        <x:v>3510</x:v>
      </x:c>
      <x:c r="I15414" s="0" t="s">
        <x:v>54</x:v>
      </x:c>
      <x:c r="J15414" s="0">
        <x:v>2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6901</x:v>
      </x:c>
      <x:c r="F15415" s="0" t="s">
        <x:v>6902</x:v>
      </x:c>
      <x:c r="G15415" s="0" t="s">
        <x:v>3511</x:v>
      </x:c>
      <x:c r="H15415" s="0" t="s">
        <x:v>3512</x:v>
      </x:c>
      <x:c r="I15415" s="0" t="s">
        <x:v>54</x:v>
      </x:c>
      <x:c r="J15415" s="0">
        <x:v>0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6901</x:v>
      </x:c>
      <x:c r="F15416" s="0" t="s">
        <x:v>6902</x:v>
      </x:c>
      <x:c r="G15416" s="0" t="s">
        <x:v>3513</x:v>
      </x:c>
      <x:c r="H15416" s="0" t="s">
        <x:v>3514</x:v>
      </x:c>
      <x:c r="I15416" s="0" t="s">
        <x:v>54</x:v>
      </x:c>
      <x:c r="J15416" s="0">
        <x:v>5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6901</x:v>
      </x:c>
      <x:c r="F15417" s="0" t="s">
        <x:v>6902</x:v>
      </x:c>
      <x:c r="G15417" s="0" t="s">
        <x:v>3515</x:v>
      </x:c>
      <x:c r="H15417" s="0" t="s">
        <x:v>3516</x:v>
      </x:c>
      <x:c r="I15417" s="0" t="s">
        <x:v>54</x:v>
      </x:c>
      <x:c r="J15417" s="0">
        <x:v>2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6901</x:v>
      </x:c>
      <x:c r="F15418" s="0" t="s">
        <x:v>6902</x:v>
      </x:c>
      <x:c r="G15418" s="0" t="s">
        <x:v>3517</x:v>
      </x:c>
      <x:c r="H15418" s="0" t="s">
        <x:v>3518</x:v>
      </x:c>
      <x:c r="I15418" s="0" t="s">
        <x:v>54</x:v>
      </x:c>
      <x:c r="J15418" s="0">
        <x:v>1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6901</x:v>
      </x:c>
      <x:c r="F15419" s="0" t="s">
        <x:v>6902</x:v>
      </x:c>
      <x:c r="G15419" s="0" t="s">
        <x:v>3519</x:v>
      </x:c>
      <x:c r="H15419" s="0" t="s">
        <x:v>3520</x:v>
      </x:c>
      <x:c r="I15419" s="0" t="s">
        <x:v>54</x:v>
      </x:c>
      <x:c r="J15419" s="0">
        <x:v>2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6901</x:v>
      </x:c>
      <x:c r="F15420" s="0" t="s">
        <x:v>6902</x:v>
      </x:c>
      <x:c r="G15420" s="0" t="s">
        <x:v>3521</x:v>
      </x:c>
      <x:c r="H15420" s="0" t="s">
        <x:v>3522</x:v>
      </x:c>
      <x:c r="I15420" s="0" t="s">
        <x:v>54</x:v>
      </x:c>
      <x:c r="J15420" s="0">
        <x:v>1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6901</x:v>
      </x:c>
      <x:c r="F15421" s="0" t="s">
        <x:v>6902</x:v>
      </x:c>
      <x:c r="G15421" s="0" t="s">
        <x:v>3523</x:v>
      </x:c>
      <x:c r="H15421" s="0" t="s">
        <x:v>3524</x:v>
      </x:c>
      <x:c r="I15421" s="0" t="s">
        <x:v>54</x:v>
      </x:c>
      <x:c r="J15421" s="0">
        <x:v>2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6901</x:v>
      </x:c>
      <x:c r="F15422" s="0" t="s">
        <x:v>6902</x:v>
      </x:c>
      <x:c r="G15422" s="0" t="s">
        <x:v>3525</x:v>
      </x:c>
      <x:c r="H15422" s="0" t="s">
        <x:v>3526</x:v>
      </x:c>
      <x:c r="I15422" s="0" t="s">
        <x:v>54</x:v>
      </x:c>
      <x:c r="J15422" s="0">
        <x:v>1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6901</x:v>
      </x:c>
      <x:c r="F15423" s="0" t="s">
        <x:v>6902</x:v>
      </x:c>
      <x:c r="G15423" s="0" t="s">
        <x:v>3527</x:v>
      </x:c>
      <x:c r="H15423" s="0" t="s">
        <x:v>3528</x:v>
      </x:c>
      <x:c r="I15423" s="0" t="s">
        <x:v>54</x:v>
      </x:c>
      <x:c r="J15423" s="0">
        <x:v>0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6901</x:v>
      </x:c>
      <x:c r="F15424" s="0" t="s">
        <x:v>6902</x:v>
      </x:c>
      <x:c r="G15424" s="0" t="s">
        <x:v>3529</x:v>
      </x:c>
      <x:c r="H15424" s="0" t="s">
        <x:v>3530</x:v>
      </x:c>
      <x:c r="I15424" s="0" t="s">
        <x:v>54</x:v>
      </x:c>
      <x:c r="J15424" s="0">
        <x:v>4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6901</x:v>
      </x:c>
      <x:c r="F15425" s="0" t="s">
        <x:v>6902</x:v>
      </x:c>
      <x:c r="G15425" s="0" t="s">
        <x:v>3531</x:v>
      </x:c>
      <x:c r="H15425" s="0" t="s">
        <x:v>3532</x:v>
      </x:c>
      <x:c r="I15425" s="0" t="s">
        <x:v>54</x:v>
      </x:c>
      <x:c r="J15425" s="0">
        <x:v>27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6901</x:v>
      </x:c>
      <x:c r="F15426" s="0" t="s">
        <x:v>6902</x:v>
      </x:c>
      <x:c r="G15426" s="0" t="s">
        <x:v>3533</x:v>
      </x:c>
      <x:c r="H15426" s="0" t="s">
        <x:v>3534</x:v>
      </x:c>
      <x:c r="I15426" s="0" t="s">
        <x:v>54</x:v>
      </x:c>
      <x:c r="J15426" s="0">
        <x:v>4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6901</x:v>
      </x:c>
      <x:c r="F15427" s="0" t="s">
        <x:v>6902</x:v>
      </x:c>
      <x:c r="G15427" s="0" t="s">
        <x:v>3535</x:v>
      </x:c>
      <x:c r="H15427" s="0" t="s">
        <x:v>3536</x:v>
      </x:c>
      <x:c r="I15427" s="0" t="s">
        <x:v>54</x:v>
      </x:c>
      <x:c r="J15427" s="0">
        <x:v>2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6901</x:v>
      </x:c>
      <x:c r="F15428" s="0" t="s">
        <x:v>6902</x:v>
      </x:c>
      <x:c r="G15428" s="0" t="s">
        <x:v>3537</x:v>
      </x:c>
      <x:c r="H15428" s="0" t="s">
        <x:v>3538</x:v>
      </x:c>
      <x:c r="I15428" s="0" t="s">
        <x:v>54</x:v>
      </x:c>
      <x:c r="J15428" s="0">
        <x:v>2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6901</x:v>
      </x:c>
      <x:c r="F15429" s="0" t="s">
        <x:v>6902</x:v>
      </x:c>
      <x:c r="G15429" s="0" t="s">
        <x:v>3539</x:v>
      </x:c>
      <x:c r="H15429" s="0" t="s">
        <x:v>3540</x:v>
      </x:c>
      <x:c r="I15429" s="0" t="s">
        <x:v>54</x:v>
      </x:c>
      <x:c r="J15429" s="0">
        <x:v>48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6901</x:v>
      </x:c>
      <x:c r="F15430" s="0" t="s">
        <x:v>6902</x:v>
      </x:c>
      <x:c r="G15430" s="0" t="s">
        <x:v>3541</x:v>
      </x:c>
      <x:c r="H15430" s="0" t="s">
        <x:v>3542</x:v>
      </x:c>
      <x:c r="I15430" s="0" t="s">
        <x:v>54</x:v>
      </x:c>
      <x:c r="J15430" s="0">
        <x:v>3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6901</x:v>
      </x:c>
      <x:c r="F15431" s="0" t="s">
        <x:v>6902</x:v>
      </x:c>
      <x:c r="G15431" s="0" t="s">
        <x:v>3543</x:v>
      </x:c>
      <x:c r="H15431" s="0" t="s">
        <x:v>3544</x:v>
      </x:c>
      <x:c r="I15431" s="0" t="s">
        <x:v>54</x:v>
      </x:c>
      <x:c r="J15431" s="0">
        <x:v>69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6901</x:v>
      </x:c>
      <x:c r="F15432" s="0" t="s">
        <x:v>6902</x:v>
      </x:c>
      <x:c r="G15432" s="0" t="s">
        <x:v>3545</x:v>
      </x:c>
      <x:c r="H15432" s="0" t="s">
        <x:v>3546</x:v>
      </x:c>
      <x:c r="I15432" s="0" t="s">
        <x:v>54</x:v>
      </x:c>
      <x:c r="J15432" s="0">
        <x:v>36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6901</x:v>
      </x:c>
      <x:c r="F15433" s="0" t="s">
        <x:v>6902</x:v>
      </x:c>
      <x:c r="G15433" s="0" t="s">
        <x:v>3547</x:v>
      </x:c>
      <x:c r="H15433" s="0" t="s">
        <x:v>3548</x:v>
      </x:c>
      <x:c r="I15433" s="0" t="s">
        <x:v>54</x:v>
      </x:c>
      <x:c r="J15433" s="0">
        <x:v>10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6901</x:v>
      </x:c>
      <x:c r="F15434" s="0" t="s">
        <x:v>6902</x:v>
      </x:c>
      <x:c r="G15434" s="0" t="s">
        <x:v>3549</x:v>
      </x:c>
      <x:c r="H15434" s="0" t="s">
        <x:v>3550</x:v>
      </x:c>
      <x:c r="I15434" s="0" t="s">
        <x:v>54</x:v>
      </x:c>
      <x:c r="J15434" s="0">
        <x:v>1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6901</x:v>
      </x:c>
      <x:c r="F15435" s="0" t="s">
        <x:v>6902</x:v>
      </x:c>
      <x:c r="G15435" s="0" t="s">
        <x:v>3551</x:v>
      </x:c>
      <x:c r="H15435" s="0" t="s">
        <x:v>3552</x:v>
      </x:c>
      <x:c r="I15435" s="0" t="s">
        <x:v>54</x:v>
      </x:c>
      <x:c r="J15435" s="0">
        <x:v>0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6901</x:v>
      </x:c>
      <x:c r="F15436" s="0" t="s">
        <x:v>6902</x:v>
      </x:c>
      <x:c r="G15436" s="0" t="s">
        <x:v>3553</x:v>
      </x:c>
      <x:c r="H15436" s="0" t="s">
        <x:v>3554</x:v>
      </x:c>
      <x:c r="I15436" s="0" t="s">
        <x:v>54</x:v>
      </x:c>
      <x:c r="J15436" s="0">
        <x:v>1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6901</x:v>
      </x:c>
      <x:c r="F15437" s="0" t="s">
        <x:v>6902</x:v>
      </x:c>
      <x:c r="G15437" s="0" t="s">
        <x:v>3555</x:v>
      </x:c>
      <x:c r="H15437" s="0" t="s">
        <x:v>3556</x:v>
      </x:c>
      <x:c r="I15437" s="0" t="s">
        <x:v>54</x:v>
      </x:c>
      <x:c r="J15437" s="0">
        <x:v>1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6901</x:v>
      </x:c>
      <x:c r="F15438" s="0" t="s">
        <x:v>6902</x:v>
      </x:c>
      <x:c r="G15438" s="0" t="s">
        <x:v>3557</x:v>
      </x:c>
      <x:c r="H15438" s="0" t="s">
        <x:v>3558</x:v>
      </x:c>
      <x:c r="I15438" s="0" t="s">
        <x:v>54</x:v>
      </x:c>
      <x:c r="J15438" s="0">
        <x:v>0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6901</x:v>
      </x:c>
      <x:c r="F15439" s="0" t="s">
        <x:v>6902</x:v>
      </x:c>
      <x:c r="G15439" s="0" t="s">
        <x:v>3559</x:v>
      </x:c>
      <x:c r="H15439" s="0" t="s">
        <x:v>3560</x:v>
      </x:c>
      <x:c r="I15439" s="0" t="s">
        <x:v>54</x:v>
      </x:c>
      <x:c r="J15439" s="0">
        <x:v>0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6901</x:v>
      </x:c>
      <x:c r="F15440" s="0" t="s">
        <x:v>6902</x:v>
      </x:c>
      <x:c r="G15440" s="0" t="s">
        <x:v>3561</x:v>
      </x:c>
      <x:c r="H15440" s="0" t="s">
        <x:v>3562</x:v>
      </x:c>
      <x:c r="I15440" s="0" t="s">
        <x:v>54</x:v>
      </x:c>
      <x:c r="J15440" s="0">
        <x:v>74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6901</x:v>
      </x:c>
      <x:c r="F15441" s="0" t="s">
        <x:v>6902</x:v>
      </x:c>
      <x:c r="G15441" s="0" t="s">
        <x:v>3563</x:v>
      </x:c>
      <x:c r="H15441" s="0" t="s">
        <x:v>3564</x:v>
      </x:c>
      <x:c r="I15441" s="0" t="s">
        <x:v>54</x:v>
      </x:c>
      <x:c r="J15441" s="0">
        <x:v>43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6901</x:v>
      </x:c>
      <x:c r="F15442" s="0" t="s">
        <x:v>6902</x:v>
      </x:c>
      <x:c r="G15442" s="0" t="s">
        <x:v>3565</x:v>
      </x:c>
      <x:c r="H15442" s="0" t="s">
        <x:v>3566</x:v>
      </x:c>
      <x:c r="I15442" s="0" t="s">
        <x:v>54</x:v>
      </x:c>
      <x:c r="J15442" s="0">
        <x:v>2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6901</x:v>
      </x:c>
      <x:c r="F15443" s="0" t="s">
        <x:v>6902</x:v>
      </x:c>
      <x:c r="G15443" s="0" t="s">
        <x:v>3567</x:v>
      </x:c>
      <x:c r="H15443" s="0" t="s">
        <x:v>3568</x:v>
      </x:c>
      <x:c r="I15443" s="0" t="s">
        <x:v>54</x:v>
      </x:c>
      <x:c r="J15443" s="0">
        <x:v>1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6901</x:v>
      </x:c>
      <x:c r="F15444" s="0" t="s">
        <x:v>6902</x:v>
      </x:c>
      <x:c r="G15444" s="0" t="s">
        <x:v>3569</x:v>
      </x:c>
      <x:c r="H15444" s="0" t="s">
        <x:v>3570</x:v>
      </x:c>
      <x:c r="I15444" s="0" t="s">
        <x:v>54</x:v>
      </x:c>
      <x:c r="J15444" s="0">
        <x:v>0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6901</x:v>
      </x:c>
      <x:c r="F15445" s="0" t="s">
        <x:v>6902</x:v>
      </x:c>
      <x:c r="G15445" s="0" t="s">
        <x:v>3571</x:v>
      </x:c>
      <x:c r="H15445" s="0" t="s">
        <x:v>3572</x:v>
      </x:c>
      <x:c r="I15445" s="0" t="s">
        <x:v>54</x:v>
      </x:c>
      <x:c r="J15445" s="0">
        <x:v>32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6901</x:v>
      </x:c>
      <x:c r="F15446" s="0" t="s">
        <x:v>6902</x:v>
      </x:c>
      <x:c r="G15446" s="0" t="s">
        <x:v>3573</x:v>
      </x:c>
      <x:c r="H15446" s="0" t="s">
        <x:v>3574</x:v>
      </x:c>
      <x:c r="I15446" s="0" t="s">
        <x:v>54</x:v>
      </x:c>
      <x:c r="J15446" s="0">
        <x:v>4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6901</x:v>
      </x:c>
      <x:c r="F15447" s="0" t="s">
        <x:v>6902</x:v>
      </x:c>
      <x:c r="G15447" s="0" t="s">
        <x:v>3575</x:v>
      </x:c>
      <x:c r="H15447" s="0" t="s">
        <x:v>3576</x:v>
      </x:c>
      <x:c r="I15447" s="0" t="s">
        <x:v>54</x:v>
      </x:c>
      <x:c r="J15447" s="0">
        <x:v>5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6901</x:v>
      </x:c>
      <x:c r="F15448" s="0" t="s">
        <x:v>6902</x:v>
      </x:c>
      <x:c r="G15448" s="0" t="s">
        <x:v>3577</x:v>
      </x:c>
      <x:c r="H15448" s="0" t="s">
        <x:v>3578</x:v>
      </x:c>
      <x:c r="I15448" s="0" t="s">
        <x:v>54</x:v>
      </x:c>
      <x:c r="J15448" s="0">
        <x:v>14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6901</x:v>
      </x:c>
      <x:c r="F15449" s="0" t="s">
        <x:v>6902</x:v>
      </x:c>
      <x:c r="G15449" s="0" t="s">
        <x:v>3579</x:v>
      </x:c>
      <x:c r="H15449" s="0" t="s">
        <x:v>3580</x:v>
      </x:c>
      <x:c r="I15449" s="0" t="s">
        <x:v>54</x:v>
      </x:c>
      <x:c r="J15449" s="0">
        <x:v>18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6901</x:v>
      </x:c>
      <x:c r="F15450" s="0" t="s">
        <x:v>6902</x:v>
      </x:c>
      <x:c r="G15450" s="0" t="s">
        <x:v>3581</x:v>
      </x:c>
      <x:c r="H15450" s="0" t="s">
        <x:v>3582</x:v>
      </x:c>
      <x:c r="I15450" s="0" t="s">
        <x:v>54</x:v>
      </x:c>
      <x:c r="J15450" s="0">
        <x:v>2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6901</x:v>
      </x:c>
      <x:c r="F15451" s="0" t="s">
        <x:v>6902</x:v>
      </x:c>
      <x:c r="G15451" s="0" t="s">
        <x:v>3583</x:v>
      </x:c>
      <x:c r="H15451" s="0" t="s">
        <x:v>3584</x:v>
      </x:c>
      <x:c r="I15451" s="0" t="s">
        <x:v>54</x:v>
      </x:c>
      <x:c r="J15451" s="0">
        <x:v>1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6901</x:v>
      </x:c>
      <x:c r="F15452" s="0" t="s">
        <x:v>6902</x:v>
      </x:c>
      <x:c r="G15452" s="0" t="s">
        <x:v>3585</x:v>
      </x:c>
      <x:c r="H15452" s="0" t="s">
        <x:v>3586</x:v>
      </x:c>
      <x:c r="I15452" s="0" t="s">
        <x:v>54</x:v>
      </x:c>
      <x:c r="J15452" s="0">
        <x:v>0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6901</x:v>
      </x:c>
      <x:c r="F15453" s="0" t="s">
        <x:v>6902</x:v>
      </x:c>
      <x:c r="G15453" s="0" t="s">
        <x:v>3587</x:v>
      </x:c>
      <x:c r="H15453" s="0" t="s">
        <x:v>3588</x:v>
      </x:c>
      <x:c r="I15453" s="0" t="s">
        <x:v>54</x:v>
      </x:c>
      <x:c r="J15453" s="0">
        <x:v>0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6901</x:v>
      </x:c>
      <x:c r="F15454" s="0" t="s">
        <x:v>6902</x:v>
      </x:c>
      <x:c r="G15454" s="0" t="s">
        <x:v>3589</x:v>
      </x:c>
      <x:c r="H15454" s="0" t="s">
        <x:v>3590</x:v>
      </x:c>
      <x:c r="I15454" s="0" t="s">
        <x:v>54</x:v>
      </x:c>
      <x:c r="J15454" s="0">
        <x:v>0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6901</x:v>
      </x:c>
      <x:c r="F15455" s="0" t="s">
        <x:v>6902</x:v>
      </x:c>
      <x:c r="G15455" s="0" t="s">
        <x:v>3591</x:v>
      </x:c>
      <x:c r="H15455" s="0" t="s">
        <x:v>3592</x:v>
      </x:c>
      <x:c r="I15455" s="0" t="s">
        <x:v>54</x:v>
      </x:c>
      <x:c r="J15455" s="0">
        <x:v>5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6901</x:v>
      </x:c>
      <x:c r="F15456" s="0" t="s">
        <x:v>6902</x:v>
      </x:c>
      <x:c r="G15456" s="0" t="s">
        <x:v>3593</x:v>
      </x:c>
      <x:c r="H15456" s="0" t="s">
        <x:v>3594</x:v>
      </x:c>
      <x:c r="I15456" s="0" t="s">
        <x:v>54</x:v>
      </x:c>
      <x:c r="J15456" s="0">
        <x:v>2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6901</x:v>
      </x:c>
      <x:c r="F15457" s="0" t="s">
        <x:v>6902</x:v>
      </x:c>
      <x:c r="G15457" s="0" t="s">
        <x:v>3595</x:v>
      </x:c>
      <x:c r="H15457" s="0" t="s">
        <x:v>3596</x:v>
      </x:c>
      <x:c r="I15457" s="0" t="s">
        <x:v>54</x:v>
      </x:c>
      <x:c r="J15457" s="0">
        <x:v>1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6901</x:v>
      </x:c>
      <x:c r="F15458" s="0" t="s">
        <x:v>6902</x:v>
      </x:c>
      <x:c r="G15458" s="0" t="s">
        <x:v>3597</x:v>
      </x:c>
      <x:c r="H15458" s="0" t="s">
        <x:v>3598</x:v>
      </x:c>
      <x:c r="I15458" s="0" t="s">
        <x:v>54</x:v>
      </x:c>
      <x:c r="J15458" s="0">
        <x:v>3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6901</x:v>
      </x:c>
      <x:c r="F15459" s="0" t="s">
        <x:v>6902</x:v>
      </x:c>
      <x:c r="G15459" s="0" t="s">
        <x:v>3599</x:v>
      </x:c>
      <x:c r="H15459" s="0" t="s">
        <x:v>3600</x:v>
      </x:c>
      <x:c r="I15459" s="0" t="s">
        <x:v>54</x:v>
      </x:c>
      <x:c r="J15459" s="0">
        <x:v>3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6901</x:v>
      </x:c>
      <x:c r="F15460" s="0" t="s">
        <x:v>6902</x:v>
      </x:c>
      <x:c r="G15460" s="0" t="s">
        <x:v>3601</x:v>
      </x:c>
      <x:c r="H15460" s="0" t="s">
        <x:v>3602</x:v>
      </x:c>
      <x:c r="I15460" s="0" t="s">
        <x:v>54</x:v>
      </x:c>
      <x:c r="J15460" s="0">
        <x:v>0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6901</x:v>
      </x:c>
      <x:c r="F15461" s="0" t="s">
        <x:v>6902</x:v>
      </x:c>
      <x:c r="G15461" s="0" t="s">
        <x:v>3603</x:v>
      </x:c>
      <x:c r="H15461" s="0" t="s">
        <x:v>3604</x:v>
      </x:c>
      <x:c r="I15461" s="0" t="s">
        <x:v>54</x:v>
      </x:c>
      <x:c r="J15461" s="0">
        <x:v>1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6901</x:v>
      </x:c>
      <x:c r="F15462" s="0" t="s">
        <x:v>6902</x:v>
      </x:c>
      <x:c r="G15462" s="0" t="s">
        <x:v>3605</x:v>
      </x:c>
      <x:c r="H15462" s="0" t="s">
        <x:v>3606</x:v>
      </x:c>
      <x:c r="I15462" s="0" t="s">
        <x:v>54</x:v>
      </x:c>
      <x:c r="J15462" s="0">
        <x:v>2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6901</x:v>
      </x:c>
      <x:c r="F15463" s="0" t="s">
        <x:v>6902</x:v>
      </x:c>
      <x:c r="G15463" s="0" t="s">
        <x:v>3607</x:v>
      </x:c>
      <x:c r="H15463" s="0" t="s">
        <x:v>3608</x:v>
      </x:c>
      <x:c r="I15463" s="0" t="s">
        <x:v>54</x:v>
      </x:c>
      <x:c r="J15463" s="0">
        <x:v>3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6901</x:v>
      </x:c>
      <x:c r="F15464" s="0" t="s">
        <x:v>6902</x:v>
      </x:c>
      <x:c r="G15464" s="0" t="s">
        <x:v>3609</x:v>
      </x:c>
      <x:c r="H15464" s="0" t="s">
        <x:v>3610</x:v>
      </x:c>
      <x:c r="I15464" s="0" t="s">
        <x:v>54</x:v>
      </x:c>
      <x:c r="J15464" s="0">
        <x:v>1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6901</x:v>
      </x:c>
      <x:c r="F15465" s="0" t="s">
        <x:v>6902</x:v>
      </x:c>
      <x:c r="G15465" s="0" t="s">
        <x:v>3611</x:v>
      </x:c>
      <x:c r="H15465" s="0" t="s">
        <x:v>3612</x:v>
      </x:c>
      <x:c r="I15465" s="0" t="s">
        <x:v>54</x:v>
      </x:c>
      <x:c r="J15465" s="0">
        <x:v>11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6901</x:v>
      </x:c>
      <x:c r="F15466" s="0" t="s">
        <x:v>6902</x:v>
      </x:c>
      <x:c r="G15466" s="0" t="s">
        <x:v>3613</x:v>
      </x:c>
      <x:c r="H15466" s="0" t="s">
        <x:v>3614</x:v>
      </x:c>
      <x:c r="I15466" s="0" t="s">
        <x:v>54</x:v>
      </x:c>
      <x:c r="J15466" s="0">
        <x:v>45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6901</x:v>
      </x:c>
      <x:c r="F15467" s="0" t="s">
        <x:v>6902</x:v>
      </x:c>
      <x:c r="G15467" s="0" t="s">
        <x:v>3615</x:v>
      </x:c>
      <x:c r="H15467" s="0" t="s">
        <x:v>3616</x:v>
      </x:c>
      <x:c r="I15467" s="0" t="s">
        <x:v>54</x:v>
      </x:c>
      <x:c r="J15467" s="0">
        <x:v>1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6901</x:v>
      </x:c>
      <x:c r="F15468" s="0" t="s">
        <x:v>6902</x:v>
      </x:c>
      <x:c r="G15468" s="0" t="s">
        <x:v>3617</x:v>
      </x:c>
      <x:c r="H15468" s="0" t="s">
        <x:v>3618</x:v>
      </x:c>
      <x:c r="I15468" s="0" t="s">
        <x:v>54</x:v>
      </x:c>
      <x:c r="J15468" s="0">
        <x:v>1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6901</x:v>
      </x:c>
      <x:c r="F15469" s="0" t="s">
        <x:v>6902</x:v>
      </x:c>
      <x:c r="G15469" s="0" t="s">
        <x:v>3619</x:v>
      </x:c>
      <x:c r="H15469" s="0" t="s">
        <x:v>3620</x:v>
      </x:c>
      <x:c r="I15469" s="0" t="s">
        <x:v>54</x:v>
      </x:c>
      <x:c r="J15469" s="0">
        <x:v>1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6901</x:v>
      </x:c>
      <x:c r="F15470" s="0" t="s">
        <x:v>6902</x:v>
      </x:c>
      <x:c r="G15470" s="0" t="s">
        <x:v>3621</x:v>
      </x:c>
      <x:c r="H15470" s="0" t="s">
        <x:v>3622</x:v>
      </x:c>
      <x:c r="I15470" s="0" t="s">
        <x:v>54</x:v>
      </x:c>
      <x:c r="J15470" s="0">
        <x:v>4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6901</x:v>
      </x:c>
      <x:c r="F15471" s="0" t="s">
        <x:v>6902</x:v>
      </x:c>
      <x:c r="G15471" s="0" t="s">
        <x:v>3623</x:v>
      </x:c>
      <x:c r="H15471" s="0" t="s">
        <x:v>3624</x:v>
      </x:c>
      <x:c r="I15471" s="0" t="s">
        <x:v>54</x:v>
      </x:c>
      <x:c r="J15471" s="0">
        <x:v>0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6901</x:v>
      </x:c>
      <x:c r="F15472" s="0" t="s">
        <x:v>6902</x:v>
      </x:c>
      <x:c r="G15472" s="0" t="s">
        <x:v>3625</x:v>
      </x:c>
      <x:c r="H15472" s="0" t="s">
        <x:v>3626</x:v>
      </x:c>
      <x:c r="I15472" s="0" t="s">
        <x:v>54</x:v>
      </x:c>
      <x:c r="J15472" s="0">
        <x:v>5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6901</x:v>
      </x:c>
      <x:c r="F15473" s="0" t="s">
        <x:v>6902</x:v>
      </x:c>
      <x:c r="G15473" s="0" t="s">
        <x:v>3627</x:v>
      </x:c>
      <x:c r="H15473" s="0" t="s">
        <x:v>3628</x:v>
      </x:c>
      <x:c r="I15473" s="0" t="s">
        <x:v>54</x:v>
      </x:c>
      <x:c r="J15473" s="0">
        <x:v>0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6901</x:v>
      </x:c>
      <x:c r="F15474" s="0" t="s">
        <x:v>6902</x:v>
      </x:c>
      <x:c r="G15474" s="0" t="s">
        <x:v>3629</x:v>
      </x:c>
      <x:c r="H15474" s="0" t="s">
        <x:v>3630</x:v>
      </x:c>
      <x:c r="I15474" s="0" t="s">
        <x:v>54</x:v>
      </x:c>
      <x:c r="J15474" s="0">
        <x:v>4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6901</x:v>
      </x:c>
      <x:c r="F15475" s="0" t="s">
        <x:v>6902</x:v>
      </x:c>
      <x:c r="G15475" s="0" t="s">
        <x:v>3631</x:v>
      </x:c>
      <x:c r="H15475" s="0" t="s">
        <x:v>3632</x:v>
      </x:c>
      <x:c r="I15475" s="0" t="s">
        <x:v>54</x:v>
      </x:c>
      <x:c r="J15475" s="0">
        <x:v>2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6901</x:v>
      </x:c>
      <x:c r="F15476" s="0" t="s">
        <x:v>6902</x:v>
      </x:c>
      <x:c r="G15476" s="0" t="s">
        <x:v>3633</x:v>
      </x:c>
      <x:c r="H15476" s="0" t="s">
        <x:v>3634</x:v>
      </x:c>
      <x:c r="I15476" s="0" t="s">
        <x:v>54</x:v>
      </x:c>
      <x:c r="J15476" s="0">
        <x:v>3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6901</x:v>
      </x:c>
      <x:c r="F15477" s="0" t="s">
        <x:v>6902</x:v>
      </x:c>
      <x:c r="G15477" s="0" t="s">
        <x:v>3635</x:v>
      </x:c>
      <x:c r="H15477" s="0" t="s">
        <x:v>3636</x:v>
      </x:c>
      <x:c r="I15477" s="0" t="s">
        <x:v>54</x:v>
      </x:c>
      <x:c r="J15477" s="0">
        <x:v>0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6901</x:v>
      </x:c>
      <x:c r="F15478" s="0" t="s">
        <x:v>6902</x:v>
      </x:c>
      <x:c r="G15478" s="0" t="s">
        <x:v>3637</x:v>
      </x:c>
      <x:c r="H15478" s="0" t="s">
        <x:v>3638</x:v>
      </x:c>
      <x:c r="I15478" s="0" t="s">
        <x:v>54</x:v>
      </x:c>
      <x:c r="J15478" s="0">
        <x:v>0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6901</x:v>
      </x:c>
      <x:c r="F15479" s="0" t="s">
        <x:v>6902</x:v>
      </x:c>
      <x:c r="G15479" s="0" t="s">
        <x:v>3639</x:v>
      </x:c>
      <x:c r="H15479" s="0" t="s">
        <x:v>3640</x:v>
      </x:c>
      <x:c r="I15479" s="0" t="s">
        <x:v>54</x:v>
      </x:c>
      <x:c r="J15479" s="0">
        <x:v>0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6901</x:v>
      </x:c>
      <x:c r="F15480" s="0" t="s">
        <x:v>6902</x:v>
      </x:c>
      <x:c r="G15480" s="0" t="s">
        <x:v>3641</x:v>
      </x:c>
      <x:c r="H15480" s="0" t="s">
        <x:v>3642</x:v>
      </x:c>
      <x:c r="I15480" s="0" t="s">
        <x:v>54</x:v>
      </x:c>
      <x:c r="J15480" s="0">
        <x:v>0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6901</x:v>
      </x:c>
      <x:c r="F15481" s="0" t="s">
        <x:v>6902</x:v>
      </x:c>
      <x:c r="G15481" s="0" t="s">
        <x:v>3643</x:v>
      </x:c>
      <x:c r="H15481" s="0" t="s">
        <x:v>3644</x:v>
      </x:c>
      <x:c r="I15481" s="0" t="s">
        <x:v>54</x:v>
      </x:c>
      <x:c r="J15481" s="0">
        <x:v>5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6901</x:v>
      </x:c>
      <x:c r="F15482" s="0" t="s">
        <x:v>6902</x:v>
      </x:c>
      <x:c r="G15482" s="0" t="s">
        <x:v>3645</x:v>
      </x:c>
      <x:c r="H15482" s="0" t="s">
        <x:v>3646</x:v>
      </x:c>
      <x:c r="I15482" s="0" t="s">
        <x:v>54</x:v>
      </x:c>
      <x:c r="J15482" s="0">
        <x:v>18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6901</x:v>
      </x:c>
      <x:c r="F15483" s="0" t="s">
        <x:v>6902</x:v>
      </x:c>
      <x:c r="G15483" s="0" t="s">
        <x:v>3647</x:v>
      </x:c>
      <x:c r="H15483" s="0" t="s">
        <x:v>3648</x:v>
      </x:c>
      <x:c r="I15483" s="0" t="s">
        <x:v>54</x:v>
      </x:c>
      <x:c r="J15483" s="0">
        <x:v>3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6901</x:v>
      </x:c>
      <x:c r="F15484" s="0" t="s">
        <x:v>6902</x:v>
      </x:c>
      <x:c r="G15484" s="0" t="s">
        <x:v>3649</x:v>
      </x:c>
      <x:c r="H15484" s="0" t="s">
        <x:v>3650</x:v>
      </x:c>
      <x:c r="I15484" s="0" t="s">
        <x:v>54</x:v>
      </x:c>
      <x:c r="J15484" s="0">
        <x:v>3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6901</x:v>
      </x:c>
      <x:c r="F15485" s="0" t="s">
        <x:v>6902</x:v>
      </x:c>
      <x:c r="G15485" s="0" t="s">
        <x:v>3651</x:v>
      </x:c>
      <x:c r="H15485" s="0" t="s">
        <x:v>3652</x:v>
      </x:c>
      <x:c r="I15485" s="0" t="s">
        <x:v>54</x:v>
      </x:c>
      <x:c r="J15485" s="0">
        <x:v>2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6901</x:v>
      </x:c>
      <x:c r="F15486" s="0" t="s">
        <x:v>6902</x:v>
      </x:c>
      <x:c r="G15486" s="0" t="s">
        <x:v>3653</x:v>
      </x:c>
      <x:c r="H15486" s="0" t="s">
        <x:v>3654</x:v>
      </x:c>
      <x:c r="I15486" s="0" t="s">
        <x:v>54</x:v>
      </x:c>
      <x:c r="J15486" s="0">
        <x:v>1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6901</x:v>
      </x:c>
      <x:c r="F15487" s="0" t="s">
        <x:v>6902</x:v>
      </x:c>
      <x:c r="G15487" s="0" t="s">
        <x:v>3655</x:v>
      </x:c>
      <x:c r="H15487" s="0" t="s">
        <x:v>3656</x:v>
      </x:c>
      <x:c r="I15487" s="0" t="s">
        <x:v>54</x:v>
      </x:c>
      <x:c r="J15487" s="0">
        <x:v>5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6901</x:v>
      </x:c>
      <x:c r="F15488" s="0" t="s">
        <x:v>6902</x:v>
      </x:c>
      <x:c r="G15488" s="0" t="s">
        <x:v>3657</x:v>
      </x:c>
      <x:c r="H15488" s="0" t="s">
        <x:v>3658</x:v>
      </x:c>
      <x:c r="I15488" s="0" t="s">
        <x:v>54</x:v>
      </x:c>
      <x:c r="J15488" s="0">
        <x:v>0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6901</x:v>
      </x:c>
      <x:c r="F15489" s="0" t="s">
        <x:v>6902</x:v>
      </x:c>
      <x:c r="G15489" s="0" t="s">
        <x:v>3659</x:v>
      </x:c>
      <x:c r="H15489" s="0" t="s">
        <x:v>3660</x:v>
      </x:c>
      <x:c r="I15489" s="0" t="s">
        <x:v>54</x:v>
      </x:c>
      <x:c r="J15489" s="0">
        <x:v>4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6901</x:v>
      </x:c>
      <x:c r="F15490" s="0" t="s">
        <x:v>6902</x:v>
      </x:c>
      <x:c r="G15490" s="0" t="s">
        <x:v>3661</x:v>
      </x:c>
      <x:c r="H15490" s="0" t="s">
        <x:v>3662</x:v>
      </x:c>
      <x:c r="I15490" s="0" t="s">
        <x:v>54</x:v>
      </x:c>
      <x:c r="J15490" s="0">
        <x:v>20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6901</x:v>
      </x:c>
      <x:c r="F15491" s="0" t="s">
        <x:v>6902</x:v>
      </x:c>
      <x:c r="G15491" s="0" t="s">
        <x:v>3663</x:v>
      </x:c>
      <x:c r="H15491" s="0" t="s">
        <x:v>3664</x:v>
      </x:c>
      <x:c r="I15491" s="0" t="s">
        <x:v>54</x:v>
      </x:c>
      <x:c r="J15491" s="0">
        <x:v>3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6901</x:v>
      </x:c>
      <x:c r="F15492" s="0" t="s">
        <x:v>6902</x:v>
      </x:c>
      <x:c r="G15492" s="0" t="s">
        <x:v>3665</x:v>
      </x:c>
      <x:c r="H15492" s="0" t="s">
        <x:v>3666</x:v>
      </x:c>
      <x:c r="I15492" s="0" t="s">
        <x:v>54</x:v>
      </x:c>
      <x:c r="J15492" s="0">
        <x:v>2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6901</x:v>
      </x:c>
      <x:c r="F15493" s="0" t="s">
        <x:v>6902</x:v>
      </x:c>
      <x:c r="G15493" s="0" t="s">
        <x:v>3667</x:v>
      </x:c>
      <x:c r="H15493" s="0" t="s">
        <x:v>3668</x:v>
      </x:c>
      <x:c r="I15493" s="0" t="s">
        <x:v>54</x:v>
      </x:c>
      <x:c r="J15493" s="0">
        <x:v>2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6901</x:v>
      </x:c>
      <x:c r="F15494" s="0" t="s">
        <x:v>6902</x:v>
      </x:c>
      <x:c r="G15494" s="0" t="s">
        <x:v>3669</x:v>
      </x:c>
      <x:c r="H15494" s="0" t="s">
        <x:v>3670</x:v>
      </x:c>
      <x:c r="I15494" s="0" t="s">
        <x:v>54</x:v>
      </x:c>
      <x:c r="J15494" s="0">
        <x:v>4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6901</x:v>
      </x:c>
      <x:c r="F15495" s="0" t="s">
        <x:v>6902</x:v>
      </x:c>
      <x:c r="G15495" s="0" t="s">
        <x:v>3671</x:v>
      </x:c>
      <x:c r="H15495" s="0" t="s">
        <x:v>3672</x:v>
      </x:c>
      <x:c r="I15495" s="0" t="s">
        <x:v>54</x:v>
      </x:c>
      <x:c r="J15495" s="0">
        <x:v>2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6901</x:v>
      </x:c>
      <x:c r="F15496" s="0" t="s">
        <x:v>6902</x:v>
      </x:c>
      <x:c r="G15496" s="0" t="s">
        <x:v>3673</x:v>
      </x:c>
      <x:c r="H15496" s="0" t="s">
        <x:v>3674</x:v>
      </x:c>
      <x:c r="I15496" s="0" t="s">
        <x:v>54</x:v>
      </x:c>
      <x:c r="J15496" s="0">
        <x:v>1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6901</x:v>
      </x:c>
      <x:c r="F15497" s="0" t="s">
        <x:v>6902</x:v>
      </x:c>
      <x:c r="G15497" s="0" t="s">
        <x:v>3675</x:v>
      </x:c>
      <x:c r="H15497" s="0" t="s">
        <x:v>3676</x:v>
      </x:c>
      <x:c r="I15497" s="0" t="s">
        <x:v>54</x:v>
      </x:c>
      <x:c r="J15497" s="0">
        <x:v>8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6901</x:v>
      </x:c>
      <x:c r="F15498" s="0" t="s">
        <x:v>6902</x:v>
      </x:c>
      <x:c r="G15498" s="0" t="s">
        <x:v>3677</x:v>
      </x:c>
      <x:c r="H15498" s="0" t="s">
        <x:v>3678</x:v>
      </x:c>
      <x:c r="I15498" s="0" t="s">
        <x:v>54</x:v>
      </x:c>
      <x:c r="J15498" s="0">
        <x:v>1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6901</x:v>
      </x:c>
      <x:c r="F15499" s="0" t="s">
        <x:v>6902</x:v>
      </x:c>
      <x:c r="G15499" s="0" t="s">
        <x:v>3679</x:v>
      </x:c>
      <x:c r="H15499" s="0" t="s">
        <x:v>3680</x:v>
      </x:c>
      <x:c r="I15499" s="0" t="s">
        <x:v>54</x:v>
      </x:c>
      <x:c r="J15499" s="0">
        <x:v>0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6901</x:v>
      </x:c>
      <x:c r="F15500" s="0" t="s">
        <x:v>6902</x:v>
      </x:c>
      <x:c r="G15500" s="0" t="s">
        <x:v>3681</x:v>
      </x:c>
      <x:c r="H15500" s="0" t="s">
        <x:v>3682</x:v>
      </x:c>
      <x:c r="I15500" s="0" t="s">
        <x:v>54</x:v>
      </x:c>
      <x:c r="J15500" s="0">
        <x:v>1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6901</x:v>
      </x:c>
      <x:c r="F15501" s="0" t="s">
        <x:v>6902</x:v>
      </x:c>
      <x:c r="G15501" s="0" t="s">
        <x:v>3683</x:v>
      </x:c>
      <x:c r="H15501" s="0" t="s">
        <x:v>3684</x:v>
      </x:c>
      <x:c r="I15501" s="0" t="s">
        <x:v>54</x:v>
      </x:c>
      <x:c r="J15501" s="0">
        <x:v>0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6901</x:v>
      </x:c>
      <x:c r="F15502" s="0" t="s">
        <x:v>6902</x:v>
      </x:c>
      <x:c r="G15502" s="0" t="s">
        <x:v>3685</x:v>
      </x:c>
      <x:c r="H15502" s="0" t="s">
        <x:v>3686</x:v>
      </x:c>
      <x:c r="I15502" s="0" t="s">
        <x:v>54</x:v>
      </x:c>
      <x:c r="J15502" s="0">
        <x:v>3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6901</x:v>
      </x:c>
      <x:c r="F15503" s="0" t="s">
        <x:v>6902</x:v>
      </x:c>
      <x:c r="G15503" s="0" t="s">
        <x:v>3687</x:v>
      </x:c>
      <x:c r="H15503" s="0" t="s">
        <x:v>3688</x:v>
      </x:c>
      <x:c r="I15503" s="0" t="s">
        <x:v>54</x:v>
      </x:c>
      <x:c r="J15503" s="0">
        <x:v>2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6901</x:v>
      </x:c>
      <x:c r="F15504" s="0" t="s">
        <x:v>6902</x:v>
      </x:c>
      <x:c r="G15504" s="0" t="s">
        <x:v>3689</x:v>
      </x:c>
      <x:c r="H15504" s="0" t="s">
        <x:v>3690</x:v>
      </x:c>
      <x:c r="I15504" s="0" t="s">
        <x:v>54</x:v>
      </x:c>
      <x:c r="J15504" s="0">
        <x:v>2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6901</x:v>
      </x:c>
      <x:c r="F15505" s="0" t="s">
        <x:v>6902</x:v>
      </x:c>
      <x:c r="G15505" s="0" t="s">
        <x:v>3691</x:v>
      </x:c>
      <x:c r="H15505" s="0" t="s">
        <x:v>3692</x:v>
      </x:c>
      <x:c r="I15505" s="0" t="s">
        <x:v>54</x:v>
      </x:c>
      <x:c r="J15505" s="0">
        <x:v>8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6901</x:v>
      </x:c>
      <x:c r="F15506" s="0" t="s">
        <x:v>6902</x:v>
      </x:c>
      <x:c r="G15506" s="0" t="s">
        <x:v>3693</x:v>
      </x:c>
      <x:c r="H15506" s="0" t="s">
        <x:v>3694</x:v>
      </x:c>
      <x:c r="I15506" s="0" t="s">
        <x:v>54</x:v>
      </x:c>
      <x:c r="J15506" s="0">
        <x:v>4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6901</x:v>
      </x:c>
      <x:c r="F15507" s="0" t="s">
        <x:v>6902</x:v>
      </x:c>
      <x:c r="G15507" s="0" t="s">
        <x:v>3695</x:v>
      </x:c>
      <x:c r="H15507" s="0" t="s">
        <x:v>3696</x:v>
      </x:c>
      <x:c r="I15507" s="0" t="s">
        <x:v>54</x:v>
      </x:c>
      <x:c r="J15507" s="0">
        <x:v>3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6901</x:v>
      </x:c>
      <x:c r="F15508" s="0" t="s">
        <x:v>6902</x:v>
      </x:c>
      <x:c r="G15508" s="0" t="s">
        <x:v>3697</x:v>
      </x:c>
      <x:c r="H15508" s="0" t="s">
        <x:v>3698</x:v>
      </x:c>
      <x:c r="I15508" s="0" t="s">
        <x:v>54</x:v>
      </x:c>
      <x:c r="J15508" s="0">
        <x:v>5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6901</x:v>
      </x:c>
      <x:c r="F15509" s="0" t="s">
        <x:v>6902</x:v>
      </x:c>
      <x:c r="G15509" s="0" t="s">
        <x:v>3699</x:v>
      </x:c>
      <x:c r="H15509" s="0" t="s">
        <x:v>3700</x:v>
      </x:c>
      <x:c r="I15509" s="0" t="s">
        <x:v>54</x:v>
      </x:c>
      <x:c r="J15509" s="0">
        <x:v>2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6901</x:v>
      </x:c>
      <x:c r="F15510" s="0" t="s">
        <x:v>6902</x:v>
      </x:c>
      <x:c r="G15510" s="0" t="s">
        <x:v>3701</x:v>
      </x:c>
      <x:c r="H15510" s="0" t="s">
        <x:v>3702</x:v>
      </x:c>
      <x:c r="I15510" s="0" t="s">
        <x:v>54</x:v>
      </x:c>
      <x:c r="J15510" s="0">
        <x:v>2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6901</x:v>
      </x:c>
      <x:c r="F15511" s="0" t="s">
        <x:v>6902</x:v>
      </x:c>
      <x:c r="G15511" s="0" t="s">
        <x:v>3703</x:v>
      </x:c>
      <x:c r="H15511" s="0" t="s">
        <x:v>3704</x:v>
      </x:c>
      <x:c r="I15511" s="0" t="s">
        <x:v>54</x:v>
      </x:c>
      <x:c r="J15511" s="0">
        <x:v>46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6901</x:v>
      </x:c>
      <x:c r="F15512" s="0" t="s">
        <x:v>6902</x:v>
      </x:c>
      <x:c r="G15512" s="0" t="s">
        <x:v>3705</x:v>
      </x:c>
      <x:c r="H15512" s="0" t="s">
        <x:v>3706</x:v>
      </x:c>
      <x:c r="I15512" s="0" t="s">
        <x:v>54</x:v>
      </x:c>
      <x:c r="J15512" s="0">
        <x:v>2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6901</x:v>
      </x:c>
      <x:c r="F15513" s="0" t="s">
        <x:v>6902</x:v>
      </x:c>
      <x:c r="G15513" s="0" t="s">
        <x:v>3707</x:v>
      </x:c>
      <x:c r="H15513" s="0" t="s">
        <x:v>3708</x:v>
      </x:c>
      <x:c r="I15513" s="0" t="s">
        <x:v>54</x:v>
      </x:c>
      <x:c r="J15513" s="0">
        <x:v>2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6901</x:v>
      </x:c>
      <x:c r="F15514" s="0" t="s">
        <x:v>6902</x:v>
      </x:c>
      <x:c r="G15514" s="0" t="s">
        <x:v>3709</x:v>
      </x:c>
      <x:c r="H15514" s="0" t="s">
        <x:v>3710</x:v>
      </x:c>
      <x:c r="I15514" s="0" t="s">
        <x:v>54</x:v>
      </x:c>
      <x:c r="J15514" s="0">
        <x:v>3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6901</x:v>
      </x:c>
      <x:c r="F15515" s="0" t="s">
        <x:v>6902</x:v>
      </x:c>
      <x:c r="G15515" s="0" t="s">
        <x:v>3711</x:v>
      </x:c>
      <x:c r="H15515" s="0" t="s">
        <x:v>3712</x:v>
      </x:c>
      <x:c r="I15515" s="0" t="s">
        <x:v>54</x:v>
      </x:c>
      <x:c r="J15515" s="0">
        <x:v>6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6901</x:v>
      </x:c>
      <x:c r="F15516" s="0" t="s">
        <x:v>6902</x:v>
      </x:c>
      <x:c r="G15516" s="0" t="s">
        <x:v>3713</x:v>
      </x:c>
      <x:c r="H15516" s="0" t="s">
        <x:v>3714</x:v>
      </x:c>
      <x:c r="I15516" s="0" t="s">
        <x:v>54</x:v>
      </x:c>
      <x:c r="J15516" s="0">
        <x:v>0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6901</x:v>
      </x:c>
      <x:c r="F15517" s="0" t="s">
        <x:v>6902</x:v>
      </x:c>
      <x:c r="G15517" s="0" t="s">
        <x:v>3715</x:v>
      </x:c>
      <x:c r="H15517" s="0" t="s">
        <x:v>3716</x:v>
      </x:c>
      <x:c r="I15517" s="0" t="s">
        <x:v>54</x:v>
      </x:c>
      <x:c r="J15517" s="0">
        <x:v>1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6901</x:v>
      </x:c>
      <x:c r="F15518" s="0" t="s">
        <x:v>6902</x:v>
      </x:c>
      <x:c r="G15518" s="0" t="s">
        <x:v>3717</x:v>
      </x:c>
      <x:c r="H15518" s="0" t="s">
        <x:v>3718</x:v>
      </x:c>
      <x:c r="I15518" s="0" t="s">
        <x:v>54</x:v>
      </x:c>
      <x:c r="J15518" s="0">
        <x:v>8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6901</x:v>
      </x:c>
      <x:c r="F15519" s="0" t="s">
        <x:v>6902</x:v>
      </x:c>
      <x:c r="G15519" s="0" t="s">
        <x:v>3719</x:v>
      </x:c>
      <x:c r="H15519" s="0" t="s">
        <x:v>3720</x:v>
      </x:c>
      <x:c r="I15519" s="0" t="s">
        <x:v>54</x:v>
      </x:c>
      <x:c r="J15519" s="0">
        <x:v>2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6901</x:v>
      </x:c>
      <x:c r="F15520" s="0" t="s">
        <x:v>6902</x:v>
      </x:c>
      <x:c r="G15520" s="0" t="s">
        <x:v>3721</x:v>
      </x:c>
      <x:c r="H15520" s="0" t="s">
        <x:v>3722</x:v>
      </x:c>
      <x:c r="I15520" s="0" t="s">
        <x:v>54</x:v>
      </x:c>
      <x:c r="J15520" s="0">
        <x:v>2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6901</x:v>
      </x:c>
      <x:c r="F15521" s="0" t="s">
        <x:v>6902</x:v>
      </x:c>
      <x:c r="G15521" s="0" t="s">
        <x:v>3723</x:v>
      </x:c>
      <x:c r="H15521" s="0" t="s">
        <x:v>3724</x:v>
      </x:c>
      <x:c r="I15521" s="0" t="s">
        <x:v>54</x:v>
      </x:c>
      <x:c r="J15521" s="0">
        <x:v>0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6901</x:v>
      </x:c>
      <x:c r="F15522" s="0" t="s">
        <x:v>6902</x:v>
      </x:c>
      <x:c r="G15522" s="0" t="s">
        <x:v>3725</x:v>
      </x:c>
      <x:c r="H15522" s="0" t="s">
        <x:v>3726</x:v>
      </x:c>
      <x:c r="I15522" s="0" t="s">
        <x:v>54</x:v>
      </x:c>
      <x:c r="J15522" s="0">
        <x:v>0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6901</x:v>
      </x:c>
      <x:c r="F15523" s="0" t="s">
        <x:v>6902</x:v>
      </x:c>
      <x:c r="G15523" s="0" t="s">
        <x:v>3727</x:v>
      </x:c>
      <x:c r="H15523" s="0" t="s">
        <x:v>3728</x:v>
      </x:c>
      <x:c r="I15523" s="0" t="s">
        <x:v>54</x:v>
      </x:c>
      <x:c r="J15523" s="0">
        <x:v>3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6901</x:v>
      </x:c>
      <x:c r="F15524" s="0" t="s">
        <x:v>6902</x:v>
      </x:c>
      <x:c r="G15524" s="0" t="s">
        <x:v>3729</x:v>
      </x:c>
      <x:c r="H15524" s="0" t="s">
        <x:v>3730</x:v>
      </x:c>
      <x:c r="I15524" s="0" t="s">
        <x:v>54</x:v>
      </x:c>
      <x:c r="J15524" s="0">
        <x:v>0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6901</x:v>
      </x:c>
      <x:c r="F15525" s="0" t="s">
        <x:v>6902</x:v>
      </x:c>
      <x:c r="G15525" s="0" t="s">
        <x:v>3731</x:v>
      </x:c>
      <x:c r="H15525" s="0" t="s">
        <x:v>3732</x:v>
      </x:c>
      <x:c r="I15525" s="0" t="s">
        <x:v>54</x:v>
      </x:c>
      <x:c r="J15525" s="0">
        <x:v>1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6901</x:v>
      </x:c>
      <x:c r="F15526" s="0" t="s">
        <x:v>6902</x:v>
      </x:c>
      <x:c r="G15526" s="0" t="s">
        <x:v>3733</x:v>
      </x:c>
      <x:c r="H15526" s="0" t="s">
        <x:v>3734</x:v>
      </x:c>
      <x:c r="I15526" s="0" t="s">
        <x:v>54</x:v>
      </x:c>
      <x:c r="J15526" s="0">
        <x:v>2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6901</x:v>
      </x:c>
      <x:c r="F15527" s="0" t="s">
        <x:v>6902</x:v>
      </x:c>
      <x:c r="G15527" s="0" t="s">
        <x:v>3735</x:v>
      </x:c>
      <x:c r="H15527" s="0" t="s">
        <x:v>3736</x:v>
      </x:c>
      <x:c r="I15527" s="0" t="s">
        <x:v>54</x:v>
      </x:c>
      <x:c r="J15527" s="0">
        <x:v>0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6901</x:v>
      </x:c>
      <x:c r="F15528" s="0" t="s">
        <x:v>6902</x:v>
      </x:c>
      <x:c r="G15528" s="0" t="s">
        <x:v>3737</x:v>
      </x:c>
      <x:c r="H15528" s="0" t="s">
        <x:v>3738</x:v>
      </x:c>
      <x:c r="I15528" s="0" t="s">
        <x:v>54</x:v>
      </x:c>
      <x:c r="J15528" s="0">
        <x:v>1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6901</x:v>
      </x:c>
      <x:c r="F15529" s="0" t="s">
        <x:v>6902</x:v>
      </x:c>
      <x:c r="G15529" s="0" t="s">
        <x:v>3739</x:v>
      </x:c>
      <x:c r="H15529" s="0" t="s">
        <x:v>3740</x:v>
      </x:c>
      <x:c r="I15529" s="0" t="s">
        <x:v>54</x:v>
      </x:c>
      <x:c r="J15529" s="0">
        <x:v>0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6901</x:v>
      </x:c>
      <x:c r="F15530" s="0" t="s">
        <x:v>6902</x:v>
      </x:c>
      <x:c r="G15530" s="0" t="s">
        <x:v>3741</x:v>
      </x:c>
      <x:c r="H15530" s="0" t="s">
        <x:v>3742</x:v>
      </x:c>
      <x:c r="I15530" s="0" t="s">
        <x:v>54</x:v>
      </x:c>
      <x:c r="J15530" s="0">
        <x:v>0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6901</x:v>
      </x:c>
      <x:c r="F15531" s="0" t="s">
        <x:v>6902</x:v>
      </x:c>
      <x:c r="G15531" s="0" t="s">
        <x:v>3743</x:v>
      </x:c>
      <x:c r="H15531" s="0" t="s">
        <x:v>3744</x:v>
      </x:c>
      <x:c r="I15531" s="0" t="s">
        <x:v>54</x:v>
      </x:c>
      <x:c r="J15531" s="0">
        <x:v>3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6901</x:v>
      </x:c>
      <x:c r="F15532" s="0" t="s">
        <x:v>6902</x:v>
      </x:c>
      <x:c r="G15532" s="0" t="s">
        <x:v>3745</x:v>
      </x:c>
      <x:c r="H15532" s="0" t="s">
        <x:v>3746</x:v>
      </x:c>
      <x:c r="I15532" s="0" t="s">
        <x:v>54</x:v>
      </x:c>
      <x:c r="J15532" s="0">
        <x:v>0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6901</x:v>
      </x:c>
      <x:c r="F15533" s="0" t="s">
        <x:v>6902</x:v>
      </x:c>
      <x:c r="G15533" s="0" t="s">
        <x:v>3747</x:v>
      </x:c>
      <x:c r="H15533" s="0" t="s">
        <x:v>3748</x:v>
      </x:c>
      <x:c r="I15533" s="0" t="s">
        <x:v>54</x:v>
      </x:c>
      <x:c r="J15533" s="0">
        <x:v>2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6901</x:v>
      </x:c>
      <x:c r="F15534" s="0" t="s">
        <x:v>6902</x:v>
      </x:c>
      <x:c r="G15534" s="0" t="s">
        <x:v>3749</x:v>
      </x:c>
      <x:c r="H15534" s="0" t="s">
        <x:v>3750</x:v>
      </x:c>
      <x:c r="I15534" s="0" t="s">
        <x:v>54</x:v>
      </x:c>
      <x:c r="J15534" s="0">
        <x:v>5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6901</x:v>
      </x:c>
      <x:c r="F15535" s="0" t="s">
        <x:v>6902</x:v>
      </x:c>
      <x:c r="G15535" s="0" t="s">
        <x:v>3751</x:v>
      </x:c>
      <x:c r="H15535" s="0" t="s">
        <x:v>3752</x:v>
      </x:c>
      <x:c r="I15535" s="0" t="s">
        <x:v>54</x:v>
      </x:c>
      <x:c r="J15535" s="0">
        <x:v>1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6901</x:v>
      </x:c>
      <x:c r="F15536" s="0" t="s">
        <x:v>6902</x:v>
      </x:c>
      <x:c r="G15536" s="0" t="s">
        <x:v>3753</x:v>
      </x:c>
      <x:c r="H15536" s="0" t="s">
        <x:v>3754</x:v>
      </x:c>
      <x:c r="I15536" s="0" t="s">
        <x:v>54</x:v>
      </x:c>
      <x:c r="J15536" s="0">
        <x:v>7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6901</x:v>
      </x:c>
      <x:c r="F15537" s="0" t="s">
        <x:v>6902</x:v>
      </x:c>
      <x:c r="G15537" s="0" t="s">
        <x:v>3755</x:v>
      </x:c>
      <x:c r="H15537" s="0" t="s">
        <x:v>3756</x:v>
      </x:c>
      <x:c r="I15537" s="0" t="s">
        <x:v>54</x:v>
      </x:c>
      <x:c r="J15537" s="0">
        <x:v>1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6901</x:v>
      </x:c>
      <x:c r="F15538" s="0" t="s">
        <x:v>6902</x:v>
      </x:c>
      <x:c r="G15538" s="0" t="s">
        <x:v>3757</x:v>
      </x:c>
      <x:c r="H15538" s="0" t="s">
        <x:v>3758</x:v>
      </x:c>
      <x:c r="I15538" s="0" t="s">
        <x:v>54</x:v>
      </x:c>
      <x:c r="J15538" s="0">
        <x:v>2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6901</x:v>
      </x:c>
      <x:c r="F15539" s="0" t="s">
        <x:v>6902</x:v>
      </x:c>
      <x:c r="G15539" s="0" t="s">
        <x:v>3759</x:v>
      </x:c>
      <x:c r="H15539" s="0" t="s">
        <x:v>3760</x:v>
      </x:c>
      <x:c r="I15539" s="0" t="s">
        <x:v>54</x:v>
      </x:c>
      <x:c r="J15539" s="0">
        <x:v>2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6901</x:v>
      </x:c>
      <x:c r="F15540" s="0" t="s">
        <x:v>6902</x:v>
      </x:c>
      <x:c r="G15540" s="0" t="s">
        <x:v>3761</x:v>
      </x:c>
      <x:c r="H15540" s="0" t="s">
        <x:v>3762</x:v>
      </x:c>
      <x:c r="I15540" s="0" t="s">
        <x:v>54</x:v>
      </x:c>
      <x:c r="J15540" s="0">
        <x:v>0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6901</x:v>
      </x:c>
      <x:c r="F15541" s="0" t="s">
        <x:v>6902</x:v>
      </x:c>
      <x:c r="G15541" s="0" t="s">
        <x:v>3763</x:v>
      </x:c>
      <x:c r="H15541" s="0" t="s">
        <x:v>3764</x:v>
      </x:c>
      <x:c r="I15541" s="0" t="s">
        <x:v>54</x:v>
      </x:c>
      <x:c r="J15541" s="0">
        <x:v>6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6901</x:v>
      </x:c>
      <x:c r="F15542" s="0" t="s">
        <x:v>6902</x:v>
      </x:c>
      <x:c r="G15542" s="0" t="s">
        <x:v>3765</x:v>
      </x:c>
      <x:c r="H15542" s="0" t="s">
        <x:v>3766</x:v>
      </x:c>
      <x:c r="I15542" s="0" t="s">
        <x:v>54</x:v>
      </x:c>
      <x:c r="J15542" s="0">
        <x:v>0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6901</x:v>
      </x:c>
      <x:c r="F15543" s="0" t="s">
        <x:v>6902</x:v>
      </x:c>
      <x:c r="G15543" s="0" t="s">
        <x:v>3767</x:v>
      </x:c>
      <x:c r="H15543" s="0" t="s">
        <x:v>3768</x:v>
      </x:c>
      <x:c r="I15543" s="0" t="s">
        <x:v>54</x:v>
      </x:c>
      <x:c r="J15543" s="0">
        <x:v>1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6901</x:v>
      </x:c>
      <x:c r="F15544" s="0" t="s">
        <x:v>6902</x:v>
      </x:c>
      <x:c r="G15544" s="0" t="s">
        <x:v>3769</x:v>
      </x:c>
      <x:c r="H15544" s="0" t="s">
        <x:v>3770</x:v>
      </x:c>
      <x:c r="I15544" s="0" t="s">
        <x:v>54</x:v>
      </x:c>
      <x:c r="J15544" s="0">
        <x:v>2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6901</x:v>
      </x:c>
      <x:c r="F15545" s="0" t="s">
        <x:v>6902</x:v>
      </x:c>
      <x:c r="G15545" s="0" t="s">
        <x:v>3771</x:v>
      </x:c>
      <x:c r="H15545" s="0" t="s">
        <x:v>3772</x:v>
      </x:c>
      <x:c r="I15545" s="0" t="s">
        <x:v>54</x:v>
      </x:c>
      <x:c r="J15545" s="0">
        <x:v>1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6901</x:v>
      </x:c>
      <x:c r="F15546" s="0" t="s">
        <x:v>6902</x:v>
      </x:c>
      <x:c r="G15546" s="0" t="s">
        <x:v>3773</x:v>
      </x:c>
      <x:c r="H15546" s="0" t="s">
        <x:v>3774</x:v>
      </x:c>
      <x:c r="I15546" s="0" t="s">
        <x:v>54</x:v>
      </x:c>
      <x:c r="J15546" s="0">
        <x:v>28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6901</x:v>
      </x:c>
      <x:c r="F15547" s="0" t="s">
        <x:v>6902</x:v>
      </x:c>
      <x:c r="G15547" s="0" t="s">
        <x:v>3775</x:v>
      </x:c>
      <x:c r="H15547" s="0" t="s">
        <x:v>3776</x:v>
      </x:c>
      <x:c r="I15547" s="0" t="s">
        <x:v>54</x:v>
      </x:c>
      <x:c r="J15547" s="0">
        <x:v>0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6901</x:v>
      </x:c>
      <x:c r="F15548" s="0" t="s">
        <x:v>6902</x:v>
      </x:c>
      <x:c r="G15548" s="0" t="s">
        <x:v>3777</x:v>
      </x:c>
      <x:c r="H15548" s="0" t="s">
        <x:v>3778</x:v>
      </x:c>
      <x:c r="I15548" s="0" t="s">
        <x:v>54</x:v>
      </x:c>
      <x:c r="J15548" s="0">
        <x:v>0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6901</x:v>
      </x:c>
      <x:c r="F15549" s="0" t="s">
        <x:v>6902</x:v>
      </x:c>
      <x:c r="G15549" s="0" t="s">
        <x:v>3779</x:v>
      </x:c>
      <x:c r="H15549" s="0" t="s">
        <x:v>3780</x:v>
      </x:c>
      <x:c r="I15549" s="0" t="s">
        <x:v>54</x:v>
      </x:c>
      <x:c r="J15549" s="0">
        <x:v>4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6901</x:v>
      </x:c>
      <x:c r="F15550" s="0" t="s">
        <x:v>6902</x:v>
      </x:c>
      <x:c r="G15550" s="0" t="s">
        <x:v>3781</x:v>
      </x:c>
      <x:c r="H15550" s="0" t="s">
        <x:v>3782</x:v>
      </x:c>
      <x:c r="I15550" s="0" t="s">
        <x:v>54</x:v>
      </x:c>
      <x:c r="J15550" s="0">
        <x:v>1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6901</x:v>
      </x:c>
      <x:c r="F15551" s="0" t="s">
        <x:v>6902</x:v>
      </x:c>
      <x:c r="G15551" s="0" t="s">
        <x:v>3783</x:v>
      </x:c>
      <x:c r="H15551" s="0" t="s">
        <x:v>3784</x:v>
      </x:c>
      <x:c r="I15551" s="0" t="s">
        <x:v>54</x:v>
      </x:c>
      <x:c r="J15551" s="0">
        <x:v>2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6901</x:v>
      </x:c>
      <x:c r="F15552" s="0" t="s">
        <x:v>6902</x:v>
      </x:c>
      <x:c r="G15552" s="0" t="s">
        <x:v>3785</x:v>
      </x:c>
      <x:c r="H15552" s="0" t="s">
        <x:v>3786</x:v>
      </x:c>
      <x:c r="I15552" s="0" t="s">
        <x:v>54</x:v>
      </x:c>
      <x:c r="J15552" s="0">
        <x:v>0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6901</x:v>
      </x:c>
      <x:c r="F15553" s="0" t="s">
        <x:v>6902</x:v>
      </x:c>
      <x:c r="G15553" s="0" t="s">
        <x:v>3787</x:v>
      </x:c>
      <x:c r="H15553" s="0" t="s">
        <x:v>3788</x:v>
      </x:c>
      <x:c r="I15553" s="0" t="s">
        <x:v>54</x:v>
      </x:c>
      <x:c r="J15553" s="0">
        <x:v>1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6901</x:v>
      </x:c>
      <x:c r="F15554" s="0" t="s">
        <x:v>6902</x:v>
      </x:c>
      <x:c r="G15554" s="0" t="s">
        <x:v>3789</x:v>
      </x:c>
      <x:c r="H15554" s="0" t="s">
        <x:v>3790</x:v>
      </x:c>
      <x:c r="I15554" s="0" t="s">
        <x:v>54</x:v>
      </x:c>
      <x:c r="J15554" s="0">
        <x:v>24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6901</x:v>
      </x:c>
      <x:c r="F15555" s="0" t="s">
        <x:v>6902</x:v>
      </x:c>
      <x:c r="G15555" s="0" t="s">
        <x:v>3791</x:v>
      </x:c>
      <x:c r="H15555" s="0" t="s">
        <x:v>3792</x:v>
      </x:c>
      <x:c r="I15555" s="0" t="s">
        <x:v>54</x:v>
      </x:c>
      <x:c r="J15555" s="0">
        <x:v>2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6901</x:v>
      </x:c>
      <x:c r="F15556" s="0" t="s">
        <x:v>6902</x:v>
      </x:c>
      <x:c r="G15556" s="0" t="s">
        <x:v>3793</x:v>
      </x:c>
      <x:c r="H15556" s="0" t="s">
        <x:v>3794</x:v>
      </x:c>
      <x:c r="I15556" s="0" t="s">
        <x:v>54</x:v>
      </x:c>
      <x:c r="J15556" s="0">
        <x:v>1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6901</x:v>
      </x:c>
      <x:c r="F15557" s="0" t="s">
        <x:v>6902</x:v>
      </x:c>
      <x:c r="G15557" s="0" t="s">
        <x:v>3795</x:v>
      </x:c>
      <x:c r="H15557" s="0" t="s">
        <x:v>3796</x:v>
      </x:c>
      <x:c r="I15557" s="0" t="s">
        <x:v>54</x:v>
      </x:c>
      <x:c r="J15557" s="0">
        <x:v>3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6901</x:v>
      </x:c>
      <x:c r="F15558" s="0" t="s">
        <x:v>6902</x:v>
      </x:c>
      <x:c r="G15558" s="0" t="s">
        <x:v>3797</x:v>
      </x:c>
      <x:c r="H15558" s="0" t="s">
        <x:v>3798</x:v>
      </x:c>
      <x:c r="I15558" s="0" t="s">
        <x:v>54</x:v>
      </x:c>
      <x:c r="J15558" s="0">
        <x:v>1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6901</x:v>
      </x:c>
      <x:c r="F15559" s="0" t="s">
        <x:v>6902</x:v>
      </x:c>
      <x:c r="G15559" s="0" t="s">
        <x:v>3799</x:v>
      </x:c>
      <x:c r="H15559" s="0" t="s">
        <x:v>3800</x:v>
      </x:c>
      <x:c r="I15559" s="0" t="s">
        <x:v>54</x:v>
      </x:c>
      <x:c r="J15559" s="0">
        <x:v>8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6901</x:v>
      </x:c>
      <x:c r="F15560" s="0" t="s">
        <x:v>6902</x:v>
      </x:c>
      <x:c r="G15560" s="0" t="s">
        <x:v>3801</x:v>
      </x:c>
      <x:c r="H15560" s="0" t="s">
        <x:v>3802</x:v>
      </x:c>
      <x:c r="I15560" s="0" t="s">
        <x:v>54</x:v>
      </x:c>
      <x:c r="J15560" s="0">
        <x:v>0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6901</x:v>
      </x:c>
      <x:c r="F15561" s="0" t="s">
        <x:v>6902</x:v>
      </x:c>
      <x:c r="G15561" s="0" t="s">
        <x:v>3803</x:v>
      </x:c>
      <x:c r="H15561" s="0" t="s">
        <x:v>3804</x:v>
      </x:c>
      <x:c r="I15561" s="0" t="s">
        <x:v>54</x:v>
      </x:c>
      <x:c r="J15561" s="0">
        <x:v>1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6901</x:v>
      </x:c>
      <x:c r="F15562" s="0" t="s">
        <x:v>6902</x:v>
      </x:c>
      <x:c r="G15562" s="0" t="s">
        <x:v>3805</x:v>
      </x:c>
      <x:c r="H15562" s="0" t="s">
        <x:v>3806</x:v>
      </x:c>
      <x:c r="I15562" s="0" t="s">
        <x:v>54</x:v>
      </x:c>
      <x:c r="J15562" s="0">
        <x:v>4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6901</x:v>
      </x:c>
      <x:c r="F15563" s="0" t="s">
        <x:v>6902</x:v>
      </x:c>
      <x:c r="G15563" s="0" t="s">
        <x:v>3807</x:v>
      </x:c>
      <x:c r="H15563" s="0" t="s">
        <x:v>3808</x:v>
      </x:c>
      <x:c r="I15563" s="0" t="s">
        <x:v>54</x:v>
      </x:c>
      <x:c r="J15563" s="0">
        <x:v>7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6901</x:v>
      </x:c>
      <x:c r="F15564" s="0" t="s">
        <x:v>6902</x:v>
      </x:c>
      <x:c r="G15564" s="0" t="s">
        <x:v>3809</x:v>
      </x:c>
      <x:c r="H15564" s="0" t="s">
        <x:v>3810</x:v>
      </x:c>
      <x:c r="I15564" s="0" t="s">
        <x:v>54</x:v>
      </x:c>
      <x:c r="J15564" s="0">
        <x:v>1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6901</x:v>
      </x:c>
      <x:c r="F15565" s="0" t="s">
        <x:v>6902</x:v>
      </x:c>
      <x:c r="G15565" s="0" t="s">
        <x:v>3811</x:v>
      </x:c>
      <x:c r="H15565" s="0" t="s">
        <x:v>3812</x:v>
      </x:c>
      <x:c r="I15565" s="0" t="s">
        <x:v>54</x:v>
      </x:c>
      <x:c r="J15565" s="0">
        <x:v>1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6901</x:v>
      </x:c>
      <x:c r="F15566" s="0" t="s">
        <x:v>6902</x:v>
      </x:c>
      <x:c r="G15566" s="0" t="s">
        <x:v>3813</x:v>
      </x:c>
      <x:c r="H15566" s="0" t="s">
        <x:v>3814</x:v>
      </x:c>
      <x:c r="I15566" s="0" t="s">
        <x:v>54</x:v>
      </x:c>
      <x:c r="J15566" s="0">
        <x:v>1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6901</x:v>
      </x:c>
      <x:c r="F15567" s="0" t="s">
        <x:v>6902</x:v>
      </x:c>
      <x:c r="G15567" s="0" t="s">
        <x:v>3815</x:v>
      </x:c>
      <x:c r="H15567" s="0" t="s">
        <x:v>3816</x:v>
      </x:c>
      <x:c r="I15567" s="0" t="s">
        <x:v>54</x:v>
      </x:c>
      <x:c r="J15567" s="0">
        <x:v>0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6901</x:v>
      </x:c>
      <x:c r="F15568" s="0" t="s">
        <x:v>6902</x:v>
      </x:c>
      <x:c r="G15568" s="0" t="s">
        <x:v>3817</x:v>
      </x:c>
      <x:c r="H15568" s="0" t="s">
        <x:v>3818</x:v>
      </x:c>
      <x:c r="I15568" s="0" t="s">
        <x:v>54</x:v>
      </x:c>
      <x:c r="J15568" s="0">
        <x:v>1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6901</x:v>
      </x:c>
      <x:c r="F15569" s="0" t="s">
        <x:v>6902</x:v>
      </x:c>
      <x:c r="G15569" s="0" t="s">
        <x:v>3819</x:v>
      </x:c>
      <x:c r="H15569" s="0" t="s">
        <x:v>3820</x:v>
      </x:c>
      <x:c r="I15569" s="0" t="s">
        <x:v>54</x:v>
      </x:c>
      <x:c r="J15569" s="0">
        <x:v>0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6901</x:v>
      </x:c>
      <x:c r="F15570" s="0" t="s">
        <x:v>6902</x:v>
      </x:c>
      <x:c r="G15570" s="0" t="s">
        <x:v>3821</x:v>
      </x:c>
      <x:c r="H15570" s="0" t="s">
        <x:v>3822</x:v>
      </x:c>
      <x:c r="I15570" s="0" t="s">
        <x:v>54</x:v>
      </x:c>
      <x:c r="J15570" s="0">
        <x:v>2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6901</x:v>
      </x:c>
      <x:c r="F15571" s="0" t="s">
        <x:v>6902</x:v>
      </x:c>
      <x:c r="G15571" s="0" t="s">
        <x:v>3823</x:v>
      </x:c>
      <x:c r="H15571" s="0" t="s">
        <x:v>3824</x:v>
      </x:c>
      <x:c r="I15571" s="0" t="s">
        <x:v>54</x:v>
      </x:c>
      <x:c r="J15571" s="0">
        <x:v>1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6901</x:v>
      </x:c>
      <x:c r="F15572" s="0" t="s">
        <x:v>6902</x:v>
      </x:c>
      <x:c r="G15572" s="0" t="s">
        <x:v>3825</x:v>
      </x:c>
      <x:c r="H15572" s="0" t="s">
        <x:v>3826</x:v>
      </x:c>
      <x:c r="I15572" s="0" t="s">
        <x:v>54</x:v>
      </x:c>
      <x:c r="J15572" s="0">
        <x:v>0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6901</x:v>
      </x:c>
      <x:c r="F15573" s="0" t="s">
        <x:v>6902</x:v>
      </x:c>
      <x:c r="G15573" s="0" t="s">
        <x:v>3827</x:v>
      </x:c>
      <x:c r="H15573" s="0" t="s">
        <x:v>3828</x:v>
      </x:c>
      <x:c r="I15573" s="0" t="s">
        <x:v>54</x:v>
      </x:c>
      <x:c r="J15573" s="0">
        <x:v>1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6901</x:v>
      </x:c>
      <x:c r="F15574" s="0" t="s">
        <x:v>6902</x:v>
      </x:c>
      <x:c r="G15574" s="0" t="s">
        <x:v>3829</x:v>
      </x:c>
      <x:c r="H15574" s="0" t="s">
        <x:v>3830</x:v>
      </x:c>
      <x:c r="I15574" s="0" t="s">
        <x:v>54</x:v>
      </x:c>
      <x:c r="J15574" s="0">
        <x:v>4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6901</x:v>
      </x:c>
      <x:c r="F15575" s="0" t="s">
        <x:v>6902</x:v>
      </x:c>
      <x:c r="G15575" s="0" t="s">
        <x:v>3831</x:v>
      </x:c>
      <x:c r="H15575" s="0" t="s">
        <x:v>3832</x:v>
      </x:c>
      <x:c r="I15575" s="0" t="s">
        <x:v>54</x:v>
      </x:c>
      <x:c r="J15575" s="0">
        <x:v>1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6901</x:v>
      </x:c>
      <x:c r="F15576" s="0" t="s">
        <x:v>6902</x:v>
      </x:c>
      <x:c r="G15576" s="0" t="s">
        <x:v>3833</x:v>
      </x:c>
      <x:c r="H15576" s="0" t="s">
        <x:v>3834</x:v>
      </x:c>
      <x:c r="I15576" s="0" t="s">
        <x:v>54</x:v>
      </x:c>
      <x:c r="J15576" s="0">
        <x:v>2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6901</x:v>
      </x:c>
      <x:c r="F15577" s="0" t="s">
        <x:v>6902</x:v>
      </x:c>
      <x:c r="G15577" s="0" t="s">
        <x:v>3835</x:v>
      </x:c>
      <x:c r="H15577" s="0" t="s">
        <x:v>3836</x:v>
      </x:c>
      <x:c r="I15577" s="0" t="s">
        <x:v>54</x:v>
      </x:c>
      <x:c r="J15577" s="0">
        <x:v>0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6901</x:v>
      </x:c>
      <x:c r="F15578" s="0" t="s">
        <x:v>6902</x:v>
      </x:c>
      <x:c r="G15578" s="0" t="s">
        <x:v>3837</x:v>
      </x:c>
      <x:c r="H15578" s="0" t="s">
        <x:v>3838</x:v>
      </x:c>
      <x:c r="I15578" s="0" t="s">
        <x:v>54</x:v>
      </x:c>
      <x:c r="J15578" s="0">
        <x:v>0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6901</x:v>
      </x:c>
      <x:c r="F15579" s="0" t="s">
        <x:v>6902</x:v>
      </x:c>
      <x:c r="G15579" s="0" t="s">
        <x:v>3839</x:v>
      </x:c>
      <x:c r="H15579" s="0" t="s">
        <x:v>3840</x:v>
      </x:c>
      <x:c r="I15579" s="0" t="s">
        <x:v>54</x:v>
      </x:c>
      <x:c r="J15579" s="0">
        <x:v>1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6901</x:v>
      </x:c>
      <x:c r="F15580" s="0" t="s">
        <x:v>6902</x:v>
      </x:c>
      <x:c r="G15580" s="0" t="s">
        <x:v>3841</x:v>
      </x:c>
      <x:c r="H15580" s="0" t="s">
        <x:v>3842</x:v>
      </x:c>
      <x:c r="I15580" s="0" t="s">
        <x:v>54</x:v>
      </x:c>
      <x:c r="J15580" s="0">
        <x:v>2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6901</x:v>
      </x:c>
      <x:c r="F15581" s="0" t="s">
        <x:v>6902</x:v>
      </x:c>
      <x:c r="G15581" s="0" t="s">
        <x:v>3843</x:v>
      </x:c>
      <x:c r="H15581" s="0" t="s">
        <x:v>3844</x:v>
      </x:c>
      <x:c r="I15581" s="0" t="s">
        <x:v>54</x:v>
      </x:c>
      <x:c r="J15581" s="0">
        <x:v>5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6901</x:v>
      </x:c>
      <x:c r="F15582" s="0" t="s">
        <x:v>6902</x:v>
      </x:c>
      <x:c r="G15582" s="0" t="s">
        <x:v>3845</x:v>
      </x:c>
      <x:c r="H15582" s="0" t="s">
        <x:v>3846</x:v>
      </x:c>
      <x:c r="I15582" s="0" t="s">
        <x:v>54</x:v>
      </x:c>
      <x:c r="J15582" s="0">
        <x:v>2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6901</x:v>
      </x:c>
      <x:c r="F15583" s="0" t="s">
        <x:v>6902</x:v>
      </x:c>
      <x:c r="G15583" s="0" t="s">
        <x:v>3847</x:v>
      </x:c>
      <x:c r="H15583" s="0" t="s">
        <x:v>3848</x:v>
      </x:c>
      <x:c r="I15583" s="0" t="s">
        <x:v>54</x:v>
      </x:c>
      <x:c r="J15583" s="0">
        <x:v>0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6901</x:v>
      </x:c>
      <x:c r="F15584" s="0" t="s">
        <x:v>6902</x:v>
      </x:c>
      <x:c r="G15584" s="0" t="s">
        <x:v>3849</x:v>
      </x:c>
      <x:c r="H15584" s="0" t="s">
        <x:v>3850</x:v>
      </x:c>
      <x:c r="I15584" s="0" t="s">
        <x:v>54</x:v>
      </x:c>
      <x:c r="J15584" s="0">
        <x:v>5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6901</x:v>
      </x:c>
      <x:c r="F15585" s="0" t="s">
        <x:v>6902</x:v>
      </x:c>
      <x:c r="G15585" s="0" t="s">
        <x:v>3851</x:v>
      </x:c>
      <x:c r="H15585" s="0" t="s">
        <x:v>3852</x:v>
      </x:c>
      <x:c r="I15585" s="0" t="s">
        <x:v>54</x:v>
      </x:c>
      <x:c r="J15585" s="0">
        <x:v>1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6901</x:v>
      </x:c>
      <x:c r="F15586" s="0" t="s">
        <x:v>6902</x:v>
      </x:c>
      <x:c r="G15586" s="0" t="s">
        <x:v>3853</x:v>
      </x:c>
      <x:c r="H15586" s="0" t="s">
        <x:v>3854</x:v>
      </x:c>
      <x:c r="I15586" s="0" t="s">
        <x:v>54</x:v>
      </x:c>
      <x:c r="J15586" s="0">
        <x:v>0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6901</x:v>
      </x:c>
      <x:c r="F15587" s="0" t="s">
        <x:v>6902</x:v>
      </x:c>
      <x:c r="G15587" s="0" t="s">
        <x:v>3855</x:v>
      </x:c>
      <x:c r="H15587" s="0" t="s">
        <x:v>3856</x:v>
      </x:c>
      <x:c r="I15587" s="0" t="s">
        <x:v>54</x:v>
      </x:c>
      <x:c r="J15587" s="0">
        <x:v>23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6901</x:v>
      </x:c>
      <x:c r="F15588" s="0" t="s">
        <x:v>6902</x:v>
      </x:c>
      <x:c r="G15588" s="0" t="s">
        <x:v>3857</x:v>
      </x:c>
      <x:c r="H15588" s="0" t="s">
        <x:v>3858</x:v>
      </x:c>
      <x:c r="I15588" s="0" t="s">
        <x:v>54</x:v>
      </x:c>
      <x:c r="J15588" s="0">
        <x:v>1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6901</x:v>
      </x:c>
      <x:c r="F15589" s="0" t="s">
        <x:v>6902</x:v>
      </x:c>
      <x:c r="G15589" s="0" t="s">
        <x:v>3859</x:v>
      </x:c>
      <x:c r="H15589" s="0" t="s">
        <x:v>3860</x:v>
      </x:c>
      <x:c r="I15589" s="0" t="s">
        <x:v>54</x:v>
      </x:c>
      <x:c r="J15589" s="0">
        <x:v>0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6901</x:v>
      </x:c>
      <x:c r="F15590" s="0" t="s">
        <x:v>6902</x:v>
      </x:c>
      <x:c r="G15590" s="0" t="s">
        <x:v>3861</x:v>
      </x:c>
      <x:c r="H15590" s="0" t="s">
        <x:v>3862</x:v>
      </x:c>
      <x:c r="I15590" s="0" t="s">
        <x:v>54</x:v>
      </x:c>
      <x:c r="J15590" s="0">
        <x:v>1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6901</x:v>
      </x:c>
      <x:c r="F15591" s="0" t="s">
        <x:v>6902</x:v>
      </x:c>
      <x:c r="G15591" s="0" t="s">
        <x:v>3863</x:v>
      </x:c>
      <x:c r="H15591" s="0" t="s">
        <x:v>3864</x:v>
      </x:c>
      <x:c r="I15591" s="0" t="s">
        <x:v>54</x:v>
      </x:c>
      <x:c r="J15591" s="0">
        <x:v>6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6901</x:v>
      </x:c>
      <x:c r="F15592" s="0" t="s">
        <x:v>6902</x:v>
      </x:c>
      <x:c r="G15592" s="0" t="s">
        <x:v>3865</x:v>
      </x:c>
      <x:c r="H15592" s="0" t="s">
        <x:v>3866</x:v>
      </x:c>
      <x:c r="I15592" s="0" t="s">
        <x:v>54</x:v>
      </x:c>
      <x:c r="J15592" s="0">
        <x:v>0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6901</x:v>
      </x:c>
      <x:c r="F15593" s="0" t="s">
        <x:v>6902</x:v>
      </x:c>
      <x:c r="G15593" s="0" t="s">
        <x:v>3867</x:v>
      </x:c>
      <x:c r="H15593" s="0" t="s">
        <x:v>3868</x:v>
      </x:c>
      <x:c r="I15593" s="0" t="s">
        <x:v>54</x:v>
      </x:c>
      <x:c r="J15593" s="0">
        <x:v>1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6901</x:v>
      </x:c>
      <x:c r="F15594" s="0" t="s">
        <x:v>6902</x:v>
      </x:c>
      <x:c r="G15594" s="0" t="s">
        <x:v>3869</x:v>
      </x:c>
      <x:c r="H15594" s="0" t="s">
        <x:v>3870</x:v>
      </x:c>
      <x:c r="I15594" s="0" t="s">
        <x:v>54</x:v>
      </x:c>
      <x:c r="J15594" s="0">
        <x:v>1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6901</x:v>
      </x:c>
      <x:c r="F15595" s="0" t="s">
        <x:v>6902</x:v>
      </x:c>
      <x:c r="G15595" s="0" t="s">
        <x:v>3871</x:v>
      </x:c>
      <x:c r="H15595" s="0" t="s">
        <x:v>3872</x:v>
      </x:c>
      <x:c r="I15595" s="0" t="s">
        <x:v>54</x:v>
      </x:c>
      <x:c r="J15595" s="0">
        <x:v>0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6901</x:v>
      </x:c>
      <x:c r="F15596" s="0" t="s">
        <x:v>6902</x:v>
      </x:c>
      <x:c r="G15596" s="0" t="s">
        <x:v>3873</x:v>
      </x:c>
      <x:c r="H15596" s="0" t="s">
        <x:v>3874</x:v>
      </x:c>
      <x:c r="I15596" s="0" t="s">
        <x:v>54</x:v>
      </x:c>
      <x:c r="J15596" s="0">
        <x:v>3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6901</x:v>
      </x:c>
      <x:c r="F15597" s="0" t="s">
        <x:v>6902</x:v>
      </x:c>
      <x:c r="G15597" s="0" t="s">
        <x:v>3875</x:v>
      </x:c>
      <x:c r="H15597" s="0" t="s">
        <x:v>3876</x:v>
      </x:c>
      <x:c r="I15597" s="0" t="s">
        <x:v>54</x:v>
      </x:c>
      <x:c r="J15597" s="0">
        <x:v>1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6901</x:v>
      </x:c>
      <x:c r="F15598" s="0" t="s">
        <x:v>6902</x:v>
      </x:c>
      <x:c r="G15598" s="0" t="s">
        <x:v>3877</x:v>
      </x:c>
      <x:c r="H15598" s="0" t="s">
        <x:v>3878</x:v>
      </x:c>
      <x:c r="I15598" s="0" t="s">
        <x:v>54</x:v>
      </x:c>
      <x:c r="J15598" s="0">
        <x:v>28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6901</x:v>
      </x:c>
      <x:c r="F15599" s="0" t="s">
        <x:v>6902</x:v>
      </x:c>
      <x:c r="G15599" s="0" t="s">
        <x:v>3879</x:v>
      </x:c>
      <x:c r="H15599" s="0" t="s">
        <x:v>3880</x:v>
      </x:c>
      <x:c r="I15599" s="0" t="s">
        <x:v>54</x:v>
      </x:c>
      <x:c r="J15599" s="0">
        <x:v>2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6901</x:v>
      </x:c>
      <x:c r="F15600" s="0" t="s">
        <x:v>6902</x:v>
      </x:c>
      <x:c r="G15600" s="0" t="s">
        <x:v>3881</x:v>
      </x:c>
      <x:c r="H15600" s="0" t="s">
        <x:v>3882</x:v>
      </x:c>
      <x:c r="I15600" s="0" t="s">
        <x:v>54</x:v>
      </x:c>
      <x:c r="J15600" s="0">
        <x:v>0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6901</x:v>
      </x:c>
      <x:c r="F15601" s="0" t="s">
        <x:v>6902</x:v>
      </x:c>
      <x:c r="G15601" s="0" t="s">
        <x:v>3883</x:v>
      </x:c>
      <x:c r="H15601" s="0" t="s">
        <x:v>3884</x:v>
      </x:c>
      <x:c r="I15601" s="0" t="s">
        <x:v>54</x:v>
      </x:c>
      <x:c r="J15601" s="0">
        <x:v>9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6901</x:v>
      </x:c>
      <x:c r="F15602" s="0" t="s">
        <x:v>6902</x:v>
      </x:c>
      <x:c r="G15602" s="0" t="s">
        <x:v>3885</x:v>
      </x:c>
      <x:c r="H15602" s="0" t="s">
        <x:v>3886</x:v>
      </x:c>
      <x:c r="I15602" s="0" t="s">
        <x:v>54</x:v>
      </x:c>
      <x:c r="J15602" s="0">
        <x:v>1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6901</x:v>
      </x:c>
      <x:c r="F15603" s="0" t="s">
        <x:v>6902</x:v>
      </x:c>
      <x:c r="G15603" s="0" t="s">
        <x:v>3887</x:v>
      </x:c>
      <x:c r="H15603" s="0" t="s">
        <x:v>3888</x:v>
      </x:c>
      <x:c r="I15603" s="0" t="s">
        <x:v>54</x:v>
      </x:c>
      <x:c r="J15603" s="0">
        <x:v>0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6901</x:v>
      </x:c>
      <x:c r="F15604" s="0" t="s">
        <x:v>6902</x:v>
      </x:c>
      <x:c r="G15604" s="0" t="s">
        <x:v>3889</x:v>
      </x:c>
      <x:c r="H15604" s="0" t="s">
        <x:v>3890</x:v>
      </x:c>
      <x:c r="I15604" s="0" t="s">
        <x:v>54</x:v>
      </x:c>
      <x:c r="J15604" s="0">
        <x:v>2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6901</x:v>
      </x:c>
      <x:c r="F15605" s="0" t="s">
        <x:v>6902</x:v>
      </x:c>
      <x:c r="G15605" s="0" t="s">
        <x:v>3891</x:v>
      </x:c>
      <x:c r="H15605" s="0" t="s">
        <x:v>3892</x:v>
      </x:c>
      <x:c r="I15605" s="0" t="s">
        <x:v>54</x:v>
      </x:c>
      <x:c r="J15605" s="0">
        <x:v>0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6901</x:v>
      </x:c>
      <x:c r="F15606" s="0" t="s">
        <x:v>6902</x:v>
      </x:c>
      <x:c r="G15606" s="0" t="s">
        <x:v>3893</x:v>
      </x:c>
      <x:c r="H15606" s="0" t="s">
        <x:v>3894</x:v>
      </x:c>
      <x:c r="I15606" s="0" t="s">
        <x:v>54</x:v>
      </x:c>
      <x:c r="J15606" s="0">
        <x:v>1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6901</x:v>
      </x:c>
      <x:c r="F15607" s="0" t="s">
        <x:v>6902</x:v>
      </x:c>
      <x:c r="G15607" s="0" t="s">
        <x:v>3895</x:v>
      </x:c>
      <x:c r="H15607" s="0" t="s">
        <x:v>3896</x:v>
      </x:c>
      <x:c r="I15607" s="0" t="s">
        <x:v>54</x:v>
      </x:c>
      <x:c r="J15607" s="0">
        <x:v>1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6901</x:v>
      </x:c>
      <x:c r="F15608" s="0" t="s">
        <x:v>6902</x:v>
      </x:c>
      <x:c r="G15608" s="0" t="s">
        <x:v>3897</x:v>
      </x:c>
      <x:c r="H15608" s="0" t="s">
        <x:v>3898</x:v>
      </x:c>
      <x:c r="I15608" s="0" t="s">
        <x:v>54</x:v>
      </x:c>
      <x:c r="J15608" s="0">
        <x:v>1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6901</x:v>
      </x:c>
      <x:c r="F15609" s="0" t="s">
        <x:v>6902</x:v>
      </x:c>
      <x:c r="G15609" s="0" t="s">
        <x:v>3899</x:v>
      </x:c>
      <x:c r="H15609" s="0" t="s">
        <x:v>3900</x:v>
      </x:c>
      <x:c r="I15609" s="0" t="s">
        <x:v>54</x:v>
      </x:c>
      <x:c r="J15609" s="0">
        <x:v>0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6901</x:v>
      </x:c>
      <x:c r="F15610" s="0" t="s">
        <x:v>6902</x:v>
      </x:c>
      <x:c r="G15610" s="0" t="s">
        <x:v>3901</x:v>
      </x:c>
      <x:c r="H15610" s="0" t="s">
        <x:v>3902</x:v>
      </x:c>
      <x:c r="I15610" s="0" t="s">
        <x:v>54</x:v>
      </x:c>
      <x:c r="J15610" s="0">
        <x:v>54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6901</x:v>
      </x:c>
      <x:c r="F15611" s="0" t="s">
        <x:v>6902</x:v>
      </x:c>
      <x:c r="G15611" s="0" t="s">
        <x:v>3903</x:v>
      </x:c>
      <x:c r="H15611" s="0" t="s">
        <x:v>3904</x:v>
      </x:c>
      <x:c r="I15611" s="0" t="s">
        <x:v>54</x:v>
      </x:c>
      <x:c r="J15611" s="0">
        <x:v>123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6901</x:v>
      </x:c>
      <x:c r="F15612" s="0" t="s">
        <x:v>6902</x:v>
      </x:c>
      <x:c r="G15612" s="0" t="s">
        <x:v>3905</x:v>
      </x:c>
      <x:c r="H15612" s="0" t="s">
        <x:v>3906</x:v>
      </x:c>
      <x:c r="I15612" s="0" t="s">
        <x:v>54</x:v>
      </x:c>
      <x:c r="J15612" s="0">
        <x:v>2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6901</x:v>
      </x:c>
      <x:c r="F15613" s="0" t="s">
        <x:v>6902</x:v>
      </x:c>
      <x:c r="G15613" s="0" t="s">
        <x:v>3907</x:v>
      </x:c>
      <x:c r="H15613" s="0" t="s">
        <x:v>3908</x:v>
      </x:c>
      <x:c r="I15613" s="0" t="s">
        <x:v>54</x:v>
      </x:c>
      <x:c r="J15613" s="0">
        <x:v>8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6901</x:v>
      </x:c>
      <x:c r="F15614" s="0" t="s">
        <x:v>6902</x:v>
      </x:c>
      <x:c r="G15614" s="0" t="s">
        <x:v>3909</x:v>
      </x:c>
      <x:c r="H15614" s="0" t="s">
        <x:v>3910</x:v>
      </x:c>
      <x:c r="I15614" s="0" t="s">
        <x:v>54</x:v>
      </x:c>
      <x:c r="J15614" s="0">
        <x:v>1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6901</x:v>
      </x:c>
      <x:c r="F15615" s="0" t="s">
        <x:v>6902</x:v>
      </x:c>
      <x:c r="G15615" s="0" t="s">
        <x:v>3911</x:v>
      </x:c>
      <x:c r="H15615" s="0" t="s">
        <x:v>3912</x:v>
      </x:c>
      <x:c r="I15615" s="0" t="s">
        <x:v>54</x:v>
      </x:c>
      <x:c r="J15615" s="0">
        <x:v>22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6901</x:v>
      </x:c>
      <x:c r="F15616" s="0" t="s">
        <x:v>6902</x:v>
      </x:c>
      <x:c r="G15616" s="0" t="s">
        <x:v>3913</x:v>
      </x:c>
      <x:c r="H15616" s="0" t="s">
        <x:v>3914</x:v>
      </x:c>
      <x:c r="I15616" s="0" t="s">
        <x:v>54</x:v>
      </x:c>
      <x:c r="J15616" s="0">
        <x:v>1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6901</x:v>
      </x:c>
      <x:c r="F15617" s="0" t="s">
        <x:v>6902</x:v>
      </x:c>
      <x:c r="G15617" s="0" t="s">
        <x:v>3915</x:v>
      </x:c>
      <x:c r="H15617" s="0" t="s">
        <x:v>3916</x:v>
      </x:c>
      <x:c r="I15617" s="0" t="s">
        <x:v>54</x:v>
      </x:c>
      <x:c r="J15617" s="0">
        <x:v>2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6901</x:v>
      </x:c>
      <x:c r="F15618" s="0" t="s">
        <x:v>6902</x:v>
      </x:c>
      <x:c r="G15618" s="0" t="s">
        <x:v>3917</x:v>
      </x:c>
      <x:c r="H15618" s="0" t="s">
        <x:v>3918</x:v>
      </x:c>
      <x:c r="I15618" s="0" t="s">
        <x:v>54</x:v>
      </x:c>
      <x:c r="J15618" s="0">
        <x:v>2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6901</x:v>
      </x:c>
      <x:c r="F15619" s="0" t="s">
        <x:v>6902</x:v>
      </x:c>
      <x:c r="G15619" s="0" t="s">
        <x:v>3919</x:v>
      </x:c>
      <x:c r="H15619" s="0" t="s">
        <x:v>3920</x:v>
      </x:c>
      <x:c r="I15619" s="0" t="s">
        <x:v>54</x:v>
      </x:c>
      <x:c r="J15619" s="0">
        <x:v>0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6901</x:v>
      </x:c>
      <x:c r="F15620" s="0" t="s">
        <x:v>6902</x:v>
      </x:c>
      <x:c r="G15620" s="0" t="s">
        <x:v>3921</x:v>
      </x:c>
      <x:c r="H15620" s="0" t="s">
        <x:v>3922</x:v>
      </x:c>
      <x:c r="I15620" s="0" t="s">
        <x:v>54</x:v>
      </x:c>
      <x:c r="J15620" s="0">
        <x:v>2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6901</x:v>
      </x:c>
      <x:c r="F15621" s="0" t="s">
        <x:v>6902</x:v>
      </x:c>
      <x:c r="G15621" s="0" t="s">
        <x:v>3923</x:v>
      </x:c>
      <x:c r="H15621" s="0" t="s">
        <x:v>3924</x:v>
      </x:c>
      <x:c r="I15621" s="0" t="s">
        <x:v>54</x:v>
      </x:c>
      <x:c r="J15621" s="0">
        <x:v>1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6901</x:v>
      </x:c>
      <x:c r="F15622" s="0" t="s">
        <x:v>6902</x:v>
      </x:c>
      <x:c r="G15622" s="0" t="s">
        <x:v>3925</x:v>
      </x:c>
      <x:c r="H15622" s="0" t="s">
        <x:v>3926</x:v>
      </x:c>
      <x:c r="I15622" s="0" t="s">
        <x:v>54</x:v>
      </x:c>
      <x:c r="J15622" s="0">
        <x:v>0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6901</x:v>
      </x:c>
      <x:c r="F15623" s="0" t="s">
        <x:v>6902</x:v>
      </x:c>
      <x:c r="G15623" s="0" t="s">
        <x:v>3927</x:v>
      </x:c>
      <x:c r="H15623" s="0" t="s">
        <x:v>3928</x:v>
      </x:c>
      <x:c r="I15623" s="0" t="s">
        <x:v>54</x:v>
      </x:c>
      <x:c r="J15623" s="0">
        <x:v>0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6901</x:v>
      </x:c>
      <x:c r="F15624" s="0" t="s">
        <x:v>6902</x:v>
      </x:c>
      <x:c r="G15624" s="0" t="s">
        <x:v>3929</x:v>
      </x:c>
      <x:c r="H15624" s="0" t="s">
        <x:v>3930</x:v>
      </x:c>
      <x:c r="I15624" s="0" t="s">
        <x:v>54</x:v>
      </x:c>
      <x:c r="J15624" s="0">
        <x:v>0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6901</x:v>
      </x:c>
      <x:c r="F15625" s="0" t="s">
        <x:v>6902</x:v>
      </x:c>
      <x:c r="G15625" s="0" t="s">
        <x:v>3931</x:v>
      </x:c>
      <x:c r="H15625" s="0" t="s">
        <x:v>3932</x:v>
      </x:c>
      <x:c r="I15625" s="0" t="s">
        <x:v>54</x:v>
      </x:c>
      <x:c r="J15625" s="0">
        <x:v>1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6901</x:v>
      </x:c>
      <x:c r="F15626" s="0" t="s">
        <x:v>6902</x:v>
      </x:c>
      <x:c r="G15626" s="0" t="s">
        <x:v>3933</x:v>
      </x:c>
      <x:c r="H15626" s="0" t="s">
        <x:v>3934</x:v>
      </x:c>
      <x:c r="I15626" s="0" t="s">
        <x:v>54</x:v>
      </x:c>
      <x:c r="J15626" s="0">
        <x:v>3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6901</x:v>
      </x:c>
      <x:c r="F15627" s="0" t="s">
        <x:v>6902</x:v>
      </x:c>
      <x:c r="G15627" s="0" t="s">
        <x:v>3935</x:v>
      </x:c>
      <x:c r="H15627" s="0" t="s">
        <x:v>3936</x:v>
      </x:c>
      <x:c r="I15627" s="0" t="s">
        <x:v>54</x:v>
      </x:c>
      <x:c r="J15627" s="0">
        <x:v>1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6901</x:v>
      </x:c>
      <x:c r="F15628" s="0" t="s">
        <x:v>6902</x:v>
      </x:c>
      <x:c r="G15628" s="0" t="s">
        <x:v>3937</x:v>
      </x:c>
      <x:c r="H15628" s="0" t="s">
        <x:v>3938</x:v>
      </x:c>
      <x:c r="I15628" s="0" t="s">
        <x:v>54</x:v>
      </x:c>
      <x:c r="J15628" s="0">
        <x:v>1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6901</x:v>
      </x:c>
      <x:c r="F15629" s="0" t="s">
        <x:v>6902</x:v>
      </x:c>
      <x:c r="G15629" s="0" t="s">
        <x:v>3939</x:v>
      </x:c>
      <x:c r="H15629" s="0" t="s">
        <x:v>3940</x:v>
      </x:c>
      <x:c r="I15629" s="0" t="s">
        <x:v>54</x:v>
      </x:c>
      <x:c r="J15629" s="0">
        <x:v>0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6901</x:v>
      </x:c>
      <x:c r="F15630" s="0" t="s">
        <x:v>6902</x:v>
      </x:c>
      <x:c r="G15630" s="0" t="s">
        <x:v>3941</x:v>
      </x:c>
      <x:c r="H15630" s="0" t="s">
        <x:v>3942</x:v>
      </x:c>
      <x:c r="I15630" s="0" t="s">
        <x:v>54</x:v>
      </x:c>
      <x:c r="J15630" s="0">
        <x:v>0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6901</x:v>
      </x:c>
      <x:c r="F15631" s="0" t="s">
        <x:v>6902</x:v>
      </x:c>
      <x:c r="G15631" s="0" t="s">
        <x:v>3943</x:v>
      </x:c>
      <x:c r="H15631" s="0" t="s">
        <x:v>3944</x:v>
      </x:c>
      <x:c r="I15631" s="0" t="s">
        <x:v>54</x:v>
      </x:c>
      <x:c r="J15631" s="0">
        <x:v>0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6901</x:v>
      </x:c>
      <x:c r="F15632" s="0" t="s">
        <x:v>6902</x:v>
      </x:c>
      <x:c r="G15632" s="0" t="s">
        <x:v>3945</x:v>
      </x:c>
      <x:c r="H15632" s="0" t="s">
        <x:v>3946</x:v>
      </x:c>
      <x:c r="I15632" s="0" t="s">
        <x:v>54</x:v>
      </x:c>
      <x:c r="J15632" s="0">
        <x:v>0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6901</x:v>
      </x:c>
      <x:c r="F15633" s="0" t="s">
        <x:v>6902</x:v>
      </x:c>
      <x:c r="G15633" s="0" t="s">
        <x:v>3947</x:v>
      </x:c>
      <x:c r="H15633" s="0" t="s">
        <x:v>3948</x:v>
      </x:c>
      <x:c r="I15633" s="0" t="s">
        <x:v>54</x:v>
      </x:c>
      <x:c r="J15633" s="0">
        <x:v>1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6901</x:v>
      </x:c>
      <x:c r="F15634" s="0" t="s">
        <x:v>6902</x:v>
      </x:c>
      <x:c r="G15634" s="0" t="s">
        <x:v>3949</x:v>
      </x:c>
      <x:c r="H15634" s="0" t="s">
        <x:v>3950</x:v>
      </x:c>
      <x:c r="I15634" s="0" t="s">
        <x:v>54</x:v>
      </x:c>
      <x:c r="J15634" s="0">
        <x:v>1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6901</x:v>
      </x:c>
      <x:c r="F15635" s="0" t="s">
        <x:v>6902</x:v>
      </x:c>
      <x:c r="G15635" s="0" t="s">
        <x:v>3951</x:v>
      </x:c>
      <x:c r="H15635" s="0" t="s">
        <x:v>3952</x:v>
      </x:c>
      <x:c r="I15635" s="0" t="s">
        <x:v>54</x:v>
      </x:c>
      <x:c r="J15635" s="0">
        <x:v>1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6901</x:v>
      </x:c>
      <x:c r="F15636" s="0" t="s">
        <x:v>6902</x:v>
      </x:c>
      <x:c r="G15636" s="0" t="s">
        <x:v>3953</x:v>
      </x:c>
      <x:c r="H15636" s="0" t="s">
        <x:v>3954</x:v>
      </x:c>
      <x:c r="I15636" s="0" t="s">
        <x:v>54</x:v>
      </x:c>
      <x:c r="J15636" s="0">
        <x:v>3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6901</x:v>
      </x:c>
      <x:c r="F15637" s="0" t="s">
        <x:v>6902</x:v>
      </x:c>
      <x:c r="G15637" s="0" t="s">
        <x:v>3955</x:v>
      </x:c>
      <x:c r="H15637" s="0" t="s">
        <x:v>3956</x:v>
      </x:c>
      <x:c r="I15637" s="0" t="s">
        <x:v>54</x:v>
      </x:c>
      <x:c r="J15637" s="0">
        <x:v>15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6901</x:v>
      </x:c>
      <x:c r="F15638" s="0" t="s">
        <x:v>6902</x:v>
      </x:c>
      <x:c r="G15638" s="0" t="s">
        <x:v>3957</x:v>
      </x:c>
      <x:c r="H15638" s="0" t="s">
        <x:v>3958</x:v>
      </x:c>
      <x:c r="I15638" s="0" t="s">
        <x:v>54</x:v>
      </x:c>
      <x:c r="J15638" s="0">
        <x:v>4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6901</x:v>
      </x:c>
      <x:c r="F15639" s="0" t="s">
        <x:v>6902</x:v>
      </x:c>
      <x:c r="G15639" s="0" t="s">
        <x:v>3959</x:v>
      </x:c>
      <x:c r="H15639" s="0" t="s">
        <x:v>3960</x:v>
      </x:c>
      <x:c r="I15639" s="0" t="s">
        <x:v>54</x:v>
      </x:c>
      <x:c r="J15639" s="0">
        <x:v>0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6901</x:v>
      </x:c>
      <x:c r="F15640" s="0" t="s">
        <x:v>6902</x:v>
      </x:c>
      <x:c r="G15640" s="0" t="s">
        <x:v>3961</x:v>
      </x:c>
      <x:c r="H15640" s="0" t="s">
        <x:v>3962</x:v>
      </x:c>
      <x:c r="I15640" s="0" t="s">
        <x:v>54</x:v>
      </x:c>
      <x:c r="J15640" s="0">
        <x:v>1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6901</x:v>
      </x:c>
      <x:c r="F15641" s="0" t="s">
        <x:v>6902</x:v>
      </x:c>
      <x:c r="G15641" s="0" t="s">
        <x:v>3963</x:v>
      </x:c>
      <x:c r="H15641" s="0" t="s">
        <x:v>3964</x:v>
      </x:c>
      <x:c r="I15641" s="0" t="s">
        <x:v>54</x:v>
      </x:c>
      <x:c r="J15641" s="0">
        <x:v>1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6901</x:v>
      </x:c>
      <x:c r="F15642" s="0" t="s">
        <x:v>6902</x:v>
      </x:c>
      <x:c r="G15642" s="0" t="s">
        <x:v>3965</x:v>
      </x:c>
      <x:c r="H15642" s="0" t="s">
        <x:v>3966</x:v>
      </x:c>
      <x:c r="I15642" s="0" t="s">
        <x:v>54</x:v>
      </x:c>
      <x:c r="J15642" s="0">
        <x:v>0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6901</x:v>
      </x:c>
      <x:c r="F15643" s="0" t="s">
        <x:v>6902</x:v>
      </x:c>
      <x:c r="G15643" s="0" t="s">
        <x:v>3967</x:v>
      </x:c>
      <x:c r="H15643" s="0" t="s">
        <x:v>3968</x:v>
      </x:c>
      <x:c r="I15643" s="0" t="s">
        <x:v>54</x:v>
      </x:c>
      <x:c r="J15643" s="0">
        <x:v>1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6901</x:v>
      </x:c>
      <x:c r="F15644" s="0" t="s">
        <x:v>6902</x:v>
      </x:c>
      <x:c r="G15644" s="0" t="s">
        <x:v>3969</x:v>
      </x:c>
      <x:c r="H15644" s="0" t="s">
        <x:v>3970</x:v>
      </x:c>
      <x:c r="I15644" s="0" t="s">
        <x:v>54</x:v>
      </x:c>
      <x:c r="J15644" s="0">
        <x:v>0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6901</x:v>
      </x:c>
      <x:c r="F15645" s="0" t="s">
        <x:v>6902</x:v>
      </x:c>
      <x:c r="G15645" s="0" t="s">
        <x:v>3971</x:v>
      </x:c>
      <x:c r="H15645" s="0" t="s">
        <x:v>3972</x:v>
      </x:c>
      <x:c r="I15645" s="0" t="s">
        <x:v>54</x:v>
      </x:c>
      <x:c r="J15645" s="0">
        <x:v>10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6901</x:v>
      </x:c>
      <x:c r="F15646" s="0" t="s">
        <x:v>6902</x:v>
      </x:c>
      <x:c r="G15646" s="0" t="s">
        <x:v>3973</x:v>
      </x:c>
      <x:c r="H15646" s="0" t="s">
        <x:v>3974</x:v>
      </x:c>
      <x:c r="I15646" s="0" t="s">
        <x:v>54</x:v>
      </x:c>
      <x:c r="J15646" s="0">
        <x:v>3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6901</x:v>
      </x:c>
      <x:c r="F15647" s="0" t="s">
        <x:v>6902</x:v>
      </x:c>
      <x:c r="G15647" s="0" t="s">
        <x:v>3975</x:v>
      </x:c>
      <x:c r="H15647" s="0" t="s">
        <x:v>3976</x:v>
      </x:c>
      <x:c r="I15647" s="0" t="s">
        <x:v>54</x:v>
      </x:c>
      <x:c r="J15647" s="0">
        <x:v>9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6901</x:v>
      </x:c>
      <x:c r="F15648" s="0" t="s">
        <x:v>6902</x:v>
      </x:c>
      <x:c r="G15648" s="0" t="s">
        <x:v>3977</x:v>
      </x:c>
      <x:c r="H15648" s="0" t="s">
        <x:v>3978</x:v>
      </x:c>
      <x:c r="I15648" s="0" t="s">
        <x:v>54</x:v>
      </x:c>
      <x:c r="J15648" s="0">
        <x:v>0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6901</x:v>
      </x:c>
      <x:c r="F15649" s="0" t="s">
        <x:v>6902</x:v>
      </x:c>
      <x:c r="G15649" s="0" t="s">
        <x:v>3979</x:v>
      </x:c>
      <x:c r="H15649" s="0" t="s">
        <x:v>3980</x:v>
      </x:c>
      <x:c r="I15649" s="0" t="s">
        <x:v>54</x:v>
      </x:c>
      <x:c r="J15649" s="0">
        <x:v>0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6901</x:v>
      </x:c>
      <x:c r="F15650" s="0" t="s">
        <x:v>6902</x:v>
      </x:c>
      <x:c r="G15650" s="0" t="s">
        <x:v>3981</x:v>
      </x:c>
      <x:c r="H15650" s="0" t="s">
        <x:v>3982</x:v>
      </x:c>
      <x:c r="I15650" s="0" t="s">
        <x:v>54</x:v>
      </x:c>
      <x:c r="J15650" s="0">
        <x:v>7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6901</x:v>
      </x:c>
      <x:c r="F15651" s="0" t="s">
        <x:v>6902</x:v>
      </x:c>
      <x:c r="G15651" s="0" t="s">
        <x:v>3983</x:v>
      </x:c>
      <x:c r="H15651" s="0" t="s">
        <x:v>3984</x:v>
      </x:c>
      <x:c r="I15651" s="0" t="s">
        <x:v>54</x:v>
      </x:c>
      <x:c r="J15651" s="0">
        <x:v>2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6901</x:v>
      </x:c>
      <x:c r="F15652" s="0" t="s">
        <x:v>6902</x:v>
      </x:c>
      <x:c r="G15652" s="0" t="s">
        <x:v>3985</x:v>
      </x:c>
      <x:c r="H15652" s="0" t="s">
        <x:v>3986</x:v>
      </x:c>
      <x:c r="I15652" s="0" t="s">
        <x:v>54</x:v>
      </x:c>
      <x:c r="J15652" s="0">
        <x:v>1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6901</x:v>
      </x:c>
      <x:c r="F15653" s="0" t="s">
        <x:v>6902</x:v>
      </x:c>
      <x:c r="G15653" s="0" t="s">
        <x:v>3987</x:v>
      </x:c>
      <x:c r="H15653" s="0" t="s">
        <x:v>3988</x:v>
      </x:c>
      <x:c r="I15653" s="0" t="s">
        <x:v>54</x:v>
      </x:c>
      <x:c r="J15653" s="0">
        <x:v>1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6901</x:v>
      </x:c>
      <x:c r="F15654" s="0" t="s">
        <x:v>6902</x:v>
      </x:c>
      <x:c r="G15654" s="0" t="s">
        <x:v>3989</x:v>
      </x:c>
      <x:c r="H15654" s="0" t="s">
        <x:v>3990</x:v>
      </x:c>
      <x:c r="I15654" s="0" t="s">
        <x:v>54</x:v>
      </x:c>
      <x:c r="J15654" s="0">
        <x:v>1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6901</x:v>
      </x:c>
      <x:c r="F15655" s="0" t="s">
        <x:v>6902</x:v>
      </x:c>
      <x:c r="G15655" s="0" t="s">
        <x:v>3991</x:v>
      </x:c>
      <x:c r="H15655" s="0" t="s">
        <x:v>3992</x:v>
      </x:c>
      <x:c r="I15655" s="0" t="s">
        <x:v>54</x:v>
      </x:c>
      <x:c r="J15655" s="0">
        <x:v>2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6901</x:v>
      </x:c>
      <x:c r="F15656" s="0" t="s">
        <x:v>6902</x:v>
      </x:c>
      <x:c r="G15656" s="0" t="s">
        <x:v>3993</x:v>
      </x:c>
      <x:c r="H15656" s="0" t="s">
        <x:v>3994</x:v>
      </x:c>
      <x:c r="I15656" s="0" t="s">
        <x:v>54</x:v>
      </x:c>
      <x:c r="J15656" s="0">
        <x:v>0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6901</x:v>
      </x:c>
      <x:c r="F15657" s="0" t="s">
        <x:v>6902</x:v>
      </x:c>
      <x:c r="G15657" s="0" t="s">
        <x:v>3995</x:v>
      </x:c>
      <x:c r="H15657" s="0" t="s">
        <x:v>3996</x:v>
      </x:c>
      <x:c r="I15657" s="0" t="s">
        <x:v>54</x:v>
      </x:c>
      <x:c r="J15657" s="0">
        <x:v>16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6901</x:v>
      </x:c>
      <x:c r="F15658" s="0" t="s">
        <x:v>6902</x:v>
      </x:c>
      <x:c r="G15658" s="0" t="s">
        <x:v>3997</x:v>
      </x:c>
      <x:c r="H15658" s="0" t="s">
        <x:v>3998</x:v>
      </x:c>
      <x:c r="I15658" s="0" t="s">
        <x:v>54</x:v>
      </x:c>
      <x:c r="J15658" s="0">
        <x:v>0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6901</x:v>
      </x:c>
      <x:c r="F15659" s="0" t="s">
        <x:v>6902</x:v>
      </x:c>
      <x:c r="G15659" s="0" t="s">
        <x:v>3999</x:v>
      </x:c>
      <x:c r="H15659" s="0" t="s">
        <x:v>4000</x:v>
      </x:c>
      <x:c r="I15659" s="0" t="s">
        <x:v>54</x:v>
      </x:c>
      <x:c r="J15659" s="0">
        <x:v>3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6901</x:v>
      </x:c>
      <x:c r="F15660" s="0" t="s">
        <x:v>6902</x:v>
      </x:c>
      <x:c r="G15660" s="0" t="s">
        <x:v>4001</x:v>
      </x:c>
      <x:c r="H15660" s="0" t="s">
        <x:v>4002</x:v>
      </x:c>
      <x:c r="I15660" s="0" t="s">
        <x:v>54</x:v>
      </x:c>
      <x:c r="J15660" s="0">
        <x:v>1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6901</x:v>
      </x:c>
      <x:c r="F15661" s="0" t="s">
        <x:v>6902</x:v>
      </x:c>
      <x:c r="G15661" s="0" t="s">
        <x:v>4003</x:v>
      </x:c>
      <x:c r="H15661" s="0" t="s">
        <x:v>4004</x:v>
      </x:c>
      <x:c r="I15661" s="0" t="s">
        <x:v>54</x:v>
      </x:c>
      <x:c r="J15661" s="0">
        <x:v>0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6901</x:v>
      </x:c>
      <x:c r="F15662" s="0" t="s">
        <x:v>6902</x:v>
      </x:c>
      <x:c r="G15662" s="0" t="s">
        <x:v>4005</x:v>
      </x:c>
      <x:c r="H15662" s="0" t="s">
        <x:v>4006</x:v>
      </x:c>
      <x:c r="I15662" s="0" t="s">
        <x:v>54</x:v>
      </x:c>
      <x:c r="J15662" s="0">
        <x:v>7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6901</x:v>
      </x:c>
      <x:c r="F15663" s="0" t="s">
        <x:v>6902</x:v>
      </x:c>
      <x:c r="G15663" s="0" t="s">
        <x:v>4007</x:v>
      </x:c>
      <x:c r="H15663" s="0" t="s">
        <x:v>4008</x:v>
      </x:c>
      <x:c r="I15663" s="0" t="s">
        <x:v>54</x:v>
      </x:c>
      <x:c r="J15663" s="0">
        <x:v>0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6901</x:v>
      </x:c>
      <x:c r="F15664" s="0" t="s">
        <x:v>6902</x:v>
      </x:c>
      <x:c r="G15664" s="0" t="s">
        <x:v>4009</x:v>
      </x:c>
      <x:c r="H15664" s="0" t="s">
        <x:v>4010</x:v>
      </x:c>
      <x:c r="I15664" s="0" t="s">
        <x:v>54</x:v>
      </x:c>
      <x:c r="J15664" s="0">
        <x:v>2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6901</x:v>
      </x:c>
      <x:c r="F15665" s="0" t="s">
        <x:v>6902</x:v>
      </x:c>
      <x:c r="G15665" s="0" t="s">
        <x:v>4011</x:v>
      </x:c>
      <x:c r="H15665" s="0" t="s">
        <x:v>4012</x:v>
      </x:c>
      <x:c r="I15665" s="0" t="s">
        <x:v>54</x:v>
      </x:c>
      <x:c r="J15665" s="0">
        <x:v>1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6901</x:v>
      </x:c>
      <x:c r="F15666" s="0" t="s">
        <x:v>6902</x:v>
      </x:c>
      <x:c r="G15666" s="0" t="s">
        <x:v>4013</x:v>
      </x:c>
      <x:c r="H15666" s="0" t="s">
        <x:v>4014</x:v>
      </x:c>
      <x:c r="I15666" s="0" t="s">
        <x:v>54</x:v>
      </x:c>
      <x:c r="J15666" s="0">
        <x:v>3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6901</x:v>
      </x:c>
      <x:c r="F15667" s="0" t="s">
        <x:v>6902</x:v>
      </x:c>
      <x:c r="G15667" s="0" t="s">
        <x:v>4015</x:v>
      </x:c>
      <x:c r="H15667" s="0" t="s">
        <x:v>4016</x:v>
      </x:c>
      <x:c r="I15667" s="0" t="s">
        <x:v>54</x:v>
      </x:c>
      <x:c r="J15667" s="0">
        <x:v>0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6901</x:v>
      </x:c>
      <x:c r="F15668" s="0" t="s">
        <x:v>6902</x:v>
      </x:c>
      <x:c r="G15668" s="0" t="s">
        <x:v>4017</x:v>
      </x:c>
      <x:c r="H15668" s="0" t="s">
        <x:v>4018</x:v>
      </x:c>
      <x:c r="I15668" s="0" t="s">
        <x:v>54</x:v>
      </x:c>
      <x:c r="J15668" s="0">
        <x:v>0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6901</x:v>
      </x:c>
      <x:c r="F15669" s="0" t="s">
        <x:v>6902</x:v>
      </x:c>
      <x:c r="G15669" s="0" t="s">
        <x:v>4019</x:v>
      </x:c>
      <x:c r="H15669" s="0" t="s">
        <x:v>4020</x:v>
      </x:c>
      <x:c r="I15669" s="0" t="s">
        <x:v>54</x:v>
      </x:c>
      <x:c r="J15669" s="0">
        <x:v>131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6901</x:v>
      </x:c>
      <x:c r="F15670" s="0" t="s">
        <x:v>6902</x:v>
      </x:c>
      <x:c r="G15670" s="0" t="s">
        <x:v>4021</x:v>
      </x:c>
      <x:c r="H15670" s="0" t="s">
        <x:v>4022</x:v>
      </x:c>
      <x:c r="I15670" s="0" t="s">
        <x:v>54</x:v>
      </x:c>
      <x:c r="J15670" s="0">
        <x:v>46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6901</x:v>
      </x:c>
      <x:c r="F15671" s="0" t="s">
        <x:v>6902</x:v>
      </x:c>
      <x:c r="G15671" s="0" t="s">
        <x:v>4023</x:v>
      </x:c>
      <x:c r="H15671" s="0" t="s">
        <x:v>4024</x:v>
      </x:c>
      <x:c r="I15671" s="0" t="s">
        <x:v>54</x:v>
      </x:c>
      <x:c r="J15671" s="0">
        <x:v>1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6901</x:v>
      </x:c>
      <x:c r="F15672" s="0" t="s">
        <x:v>6902</x:v>
      </x:c>
      <x:c r="G15672" s="0" t="s">
        <x:v>4025</x:v>
      </x:c>
      <x:c r="H15672" s="0" t="s">
        <x:v>4026</x:v>
      </x:c>
      <x:c r="I15672" s="0" t="s">
        <x:v>54</x:v>
      </x:c>
      <x:c r="J15672" s="0">
        <x:v>1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6901</x:v>
      </x:c>
      <x:c r="F15673" s="0" t="s">
        <x:v>6902</x:v>
      </x:c>
      <x:c r="G15673" s="0" t="s">
        <x:v>4027</x:v>
      </x:c>
      <x:c r="H15673" s="0" t="s">
        <x:v>4028</x:v>
      </x:c>
      <x:c r="I15673" s="0" t="s">
        <x:v>54</x:v>
      </x:c>
      <x:c r="J15673" s="0">
        <x:v>0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6901</x:v>
      </x:c>
      <x:c r="F15674" s="0" t="s">
        <x:v>6902</x:v>
      </x:c>
      <x:c r="G15674" s="0" t="s">
        <x:v>4029</x:v>
      </x:c>
      <x:c r="H15674" s="0" t="s">
        <x:v>4030</x:v>
      </x:c>
      <x:c r="I15674" s="0" t="s">
        <x:v>54</x:v>
      </x:c>
      <x:c r="J15674" s="0">
        <x:v>0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6901</x:v>
      </x:c>
      <x:c r="F15675" s="0" t="s">
        <x:v>6902</x:v>
      </x:c>
      <x:c r="G15675" s="0" t="s">
        <x:v>4031</x:v>
      </x:c>
      <x:c r="H15675" s="0" t="s">
        <x:v>4032</x:v>
      </x:c>
      <x:c r="I15675" s="0" t="s">
        <x:v>54</x:v>
      </x:c>
      <x:c r="J15675" s="0">
        <x:v>0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6901</x:v>
      </x:c>
      <x:c r="F15676" s="0" t="s">
        <x:v>6902</x:v>
      </x:c>
      <x:c r="G15676" s="0" t="s">
        <x:v>4033</x:v>
      </x:c>
      <x:c r="H15676" s="0" t="s">
        <x:v>4034</x:v>
      </x:c>
      <x:c r="I15676" s="0" t="s">
        <x:v>54</x:v>
      </x:c>
      <x:c r="J15676" s="0">
        <x:v>14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6901</x:v>
      </x:c>
      <x:c r="F15677" s="0" t="s">
        <x:v>6902</x:v>
      </x:c>
      <x:c r="G15677" s="0" t="s">
        <x:v>4035</x:v>
      </x:c>
      <x:c r="H15677" s="0" t="s">
        <x:v>4036</x:v>
      </x:c>
      <x:c r="I15677" s="0" t="s">
        <x:v>54</x:v>
      </x:c>
      <x:c r="J15677" s="0">
        <x:v>23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6901</x:v>
      </x:c>
      <x:c r="F15678" s="0" t="s">
        <x:v>6902</x:v>
      </x:c>
      <x:c r="G15678" s="0" t="s">
        <x:v>4037</x:v>
      </x:c>
      <x:c r="H15678" s="0" t="s">
        <x:v>4038</x:v>
      </x:c>
      <x:c r="I15678" s="0" t="s">
        <x:v>54</x:v>
      </x:c>
      <x:c r="J15678" s="0">
        <x:v>8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6901</x:v>
      </x:c>
      <x:c r="F15679" s="0" t="s">
        <x:v>6902</x:v>
      </x:c>
      <x:c r="G15679" s="0" t="s">
        <x:v>4039</x:v>
      </x:c>
      <x:c r="H15679" s="0" t="s">
        <x:v>4040</x:v>
      </x:c>
      <x:c r="I15679" s="0" t="s">
        <x:v>54</x:v>
      </x:c>
      <x:c r="J15679" s="0">
        <x:v>6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6901</x:v>
      </x:c>
      <x:c r="F15680" s="0" t="s">
        <x:v>6902</x:v>
      </x:c>
      <x:c r="G15680" s="0" t="s">
        <x:v>4041</x:v>
      </x:c>
      <x:c r="H15680" s="0" t="s">
        <x:v>4042</x:v>
      </x:c>
      <x:c r="I15680" s="0" t="s">
        <x:v>54</x:v>
      </x:c>
      <x:c r="J15680" s="0">
        <x:v>14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6901</x:v>
      </x:c>
      <x:c r="F15681" s="0" t="s">
        <x:v>6902</x:v>
      </x:c>
      <x:c r="G15681" s="0" t="s">
        <x:v>4043</x:v>
      </x:c>
      <x:c r="H15681" s="0" t="s">
        <x:v>4044</x:v>
      </x:c>
      <x:c r="I15681" s="0" t="s">
        <x:v>54</x:v>
      </x:c>
      <x:c r="J15681" s="0">
        <x:v>3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6901</x:v>
      </x:c>
      <x:c r="F15682" s="0" t="s">
        <x:v>6902</x:v>
      </x:c>
      <x:c r="G15682" s="0" t="s">
        <x:v>4045</x:v>
      </x:c>
      <x:c r="H15682" s="0" t="s">
        <x:v>4046</x:v>
      </x:c>
      <x:c r="I15682" s="0" t="s">
        <x:v>54</x:v>
      </x:c>
      <x:c r="J15682" s="0">
        <x:v>12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6901</x:v>
      </x:c>
      <x:c r="F15683" s="0" t="s">
        <x:v>6902</x:v>
      </x:c>
      <x:c r="G15683" s="0" t="s">
        <x:v>4047</x:v>
      </x:c>
      <x:c r="H15683" s="0" t="s">
        <x:v>4048</x:v>
      </x:c>
      <x:c r="I15683" s="0" t="s">
        <x:v>54</x:v>
      </x:c>
      <x:c r="J15683" s="0">
        <x:v>5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6901</x:v>
      </x:c>
      <x:c r="F15684" s="0" t="s">
        <x:v>6902</x:v>
      </x:c>
      <x:c r="G15684" s="0" t="s">
        <x:v>4049</x:v>
      </x:c>
      <x:c r="H15684" s="0" t="s">
        <x:v>4050</x:v>
      </x:c>
      <x:c r="I15684" s="0" t="s">
        <x:v>54</x:v>
      </x:c>
      <x:c r="J15684" s="0">
        <x:v>3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6901</x:v>
      </x:c>
      <x:c r="F15685" s="0" t="s">
        <x:v>6902</x:v>
      </x:c>
      <x:c r="G15685" s="0" t="s">
        <x:v>4051</x:v>
      </x:c>
      <x:c r="H15685" s="0" t="s">
        <x:v>4052</x:v>
      </x:c>
      <x:c r="I15685" s="0" t="s">
        <x:v>54</x:v>
      </x:c>
      <x:c r="J15685" s="0">
        <x:v>6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6901</x:v>
      </x:c>
      <x:c r="F15686" s="0" t="s">
        <x:v>6902</x:v>
      </x:c>
      <x:c r="G15686" s="0" t="s">
        <x:v>4053</x:v>
      </x:c>
      <x:c r="H15686" s="0" t="s">
        <x:v>4054</x:v>
      </x:c>
      <x:c r="I15686" s="0" t="s">
        <x:v>54</x:v>
      </x:c>
      <x:c r="J15686" s="0">
        <x:v>8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6901</x:v>
      </x:c>
      <x:c r="F15687" s="0" t="s">
        <x:v>6902</x:v>
      </x:c>
      <x:c r="G15687" s="0" t="s">
        <x:v>4055</x:v>
      </x:c>
      <x:c r="H15687" s="0" t="s">
        <x:v>4056</x:v>
      </x:c>
      <x:c r="I15687" s="0" t="s">
        <x:v>54</x:v>
      </x:c>
      <x:c r="J15687" s="0">
        <x:v>6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6901</x:v>
      </x:c>
      <x:c r="F15688" s="0" t="s">
        <x:v>6902</x:v>
      </x:c>
      <x:c r="G15688" s="0" t="s">
        <x:v>4057</x:v>
      </x:c>
      <x:c r="H15688" s="0" t="s">
        <x:v>4058</x:v>
      </x:c>
      <x:c r="I15688" s="0" t="s">
        <x:v>54</x:v>
      </x:c>
      <x:c r="J15688" s="0">
        <x:v>9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6901</x:v>
      </x:c>
      <x:c r="F15689" s="0" t="s">
        <x:v>6902</x:v>
      </x:c>
      <x:c r="G15689" s="0" t="s">
        <x:v>4059</x:v>
      </x:c>
      <x:c r="H15689" s="0" t="s">
        <x:v>4060</x:v>
      </x:c>
      <x:c r="I15689" s="0" t="s">
        <x:v>54</x:v>
      </x:c>
      <x:c r="J15689" s="0">
        <x:v>47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6901</x:v>
      </x:c>
      <x:c r="F15690" s="0" t="s">
        <x:v>6902</x:v>
      </x:c>
      <x:c r="G15690" s="0" t="s">
        <x:v>4061</x:v>
      </x:c>
      <x:c r="H15690" s="0" t="s">
        <x:v>4062</x:v>
      </x:c>
      <x:c r="I15690" s="0" t="s">
        <x:v>54</x:v>
      </x:c>
      <x:c r="J15690" s="0">
        <x:v>15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6901</x:v>
      </x:c>
      <x:c r="F15691" s="0" t="s">
        <x:v>6902</x:v>
      </x:c>
      <x:c r="G15691" s="0" t="s">
        <x:v>4063</x:v>
      </x:c>
      <x:c r="H15691" s="0" t="s">
        <x:v>4064</x:v>
      </x:c>
      <x:c r="I15691" s="0" t="s">
        <x:v>54</x:v>
      </x:c>
      <x:c r="J15691" s="0">
        <x:v>8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6901</x:v>
      </x:c>
      <x:c r="F15692" s="0" t="s">
        <x:v>6902</x:v>
      </x:c>
      <x:c r="G15692" s="0" t="s">
        <x:v>4065</x:v>
      </x:c>
      <x:c r="H15692" s="0" t="s">
        <x:v>4066</x:v>
      </x:c>
      <x:c r="I15692" s="0" t="s">
        <x:v>54</x:v>
      </x:c>
      <x:c r="J15692" s="0">
        <x:v>8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6901</x:v>
      </x:c>
      <x:c r="F15693" s="0" t="s">
        <x:v>6902</x:v>
      </x:c>
      <x:c r="G15693" s="0" t="s">
        <x:v>4067</x:v>
      </x:c>
      <x:c r="H15693" s="0" t="s">
        <x:v>4068</x:v>
      </x:c>
      <x:c r="I15693" s="0" t="s">
        <x:v>54</x:v>
      </x:c>
      <x:c r="J15693" s="0">
        <x:v>3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6901</x:v>
      </x:c>
      <x:c r="F15694" s="0" t="s">
        <x:v>6902</x:v>
      </x:c>
      <x:c r="G15694" s="0" t="s">
        <x:v>4069</x:v>
      </x:c>
      <x:c r="H15694" s="0" t="s">
        <x:v>4070</x:v>
      </x:c>
      <x:c r="I15694" s="0" t="s">
        <x:v>54</x:v>
      </x:c>
      <x:c r="J15694" s="0">
        <x:v>5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6901</x:v>
      </x:c>
      <x:c r="F15695" s="0" t="s">
        <x:v>6902</x:v>
      </x:c>
      <x:c r="G15695" s="0" t="s">
        <x:v>4071</x:v>
      </x:c>
      <x:c r="H15695" s="0" t="s">
        <x:v>4072</x:v>
      </x:c>
      <x:c r="I15695" s="0" t="s">
        <x:v>54</x:v>
      </x:c>
      <x:c r="J15695" s="0">
        <x:v>2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6901</x:v>
      </x:c>
      <x:c r="F15696" s="0" t="s">
        <x:v>6902</x:v>
      </x:c>
      <x:c r="G15696" s="0" t="s">
        <x:v>4073</x:v>
      </x:c>
      <x:c r="H15696" s="0" t="s">
        <x:v>4074</x:v>
      </x:c>
      <x:c r="I15696" s="0" t="s">
        <x:v>54</x:v>
      </x:c>
      <x:c r="J15696" s="0">
        <x:v>2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6901</x:v>
      </x:c>
      <x:c r="F15697" s="0" t="s">
        <x:v>6902</x:v>
      </x:c>
      <x:c r="G15697" s="0" t="s">
        <x:v>4075</x:v>
      </x:c>
      <x:c r="H15697" s="0" t="s">
        <x:v>4076</x:v>
      </x:c>
      <x:c r="I15697" s="0" t="s">
        <x:v>54</x:v>
      </x:c>
      <x:c r="J15697" s="0">
        <x:v>3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6901</x:v>
      </x:c>
      <x:c r="F15698" s="0" t="s">
        <x:v>6902</x:v>
      </x:c>
      <x:c r="G15698" s="0" t="s">
        <x:v>4077</x:v>
      </x:c>
      <x:c r="H15698" s="0" t="s">
        <x:v>4078</x:v>
      </x:c>
      <x:c r="I15698" s="0" t="s">
        <x:v>54</x:v>
      </x:c>
      <x:c r="J15698" s="0">
        <x:v>1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6901</x:v>
      </x:c>
      <x:c r="F15699" s="0" t="s">
        <x:v>6902</x:v>
      </x:c>
      <x:c r="G15699" s="0" t="s">
        <x:v>4079</x:v>
      </x:c>
      <x:c r="H15699" s="0" t="s">
        <x:v>4080</x:v>
      </x:c>
      <x:c r="I15699" s="0" t="s">
        <x:v>54</x:v>
      </x:c>
      <x:c r="J15699" s="0">
        <x:v>0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6901</x:v>
      </x:c>
      <x:c r="F15700" s="0" t="s">
        <x:v>6902</x:v>
      </x:c>
      <x:c r="G15700" s="0" t="s">
        <x:v>4081</x:v>
      </x:c>
      <x:c r="H15700" s="0" t="s">
        <x:v>4082</x:v>
      </x:c>
      <x:c r="I15700" s="0" t="s">
        <x:v>54</x:v>
      </x:c>
      <x:c r="J15700" s="0">
        <x:v>2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6901</x:v>
      </x:c>
      <x:c r="F15701" s="0" t="s">
        <x:v>6902</x:v>
      </x:c>
      <x:c r="G15701" s="0" t="s">
        <x:v>4083</x:v>
      </x:c>
      <x:c r="H15701" s="0" t="s">
        <x:v>4084</x:v>
      </x:c>
      <x:c r="I15701" s="0" t="s">
        <x:v>54</x:v>
      </x:c>
      <x:c r="J15701" s="0">
        <x:v>5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6901</x:v>
      </x:c>
      <x:c r="F15702" s="0" t="s">
        <x:v>6902</x:v>
      </x:c>
      <x:c r="G15702" s="0" t="s">
        <x:v>4085</x:v>
      </x:c>
      <x:c r="H15702" s="0" t="s">
        <x:v>4086</x:v>
      </x:c>
      <x:c r="I15702" s="0" t="s">
        <x:v>54</x:v>
      </x:c>
      <x:c r="J15702" s="0">
        <x:v>6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6901</x:v>
      </x:c>
      <x:c r="F15703" s="0" t="s">
        <x:v>6902</x:v>
      </x:c>
      <x:c r="G15703" s="0" t="s">
        <x:v>4087</x:v>
      </x:c>
      <x:c r="H15703" s="0" t="s">
        <x:v>4088</x:v>
      </x:c>
      <x:c r="I15703" s="0" t="s">
        <x:v>54</x:v>
      </x:c>
      <x:c r="J15703" s="0">
        <x:v>0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6901</x:v>
      </x:c>
      <x:c r="F15704" s="0" t="s">
        <x:v>6902</x:v>
      </x:c>
      <x:c r="G15704" s="0" t="s">
        <x:v>4089</x:v>
      </x:c>
      <x:c r="H15704" s="0" t="s">
        <x:v>4090</x:v>
      </x:c>
      <x:c r="I15704" s="0" t="s">
        <x:v>54</x:v>
      </x:c>
      <x:c r="J15704" s="0">
        <x:v>54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6901</x:v>
      </x:c>
      <x:c r="F15705" s="0" t="s">
        <x:v>6902</x:v>
      </x:c>
      <x:c r="G15705" s="0" t="s">
        <x:v>4091</x:v>
      </x:c>
      <x:c r="H15705" s="0" t="s">
        <x:v>4092</x:v>
      </x:c>
      <x:c r="I15705" s="0" t="s">
        <x:v>54</x:v>
      </x:c>
      <x:c r="J15705" s="0">
        <x:v>20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6901</x:v>
      </x:c>
      <x:c r="F15706" s="0" t="s">
        <x:v>6902</x:v>
      </x:c>
      <x:c r="G15706" s="0" t="s">
        <x:v>4093</x:v>
      </x:c>
      <x:c r="H15706" s="0" t="s">
        <x:v>4094</x:v>
      </x:c>
      <x:c r="I15706" s="0" t="s">
        <x:v>54</x:v>
      </x:c>
      <x:c r="J15706" s="0">
        <x:v>1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6901</x:v>
      </x:c>
      <x:c r="F15707" s="0" t="s">
        <x:v>6902</x:v>
      </x:c>
      <x:c r="G15707" s="0" t="s">
        <x:v>4095</x:v>
      </x:c>
      <x:c r="H15707" s="0" t="s">
        <x:v>4096</x:v>
      </x:c>
      <x:c r="I15707" s="0" t="s">
        <x:v>54</x:v>
      </x:c>
      <x:c r="J15707" s="0">
        <x:v>6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6901</x:v>
      </x:c>
      <x:c r="F15708" s="0" t="s">
        <x:v>6902</x:v>
      </x:c>
      <x:c r="G15708" s="0" t="s">
        <x:v>4097</x:v>
      </x:c>
      <x:c r="H15708" s="0" t="s">
        <x:v>4098</x:v>
      </x:c>
      <x:c r="I15708" s="0" t="s">
        <x:v>54</x:v>
      </x:c>
      <x:c r="J15708" s="0">
        <x:v>6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6901</x:v>
      </x:c>
      <x:c r="F15709" s="0" t="s">
        <x:v>6902</x:v>
      </x:c>
      <x:c r="G15709" s="0" t="s">
        <x:v>4099</x:v>
      </x:c>
      <x:c r="H15709" s="0" t="s">
        <x:v>4100</x:v>
      </x:c>
      <x:c r="I15709" s="0" t="s">
        <x:v>54</x:v>
      </x:c>
      <x:c r="J15709" s="0">
        <x:v>16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6901</x:v>
      </x:c>
      <x:c r="F15710" s="0" t="s">
        <x:v>6902</x:v>
      </x:c>
      <x:c r="G15710" s="0" t="s">
        <x:v>4101</x:v>
      </x:c>
      <x:c r="H15710" s="0" t="s">
        <x:v>4102</x:v>
      </x:c>
      <x:c r="I15710" s="0" t="s">
        <x:v>54</x:v>
      </x:c>
      <x:c r="J15710" s="0">
        <x:v>8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6901</x:v>
      </x:c>
      <x:c r="F15711" s="0" t="s">
        <x:v>6902</x:v>
      </x:c>
      <x:c r="G15711" s="0" t="s">
        <x:v>4103</x:v>
      </x:c>
      <x:c r="H15711" s="0" t="s">
        <x:v>4104</x:v>
      </x:c>
      <x:c r="I15711" s="0" t="s">
        <x:v>54</x:v>
      </x:c>
      <x:c r="J15711" s="0">
        <x:v>0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6901</x:v>
      </x:c>
      <x:c r="F15712" s="0" t="s">
        <x:v>6902</x:v>
      </x:c>
      <x:c r="G15712" s="0" t="s">
        <x:v>4105</x:v>
      </x:c>
      <x:c r="H15712" s="0" t="s">
        <x:v>4106</x:v>
      </x:c>
      <x:c r="I15712" s="0" t="s">
        <x:v>54</x:v>
      </x:c>
      <x:c r="J15712" s="0">
        <x:v>15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6901</x:v>
      </x:c>
      <x:c r="F15713" s="0" t="s">
        <x:v>6902</x:v>
      </x:c>
      <x:c r="G15713" s="0" t="s">
        <x:v>4107</x:v>
      </x:c>
      <x:c r="H15713" s="0" t="s">
        <x:v>4108</x:v>
      </x:c>
      <x:c r="I15713" s="0" t="s">
        <x:v>54</x:v>
      </x:c>
      <x:c r="J15713" s="0">
        <x:v>4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6901</x:v>
      </x:c>
      <x:c r="F15714" s="0" t="s">
        <x:v>6902</x:v>
      </x:c>
      <x:c r="G15714" s="0" t="s">
        <x:v>4109</x:v>
      </x:c>
      <x:c r="H15714" s="0" t="s">
        <x:v>4110</x:v>
      </x:c>
      <x:c r="I15714" s="0" t="s">
        <x:v>54</x:v>
      </x:c>
      <x:c r="J15714" s="0">
        <x:v>8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6901</x:v>
      </x:c>
      <x:c r="F15715" s="0" t="s">
        <x:v>6902</x:v>
      </x:c>
      <x:c r="G15715" s="0" t="s">
        <x:v>4111</x:v>
      </x:c>
      <x:c r="H15715" s="0" t="s">
        <x:v>4112</x:v>
      </x:c>
      <x:c r="I15715" s="0" t="s">
        <x:v>54</x:v>
      </x:c>
      <x:c r="J15715" s="0">
        <x:v>0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6901</x:v>
      </x:c>
      <x:c r="F15716" s="0" t="s">
        <x:v>6902</x:v>
      </x:c>
      <x:c r="G15716" s="0" t="s">
        <x:v>4113</x:v>
      </x:c>
      <x:c r="H15716" s="0" t="s">
        <x:v>4114</x:v>
      </x:c>
      <x:c r="I15716" s="0" t="s">
        <x:v>54</x:v>
      </x:c>
      <x:c r="J15716" s="0">
        <x:v>3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6901</x:v>
      </x:c>
      <x:c r="F15717" s="0" t="s">
        <x:v>6902</x:v>
      </x:c>
      <x:c r="G15717" s="0" t="s">
        <x:v>4115</x:v>
      </x:c>
      <x:c r="H15717" s="0" t="s">
        <x:v>4116</x:v>
      </x:c>
      <x:c r="I15717" s="0" t="s">
        <x:v>54</x:v>
      </x:c>
      <x:c r="J15717" s="0">
        <x:v>5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6901</x:v>
      </x:c>
      <x:c r="F15718" s="0" t="s">
        <x:v>6902</x:v>
      </x:c>
      <x:c r="G15718" s="0" t="s">
        <x:v>4117</x:v>
      </x:c>
      <x:c r="H15718" s="0" t="s">
        <x:v>4118</x:v>
      </x:c>
      <x:c r="I15718" s="0" t="s">
        <x:v>54</x:v>
      </x:c>
      <x:c r="J15718" s="0">
        <x:v>16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6901</x:v>
      </x:c>
      <x:c r="F15719" s="0" t="s">
        <x:v>6902</x:v>
      </x:c>
      <x:c r="G15719" s="0" t="s">
        <x:v>4119</x:v>
      </x:c>
      <x:c r="H15719" s="0" t="s">
        <x:v>4120</x:v>
      </x:c>
      <x:c r="I15719" s="0" t="s">
        <x:v>54</x:v>
      </x:c>
      <x:c r="J15719" s="0">
        <x:v>2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6901</x:v>
      </x:c>
      <x:c r="F15720" s="0" t="s">
        <x:v>6902</x:v>
      </x:c>
      <x:c r="G15720" s="0" t="s">
        <x:v>4121</x:v>
      </x:c>
      <x:c r="H15720" s="0" t="s">
        <x:v>4122</x:v>
      </x:c>
      <x:c r="I15720" s="0" t="s">
        <x:v>54</x:v>
      </x:c>
      <x:c r="J15720" s="0">
        <x:v>1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6901</x:v>
      </x:c>
      <x:c r="F15721" s="0" t="s">
        <x:v>6902</x:v>
      </x:c>
      <x:c r="G15721" s="0" t="s">
        <x:v>4123</x:v>
      </x:c>
      <x:c r="H15721" s="0" t="s">
        <x:v>4124</x:v>
      </x:c>
      <x:c r="I15721" s="0" t="s">
        <x:v>54</x:v>
      </x:c>
      <x:c r="J15721" s="0">
        <x:v>3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6901</x:v>
      </x:c>
      <x:c r="F15722" s="0" t="s">
        <x:v>6902</x:v>
      </x:c>
      <x:c r="G15722" s="0" t="s">
        <x:v>4125</x:v>
      </x:c>
      <x:c r="H15722" s="0" t="s">
        <x:v>4126</x:v>
      </x:c>
      <x:c r="I15722" s="0" t="s">
        <x:v>54</x:v>
      </x:c>
      <x:c r="J15722" s="0">
        <x:v>2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6901</x:v>
      </x:c>
      <x:c r="F15723" s="0" t="s">
        <x:v>6902</x:v>
      </x:c>
      <x:c r="G15723" s="0" t="s">
        <x:v>4127</x:v>
      </x:c>
      <x:c r="H15723" s="0" t="s">
        <x:v>4128</x:v>
      </x:c>
      <x:c r="I15723" s="0" t="s">
        <x:v>54</x:v>
      </x:c>
      <x:c r="J15723" s="0">
        <x:v>4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6901</x:v>
      </x:c>
      <x:c r="F15724" s="0" t="s">
        <x:v>6902</x:v>
      </x:c>
      <x:c r="G15724" s="0" t="s">
        <x:v>4129</x:v>
      </x:c>
      <x:c r="H15724" s="0" t="s">
        <x:v>4130</x:v>
      </x:c>
      <x:c r="I15724" s="0" t="s">
        <x:v>54</x:v>
      </x:c>
      <x:c r="J15724" s="0">
        <x:v>0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6901</x:v>
      </x:c>
      <x:c r="F15725" s="0" t="s">
        <x:v>6902</x:v>
      </x:c>
      <x:c r="G15725" s="0" t="s">
        <x:v>4131</x:v>
      </x:c>
      <x:c r="H15725" s="0" t="s">
        <x:v>4132</x:v>
      </x:c>
      <x:c r="I15725" s="0" t="s">
        <x:v>54</x:v>
      </x:c>
      <x:c r="J15725" s="0">
        <x:v>1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6901</x:v>
      </x:c>
      <x:c r="F15726" s="0" t="s">
        <x:v>6902</x:v>
      </x:c>
      <x:c r="G15726" s="0" t="s">
        <x:v>4133</x:v>
      </x:c>
      <x:c r="H15726" s="0" t="s">
        <x:v>4134</x:v>
      </x:c>
      <x:c r="I15726" s="0" t="s">
        <x:v>54</x:v>
      </x:c>
      <x:c r="J15726" s="0">
        <x:v>0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6901</x:v>
      </x:c>
      <x:c r="F15727" s="0" t="s">
        <x:v>6902</x:v>
      </x:c>
      <x:c r="G15727" s="0" t="s">
        <x:v>4135</x:v>
      </x:c>
      <x:c r="H15727" s="0" t="s">
        <x:v>4136</x:v>
      </x:c>
      <x:c r="I15727" s="0" t="s">
        <x:v>54</x:v>
      </x:c>
      <x:c r="J15727" s="0">
        <x:v>1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6901</x:v>
      </x:c>
      <x:c r="F15728" s="0" t="s">
        <x:v>6902</x:v>
      </x:c>
      <x:c r="G15728" s="0" t="s">
        <x:v>4137</x:v>
      </x:c>
      <x:c r="H15728" s="0" t="s">
        <x:v>4138</x:v>
      </x:c>
      <x:c r="I15728" s="0" t="s">
        <x:v>54</x:v>
      </x:c>
      <x:c r="J15728" s="0">
        <x:v>1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6901</x:v>
      </x:c>
      <x:c r="F15729" s="0" t="s">
        <x:v>6902</x:v>
      </x:c>
      <x:c r="G15729" s="0" t="s">
        <x:v>4139</x:v>
      </x:c>
      <x:c r="H15729" s="0" t="s">
        <x:v>4140</x:v>
      </x:c>
      <x:c r="I15729" s="0" t="s">
        <x:v>54</x:v>
      </x:c>
      <x:c r="J15729" s="0">
        <x:v>1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6901</x:v>
      </x:c>
      <x:c r="F15730" s="0" t="s">
        <x:v>6902</x:v>
      </x:c>
      <x:c r="G15730" s="0" t="s">
        <x:v>4141</x:v>
      </x:c>
      <x:c r="H15730" s="0" t="s">
        <x:v>4142</x:v>
      </x:c>
      <x:c r="I15730" s="0" t="s">
        <x:v>54</x:v>
      </x:c>
      <x:c r="J15730" s="0">
        <x:v>8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6901</x:v>
      </x:c>
      <x:c r="F15731" s="0" t="s">
        <x:v>6902</x:v>
      </x:c>
      <x:c r="G15731" s="0" t="s">
        <x:v>4143</x:v>
      </x:c>
      <x:c r="H15731" s="0" t="s">
        <x:v>4144</x:v>
      </x:c>
      <x:c r="I15731" s="0" t="s">
        <x:v>54</x:v>
      </x:c>
      <x:c r="J15731" s="0">
        <x:v>176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6901</x:v>
      </x:c>
      <x:c r="F15732" s="0" t="s">
        <x:v>6902</x:v>
      </x:c>
      <x:c r="G15732" s="0" t="s">
        <x:v>4145</x:v>
      </x:c>
      <x:c r="H15732" s="0" t="s">
        <x:v>4146</x:v>
      </x:c>
      <x:c r="I15732" s="0" t="s">
        <x:v>54</x:v>
      </x:c>
      <x:c r="J15732" s="0">
        <x:v>0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6901</x:v>
      </x:c>
      <x:c r="F15733" s="0" t="s">
        <x:v>6902</x:v>
      </x:c>
      <x:c r="G15733" s="0" t="s">
        <x:v>4147</x:v>
      </x:c>
      <x:c r="H15733" s="0" t="s">
        <x:v>4148</x:v>
      </x:c>
      <x:c r="I15733" s="0" t="s">
        <x:v>54</x:v>
      </x:c>
      <x:c r="J15733" s="0">
        <x:v>5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6901</x:v>
      </x:c>
      <x:c r="F15734" s="0" t="s">
        <x:v>6902</x:v>
      </x:c>
      <x:c r="G15734" s="0" t="s">
        <x:v>4149</x:v>
      </x:c>
      <x:c r="H15734" s="0" t="s">
        <x:v>4150</x:v>
      </x:c>
      <x:c r="I15734" s="0" t="s">
        <x:v>54</x:v>
      </x:c>
      <x:c r="J15734" s="0">
        <x:v>1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6901</x:v>
      </x:c>
      <x:c r="F15735" s="0" t="s">
        <x:v>6902</x:v>
      </x:c>
      <x:c r="G15735" s="0" t="s">
        <x:v>4151</x:v>
      </x:c>
      <x:c r="H15735" s="0" t="s">
        <x:v>4152</x:v>
      </x:c>
      <x:c r="I15735" s="0" t="s">
        <x:v>54</x:v>
      </x:c>
      <x:c r="J15735" s="0">
        <x:v>1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6901</x:v>
      </x:c>
      <x:c r="F15736" s="0" t="s">
        <x:v>6902</x:v>
      </x:c>
      <x:c r="G15736" s="0" t="s">
        <x:v>4153</x:v>
      </x:c>
      <x:c r="H15736" s="0" t="s">
        <x:v>4154</x:v>
      </x:c>
      <x:c r="I15736" s="0" t="s">
        <x:v>54</x:v>
      </x:c>
      <x:c r="J15736" s="0">
        <x:v>2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6901</x:v>
      </x:c>
      <x:c r="F15737" s="0" t="s">
        <x:v>6902</x:v>
      </x:c>
      <x:c r="G15737" s="0" t="s">
        <x:v>4155</x:v>
      </x:c>
      <x:c r="H15737" s="0" t="s">
        <x:v>4156</x:v>
      </x:c>
      <x:c r="I15737" s="0" t="s">
        <x:v>54</x:v>
      </x:c>
      <x:c r="J15737" s="0">
        <x:v>1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6901</x:v>
      </x:c>
      <x:c r="F15738" s="0" t="s">
        <x:v>6902</x:v>
      </x:c>
      <x:c r="G15738" s="0" t="s">
        <x:v>4157</x:v>
      </x:c>
      <x:c r="H15738" s="0" t="s">
        <x:v>4158</x:v>
      </x:c>
      <x:c r="I15738" s="0" t="s">
        <x:v>54</x:v>
      </x:c>
      <x:c r="J15738" s="0">
        <x:v>0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6901</x:v>
      </x:c>
      <x:c r="F15739" s="0" t="s">
        <x:v>6902</x:v>
      </x:c>
      <x:c r="G15739" s="0" t="s">
        <x:v>4159</x:v>
      </x:c>
      <x:c r="H15739" s="0" t="s">
        <x:v>4160</x:v>
      </x:c>
      <x:c r="I15739" s="0" t="s">
        <x:v>54</x:v>
      </x:c>
      <x:c r="J15739" s="0">
        <x:v>82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6901</x:v>
      </x:c>
      <x:c r="F15740" s="0" t="s">
        <x:v>6902</x:v>
      </x:c>
      <x:c r="G15740" s="0" t="s">
        <x:v>4161</x:v>
      </x:c>
      <x:c r="H15740" s="0" t="s">
        <x:v>4162</x:v>
      </x:c>
      <x:c r="I15740" s="0" t="s">
        <x:v>54</x:v>
      </x:c>
      <x:c r="J15740" s="0">
        <x:v>23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6901</x:v>
      </x:c>
      <x:c r="F15741" s="0" t="s">
        <x:v>6902</x:v>
      </x:c>
      <x:c r="G15741" s="0" t="s">
        <x:v>4163</x:v>
      </x:c>
      <x:c r="H15741" s="0" t="s">
        <x:v>4164</x:v>
      </x:c>
      <x:c r="I15741" s="0" t="s">
        <x:v>54</x:v>
      </x:c>
      <x:c r="J15741" s="0">
        <x:v>0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6901</x:v>
      </x:c>
      <x:c r="F15742" s="0" t="s">
        <x:v>6902</x:v>
      </x:c>
      <x:c r="G15742" s="0" t="s">
        <x:v>4165</x:v>
      </x:c>
      <x:c r="H15742" s="0" t="s">
        <x:v>4166</x:v>
      </x:c>
      <x:c r="I15742" s="0" t="s">
        <x:v>54</x:v>
      </x:c>
      <x:c r="J15742" s="0">
        <x:v>0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6901</x:v>
      </x:c>
      <x:c r="F15743" s="0" t="s">
        <x:v>6902</x:v>
      </x:c>
      <x:c r="G15743" s="0" t="s">
        <x:v>4167</x:v>
      </x:c>
      <x:c r="H15743" s="0" t="s">
        <x:v>4168</x:v>
      </x:c>
      <x:c r="I15743" s="0" t="s">
        <x:v>54</x:v>
      </x:c>
      <x:c r="J15743" s="0">
        <x:v>5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6901</x:v>
      </x:c>
      <x:c r="F15744" s="0" t="s">
        <x:v>6902</x:v>
      </x:c>
      <x:c r="G15744" s="0" t="s">
        <x:v>4169</x:v>
      </x:c>
      <x:c r="H15744" s="0" t="s">
        <x:v>4170</x:v>
      </x:c>
      <x:c r="I15744" s="0" t="s">
        <x:v>54</x:v>
      </x:c>
      <x:c r="J15744" s="0">
        <x:v>2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6901</x:v>
      </x:c>
      <x:c r="F15745" s="0" t="s">
        <x:v>6902</x:v>
      </x:c>
      <x:c r="G15745" s="0" t="s">
        <x:v>4171</x:v>
      </x:c>
      <x:c r="H15745" s="0" t="s">
        <x:v>4172</x:v>
      </x:c>
      <x:c r="I15745" s="0" t="s">
        <x:v>54</x:v>
      </x:c>
      <x:c r="J15745" s="0">
        <x:v>4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6901</x:v>
      </x:c>
      <x:c r="F15746" s="0" t="s">
        <x:v>6902</x:v>
      </x:c>
      <x:c r="G15746" s="0" t="s">
        <x:v>4173</x:v>
      </x:c>
      <x:c r="H15746" s="0" t="s">
        <x:v>4174</x:v>
      </x:c>
      <x:c r="I15746" s="0" t="s">
        <x:v>54</x:v>
      </x:c>
      <x:c r="J15746" s="0">
        <x:v>1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6901</x:v>
      </x:c>
      <x:c r="F15747" s="0" t="s">
        <x:v>6902</x:v>
      </x:c>
      <x:c r="G15747" s="0" t="s">
        <x:v>4175</x:v>
      </x:c>
      <x:c r="H15747" s="0" t="s">
        <x:v>4176</x:v>
      </x:c>
      <x:c r="I15747" s="0" t="s">
        <x:v>54</x:v>
      </x:c>
      <x:c r="J15747" s="0">
        <x:v>1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6901</x:v>
      </x:c>
      <x:c r="F15748" s="0" t="s">
        <x:v>6902</x:v>
      </x:c>
      <x:c r="G15748" s="0" t="s">
        <x:v>4177</x:v>
      </x:c>
      <x:c r="H15748" s="0" t="s">
        <x:v>4178</x:v>
      </x:c>
      <x:c r="I15748" s="0" t="s">
        <x:v>54</x:v>
      </x:c>
      <x:c r="J15748" s="0">
        <x:v>0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6901</x:v>
      </x:c>
      <x:c r="F15749" s="0" t="s">
        <x:v>6902</x:v>
      </x:c>
      <x:c r="G15749" s="0" t="s">
        <x:v>4179</x:v>
      </x:c>
      <x:c r="H15749" s="0" t="s">
        <x:v>4180</x:v>
      </x:c>
      <x:c r="I15749" s="0" t="s">
        <x:v>54</x:v>
      </x:c>
      <x:c r="J15749" s="0">
        <x:v>11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6901</x:v>
      </x:c>
      <x:c r="F15750" s="0" t="s">
        <x:v>6902</x:v>
      </x:c>
      <x:c r="G15750" s="0" t="s">
        <x:v>4181</x:v>
      </x:c>
      <x:c r="H15750" s="0" t="s">
        <x:v>4182</x:v>
      </x:c>
      <x:c r="I15750" s="0" t="s">
        <x:v>54</x:v>
      </x:c>
      <x:c r="J15750" s="0">
        <x:v>1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6901</x:v>
      </x:c>
      <x:c r="F15751" s="0" t="s">
        <x:v>6902</x:v>
      </x:c>
      <x:c r="G15751" s="0" t="s">
        <x:v>4183</x:v>
      </x:c>
      <x:c r="H15751" s="0" t="s">
        <x:v>4184</x:v>
      </x:c>
      <x:c r="I15751" s="0" t="s">
        <x:v>54</x:v>
      </x:c>
      <x:c r="J15751" s="0">
        <x:v>0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6901</x:v>
      </x:c>
      <x:c r="F15752" s="0" t="s">
        <x:v>6902</x:v>
      </x:c>
      <x:c r="G15752" s="0" t="s">
        <x:v>4185</x:v>
      </x:c>
      <x:c r="H15752" s="0" t="s">
        <x:v>4186</x:v>
      </x:c>
      <x:c r="I15752" s="0" t="s">
        <x:v>54</x:v>
      </x:c>
      <x:c r="J15752" s="0">
        <x:v>3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6901</x:v>
      </x:c>
      <x:c r="F15753" s="0" t="s">
        <x:v>6902</x:v>
      </x:c>
      <x:c r="G15753" s="0" t="s">
        <x:v>4187</x:v>
      </x:c>
      <x:c r="H15753" s="0" t="s">
        <x:v>4188</x:v>
      </x:c>
      <x:c r="I15753" s="0" t="s">
        <x:v>54</x:v>
      </x:c>
      <x:c r="J15753" s="0">
        <x:v>1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6901</x:v>
      </x:c>
      <x:c r="F15754" s="0" t="s">
        <x:v>6902</x:v>
      </x:c>
      <x:c r="G15754" s="0" t="s">
        <x:v>4189</x:v>
      </x:c>
      <x:c r="H15754" s="0" t="s">
        <x:v>4190</x:v>
      </x:c>
      <x:c r="I15754" s="0" t="s">
        <x:v>54</x:v>
      </x:c>
      <x:c r="J15754" s="0">
        <x:v>17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6901</x:v>
      </x:c>
      <x:c r="F15755" s="0" t="s">
        <x:v>6902</x:v>
      </x:c>
      <x:c r="G15755" s="0" t="s">
        <x:v>4191</x:v>
      </x:c>
      <x:c r="H15755" s="0" t="s">
        <x:v>4192</x:v>
      </x:c>
      <x:c r="I15755" s="0" t="s">
        <x:v>54</x:v>
      </x:c>
      <x:c r="J15755" s="0">
        <x:v>0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6901</x:v>
      </x:c>
      <x:c r="F15756" s="0" t="s">
        <x:v>6902</x:v>
      </x:c>
      <x:c r="G15756" s="0" t="s">
        <x:v>4193</x:v>
      </x:c>
      <x:c r="H15756" s="0" t="s">
        <x:v>4194</x:v>
      </x:c>
      <x:c r="I15756" s="0" t="s">
        <x:v>54</x:v>
      </x:c>
      <x:c r="J15756" s="0">
        <x:v>2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6901</x:v>
      </x:c>
      <x:c r="F15757" s="0" t="s">
        <x:v>6902</x:v>
      </x:c>
      <x:c r="G15757" s="0" t="s">
        <x:v>4195</x:v>
      </x:c>
      <x:c r="H15757" s="0" t="s">
        <x:v>4196</x:v>
      </x:c>
      <x:c r="I15757" s="0" t="s">
        <x:v>54</x:v>
      </x:c>
      <x:c r="J15757" s="0">
        <x:v>4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6901</x:v>
      </x:c>
      <x:c r="F15758" s="0" t="s">
        <x:v>6902</x:v>
      </x:c>
      <x:c r="G15758" s="0" t="s">
        <x:v>4197</x:v>
      </x:c>
      <x:c r="H15758" s="0" t="s">
        <x:v>4198</x:v>
      </x:c>
      <x:c r="I15758" s="0" t="s">
        <x:v>54</x:v>
      </x:c>
      <x:c r="J15758" s="0">
        <x:v>2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6901</x:v>
      </x:c>
      <x:c r="F15759" s="0" t="s">
        <x:v>6902</x:v>
      </x:c>
      <x:c r="G15759" s="0" t="s">
        <x:v>4199</x:v>
      </x:c>
      <x:c r="H15759" s="0" t="s">
        <x:v>4200</x:v>
      </x:c>
      <x:c r="I15759" s="0" t="s">
        <x:v>54</x:v>
      </x:c>
      <x:c r="J15759" s="0">
        <x:v>0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6901</x:v>
      </x:c>
      <x:c r="F15760" s="0" t="s">
        <x:v>6902</x:v>
      </x:c>
      <x:c r="G15760" s="0" t="s">
        <x:v>4201</x:v>
      </x:c>
      <x:c r="H15760" s="0" t="s">
        <x:v>4202</x:v>
      </x:c>
      <x:c r="I15760" s="0" t="s">
        <x:v>54</x:v>
      </x:c>
      <x:c r="J15760" s="0">
        <x:v>3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6901</x:v>
      </x:c>
      <x:c r="F15761" s="0" t="s">
        <x:v>6902</x:v>
      </x:c>
      <x:c r="G15761" s="0" t="s">
        <x:v>4203</x:v>
      </x:c>
      <x:c r="H15761" s="0" t="s">
        <x:v>4204</x:v>
      </x:c>
      <x:c r="I15761" s="0" t="s">
        <x:v>54</x:v>
      </x:c>
      <x:c r="J15761" s="0">
        <x:v>0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6901</x:v>
      </x:c>
      <x:c r="F15762" s="0" t="s">
        <x:v>6902</x:v>
      </x:c>
      <x:c r="G15762" s="0" t="s">
        <x:v>4205</x:v>
      </x:c>
      <x:c r="H15762" s="0" t="s">
        <x:v>4206</x:v>
      </x:c>
      <x:c r="I15762" s="0" t="s">
        <x:v>54</x:v>
      </x:c>
      <x:c r="J15762" s="0">
        <x:v>1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6901</x:v>
      </x:c>
      <x:c r="F15763" s="0" t="s">
        <x:v>6902</x:v>
      </x:c>
      <x:c r="G15763" s="0" t="s">
        <x:v>4207</x:v>
      </x:c>
      <x:c r="H15763" s="0" t="s">
        <x:v>4208</x:v>
      </x:c>
      <x:c r="I15763" s="0" t="s">
        <x:v>54</x:v>
      </x:c>
      <x:c r="J15763" s="0">
        <x:v>1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6901</x:v>
      </x:c>
      <x:c r="F15764" s="0" t="s">
        <x:v>6902</x:v>
      </x:c>
      <x:c r="G15764" s="0" t="s">
        <x:v>4209</x:v>
      </x:c>
      <x:c r="H15764" s="0" t="s">
        <x:v>4210</x:v>
      </x:c>
      <x:c r="I15764" s="0" t="s">
        <x:v>54</x:v>
      </x:c>
      <x:c r="J15764" s="0">
        <x:v>0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6901</x:v>
      </x:c>
      <x:c r="F15765" s="0" t="s">
        <x:v>6902</x:v>
      </x:c>
      <x:c r="G15765" s="0" t="s">
        <x:v>4211</x:v>
      </x:c>
      <x:c r="H15765" s="0" t="s">
        <x:v>4212</x:v>
      </x:c>
      <x:c r="I15765" s="0" t="s">
        <x:v>54</x:v>
      </x:c>
      <x:c r="J15765" s="0">
        <x:v>1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6901</x:v>
      </x:c>
      <x:c r="F15766" s="0" t="s">
        <x:v>6902</x:v>
      </x:c>
      <x:c r="G15766" s="0" t="s">
        <x:v>4213</x:v>
      </x:c>
      <x:c r="H15766" s="0" t="s">
        <x:v>4214</x:v>
      </x:c>
      <x:c r="I15766" s="0" t="s">
        <x:v>54</x:v>
      </x:c>
      <x:c r="J15766" s="0">
        <x:v>2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6901</x:v>
      </x:c>
      <x:c r="F15767" s="0" t="s">
        <x:v>6902</x:v>
      </x:c>
      <x:c r="G15767" s="0" t="s">
        <x:v>4215</x:v>
      </x:c>
      <x:c r="H15767" s="0" t="s">
        <x:v>4216</x:v>
      </x:c>
      <x:c r="I15767" s="0" t="s">
        <x:v>54</x:v>
      </x:c>
      <x:c r="J15767" s="0">
        <x:v>3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6901</x:v>
      </x:c>
      <x:c r="F15768" s="0" t="s">
        <x:v>6902</x:v>
      </x:c>
      <x:c r="G15768" s="0" t="s">
        <x:v>4217</x:v>
      </x:c>
      <x:c r="H15768" s="0" t="s">
        <x:v>4218</x:v>
      </x:c>
      <x:c r="I15768" s="0" t="s">
        <x:v>54</x:v>
      </x:c>
      <x:c r="J15768" s="0">
        <x:v>0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6901</x:v>
      </x:c>
      <x:c r="F15769" s="0" t="s">
        <x:v>6902</x:v>
      </x:c>
      <x:c r="G15769" s="0" t="s">
        <x:v>4219</x:v>
      </x:c>
      <x:c r="H15769" s="0" t="s">
        <x:v>4220</x:v>
      </x:c>
      <x:c r="I15769" s="0" t="s">
        <x:v>54</x:v>
      </x:c>
      <x:c r="J15769" s="0">
        <x:v>2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6901</x:v>
      </x:c>
      <x:c r="F15770" s="0" t="s">
        <x:v>6902</x:v>
      </x:c>
      <x:c r="G15770" s="0" t="s">
        <x:v>4221</x:v>
      </x:c>
      <x:c r="H15770" s="0" t="s">
        <x:v>4222</x:v>
      </x:c>
      <x:c r="I15770" s="0" t="s">
        <x:v>54</x:v>
      </x:c>
      <x:c r="J15770" s="0">
        <x:v>1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6901</x:v>
      </x:c>
      <x:c r="F15771" s="0" t="s">
        <x:v>6902</x:v>
      </x:c>
      <x:c r="G15771" s="0" t="s">
        <x:v>4223</x:v>
      </x:c>
      <x:c r="H15771" s="0" t="s">
        <x:v>4224</x:v>
      </x:c>
      <x:c r="I15771" s="0" t="s">
        <x:v>54</x:v>
      </x:c>
      <x:c r="J15771" s="0">
        <x:v>4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6901</x:v>
      </x:c>
      <x:c r="F15772" s="0" t="s">
        <x:v>6902</x:v>
      </x:c>
      <x:c r="G15772" s="0" t="s">
        <x:v>4225</x:v>
      </x:c>
      <x:c r="H15772" s="0" t="s">
        <x:v>4226</x:v>
      </x:c>
      <x:c r="I15772" s="0" t="s">
        <x:v>54</x:v>
      </x:c>
      <x:c r="J15772" s="0">
        <x:v>1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6901</x:v>
      </x:c>
      <x:c r="F15773" s="0" t="s">
        <x:v>6902</x:v>
      </x:c>
      <x:c r="G15773" s="0" t="s">
        <x:v>4227</x:v>
      </x:c>
      <x:c r="H15773" s="0" t="s">
        <x:v>4228</x:v>
      </x:c>
      <x:c r="I15773" s="0" t="s">
        <x:v>54</x:v>
      </x:c>
      <x:c r="J15773" s="0">
        <x:v>5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6901</x:v>
      </x:c>
      <x:c r="F15774" s="0" t="s">
        <x:v>6902</x:v>
      </x:c>
      <x:c r="G15774" s="0" t="s">
        <x:v>4229</x:v>
      </x:c>
      <x:c r="H15774" s="0" t="s">
        <x:v>4230</x:v>
      </x:c>
      <x:c r="I15774" s="0" t="s">
        <x:v>54</x:v>
      </x:c>
      <x:c r="J15774" s="0">
        <x:v>2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6901</x:v>
      </x:c>
      <x:c r="F15775" s="0" t="s">
        <x:v>6902</x:v>
      </x:c>
      <x:c r="G15775" s="0" t="s">
        <x:v>4231</x:v>
      </x:c>
      <x:c r="H15775" s="0" t="s">
        <x:v>4232</x:v>
      </x:c>
      <x:c r="I15775" s="0" t="s">
        <x:v>54</x:v>
      </x:c>
      <x:c r="J15775" s="0">
        <x:v>3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6901</x:v>
      </x:c>
      <x:c r="F15776" s="0" t="s">
        <x:v>6902</x:v>
      </x:c>
      <x:c r="G15776" s="0" t="s">
        <x:v>4233</x:v>
      </x:c>
      <x:c r="H15776" s="0" t="s">
        <x:v>4234</x:v>
      </x:c>
      <x:c r="I15776" s="0" t="s">
        <x:v>54</x:v>
      </x:c>
      <x:c r="J15776" s="0">
        <x:v>2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6901</x:v>
      </x:c>
      <x:c r="F15777" s="0" t="s">
        <x:v>6902</x:v>
      </x:c>
      <x:c r="G15777" s="0" t="s">
        <x:v>4235</x:v>
      </x:c>
      <x:c r="H15777" s="0" t="s">
        <x:v>4236</x:v>
      </x:c>
      <x:c r="I15777" s="0" t="s">
        <x:v>54</x:v>
      </x:c>
      <x:c r="J15777" s="0">
        <x:v>0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6901</x:v>
      </x:c>
      <x:c r="F15778" s="0" t="s">
        <x:v>6902</x:v>
      </x:c>
      <x:c r="G15778" s="0" t="s">
        <x:v>4237</x:v>
      </x:c>
      <x:c r="H15778" s="0" t="s">
        <x:v>4238</x:v>
      </x:c>
      <x:c r="I15778" s="0" t="s">
        <x:v>54</x:v>
      </x:c>
      <x:c r="J15778" s="0">
        <x:v>3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6901</x:v>
      </x:c>
      <x:c r="F15779" s="0" t="s">
        <x:v>6902</x:v>
      </x:c>
      <x:c r="G15779" s="0" t="s">
        <x:v>4239</x:v>
      </x:c>
      <x:c r="H15779" s="0" t="s">
        <x:v>4240</x:v>
      </x:c>
      <x:c r="I15779" s="0" t="s">
        <x:v>54</x:v>
      </x:c>
      <x:c r="J15779" s="0">
        <x:v>2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6901</x:v>
      </x:c>
      <x:c r="F15780" s="0" t="s">
        <x:v>6902</x:v>
      </x:c>
      <x:c r="G15780" s="0" t="s">
        <x:v>4241</x:v>
      </x:c>
      <x:c r="H15780" s="0" t="s">
        <x:v>4242</x:v>
      </x:c>
      <x:c r="I15780" s="0" t="s">
        <x:v>54</x:v>
      </x:c>
      <x:c r="J15780" s="0">
        <x:v>1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6901</x:v>
      </x:c>
      <x:c r="F15781" s="0" t="s">
        <x:v>6902</x:v>
      </x:c>
      <x:c r="G15781" s="0" t="s">
        <x:v>4243</x:v>
      </x:c>
      <x:c r="H15781" s="0" t="s">
        <x:v>4244</x:v>
      </x:c>
      <x:c r="I15781" s="0" t="s">
        <x:v>54</x:v>
      </x:c>
      <x:c r="J15781" s="0">
        <x:v>3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6901</x:v>
      </x:c>
      <x:c r="F15782" s="0" t="s">
        <x:v>6902</x:v>
      </x:c>
      <x:c r="G15782" s="0" t="s">
        <x:v>4245</x:v>
      </x:c>
      <x:c r="H15782" s="0" t="s">
        <x:v>4246</x:v>
      </x:c>
      <x:c r="I15782" s="0" t="s">
        <x:v>54</x:v>
      </x:c>
      <x:c r="J15782" s="0">
        <x:v>0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6901</x:v>
      </x:c>
      <x:c r="F15783" s="0" t="s">
        <x:v>6902</x:v>
      </x:c>
      <x:c r="G15783" s="0" t="s">
        <x:v>4247</x:v>
      </x:c>
      <x:c r="H15783" s="0" t="s">
        <x:v>4248</x:v>
      </x:c>
      <x:c r="I15783" s="0" t="s">
        <x:v>54</x:v>
      </x:c>
      <x:c r="J15783" s="0">
        <x:v>0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6901</x:v>
      </x:c>
      <x:c r="F15784" s="0" t="s">
        <x:v>6902</x:v>
      </x:c>
      <x:c r="G15784" s="0" t="s">
        <x:v>4249</x:v>
      </x:c>
      <x:c r="H15784" s="0" t="s">
        <x:v>4250</x:v>
      </x:c>
      <x:c r="I15784" s="0" t="s">
        <x:v>54</x:v>
      </x:c>
      <x:c r="J15784" s="0">
        <x:v>2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6901</x:v>
      </x:c>
      <x:c r="F15785" s="0" t="s">
        <x:v>6902</x:v>
      </x:c>
      <x:c r="G15785" s="0" t="s">
        <x:v>4251</x:v>
      </x:c>
      <x:c r="H15785" s="0" t="s">
        <x:v>4252</x:v>
      </x:c>
      <x:c r="I15785" s="0" t="s">
        <x:v>54</x:v>
      </x:c>
      <x:c r="J15785" s="0">
        <x:v>1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6901</x:v>
      </x:c>
      <x:c r="F15786" s="0" t="s">
        <x:v>6902</x:v>
      </x:c>
      <x:c r="G15786" s="0" t="s">
        <x:v>4253</x:v>
      </x:c>
      <x:c r="H15786" s="0" t="s">
        <x:v>4254</x:v>
      </x:c>
      <x:c r="I15786" s="0" t="s">
        <x:v>54</x:v>
      </x:c>
      <x:c r="J15786" s="0">
        <x:v>0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6901</x:v>
      </x:c>
      <x:c r="F15787" s="0" t="s">
        <x:v>6902</x:v>
      </x:c>
      <x:c r="G15787" s="0" t="s">
        <x:v>4255</x:v>
      </x:c>
      <x:c r="H15787" s="0" t="s">
        <x:v>4256</x:v>
      </x:c>
      <x:c r="I15787" s="0" t="s">
        <x:v>54</x:v>
      </x:c>
      <x:c r="J15787" s="0">
        <x:v>0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6901</x:v>
      </x:c>
      <x:c r="F15788" s="0" t="s">
        <x:v>6902</x:v>
      </x:c>
      <x:c r="G15788" s="0" t="s">
        <x:v>4257</x:v>
      </x:c>
      <x:c r="H15788" s="0" t="s">
        <x:v>4258</x:v>
      </x:c>
      <x:c r="I15788" s="0" t="s">
        <x:v>54</x:v>
      </x:c>
      <x:c r="J15788" s="0">
        <x:v>1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6901</x:v>
      </x:c>
      <x:c r="F15789" s="0" t="s">
        <x:v>6902</x:v>
      </x:c>
      <x:c r="G15789" s="0" t="s">
        <x:v>4259</x:v>
      </x:c>
      <x:c r="H15789" s="0" t="s">
        <x:v>4260</x:v>
      </x:c>
      <x:c r="I15789" s="0" t="s">
        <x:v>54</x:v>
      </x:c>
      <x:c r="J15789" s="0">
        <x:v>1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6901</x:v>
      </x:c>
      <x:c r="F15790" s="0" t="s">
        <x:v>6902</x:v>
      </x:c>
      <x:c r="G15790" s="0" t="s">
        <x:v>4261</x:v>
      </x:c>
      <x:c r="H15790" s="0" t="s">
        <x:v>4262</x:v>
      </x:c>
      <x:c r="I15790" s="0" t="s">
        <x:v>54</x:v>
      </x:c>
      <x:c r="J15790" s="0">
        <x:v>1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6901</x:v>
      </x:c>
      <x:c r="F15791" s="0" t="s">
        <x:v>6902</x:v>
      </x:c>
      <x:c r="G15791" s="0" t="s">
        <x:v>4263</x:v>
      </x:c>
      <x:c r="H15791" s="0" t="s">
        <x:v>4264</x:v>
      </x:c>
      <x:c r="I15791" s="0" t="s">
        <x:v>54</x:v>
      </x:c>
      <x:c r="J15791" s="0">
        <x:v>4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6901</x:v>
      </x:c>
      <x:c r="F15792" s="0" t="s">
        <x:v>6902</x:v>
      </x:c>
      <x:c r="G15792" s="0" t="s">
        <x:v>4265</x:v>
      </x:c>
      <x:c r="H15792" s="0" t="s">
        <x:v>4266</x:v>
      </x:c>
      <x:c r="I15792" s="0" t="s">
        <x:v>54</x:v>
      </x:c>
      <x:c r="J15792" s="0">
        <x:v>6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6901</x:v>
      </x:c>
      <x:c r="F15793" s="0" t="s">
        <x:v>6902</x:v>
      </x:c>
      <x:c r="G15793" s="0" t="s">
        <x:v>4267</x:v>
      </x:c>
      <x:c r="H15793" s="0" t="s">
        <x:v>4268</x:v>
      </x:c>
      <x:c r="I15793" s="0" t="s">
        <x:v>54</x:v>
      </x:c>
      <x:c r="J15793" s="0">
        <x:v>1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6901</x:v>
      </x:c>
      <x:c r="F15794" s="0" t="s">
        <x:v>6902</x:v>
      </x:c>
      <x:c r="G15794" s="0" t="s">
        <x:v>4269</x:v>
      </x:c>
      <x:c r="H15794" s="0" t="s">
        <x:v>4270</x:v>
      </x:c>
      <x:c r="I15794" s="0" t="s">
        <x:v>54</x:v>
      </x:c>
      <x:c r="J15794" s="0">
        <x:v>3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6901</x:v>
      </x:c>
      <x:c r="F15795" s="0" t="s">
        <x:v>6902</x:v>
      </x:c>
      <x:c r="G15795" s="0" t="s">
        <x:v>4271</x:v>
      </x:c>
      <x:c r="H15795" s="0" t="s">
        <x:v>4272</x:v>
      </x:c>
      <x:c r="I15795" s="0" t="s">
        <x:v>54</x:v>
      </x:c>
      <x:c r="J15795" s="0">
        <x:v>1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6901</x:v>
      </x:c>
      <x:c r="F15796" s="0" t="s">
        <x:v>6902</x:v>
      </x:c>
      <x:c r="G15796" s="0" t="s">
        <x:v>4273</x:v>
      </x:c>
      <x:c r="H15796" s="0" t="s">
        <x:v>4274</x:v>
      </x:c>
      <x:c r="I15796" s="0" t="s">
        <x:v>54</x:v>
      </x:c>
      <x:c r="J15796" s="0">
        <x:v>6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6901</x:v>
      </x:c>
      <x:c r="F15797" s="0" t="s">
        <x:v>6902</x:v>
      </x:c>
      <x:c r="G15797" s="0" t="s">
        <x:v>4275</x:v>
      </x:c>
      <x:c r="H15797" s="0" t="s">
        <x:v>4276</x:v>
      </x:c>
      <x:c r="I15797" s="0" t="s">
        <x:v>54</x:v>
      </x:c>
      <x:c r="J15797" s="0">
        <x:v>2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6901</x:v>
      </x:c>
      <x:c r="F15798" s="0" t="s">
        <x:v>6902</x:v>
      </x:c>
      <x:c r="G15798" s="0" t="s">
        <x:v>4277</x:v>
      </x:c>
      <x:c r="H15798" s="0" t="s">
        <x:v>4278</x:v>
      </x:c>
      <x:c r="I15798" s="0" t="s">
        <x:v>54</x:v>
      </x:c>
      <x:c r="J15798" s="0">
        <x:v>1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6901</x:v>
      </x:c>
      <x:c r="F15799" s="0" t="s">
        <x:v>6902</x:v>
      </x:c>
      <x:c r="G15799" s="0" t="s">
        <x:v>4279</x:v>
      </x:c>
      <x:c r="H15799" s="0" t="s">
        <x:v>4280</x:v>
      </x:c>
      <x:c r="I15799" s="0" t="s">
        <x:v>54</x:v>
      </x:c>
      <x:c r="J15799" s="0">
        <x:v>0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6901</x:v>
      </x:c>
      <x:c r="F15800" s="0" t="s">
        <x:v>6902</x:v>
      </x:c>
      <x:c r="G15800" s="0" t="s">
        <x:v>4281</x:v>
      </x:c>
      <x:c r="H15800" s="0" t="s">
        <x:v>4282</x:v>
      </x:c>
      <x:c r="I15800" s="0" t="s">
        <x:v>54</x:v>
      </x:c>
      <x:c r="J15800" s="0">
        <x:v>2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6901</x:v>
      </x:c>
      <x:c r="F15801" s="0" t="s">
        <x:v>6902</x:v>
      </x:c>
      <x:c r="G15801" s="0" t="s">
        <x:v>4283</x:v>
      </x:c>
      <x:c r="H15801" s="0" t="s">
        <x:v>4284</x:v>
      </x:c>
      <x:c r="I15801" s="0" t="s">
        <x:v>54</x:v>
      </x:c>
      <x:c r="J15801" s="0">
        <x:v>1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6901</x:v>
      </x:c>
      <x:c r="F15802" s="0" t="s">
        <x:v>6902</x:v>
      </x:c>
      <x:c r="G15802" s="0" t="s">
        <x:v>4285</x:v>
      </x:c>
      <x:c r="H15802" s="0" t="s">
        <x:v>4286</x:v>
      </x:c>
      <x:c r="I15802" s="0" t="s">
        <x:v>54</x:v>
      </x:c>
      <x:c r="J15802" s="0">
        <x:v>2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6901</x:v>
      </x:c>
      <x:c r="F15803" s="0" t="s">
        <x:v>6902</x:v>
      </x:c>
      <x:c r="G15803" s="0" t="s">
        <x:v>4287</x:v>
      </x:c>
      <x:c r="H15803" s="0" t="s">
        <x:v>4288</x:v>
      </x:c>
      <x:c r="I15803" s="0" t="s">
        <x:v>54</x:v>
      </x:c>
      <x:c r="J15803" s="0">
        <x:v>1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6901</x:v>
      </x:c>
      <x:c r="F15804" s="0" t="s">
        <x:v>6902</x:v>
      </x:c>
      <x:c r="G15804" s="0" t="s">
        <x:v>4289</x:v>
      </x:c>
      <x:c r="H15804" s="0" t="s">
        <x:v>4290</x:v>
      </x:c>
      <x:c r="I15804" s="0" t="s">
        <x:v>54</x:v>
      </x:c>
      <x:c r="J15804" s="0">
        <x:v>2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6901</x:v>
      </x:c>
      <x:c r="F15805" s="0" t="s">
        <x:v>6902</x:v>
      </x:c>
      <x:c r="G15805" s="0" t="s">
        <x:v>4291</x:v>
      </x:c>
      <x:c r="H15805" s="0" t="s">
        <x:v>4292</x:v>
      </x:c>
      <x:c r="I15805" s="0" t="s">
        <x:v>54</x:v>
      </x:c>
      <x:c r="J15805" s="0">
        <x:v>1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6901</x:v>
      </x:c>
      <x:c r="F15806" s="0" t="s">
        <x:v>6902</x:v>
      </x:c>
      <x:c r="G15806" s="0" t="s">
        <x:v>4293</x:v>
      </x:c>
      <x:c r="H15806" s="0" t="s">
        <x:v>4294</x:v>
      </x:c>
      <x:c r="I15806" s="0" t="s">
        <x:v>54</x:v>
      </x:c>
      <x:c r="J15806" s="0">
        <x:v>13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6901</x:v>
      </x:c>
      <x:c r="F15807" s="0" t="s">
        <x:v>6902</x:v>
      </x:c>
      <x:c r="G15807" s="0" t="s">
        <x:v>4295</x:v>
      </x:c>
      <x:c r="H15807" s="0" t="s">
        <x:v>4296</x:v>
      </x:c>
      <x:c r="I15807" s="0" t="s">
        <x:v>54</x:v>
      </x:c>
      <x:c r="J15807" s="0">
        <x:v>2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6901</x:v>
      </x:c>
      <x:c r="F15808" s="0" t="s">
        <x:v>6902</x:v>
      </x:c>
      <x:c r="G15808" s="0" t="s">
        <x:v>4297</x:v>
      </x:c>
      <x:c r="H15808" s="0" t="s">
        <x:v>4298</x:v>
      </x:c>
      <x:c r="I15808" s="0" t="s">
        <x:v>54</x:v>
      </x:c>
      <x:c r="J15808" s="0">
        <x:v>0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6901</x:v>
      </x:c>
      <x:c r="F15809" s="0" t="s">
        <x:v>6902</x:v>
      </x:c>
      <x:c r="G15809" s="0" t="s">
        <x:v>4299</x:v>
      </x:c>
      <x:c r="H15809" s="0" t="s">
        <x:v>4300</x:v>
      </x:c>
      <x:c r="I15809" s="0" t="s">
        <x:v>54</x:v>
      </x:c>
      <x:c r="J15809" s="0">
        <x:v>3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6901</x:v>
      </x:c>
      <x:c r="F15810" s="0" t="s">
        <x:v>6902</x:v>
      </x:c>
      <x:c r="G15810" s="0" t="s">
        <x:v>4301</x:v>
      </x:c>
      <x:c r="H15810" s="0" t="s">
        <x:v>4302</x:v>
      </x:c>
      <x:c r="I15810" s="0" t="s">
        <x:v>54</x:v>
      </x:c>
      <x:c r="J15810" s="0">
        <x:v>0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6901</x:v>
      </x:c>
      <x:c r="F15811" s="0" t="s">
        <x:v>6902</x:v>
      </x:c>
      <x:c r="G15811" s="0" t="s">
        <x:v>4303</x:v>
      </x:c>
      <x:c r="H15811" s="0" t="s">
        <x:v>4304</x:v>
      </x:c>
      <x:c r="I15811" s="0" t="s">
        <x:v>54</x:v>
      </x:c>
      <x:c r="J15811" s="0">
        <x:v>7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6901</x:v>
      </x:c>
      <x:c r="F15812" s="0" t="s">
        <x:v>6902</x:v>
      </x:c>
      <x:c r="G15812" s="0" t="s">
        <x:v>4305</x:v>
      </x:c>
      <x:c r="H15812" s="0" t="s">
        <x:v>4306</x:v>
      </x:c>
      <x:c r="I15812" s="0" t="s">
        <x:v>54</x:v>
      </x:c>
      <x:c r="J15812" s="0">
        <x:v>0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6901</x:v>
      </x:c>
      <x:c r="F15813" s="0" t="s">
        <x:v>6902</x:v>
      </x:c>
      <x:c r="G15813" s="0" t="s">
        <x:v>4307</x:v>
      </x:c>
      <x:c r="H15813" s="0" t="s">
        <x:v>4308</x:v>
      </x:c>
      <x:c r="I15813" s="0" t="s">
        <x:v>54</x:v>
      </x:c>
      <x:c r="J15813" s="0">
        <x:v>1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6901</x:v>
      </x:c>
      <x:c r="F15814" s="0" t="s">
        <x:v>6902</x:v>
      </x:c>
      <x:c r="G15814" s="0" t="s">
        <x:v>4309</x:v>
      </x:c>
      <x:c r="H15814" s="0" t="s">
        <x:v>4310</x:v>
      </x:c>
      <x:c r="I15814" s="0" t="s">
        <x:v>54</x:v>
      </x:c>
      <x:c r="J15814" s="0">
        <x:v>1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6901</x:v>
      </x:c>
      <x:c r="F15815" s="0" t="s">
        <x:v>6902</x:v>
      </x:c>
      <x:c r="G15815" s="0" t="s">
        <x:v>4311</x:v>
      </x:c>
      <x:c r="H15815" s="0" t="s">
        <x:v>4312</x:v>
      </x:c>
      <x:c r="I15815" s="0" t="s">
        <x:v>54</x:v>
      </x:c>
      <x:c r="J15815" s="0">
        <x:v>1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6901</x:v>
      </x:c>
      <x:c r="F15816" s="0" t="s">
        <x:v>6902</x:v>
      </x:c>
      <x:c r="G15816" s="0" t="s">
        <x:v>4313</x:v>
      </x:c>
      <x:c r="H15816" s="0" t="s">
        <x:v>4314</x:v>
      </x:c>
      <x:c r="I15816" s="0" t="s">
        <x:v>54</x:v>
      </x:c>
      <x:c r="J15816" s="0">
        <x:v>3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6901</x:v>
      </x:c>
      <x:c r="F15817" s="0" t="s">
        <x:v>6902</x:v>
      </x:c>
      <x:c r="G15817" s="0" t="s">
        <x:v>4315</x:v>
      </x:c>
      <x:c r="H15817" s="0" t="s">
        <x:v>4316</x:v>
      </x:c>
      <x:c r="I15817" s="0" t="s">
        <x:v>54</x:v>
      </x:c>
      <x:c r="J15817" s="0">
        <x:v>13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6901</x:v>
      </x:c>
      <x:c r="F15818" s="0" t="s">
        <x:v>6902</x:v>
      </x:c>
      <x:c r="G15818" s="0" t="s">
        <x:v>4317</x:v>
      </x:c>
      <x:c r="H15818" s="0" t="s">
        <x:v>4318</x:v>
      </x:c>
      <x:c r="I15818" s="0" t="s">
        <x:v>54</x:v>
      </x:c>
      <x:c r="J15818" s="0">
        <x:v>1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6901</x:v>
      </x:c>
      <x:c r="F15819" s="0" t="s">
        <x:v>6902</x:v>
      </x:c>
      <x:c r="G15819" s="0" t="s">
        <x:v>4319</x:v>
      </x:c>
      <x:c r="H15819" s="0" t="s">
        <x:v>4320</x:v>
      </x:c>
      <x:c r="I15819" s="0" t="s">
        <x:v>54</x:v>
      </x:c>
      <x:c r="J15819" s="0">
        <x:v>2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6901</x:v>
      </x:c>
      <x:c r="F15820" s="0" t="s">
        <x:v>6902</x:v>
      </x:c>
      <x:c r="G15820" s="0" t="s">
        <x:v>4321</x:v>
      </x:c>
      <x:c r="H15820" s="0" t="s">
        <x:v>4322</x:v>
      </x:c>
      <x:c r="I15820" s="0" t="s">
        <x:v>54</x:v>
      </x:c>
      <x:c r="J15820" s="0">
        <x:v>1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6901</x:v>
      </x:c>
      <x:c r="F15821" s="0" t="s">
        <x:v>6902</x:v>
      </x:c>
      <x:c r="G15821" s="0" t="s">
        <x:v>4323</x:v>
      </x:c>
      <x:c r="H15821" s="0" t="s">
        <x:v>4324</x:v>
      </x:c>
      <x:c r="I15821" s="0" t="s">
        <x:v>54</x:v>
      </x:c>
      <x:c r="J15821" s="0">
        <x:v>0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6901</x:v>
      </x:c>
      <x:c r="F15822" s="0" t="s">
        <x:v>6902</x:v>
      </x:c>
      <x:c r="G15822" s="0" t="s">
        <x:v>4325</x:v>
      </x:c>
      <x:c r="H15822" s="0" t="s">
        <x:v>4326</x:v>
      </x:c>
      <x:c r="I15822" s="0" t="s">
        <x:v>54</x:v>
      </x:c>
      <x:c r="J15822" s="0">
        <x:v>4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6901</x:v>
      </x:c>
      <x:c r="F15823" s="0" t="s">
        <x:v>6902</x:v>
      </x:c>
      <x:c r="G15823" s="0" t="s">
        <x:v>4327</x:v>
      </x:c>
      <x:c r="H15823" s="0" t="s">
        <x:v>4328</x:v>
      </x:c>
      <x:c r="I15823" s="0" t="s">
        <x:v>54</x:v>
      </x:c>
      <x:c r="J15823" s="0">
        <x:v>0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6901</x:v>
      </x:c>
      <x:c r="F15824" s="0" t="s">
        <x:v>6902</x:v>
      </x:c>
      <x:c r="G15824" s="0" t="s">
        <x:v>4329</x:v>
      </x:c>
      <x:c r="H15824" s="0" t="s">
        <x:v>4330</x:v>
      </x:c>
      <x:c r="I15824" s="0" t="s">
        <x:v>54</x:v>
      </x:c>
      <x:c r="J15824" s="0">
        <x:v>0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6901</x:v>
      </x:c>
      <x:c r="F15825" s="0" t="s">
        <x:v>6902</x:v>
      </x:c>
      <x:c r="G15825" s="0" t="s">
        <x:v>4331</x:v>
      </x:c>
      <x:c r="H15825" s="0" t="s">
        <x:v>4332</x:v>
      </x:c>
      <x:c r="I15825" s="0" t="s">
        <x:v>54</x:v>
      </x:c>
      <x:c r="J15825" s="0">
        <x:v>2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6901</x:v>
      </x:c>
      <x:c r="F15826" s="0" t="s">
        <x:v>6902</x:v>
      </x:c>
      <x:c r="G15826" s="0" t="s">
        <x:v>4333</x:v>
      </x:c>
      <x:c r="H15826" s="0" t="s">
        <x:v>4334</x:v>
      </x:c>
      <x:c r="I15826" s="0" t="s">
        <x:v>54</x:v>
      </x:c>
      <x:c r="J15826" s="0">
        <x:v>10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6901</x:v>
      </x:c>
      <x:c r="F15827" s="0" t="s">
        <x:v>6902</x:v>
      </x:c>
      <x:c r="G15827" s="0" t="s">
        <x:v>4335</x:v>
      </x:c>
      <x:c r="H15827" s="0" t="s">
        <x:v>4336</x:v>
      </x:c>
      <x:c r="I15827" s="0" t="s">
        <x:v>54</x:v>
      </x:c>
      <x:c r="J15827" s="0">
        <x:v>53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6901</x:v>
      </x:c>
      <x:c r="F15828" s="0" t="s">
        <x:v>6902</x:v>
      </x:c>
      <x:c r="G15828" s="0" t="s">
        <x:v>4337</x:v>
      </x:c>
      <x:c r="H15828" s="0" t="s">
        <x:v>4338</x:v>
      </x:c>
      <x:c r="I15828" s="0" t="s">
        <x:v>54</x:v>
      </x:c>
      <x:c r="J15828" s="0">
        <x:v>3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6901</x:v>
      </x:c>
      <x:c r="F15829" s="0" t="s">
        <x:v>6902</x:v>
      </x:c>
      <x:c r="G15829" s="0" t="s">
        <x:v>4339</x:v>
      </x:c>
      <x:c r="H15829" s="0" t="s">
        <x:v>4340</x:v>
      </x:c>
      <x:c r="I15829" s="0" t="s">
        <x:v>54</x:v>
      </x:c>
      <x:c r="J15829" s="0">
        <x:v>6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6901</x:v>
      </x:c>
      <x:c r="F15830" s="0" t="s">
        <x:v>6902</x:v>
      </x:c>
      <x:c r="G15830" s="0" t="s">
        <x:v>4341</x:v>
      </x:c>
      <x:c r="H15830" s="0" t="s">
        <x:v>4342</x:v>
      </x:c>
      <x:c r="I15830" s="0" t="s">
        <x:v>54</x:v>
      </x:c>
      <x:c r="J15830" s="0">
        <x:v>0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6901</x:v>
      </x:c>
      <x:c r="F15831" s="0" t="s">
        <x:v>6902</x:v>
      </x:c>
      <x:c r="G15831" s="0" t="s">
        <x:v>4343</x:v>
      </x:c>
      <x:c r="H15831" s="0" t="s">
        <x:v>4344</x:v>
      </x:c>
      <x:c r="I15831" s="0" t="s">
        <x:v>54</x:v>
      </x:c>
      <x:c r="J15831" s="0">
        <x:v>2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6901</x:v>
      </x:c>
      <x:c r="F15832" s="0" t="s">
        <x:v>6902</x:v>
      </x:c>
      <x:c r="G15832" s="0" t="s">
        <x:v>4345</x:v>
      </x:c>
      <x:c r="H15832" s="0" t="s">
        <x:v>4346</x:v>
      </x:c>
      <x:c r="I15832" s="0" t="s">
        <x:v>54</x:v>
      </x:c>
      <x:c r="J15832" s="0">
        <x:v>4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6901</x:v>
      </x:c>
      <x:c r="F15833" s="0" t="s">
        <x:v>6902</x:v>
      </x:c>
      <x:c r="G15833" s="0" t="s">
        <x:v>4347</x:v>
      </x:c>
      <x:c r="H15833" s="0" t="s">
        <x:v>4348</x:v>
      </x:c>
      <x:c r="I15833" s="0" t="s">
        <x:v>54</x:v>
      </x:c>
      <x:c r="J15833" s="0">
        <x:v>1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6901</x:v>
      </x:c>
      <x:c r="F15834" s="0" t="s">
        <x:v>6902</x:v>
      </x:c>
      <x:c r="G15834" s="0" t="s">
        <x:v>4349</x:v>
      </x:c>
      <x:c r="H15834" s="0" t="s">
        <x:v>4350</x:v>
      </x:c>
      <x:c r="I15834" s="0" t="s">
        <x:v>54</x:v>
      </x:c>
      <x:c r="J15834" s="0">
        <x:v>7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6901</x:v>
      </x:c>
      <x:c r="F15835" s="0" t="s">
        <x:v>6902</x:v>
      </x:c>
      <x:c r="G15835" s="0" t="s">
        <x:v>4351</x:v>
      </x:c>
      <x:c r="H15835" s="0" t="s">
        <x:v>4352</x:v>
      </x:c>
      <x:c r="I15835" s="0" t="s">
        <x:v>54</x:v>
      </x:c>
      <x:c r="J15835" s="0">
        <x:v>0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6901</x:v>
      </x:c>
      <x:c r="F15836" s="0" t="s">
        <x:v>6902</x:v>
      </x:c>
      <x:c r="G15836" s="0" t="s">
        <x:v>4353</x:v>
      </x:c>
      <x:c r="H15836" s="0" t="s">
        <x:v>4354</x:v>
      </x:c>
      <x:c r="I15836" s="0" t="s">
        <x:v>54</x:v>
      </x:c>
      <x:c r="J15836" s="0">
        <x:v>0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6901</x:v>
      </x:c>
      <x:c r="F15837" s="0" t="s">
        <x:v>6902</x:v>
      </x:c>
      <x:c r="G15837" s="0" t="s">
        <x:v>4355</x:v>
      </x:c>
      <x:c r="H15837" s="0" t="s">
        <x:v>4356</x:v>
      </x:c>
      <x:c r="I15837" s="0" t="s">
        <x:v>54</x:v>
      </x:c>
      <x:c r="J15837" s="0">
        <x:v>0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6901</x:v>
      </x:c>
      <x:c r="F15838" s="0" t="s">
        <x:v>6902</x:v>
      </x:c>
      <x:c r="G15838" s="0" t="s">
        <x:v>4357</x:v>
      </x:c>
      <x:c r="H15838" s="0" t="s">
        <x:v>4358</x:v>
      </x:c>
      <x:c r="I15838" s="0" t="s">
        <x:v>54</x:v>
      </x:c>
      <x:c r="J15838" s="0">
        <x:v>0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6901</x:v>
      </x:c>
      <x:c r="F15839" s="0" t="s">
        <x:v>6902</x:v>
      </x:c>
      <x:c r="G15839" s="0" t="s">
        <x:v>4359</x:v>
      </x:c>
      <x:c r="H15839" s="0" t="s">
        <x:v>4360</x:v>
      </x:c>
      <x:c r="I15839" s="0" t="s">
        <x:v>54</x:v>
      </x:c>
      <x:c r="J15839" s="0">
        <x:v>0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6901</x:v>
      </x:c>
      <x:c r="F15840" s="0" t="s">
        <x:v>6902</x:v>
      </x:c>
      <x:c r="G15840" s="0" t="s">
        <x:v>4361</x:v>
      </x:c>
      <x:c r="H15840" s="0" t="s">
        <x:v>4362</x:v>
      </x:c>
      <x:c r="I15840" s="0" t="s">
        <x:v>54</x:v>
      </x:c>
      <x:c r="J15840" s="0">
        <x:v>0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6901</x:v>
      </x:c>
      <x:c r="F15841" s="0" t="s">
        <x:v>6902</x:v>
      </x:c>
      <x:c r="G15841" s="0" t="s">
        <x:v>4363</x:v>
      </x:c>
      <x:c r="H15841" s="0" t="s">
        <x:v>4364</x:v>
      </x:c>
      <x:c r="I15841" s="0" t="s">
        <x:v>54</x:v>
      </x:c>
      <x:c r="J15841" s="0">
        <x:v>4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6901</x:v>
      </x:c>
      <x:c r="F15842" s="0" t="s">
        <x:v>6902</x:v>
      </x:c>
      <x:c r="G15842" s="0" t="s">
        <x:v>4365</x:v>
      </x:c>
      <x:c r="H15842" s="0" t="s">
        <x:v>4366</x:v>
      </x:c>
      <x:c r="I15842" s="0" t="s">
        <x:v>54</x:v>
      </x:c>
      <x:c r="J15842" s="0">
        <x:v>3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6901</x:v>
      </x:c>
      <x:c r="F15843" s="0" t="s">
        <x:v>6902</x:v>
      </x:c>
      <x:c r="G15843" s="0" t="s">
        <x:v>4367</x:v>
      </x:c>
      <x:c r="H15843" s="0" t="s">
        <x:v>4368</x:v>
      </x:c>
      <x:c r="I15843" s="0" t="s">
        <x:v>54</x:v>
      </x:c>
      <x:c r="J15843" s="0">
        <x:v>4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6901</x:v>
      </x:c>
      <x:c r="F15844" s="0" t="s">
        <x:v>6902</x:v>
      </x:c>
      <x:c r="G15844" s="0" t="s">
        <x:v>4369</x:v>
      </x:c>
      <x:c r="H15844" s="0" t="s">
        <x:v>4370</x:v>
      </x:c>
      <x:c r="I15844" s="0" t="s">
        <x:v>54</x:v>
      </x:c>
      <x:c r="J15844" s="0">
        <x:v>1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6901</x:v>
      </x:c>
      <x:c r="F15845" s="0" t="s">
        <x:v>6902</x:v>
      </x:c>
      <x:c r="G15845" s="0" t="s">
        <x:v>4371</x:v>
      </x:c>
      <x:c r="H15845" s="0" t="s">
        <x:v>4372</x:v>
      </x:c>
      <x:c r="I15845" s="0" t="s">
        <x:v>54</x:v>
      </x:c>
      <x:c r="J15845" s="0">
        <x:v>5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6901</x:v>
      </x:c>
      <x:c r="F15846" s="0" t="s">
        <x:v>6902</x:v>
      </x:c>
      <x:c r="G15846" s="0" t="s">
        <x:v>4373</x:v>
      </x:c>
      <x:c r="H15846" s="0" t="s">
        <x:v>4374</x:v>
      </x:c>
      <x:c r="I15846" s="0" t="s">
        <x:v>54</x:v>
      </x:c>
      <x:c r="J15846" s="0">
        <x:v>2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6901</x:v>
      </x:c>
      <x:c r="F15847" s="0" t="s">
        <x:v>6902</x:v>
      </x:c>
      <x:c r="G15847" s="0" t="s">
        <x:v>4375</x:v>
      </x:c>
      <x:c r="H15847" s="0" t="s">
        <x:v>4376</x:v>
      </x:c>
      <x:c r="I15847" s="0" t="s">
        <x:v>54</x:v>
      </x:c>
      <x:c r="J15847" s="0">
        <x:v>1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6901</x:v>
      </x:c>
      <x:c r="F15848" s="0" t="s">
        <x:v>6902</x:v>
      </x:c>
      <x:c r="G15848" s="0" t="s">
        <x:v>4377</x:v>
      </x:c>
      <x:c r="H15848" s="0" t="s">
        <x:v>4378</x:v>
      </x:c>
      <x:c r="I15848" s="0" t="s">
        <x:v>54</x:v>
      </x:c>
      <x:c r="J15848" s="0">
        <x:v>0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6901</x:v>
      </x:c>
      <x:c r="F15849" s="0" t="s">
        <x:v>6902</x:v>
      </x:c>
      <x:c r="G15849" s="0" t="s">
        <x:v>4379</x:v>
      </x:c>
      <x:c r="H15849" s="0" t="s">
        <x:v>4380</x:v>
      </x:c>
      <x:c r="I15849" s="0" t="s">
        <x:v>54</x:v>
      </x:c>
      <x:c r="J15849" s="0">
        <x:v>3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6901</x:v>
      </x:c>
      <x:c r="F15850" s="0" t="s">
        <x:v>6902</x:v>
      </x:c>
      <x:c r="G15850" s="0" t="s">
        <x:v>4381</x:v>
      </x:c>
      <x:c r="H15850" s="0" t="s">
        <x:v>4382</x:v>
      </x:c>
      <x:c r="I15850" s="0" t="s">
        <x:v>54</x:v>
      </x:c>
      <x:c r="J15850" s="0">
        <x:v>0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6901</x:v>
      </x:c>
      <x:c r="F15851" s="0" t="s">
        <x:v>6902</x:v>
      </x:c>
      <x:c r="G15851" s="0" t="s">
        <x:v>4383</x:v>
      </x:c>
      <x:c r="H15851" s="0" t="s">
        <x:v>4384</x:v>
      </x:c>
      <x:c r="I15851" s="0" t="s">
        <x:v>54</x:v>
      </x:c>
      <x:c r="J15851" s="0">
        <x:v>1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6901</x:v>
      </x:c>
      <x:c r="F15852" s="0" t="s">
        <x:v>6902</x:v>
      </x:c>
      <x:c r="G15852" s="0" t="s">
        <x:v>4385</x:v>
      </x:c>
      <x:c r="H15852" s="0" t="s">
        <x:v>4386</x:v>
      </x:c>
      <x:c r="I15852" s="0" t="s">
        <x:v>54</x:v>
      </x:c>
      <x:c r="J15852" s="0">
        <x:v>18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6901</x:v>
      </x:c>
      <x:c r="F15853" s="0" t="s">
        <x:v>6902</x:v>
      </x:c>
      <x:c r="G15853" s="0" t="s">
        <x:v>4387</x:v>
      </x:c>
      <x:c r="H15853" s="0" t="s">
        <x:v>4388</x:v>
      </x:c>
      <x:c r="I15853" s="0" t="s">
        <x:v>54</x:v>
      </x:c>
      <x:c r="J15853" s="0">
        <x:v>2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6901</x:v>
      </x:c>
      <x:c r="F15854" s="0" t="s">
        <x:v>6902</x:v>
      </x:c>
      <x:c r="G15854" s="0" t="s">
        <x:v>4389</x:v>
      </x:c>
      <x:c r="H15854" s="0" t="s">
        <x:v>4390</x:v>
      </x:c>
      <x:c r="I15854" s="0" t="s">
        <x:v>54</x:v>
      </x:c>
      <x:c r="J15854" s="0">
        <x:v>1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6901</x:v>
      </x:c>
      <x:c r="F15855" s="0" t="s">
        <x:v>6902</x:v>
      </x:c>
      <x:c r="G15855" s="0" t="s">
        <x:v>4391</x:v>
      </x:c>
      <x:c r="H15855" s="0" t="s">
        <x:v>4392</x:v>
      </x:c>
      <x:c r="I15855" s="0" t="s">
        <x:v>54</x:v>
      </x:c>
      <x:c r="J15855" s="0">
        <x:v>2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6901</x:v>
      </x:c>
      <x:c r="F15856" s="0" t="s">
        <x:v>6902</x:v>
      </x:c>
      <x:c r="G15856" s="0" t="s">
        <x:v>4393</x:v>
      </x:c>
      <x:c r="H15856" s="0" t="s">
        <x:v>4394</x:v>
      </x:c>
      <x:c r="I15856" s="0" t="s">
        <x:v>54</x:v>
      </x:c>
      <x:c r="J15856" s="0">
        <x:v>1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6901</x:v>
      </x:c>
      <x:c r="F15857" s="0" t="s">
        <x:v>6902</x:v>
      </x:c>
      <x:c r="G15857" s="0" t="s">
        <x:v>4395</x:v>
      </x:c>
      <x:c r="H15857" s="0" t="s">
        <x:v>4396</x:v>
      </x:c>
      <x:c r="I15857" s="0" t="s">
        <x:v>54</x:v>
      </x:c>
      <x:c r="J15857" s="0">
        <x:v>3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6901</x:v>
      </x:c>
      <x:c r="F15858" s="0" t="s">
        <x:v>6902</x:v>
      </x:c>
      <x:c r="G15858" s="0" t="s">
        <x:v>4397</x:v>
      </x:c>
      <x:c r="H15858" s="0" t="s">
        <x:v>4398</x:v>
      </x:c>
      <x:c r="I15858" s="0" t="s">
        <x:v>54</x:v>
      </x:c>
      <x:c r="J15858" s="0">
        <x:v>1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6901</x:v>
      </x:c>
      <x:c r="F15859" s="0" t="s">
        <x:v>6902</x:v>
      </x:c>
      <x:c r="G15859" s="0" t="s">
        <x:v>4399</x:v>
      </x:c>
      <x:c r="H15859" s="0" t="s">
        <x:v>4400</x:v>
      </x:c>
      <x:c r="I15859" s="0" t="s">
        <x:v>54</x:v>
      </x:c>
      <x:c r="J15859" s="0">
        <x:v>0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6901</x:v>
      </x:c>
      <x:c r="F15860" s="0" t="s">
        <x:v>6902</x:v>
      </x:c>
      <x:c r="G15860" s="0" t="s">
        <x:v>4401</x:v>
      </x:c>
      <x:c r="H15860" s="0" t="s">
        <x:v>4402</x:v>
      </x:c>
      <x:c r="I15860" s="0" t="s">
        <x:v>54</x:v>
      </x:c>
      <x:c r="J15860" s="0">
        <x:v>2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6901</x:v>
      </x:c>
      <x:c r="F15861" s="0" t="s">
        <x:v>6902</x:v>
      </x:c>
      <x:c r="G15861" s="0" t="s">
        <x:v>4403</x:v>
      </x:c>
      <x:c r="H15861" s="0" t="s">
        <x:v>4404</x:v>
      </x:c>
      <x:c r="I15861" s="0" t="s">
        <x:v>54</x:v>
      </x:c>
      <x:c r="J15861" s="0">
        <x:v>0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6901</x:v>
      </x:c>
      <x:c r="F15862" s="0" t="s">
        <x:v>6902</x:v>
      </x:c>
      <x:c r="G15862" s="0" t="s">
        <x:v>4405</x:v>
      </x:c>
      <x:c r="H15862" s="0" t="s">
        <x:v>4406</x:v>
      </x:c>
      <x:c r="I15862" s="0" t="s">
        <x:v>54</x:v>
      </x:c>
      <x:c r="J15862" s="0">
        <x:v>0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6901</x:v>
      </x:c>
      <x:c r="F15863" s="0" t="s">
        <x:v>6902</x:v>
      </x:c>
      <x:c r="G15863" s="0" t="s">
        <x:v>4407</x:v>
      </x:c>
      <x:c r="H15863" s="0" t="s">
        <x:v>4408</x:v>
      </x:c>
      <x:c r="I15863" s="0" t="s">
        <x:v>54</x:v>
      </x:c>
      <x:c r="J15863" s="0">
        <x:v>1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6901</x:v>
      </x:c>
      <x:c r="F15864" s="0" t="s">
        <x:v>6902</x:v>
      </x:c>
      <x:c r="G15864" s="0" t="s">
        <x:v>4409</x:v>
      </x:c>
      <x:c r="H15864" s="0" t="s">
        <x:v>4410</x:v>
      </x:c>
      <x:c r="I15864" s="0" t="s">
        <x:v>54</x:v>
      </x:c>
      <x:c r="J15864" s="0">
        <x:v>4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6901</x:v>
      </x:c>
      <x:c r="F15865" s="0" t="s">
        <x:v>6902</x:v>
      </x:c>
      <x:c r="G15865" s="0" t="s">
        <x:v>4411</x:v>
      </x:c>
      <x:c r="H15865" s="0" t="s">
        <x:v>4412</x:v>
      </x:c>
      <x:c r="I15865" s="0" t="s">
        <x:v>54</x:v>
      </x:c>
      <x:c r="J15865" s="0">
        <x:v>0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6901</x:v>
      </x:c>
      <x:c r="F15866" s="0" t="s">
        <x:v>6902</x:v>
      </x:c>
      <x:c r="G15866" s="0" t="s">
        <x:v>4413</x:v>
      </x:c>
      <x:c r="H15866" s="0" t="s">
        <x:v>4414</x:v>
      </x:c>
      <x:c r="I15866" s="0" t="s">
        <x:v>54</x:v>
      </x:c>
      <x:c r="J15866" s="0">
        <x:v>3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6901</x:v>
      </x:c>
      <x:c r="F15867" s="0" t="s">
        <x:v>6902</x:v>
      </x:c>
      <x:c r="G15867" s="0" t="s">
        <x:v>4415</x:v>
      </x:c>
      <x:c r="H15867" s="0" t="s">
        <x:v>4416</x:v>
      </x:c>
      <x:c r="I15867" s="0" t="s">
        <x:v>54</x:v>
      </x:c>
      <x:c r="J15867" s="0">
        <x:v>1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6901</x:v>
      </x:c>
      <x:c r="F15868" s="0" t="s">
        <x:v>6902</x:v>
      </x:c>
      <x:c r="G15868" s="0" t="s">
        <x:v>4417</x:v>
      </x:c>
      <x:c r="H15868" s="0" t="s">
        <x:v>4418</x:v>
      </x:c>
      <x:c r="I15868" s="0" t="s">
        <x:v>54</x:v>
      </x:c>
      <x:c r="J15868" s="0">
        <x:v>2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6901</x:v>
      </x:c>
      <x:c r="F15869" s="0" t="s">
        <x:v>6902</x:v>
      </x:c>
      <x:c r="G15869" s="0" t="s">
        <x:v>4419</x:v>
      </x:c>
      <x:c r="H15869" s="0" t="s">
        <x:v>4420</x:v>
      </x:c>
      <x:c r="I15869" s="0" t="s">
        <x:v>54</x:v>
      </x:c>
      <x:c r="J15869" s="0">
        <x:v>0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6901</x:v>
      </x:c>
      <x:c r="F15870" s="0" t="s">
        <x:v>6902</x:v>
      </x:c>
      <x:c r="G15870" s="0" t="s">
        <x:v>4421</x:v>
      </x:c>
      <x:c r="H15870" s="0" t="s">
        <x:v>4422</x:v>
      </x:c>
      <x:c r="I15870" s="0" t="s">
        <x:v>54</x:v>
      </x:c>
      <x:c r="J15870" s="0">
        <x:v>3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6901</x:v>
      </x:c>
      <x:c r="F15871" s="0" t="s">
        <x:v>6902</x:v>
      </x:c>
      <x:c r="G15871" s="0" t="s">
        <x:v>4423</x:v>
      </x:c>
      <x:c r="H15871" s="0" t="s">
        <x:v>4424</x:v>
      </x:c>
      <x:c r="I15871" s="0" t="s">
        <x:v>54</x:v>
      </x:c>
      <x:c r="J15871" s="0">
        <x:v>0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6901</x:v>
      </x:c>
      <x:c r="F15872" s="0" t="s">
        <x:v>6902</x:v>
      </x:c>
      <x:c r="G15872" s="0" t="s">
        <x:v>4425</x:v>
      </x:c>
      <x:c r="H15872" s="0" t="s">
        <x:v>4426</x:v>
      </x:c>
      <x:c r="I15872" s="0" t="s">
        <x:v>54</x:v>
      </x:c>
      <x:c r="J15872" s="0">
        <x:v>2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6901</x:v>
      </x:c>
      <x:c r="F15873" s="0" t="s">
        <x:v>6902</x:v>
      </x:c>
      <x:c r="G15873" s="0" t="s">
        <x:v>4427</x:v>
      </x:c>
      <x:c r="H15873" s="0" t="s">
        <x:v>4428</x:v>
      </x:c>
      <x:c r="I15873" s="0" t="s">
        <x:v>54</x:v>
      </x:c>
      <x:c r="J15873" s="0">
        <x:v>0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6901</x:v>
      </x:c>
      <x:c r="F15874" s="0" t="s">
        <x:v>6902</x:v>
      </x:c>
      <x:c r="G15874" s="0" t="s">
        <x:v>4429</x:v>
      </x:c>
      <x:c r="H15874" s="0" t="s">
        <x:v>4430</x:v>
      </x:c>
      <x:c r="I15874" s="0" t="s">
        <x:v>54</x:v>
      </x:c>
      <x:c r="J15874" s="0">
        <x:v>2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6901</x:v>
      </x:c>
      <x:c r="F15875" s="0" t="s">
        <x:v>6902</x:v>
      </x:c>
      <x:c r="G15875" s="0" t="s">
        <x:v>4431</x:v>
      </x:c>
      <x:c r="H15875" s="0" t="s">
        <x:v>4432</x:v>
      </x:c>
      <x:c r="I15875" s="0" t="s">
        <x:v>54</x:v>
      </x:c>
      <x:c r="J15875" s="0">
        <x:v>0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6901</x:v>
      </x:c>
      <x:c r="F15876" s="0" t="s">
        <x:v>6902</x:v>
      </x:c>
      <x:c r="G15876" s="0" t="s">
        <x:v>4433</x:v>
      </x:c>
      <x:c r="H15876" s="0" t="s">
        <x:v>4434</x:v>
      </x:c>
      <x:c r="I15876" s="0" t="s">
        <x:v>54</x:v>
      </x:c>
      <x:c r="J15876" s="0">
        <x:v>1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6901</x:v>
      </x:c>
      <x:c r="F15877" s="0" t="s">
        <x:v>6902</x:v>
      </x:c>
      <x:c r="G15877" s="0" t="s">
        <x:v>4435</x:v>
      </x:c>
      <x:c r="H15877" s="0" t="s">
        <x:v>4436</x:v>
      </x:c>
      <x:c r="I15877" s="0" t="s">
        <x:v>54</x:v>
      </x:c>
      <x:c r="J15877" s="0">
        <x:v>1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6901</x:v>
      </x:c>
      <x:c r="F15878" s="0" t="s">
        <x:v>6902</x:v>
      </x:c>
      <x:c r="G15878" s="0" t="s">
        <x:v>4437</x:v>
      </x:c>
      <x:c r="H15878" s="0" t="s">
        <x:v>4438</x:v>
      </x:c>
      <x:c r="I15878" s="0" t="s">
        <x:v>54</x:v>
      </x:c>
      <x:c r="J15878" s="0">
        <x:v>1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6901</x:v>
      </x:c>
      <x:c r="F15879" s="0" t="s">
        <x:v>6902</x:v>
      </x:c>
      <x:c r="G15879" s="0" t="s">
        <x:v>4439</x:v>
      </x:c>
      <x:c r="H15879" s="0" t="s">
        <x:v>4440</x:v>
      </x:c>
      <x:c r="I15879" s="0" t="s">
        <x:v>54</x:v>
      </x:c>
      <x:c r="J15879" s="0">
        <x:v>1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6901</x:v>
      </x:c>
      <x:c r="F15880" s="0" t="s">
        <x:v>6902</x:v>
      </x:c>
      <x:c r="G15880" s="0" t="s">
        <x:v>4441</x:v>
      </x:c>
      <x:c r="H15880" s="0" t="s">
        <x:v>4442</x:v>
      </x:c>
      <x:c r="I15880" s="0" t="s">
        <x:v>54</x:v>
      </x:c>
      <x:c r="J15880" s="0">
        <x:v>3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6901</x:v>
      </x:c>
      <x:c r="F15881" s="0" t="s">
        <x:v>6902</x:v>
      </x:c>
      <x:c r="G15881" s="0" t="s">
        <x:v>4443</x:v>
      </x:c>
      <x:c r="H15881" s="0" t="s">
        <x:v>4444</x:v>
      </x:c>
      <x:c r="I15881" s="0" t="s">
        <x:v>54</x:v>
      </x:c>
      <x:c r="J15881" s="0">
        <x:v>0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6901</x:v>
      </x:c>
      <x:c r="F15882" s="0" t="s">
        <x:v>6902</x:v>
      </x:c>
      <x:c r="G15882" s="0" t="s">
        <x:v>4445</x:v>
      </x:c>
      <x:c r="H15882" s="0" t="s">
        <x:v>4446</x:v>
      </x:c>
      <x:c r="I15882" s="0" t="s">
        <x:v>54</x:v>
      </x:c>
      <x:c r="J15882" s="0">
        <x:v>3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6901</x:v>
      </x:c>
      <x:c r="F15883" s="0" t="s">
        <x:v>6902</x:v>
      </x:c>
      <x:c r="G15883" s="0" t="s">
        <x:v>4447</x:v>
      </x:c>
      <x:c r="H15883" s="0" t="s">
        <x:v>4448</x:v>
      </x:c>
      <x:c r="I15883" s="0" t="s">
        <x:v>54</x:v>
      </x:c>
      <x:c r="J15883" s="0">
        <x:v>1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6901</x:v>
      </x:c>
      <x:c r="F15884" s="0" t="s">
        <x:v>6902</x:v>
      </x:c>
      <x:c r="G15884" s="0" t="s">
        <x:v>4449</x:v>
      </x:c>
      <x:c r="H15884" s="0" t="s">
        <x:v>4450</x:v>
      </x:c>
      <x:c r="I15884" s="0" t="s">
        <x:v>54</x:v>
      </x:c>
      <x:c r="J15884" s="0">
        <x:v>6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6901</x:v>
      </x:c>
      <x:c r="F15885" s="0" t="s">
        <x:v>6902</x:v>
      </x:c>
      <x:c r="G15885" s="0" t="s">
        <x:v>4451</x:v>
      </x:c>
      <x:c r="H15885" s="0" t="s">
        <x:v>4452</x:v>
      </x:c>
      <x:c r="I15885" s="0" t="s">
        <x:v>54</x:v>
      </x:c>
      <x:c r="J15885" s="0">
        <x:v>6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6901</x:v>
      </x:c>
      <x:c r="F15886" s="0" t="s">
        <x:v>6902</x:v>
      </x:c>
      <x:c r="G15886" s="0" t="s">
        <x:v>4453</x:v>
      </x:c>
      <x:c r="H15886" s="0" t="s">
        <x:v>4454</x:v>
      </x:c>
      <x:c r="I15886" s="0" t="s">
        <x:v>54</x:v>
      </x:c>
      <x:c r="J15886" s="0">
        <x:v>0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6901</x:v>
      </x:c>
      <x:c r="F15887" s="0" t="s">
        <x:v>6902</x:v>
      </x:c>
      <x:c r="G15887" s="0" t="s">
        <x:v>4455</x:v>
      </x:c>
      <x:c r="H15887" s="0" t="s">
        <x:v>4456</x:v>
      </x:c>
      <x:c r="I15887" s="0" t="s">
        <x:v>54</x:v>
      </x:c>
      <x:c r="J15887" s="0">
        <x:v>2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6901</x:v>
      </x:c>
      <x:c r="F15888" s="0" t="s">
        <x:v>6902</x:v>
      </x:c>
      <x:c r="G15888" s="0" t="s">
        <x:v>4457</x:v>
      </x:c>
      <x:c r="H15888" s="0" t="s">
        <x:v>4458</x:v>
      </x:c>
      <x:c r="I15888" s="0" t="s">
        <x:v>54</x:v>
      </x:c>
      <x:c r="J15888" s="0">
        <x:v>0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6901</x:v>
      </x:c>
      <x:c r="F15889" s="0" t="s">
        <x:v>6902</x:v>
      </x:c>
      <x:c r="G15889" s="0" t="s">
        <x:v>4459</x:v>
      </x:c>
      <x:c r="H15889" s="0" t="s">
        <x:v>4460</x:v>
      </x:c>
      <x:c r="I15889" s="0" t="s">
        <x:v>54</x:v>
      </x:c>
      <x:c r="J15889" s="0">
        <x:v>2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6901</x:v>
      </x:c>
      <x:c r="F15890" s="0" t="s">
        <x:v>6902</x:v>
      </x:c>
      <x:c r="G15890" s="0" t="s">
        <x:v>4461</x:v>
      </x:c>
      <x:c r="H15890" s="0" t="s">
        <x:v>4462</x:v>
      </x:c>
      <x:c r="I15890" s="0" t="s">
        <x:v>54</x:v>
      </x:c>
      <x:c r="J15890" s="0">
        <x:v>1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6901</x:v>
      </x:c>
      <x:c r="F15891" s="0" t="s">
        <x:v>6902</x:v>
      </x:c>
      <x:c r="G15891" s="0" t="s">
        <x:v>4463</x:v>
      </x:c>
      <x:c r="H15891" s="0" t="s">
        <x:v>4464</x:v>
      </x:c>
      <x:c r="I15891" s="0" t="s">
        <x:v>54</x:v>
      </x:c>
      <x:c r="J15891" s="0">
        <x:v>0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6901</x:v>
      </x:c>
      <x:c r="F15892" s="0" t="s">
        <x:v>6902</x:v>
      </x:c>
      <x:c r="G15892" s="0" t="s">
        <x:v>4465</x:v>
      </x:c>
      <x:c r="H15892" s="0" t="s">
        <x:v>4466</x:v>
      </x:c>
      <x:c r="I15892" s="0" t="s">
        <x:v>54</x:v>
      </x:c>
      <x:c r="J15892" s="0">
        <x:v>0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6901</x:v>
      </x:c>
      <x:c r="F15893" s="0" t="s">
        <x:v>6902</x:v>
      </x:c>
      <x:c r="G15893" s="0" t="s">
        <x:v>4467</x:v>
      </x:c>
      <x:c r="H15893" s="0" t="s">
        <x:v>4468</x:v>
      </x:c>
      <x:c r="I15893" s="0" t="s">
        <x:v>54</x:v>
      </x:c>
      <x:c r="J15893" s="0">
        <x:v>0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6901</x:v>
      </x:c>
      <x:c r="F15894" s="0" t="s">
        <x:v>6902</x:v>
      </x:c>
      <x:c r="G15894" s="0" t="s">
        <x:v>4469</x:v>
      </x:c>
      <x:c r="H15894" s="0" t="s">
        <x:v>4470</x:v>
      </x:c>
      <x:c r="I15894" s="0" t="s">
        <x:v>54</x:v>
      </x:c>
      <x:c r="J15894" s="0">
        <x:v>1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6901</x:v>
      </x:c>
      <x:c r="F15895" s="0" t="s">
        <x:v>6902</x:v>
      </x:c>
      <x:c r="G15895" s="0" t="s">
        <x:v>4471</x:v>
      </x:c>
      <x:c r="H15895" s="0" t="s">
        <x:v>4472</x:v>
      </x:c>
      <x:c r="I15895" s="0" t="s">
        <x:v>54</x:v>
      </x:c>
      <x:c r="J15895" s="0">
        <x:v>1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6901</x:v>
      </x:c>
      <x:c r="F15896" s="0" t="s">
        <x:v>6902</x:v>
      </x:c>
      <x:c r="G15896" s="0" t="s">
        <x:v>4473</x:v>
      </x:c>
      <x:c r="H15896" s="0" t="s">
        <x:v>4474</x:v>
      </x:c>
      <x:c r="I15896" s="0" t="s">
        <x:v>54</x:v>
      </x:c>
      <x:c r="J15896" s="0">
        <x:v>2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6901</x:v>
      </x:c>
      <x:c r="F15897" s="0" t="s">
        <x:v>6902</x:v>
      </x:c>
      <x:c r="G15897" s="0" t="s">
        <x:v>4475</x:v>
      </x:c>
      <x:c r="H15897" s="0" t="s">
        <x:v>4476</x:v>
      </x:c>
      <x:c r="I15897" s="0" t="s">
        <x:v>54</x:v>
      </x:c>
      <x:c r="J15897" s="0">
        <x:v>3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6901</x:v>
      </x:c>
      <x:c r="F15898" s="0" t="s">
        <x:v>6902</x:v>
      </x:c>
      <x:c r="G15898" s="0" t="s">
        <x:v>4477</x:v>
      </x:c>
      <x:c r="H15898" s="0" t="s">
        <x:v>4478</x:v>
      </x:c>
      <x:c r="I15898" s="0" t="s">
        <x:v>54</x:v>
      </x:c>
      <x:c r="J15898" s="0">
        <x:v>3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6901</x:v>
      </x:c>
      <x:c r="F15899" s="0" t="s">
        <x:v>6902</x:v>
      </x:c>
      <x:c r="G15899" s="0" t="s">
        <x:v>4479</x:v>
      </x:c>
      <x:c r="H15899" s="0" t="s">
        <x:v>4480</x:v>
      </x:c>
      <x:c r="I15899" s="0" t="s">
        <x:v>54</x:v>
      </x:c>
      <x:c r="J15899" s="0">
        <x:v>1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6901</x:v>
      </x:c>
      <x:c r="F15900" s="0" t="s">
        <x:v>6902</x:v>
      </x:c>
      <x:c r="G15900" s="0" t="s">
        <x:v>4481</x:v>
      </x:c>
      <x:c r="H15900" s="0" t="s">
        <x:v>4482</x:v>
      </x:c>
      <x:c r="I15900" s="0" t="s">
        <x:v>54</x:v>
      </x:c>
      <x:c r="J15900" s="0">
        <x:v>0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6901</x:v>
      </x:c>
      <x:c r="F15901" s="0" t="s">
        <x:v>6902</x:v>
      </x:c>
      <x:c r="G15901" s="0" t="s">
        <x:v>4483</x:v>
      </x:c>
      <x:c r="H15901" s="0" t="s">
        <x:v>4484</x:v>
      </x:c>
      <x:c r="I15901" s="0" t="s">
        <x:v>54</x:v>
      </x:c>
      <x:c r="J15901" s="0">
        <x:v>2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6901</x:v>
      </x:c>
      <x:c r="F15902" s="0" t="s">
        <x:v>6902</x:v>
      </x:c>
      <x:c r="G15902" s="0" t="s">
        <x:v>4485</x:v>
      </x:c>
      <x:c r="H15902" s="0" t="s">
        <x:v>4486</x:v>
      </x:c>
      <x:c r="I15902" s="0" t="s">
        <x:v>54</x:v>
      </x:c>
      <x:c r="J15902" s="0">
        <x:v>0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6901</x:v>
      </x:c>
      <x:c r="F15903" s="0" t="s">
        <x:v>6902</x:v>
      </x:c>
      <x:c r="G15903" s="0" t="s">
        <x:v>4487</x:v>
      </x:c>
      <x:c r="H15903" s="0" t="s">
        <x:v>4488</x:v>
      </x:c>
      <x:c r="I15903" s="0" t="s">
        <x:v>54</x:v>
      </x:c>
      <x:c r="J15903" s="0">
        <x:v>7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6901</x:v>
      </x:c>
      <x:c r="F15904" s="0" t="s">
        <x:v>6902</x:v>
      </x:c>
      <x:c r="G15904" s="0" t="s">
        <x:v>4489</x:v>
      </x:c>
      <x:c r="H15904" s="0" t="s">
        <x:v>4490</x:v>
      </x:c>
      <x:c r="I15904" s="0" t="s">
        <x:v>54</x:v>
      </x:c>
      <x:c r="J15904" s="0">
        <x:v>1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6901</x:v>
      </x:c>
      <x:c r="F15905" s="0" t="s">
        <x:v>6902</x:v>
      </x:c>
      <x:c r="G15905" s="0" t="s">
        <x:v>4491</x:v>
      </x:c>
      <x:c r="H15905" s="0" t="s">
        <x:v>4492</x:v>
      </x:c>
      <x:c r="I15905" s="0" t="s">
        <x:v>54</x:v>
      </x:c>
      <x:c r="J15905" s="0">
        <x:v>3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6901</x:v>
      </x:c>
      <x:c r="F15906" s="0" t="s">
        <x:v>6902</x:v>
      </x:c>
      <x:c r="G15906" s="0" t="s">
        <x:v>4493</x:v>
      </x:c>
      <x:c r="H15906" s="0" t="s">
        <x:v>4494</x:v>
      </x:c>
      <x:c r="I15906" s="0" t="s">
        <x:v>54</x:v>
      </x:c>
      <x:c r="J15906" s="0">
        <x:v>2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6901</x:v>
      </x:c>
      <x:c r="F15907" s="0" t="s">
        <x:v>6902</x:v>
      </x:c>
      <x:c r="G15907" s="0" t="s">
        <x:v>4495</x:v>
      </x:c>
      <x:c r="H15907" s="0" t="s">
        <x:v>4496</x:v>
      </x:c>
      <x:c r="I15907" s="0" t="s">
        <x:v>54</x:v>
      </x:c>
      <x:c r="J15907" s="0">
        <x:v>66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6901</x:v>
      </x:c>
      <x:c r="F15908" s="0" t="s">
        <x:v>6902</x:v>
      </x:c>
      <x:c r="G15908" s="0" t="s">
        <x:v>4497</x:v>
      </x:c>
      <x:c r="H15908" s="0" t="s">
        <x:v>4498</x:v>
      </x:c>
      <x:c r="I15908" s="0" t="s">
        <x:v>54</x:v>
      </x:c>
      <x:c r="J15908" s="0">
        <x:v>3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6901</x:v>
      </x:c>
      <x:c r="F15909" s="0" t="s">
        <x:v>6902</x:v>
      </x:c>
      <x:c r="G15909" s="0" t="s">
        <x:v>4499</x:v>
      </x:c>
      <x:c r="H15909" s="0" t="s">
        <x:v>4500</x:v>
      </x:c>
      <x:c r="I15909" s="0" t="s">
        <x:v>54</x:v>
      </x:c>
      <x:c r="J15909" s="0">
        <x:v>52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6901</x:v>
      </x:c>
      <x:c r="F15910" s="0" t="s">
        <x:v>6902</x:v>
      </x:c>
      <x:c r="G15910" s="0" t="s">
        <x:v>4501</x:v>
      </x:c>
      <x:c r="H15910" s="0" t="s">
        <x:v>4502</x:v>
      </x:c>
      <x:c r="I15910" s="0" t="s">
        <x:v>54</x:v>
      </x:c>
      <x:c r="J15910" s="0">
        <x:v>16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6901</x:v>
      </x:c>
      <x:c r="F15911" s="0" t="s">
        <x:v>6902</x:v>
      </x:c>
      <x:c r="G15911" s="0" t="s">
        <x:v>4503</x:v>
      </x:c>
      <x:c r="H15911" s="0" t="s">
        <x:v>4504</x:v>
      </x:c>
      <x:c r="I15911" s="0" t="s">
        <x:v>54</x:v>
      </x:c>
      <x:c r="J15911" s="0">
        <x:v>1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6901</x:v>
      </x:c>
      <x:c r="F15912" s="0" t="s">
        <x:v>6902</x:v>
      </x:c>
      <x:c r="G15912" s="0" t="s">
        <x:v>4505</x:v>
      </x:c>
      <x:c r="H15912" s="0" t="s">
        <x:v>4506</x:v>
      </x:c>
      <x:c r="I15912" s="0" t="s">
        <x:v>54</x:v>
      </x:c>
      <x:c r="J15912" s="0">
        <x:v>0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6901</x:v>
      </x:c>
      <x:c r="F15913" s="0" t="s">
        <x:v>6902</x:v>
      </x:c>
      <x:c r="G15913" s="0" t="s">
        <x:v>4507</x:v>
      </x:c>
      <x:c r="H15913" s="0" t="s">
        <x:v>4508</x:v>
      </x:c>
      <x:c r="I15913" s="0" t="s">
        <x:v>54</x:v>
      </x:c>
      <x:c r="J15913" s="0">
        <x:v>0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6901</x:v>
      </x:c>
      <x:c r="F15914" s="0" t="s">
        <x:v>6902</x:v>
      </x:c>
      <x:c r="G15914" s="0" t="s">
        <x:v>4509</x:v>
      </x:c>
      <x:c r="H15914" s="0" t="s">
        <x:v>4510</x:v>
      </x:c>
      <x:c r="I15914" s="0" t="s">
        <x:v>54</x:v>
      </x:c>
      <x:c r="J15914" s="0">
        <x:v>2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6901</x:v>
      </x:c>
      <x:c r="F15915" s="0" t="s">
        <x:v>6902</x:v>
      </x:c>
      <x:c r="G15915" s="0" t="s">
        <x:v>4511</x:v>
      </x:c>
      <x:c r="H15915" s="0" t="s">
        <x:v>4512</x:v>
      </x:c>
      <x:c r="I15915" s="0" t="s">
        <x:v>54</x:v>
      </x:c>
      <x:c r="J15915" s="0">
        <x:v>2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6901</x:v>
      </x:c>
      <x:c r="F15916" s="0" t="s">
        <x:v>6902</x:v>
      </x:c>
      <x:c r="G15916" s="0" t="s">
        <x:v>4513</x:v>
      </x:c>
      <x:c r="H15916" s="0" t="s">
        <x:v>4514</x:v>
      </x:c>
      <x:c r="I15916" s="0" t="s">
        <x:v>54</x:v>
      </x:c>
      <x:c r="J15916" s="0">
        <x:v>51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6901</x:v>
      </x:c>
      <x:c r="F15917" s="0" t="s">
        <x:v>6902</x:v>
      </x:c>
      <x:c r="G15917" s="0" t="s">
        <x:v>4515</x:v>
      </x:c>
      <x:c r="H15917" s="0" t="s">
        <x:v>4516</x:v>
      </x:c>
      <x:c r="I15917" s="0" t="s">
        <x:v>54</x:v>
      </x:c>
      <x:c r="J15917" s="0">
        <x:v>0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6901</x:v>
      </x:c>
      <x:c r="F15918" s="0" t="s">
        <x:v>6902</x:v>
      </x:c>
      <x:c r="G15918" s="0" t="s">
        <x:v>4517</x:v>
      </x:c>
      <x:c r="H15918" s="0" t="s">
        <x:v>4518</x:v>
      </x:c>
      <x:c r="I15918" s="0" t="s">
        <x:v>54</x:v>
      </x:c>
      <x:c r="J15918" s="0">
        <x:v>9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6901</x:v>
      </x:c>
      <x:c r="F15919" s="0" t="s">
        <x:v>6902</x:v>
      </x:c>
      <x:c r="G15919" s="0" t="s">
        <x:v>4519</x:v>
      </x:c>
      <x:c r="H15919" s="0" t="s">
        <x:v>4520</x:v>
      </x:c>
      <x:c r="I15919" s="0" t="s">
        <x:v>54</x:v>
      </x:c>
      <x:c r="J15919" s="0">
        <x:v>0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6901</x:v>
      </x:c>
      <x:c r="F15920" s="0" t="s">
        <x:v>6902</x:v>
      </x:c>
      <x:c r="G15920" s="0" t="s">
        <x:v>4521</x:v>
      </x:c>
      <x:c r="H15920" s="0" t="s">
        <x:v>4522</x:v>
      </x:c>
      <x:c r="I15920" s="0" t="s">
        <x:v>54</x:v>
      </x:c>
      <x:c r="J15920" s="0">
        <x:v>6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6901</x:v>
      </x:c>
      <x:c r="F15921" s="0" t="s">
        <x:v>6902</x:v>
      </x:c>
      <x:c r="G15921" s="0" t="s">
        <x:v>4523</x:v>
      </x:c>
      <x:c r="H15921" s="0" t="s">
        <x:v>4524</x:v>
      </x:c>
      <x:c r="I15921" s="0" t="s">
        <x:v>54</x:v>
      </x:c>
      <x:c r="J15921" s="0">
        <x:v>11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6901</x:v>
      </x:c>
      <x:c r="F15922" s="0" t="s">
        <x:v>6902</x:v>
      </x:c>
      <x:c r="G15922" s="0" t="s">
        <x:v>4525</x:v>
      </x:c>
      <x:c r="H15922" s="0" t="s">
        <x:v>4526</x:v>
      </x:c>
      <x:c r="I15922" s="0" t="s">
        <x:v>54</x:v>
      </x:c>
      <x:c r="J15922" s="0">
        <x:v>33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6901</x:v>
      </x:c>
      <x:c r="F15923" s="0" t="s">
        <x:v>6902</x:v>
      </x:c>
      <x:c r="G15923" s="0" t="s">
        <x:v>4527</x:v>
      </x:c>
      <x:c r="H15923" s="0" t="s">
        <x:v>4528</x:v>
      </x:c>
      <x:c r="I15923" s="0" t="s">
        <x:v>54</x:v>
      </x:c>
      <x:c r="J15923" s="0">
        <x:v>0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6901</x:v>
      </x:c>
      <x:c r="F15924" s="0" t="s">
        <x:v>6902</x:v>
      </x:c>
      <x:c r="G15924" s="0" t="s">
        <x:v>4529</x:v>
      </x:c>
      <x:c r="H15924" s="0" t="s">
        <x:v>4530</x:v>
      </x:c>
      <x:c r="I15924" s="0" t="s">
        <x:v>54</x:v>
      </x:c>
      <x:c r="J15924" s="0">
        <x:v>1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6901</x:v>
      </x:c>
      <x:c r="F15925" s="0" t="s">
        <x:v>6902</x:v>
      </x:c>
      <x:c r="G15925" s="0" t="s">
        <x:v>4531</x:v>
      </x:c>
      <x:c r="H15925" s="0" t="s">
        <x:v>4532</x:v>
      </x:c>
      <x:c r="I15925" s="0" t="s">
        <x:v>54</x:v>
      </x:c>
      <x:c r="J15925" s="0">
        <x:v>0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6901</x:v>
      </x:c>
      <x:c r="F15926" s="0" t="s">
        <x:v>6902</x:v>
      </x:c>
      <x:c r="G15926" s="0" t="s">
        <x:v>4533</x:v>
      </x:c>
      <x:c r="H15926" s="0" t="s">
        <x:v>4534</x:v>
      </x:c>
      <x:c r="I15926" s="0" t="s">
        <x:v>54</x:v>
      </x:c>
      <x:c r="J15926" s="0">
        <x:v>1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6901</x:v>
      </x:c>
      <x:c r="F15927" s="0" t="s">
        <x:v>6902</x:v>
      </x:c>
      <x:c r="G15927" s="0" t="s">
        <x:v>4535</x:v>
      </x:c>
      <x:c r="H15927" s="0" t="s">
        <x:v>4536</x:v>
      </x:c>
      <x:c r="I15927" s="0" t="s">
        <x:v>54</x:v>
      </x:c>
      <x:c r="J15927" s="0">
        <x:v>5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6901</x:v>
      </x:c>
      <x:c r="F15928" s="0" t="s">
        <x:v>6902</x:v>
      </x:c>
      <x:c r="G15928" s="0" t="s">
        <x:v>4537</x:v>
      </x:c>
      <x:c r="H15928" s="0" t="s">
        <x:v>4538</x:v>
      </x:c>
      <x:c r="I15928" s="0" t="s">
        <x:v>54</x:v>
      </x:c>
      <x:c r="J15928" s="0">
        <x:v>2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6901</x:v>
      </x:c>
      <x:c r="F15929" s="0" t="s">
        <x:v>6902</x:v>
      </x:c>
      <x:c r="G15929" s="0" t="s">
        <x:v>4539</x:v>
      </x:c>
      <x:c r="H15929" s="0" t="s">
        <x:v>4540</x:v>
      </x:c>
      <x:c r="I15929" s="0" t="s">
        <x:v>54</x:v>
      </x:c>
      <x:c r="J15929" s="0">
        <x:v>2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6901</x:v>
      </x:c>
      <x:c r="F15930" s="0" t="s">
        <x:v>6902</x:v>
      </x:c>
      <x:c r="G15930" s="0" t="s">
        <x:v>4541</x:v>
      </x:c>
      <x:c r="H15930" s="0" t="s">
        <x:v>4542</x:v>
      </x:c>
      <x:c r="I15930" s="0" t="s">
        <x:v>54</x:v>
      </x:c>
      <x:c r="J15930" s="0">
        <x:v>1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6901</x:v>
      </x:c>
      <x:c r="F15931" s="0" t="s">
        <x:v>6902</x:v>
      </x:c>
      <x:c r="G15931" s="0" t="s">
        <x:v>4543</x:v>
      </x:c>
      <x:c r="H15931" s="0" t="s">
        <x:v>4544</x:v>
      </x:c>
      <x:c r="I15931" s="0" t="s">
        <x:v>54</x:v>
      </x:c>
      <x:c r="J15931" s="0">
        <x:v>1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6901</x:v>
      </x:c>
      <x:c r="F15932" s="0" t="s">
        <x:v>6902</x:v>
      </x:c>
      <x:c r="G15932" s="0" t="s">
        <x:v>4545</x:v>
      </x:c>
      <x:c r="H15932" s="0" t="s">
        <x:v>4546</x:v>
      </x:c>
      <x:c r="I15932" s="0" t="s">
        <x:v>54</x:v>
      </x:c>
      <x:c r="J15932" s="0">
        <x:v>2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6901</x:v>
      </x:c>
      <x:c r="F15933" s="0" t="s">
        <x:v>6902</x:v>
      </x:c>
      <x:c r="G15933" s="0" t="s">
        <x:v>4547</x:v>
      </x:c>
      <x:c r="H15933" s="0" t="s">
        <x:v>4548</x:v>
      </x:c>
      <x:c r="I15933" s="0" t="s">
        <x:v>54</x:v>
      </x:c>
      <x:c r="J15933" s="0">
        <x:v>0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6901</x:v>
      </x:c>
      <x:c r="F15934" s="0" t="s">
        <x:v>6902</x:v>
      </x:c>
      <x:c r="G15934" s="0" t="s">
        <x:v>4549</x:v>
      </x:c>
      <x:c r="H15934" s="0" t="s">
        <x:v>4550</x:v>
      </x:c>
      <x:c r="I15934" s="0" t="s">
        <x:v>54</x:v>
      </x:c>
      <x:c r="J15934" s="0">
        <x:v>0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6901</x:v>
      </x:c>
      <x:c r="F15935" s="0" t="s">
        <x:v>6902</x:v>
      </x:c>
      <x:c r="G15935" s="0" t="s">
        <x:v>4551</x:v>
      </x:c>
      <x:c r="H15935" s="0" t="s">
        <x:v>4552</x:v>
      </x:c>
      <x:c r="I15935" s="0" t="s">
        <x:v>54</x:v>
      </x:c>
      <x:c r="J15935" s="0">
        <x:v>1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6901</x:v>
      </x:c>
      <x:c r="F15936" s="0" t="s">
        <x:v>6902</x:v>
      </x:c>
      <x:c r="G15936" s="0" t="s">
        <x:v>4553</x:v>
      </x:c>
      <x:c r="H15936" s="0" t="s">
        <x:v>4554</x:v>
      </x:c>
      <x:c r="I15936" s="0" t="s">
        <x:v>54</x:v>
      </x:c>
      <x:c r="J15936" s="0">
        <x:v>0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6901</x:v>
      </x:c>
      <x:c r="F15937" s="0" t="s">
        <x:v>6902</x:v>
      </x:c>
      <x:c r="G15937" s="0" t="s">
        <x:v>4555</x:v>
      </x:c>
      <x:c r="H15937" s="0" t="s">
        <x:v>4556</x:v>
      </x:c>
      <x:c r="I15937" s="0" t="s">
        <x:v>54</x:v>
      </x:c>
      <x:c r="J15937" s="0">
        <x:v>1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6901</x:v>
      </x:c>
      <x:c r="F15938" s="0" t="s">
        <x:v>6902</x:v>
      </x:c>
      <x:c r="G15938" s="0" t="s">
        <x:v>4557</x:v>
      </x:c>
      <x:c r="H15938" s="0" t="s">
        <x:v>4558</x:v>
      </x:c>
      <x:c r="I15938" s="0" t="s">
        <x:v>54</x:v>
      </x:c>
      <x:c r="J15938" s="0">
        <x:v>0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6901</x:v>
      </x:c>
      <x:c r="F15939" s="0" t="s">
        <x:v>6902</x:v>
      </x:c>
      <x:c r="G15939" s="0" t="s">
        <x:v>4559</x:v>
      </x:c>
      <x:c r="H15939" s="0" t="s">
        <x:v>4560</x:v>
      </x:c>
      <x:c r="I15939" s="0" t="s">
        <x:v>54</x:v>
      </x:c>
      <x:c r="J15939" s="0">
        <x:v>6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6901</x:v>
      </x:c>
      <x:c r="F15940" s="0" t="s">
        <x:v>6902</x:v>
      </x:c>
      <x:c r="G15940" s="0" t="s">
        <x:v>4561</x:v>
      </x:c>
      <x:c r="H15940" s="0" t="s">
        <x:v>4562</x:v>
      </x:c>
      <x:c r="I15940" s="0" t="s">
        <x:v>54</x:v>
      </x:c>
      <x:c r="J15940" s="0">
        <x:v>2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6901</x:v>
      </x:c>
      <x:c r="F15941" s="0" t="s">
        <x:v>6902</x:v>
      </x:c>
      <x:c r="G15941" s="0" t="s">
        <x:v>4563</x:v>
      </x:c>
      <x:c r="H15941" s="0" t="s">
        <x:v>4564</x:v>
      </x:c>
      <x:c r="I15941" s="0" t="s">
        <x:v>54</x:v>
      </x:c>
      <x:c r="J15941" s="0">
        <x:v>3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6901</x:v>
      </x:c>
      <x:c r="F15942" s="0" t="s">
        <x:v>6902</x:v>
      </x:c>
      <x:c r="G15942" s="0" t="s">
        <x:v>4565</x:v>
      </x:c>
      <x:c r="H15942" s="0" t="s">
        <x:v>4566</x:v>
      </x:c>
      <x:c r="I15942" s="0" t="s">
        <x:v>54</x:v>
      </x:c>
      <x:c r="J15942" s="0">
        <x:v>1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6901</x:v>
      </x:c>
      <x:c r="F15943" s="0" t="s">
        <x:v>6902</x:v>
      </x:c>
      <x:c r="G15943" s="0" t="s">
        <x:v>4567</x:v>
      </x:c>
      <x:c r="H15943" s="0" t="s">
        <x:v>4568</x:v>
      </x:c>
      <x:c r="I15943" s="0" t="s">
        <x:v>54</x:v>
      </x:c>
      <x:c r="J15943" s="0">
        <x:v>1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6901</x:v>
      </x:c>
      <x:c r="F15944" s="0" t="s">
        <x:v>6902</x:v>
      </x:c>
      <x:c r="G15944" s="0" t="s">
        <x:v>4569</x:v>
      </x:c>
      <x:c r="H15944" s="0" t="s">
        <x:v>4570</x:v>
      </x:c>
      <x:c r="I15944" s="0" t="s">
        <x:v>54</x:v>
      </x:c>
      <x:c r="J15944" s="0">
        <x:v>0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6901</x:v>
      </x:c>
      <x:c r="F15945" s="0" t="s">
        <x:v>6902</x:v>
      </x:c>
      <x:c r="G15945" s="0" t="s">
        <x:v>4571</x:v>
      </x:c>
      <x:c r="H15945" s="0" t="s">
        <x:v>4572</x:v>
      </x:c>
      <x:c r="I15945" s="0" t="s">
        <x:v>54</x:v>
      </x:c>
      <x:c r="J15945" s="0">
        <x:v>9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6901</x:v>
      </x:c>
      <x:c r="F15946" s="0" t="s">
        <x:v>6902</x:v>
      </x:c>
      <x:c r="G15946" s="0" t="s">
        <x:v>4573</x:v>
      </x:c>
      <x:c r="H15946" s="0" t="s">
        <x:v>4574</x:v>
      </x:c>
      <x:c r="I15946" s="0" t="s">
        <x:v>54</x:v>
      </x:c>
      <x:c r="J15946" s="0">
        <x:v>4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6901</x:v>
      </x:c>
      <x:c r="F15947" s="0" t="s">
        <x:v>6902</x:v>
      </x:c>
      <x:c r="G15947" s="0" t="s">
        <x:v>4575</x:v>
      </x:c>
      <x:c r="H15947" s="0" t="s">
        <x:v>4576</x:v>
      </x:c>
      <x:c r="I15947" s="0" t="s">
        <x:v>54</x:v>
      </x:c>
      <x:c r="J15947" s="0">
        <x:v>0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6901</x:v>
      </x:c>
      <x:c r="F15948" s="0" t="s">
        <x:v>6902</x:v>
      </x:c>
      <x:c r="G15948" s="0" t="s">
        <x:v>4577</x:v>
      </x:c>
      <x:c r="H15948" s="0" t="s">
        <x:v>4578</x:v>
      </x:c>
      <x:c r="I15948" s="0" t="s">
        <x:v>54</x:v>
      </x:c>
      <x:c r="J15948" s="0">
        <x:v>40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6901</x:v>
      </x:c>
      <x:c r="F15949" s="0" t="s">
        <x:v>6902</x:v>
      </x:c>
      <x:c r="G15949" s="0" t="s">
        <x:v>4579</x:v>
      </x:c>
      <x:c r="H15949" s="0" t="s">
        <x:v>4580</x:v>
      </x:c>
      <x:c r="I15949" s="0" t="s">
        <x:v>54</x:v>
      </x:c>
      <x:c r="J15949" s="0">
        <x:v>9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6901</x:v>
      </x:c>
      <x:c r="F15950" s="0" t="s">
        <x:v>6902</x:v>
      </x:c>
      <x:c r="G15950" s="0" t="s">
        <x:v>4581</x:v>
      </x:c>
      <x:c r="H15950" s="0" t="s">
        <x:v>4582</x:v>
      </x:c>
      <x:c r="I15950" s="0" t="s">
        <x:v>54</x:v>
      </x:c>
      <x:c r="J15950" s="0">
        <x:v>26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6901</x:v>
      </x:c>
      <x:c r="F15951" s="0" t="s">
        <x:v>6902</x:v>
      </x:c>
      <x:c r="G15951" s="0" t="s">
        <x:v>4583</x:v>
      </x:c>
      <x:c r="H15951" s="0" t="s">
        <x:v>4584</x:v>
      </x:c>
      <x:c r="I15951" s="0" t="s">
        <x:v>54</x:v>
      </x:c>
      <x:c r="J15951" s="0">
        <x:v>22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6901</x:v>
      </x:c>
      <x:c r="F15952" s="0" t="s">
        <x:v>6902</x:v>
      </x:c>
      <x:c r="G15952" s="0" t="s">
        <x:v>4585</x:v>
      </x:c>
      <x:c r="H15952" s="0" t="s">
        <x:v>4586</x:v>
      </x:c>
      <x:c r="I15952" s="0" t="s">
        <x:v>54</x:v>
      </x:c>
      <x:c r="J15952" s="0">
        <x:v>11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6901</x:v>
      </x:c>
      <x:c r="F15953" s="0" t="s">
        <x:v>6902</x:v>
      </x:c>
      <x:c r="G15953" s="0" t="s">
        <x:v>4587</x:v>
      </x:c>
      <x:c r="H15953" s="0" t="s">
        <x:v>4588</x:v>
      </x:c>
      <x:c r="I15953" s="0" t="s">
        <x:v>54</x:v>
      </x:c>
      <x:c r="J15953" s="0">
        <x:v>0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6901</x:v>
      </x:c>
      <x:c r="F15954" s="0" t="s">
        <x:v>6902</x:v>
      </x:c>
      <x:c r="G15954" s="0" t="s">
        <x:v>4589</x:v>
      </x:c>
      <x:c r="H15954" s="0" t="s">
        <x:v>4590</x:v>
      </x:c>
      <x:c r="I15954" s="0" t="s">
        <x:v>54</x:v>
      </x:c>
      <x:c r="J15954" s="0">
        <x:v>0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6901</x:v>
      </x:c>
      <x:c r="F15955" s="0" t="s">
        <x:v>6902</x:v>
      </x:c>
      <x:c r="G15955" s="0" t="s">
        <x:v>4591</x:v>
      </x:c>
      <x:c r="H15955" s="0" t="s">
        <x:v>4592</x:v>
      </x:c>
      <x:c r="I15955" s="0" t="s">
        <x:v>54</x:v>
      </x:c>
      <x:c r="J15955" s="0">
        <x:v>1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6901</x:v>
      </x:c>
      <x:c r="F15956" s="0" t="s">
        <x:v>6902</x:v>
      </x:c>
      <x:c r="G15956" s="0" t="s">
        <x:v>4593</x:v>
      </x:c>
      <x:c r="H15956" s="0" t="s">
        <x:v>4594</x:v>
      </x:c>
      <x:c r="I15956" s="0" t="s">
        <x:v>54</x:v>
      </x:c>
      <x:c r="J15956" s="0">
        <x:v>26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6901</x:v>
      </x:c>
      <x:c r="F15957" s="0" t="s">
        <x:v>6902</x:v>
      </x:c>
      <x:c r="G15957" s="0" t="s">
        <x:v>4595</x:v>
      </x:c>
      <x:c r="H15957" s="0" t="s">
        <x:v>4596</x:v>
      </x:c>
      <x:c r="I15957" s="0" t="s">
        <x:v>54</x:v>
      </x:c>
      <x:c r="J15957" s="0">
        <x:v>49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6901</x:v>
      </x:c>
      <x:c r="F15958" s="0" t="s">
        <x:v>6902</x:v>
      </x:c>
      <x:c r="G15958" s="0" t="s">
        <x:v>4597</x:v>
      </x:c>
      <x:c r="H15958" s="0" t="s">
        <x:v>4598</x:v>
      </x:c>
      <x:c r="I15958" s="0" t="s">
        <x:v>54</x:v>
      </x:c>
      <x:c r="J15958" s="0">
        <x:v>38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6901</x:v>
      </x:c>
      <x:c r="F15959" s="0" t="s">
        <x:v>6902</x:v>
      </x:c>
      <x:c r="G15959" s="0" t="s">
        <x:v>4599</x:v>
      </x:c>
      <x:c r="H15959" s="0" t="s">
        <x:v>4600</x:v>
      </x:c>
      <x:c r="I15959" s="0" t="s">
        <x:v>54</x:v>
      </x:c>
      <x:c r="J15959" s="0">
        <x:v>0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6901</x:v>
      </x:c>
      <x:c r="F15960" s="0" t="s">
        <x:v>6902</x:v>
      </x:c>
      <x:c r="G15960" s="0" t="s">
        <x:v>4601</x:v>
      </x:c>
      <x:c r="H15960" s="0" t="s">
        <x:v>4602</x:v>
      </x:c>
      <x:c r="I15960" s="0" t="s">
        <x:v>54</x:v>
      </x:c>
      <x:c r="J15960" s="0">
        <x:v>1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6901</x:v>
      </x:c>
      <x:c r="F15961" s="0" t="s">
        <x:v>6902</x:v>
      </x:c>
      <x:c r="G15961" s="0" t="s">
        <x:v>4603</x:v>
      </x:c>
      <x:c r="H15961" s="0" t="s">
        <x:v>4604</x:v>
      </x:c>
      <x:c r="I15961" s="0" t="s">
        <x:v>54</x:v>
      </x:c>
      <x:c r="J15961" s="0">
        <x:v>0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6901</x:v>
      </x:c>
      <x:c r="F15962" s="0" t="s">
        <x:v>6902</x:v>
      </x:c>
      <x:c r="G15962" s="0" t="s">
        <x:v>4605</x:v>
      </x:c>
      <x:c r="H15962" s="0" t="s">
        <x:v>4606</x:v>
      </x:c>
      <x:c r="I15962" s="0" t="s">
        <x:v>54</x:v>
      </x:c>
      <x:c r="J15962" s="0">
        <x:v>0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6901</x:v>
      </x:c>
      <x:c r="F15963" s="0" t="s">
        <x:v>6902</x:v>
      </x:c>
      <x:c r="G15963" s="0" t="s">
        <x:v>4607</x:v>
      </x:c>
      <x:c r="H15963" s="0" t="s">
        <x:v>4608</x:v>
      </x:c>
      <x:c r="I15963" s="0" t="s">
        <x:v>54</x:v>
      </x:c>
      <x:c r="J15963" s="0">
        <x:v>1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6901</x:v>
      </x:c>
      <x:c r="F15964" s="0" t="s">
        <x:v>6902</x:v>
      </x:c>
      <x:c r="G15964" s="0" t="s">
        <x:v>4609</x:v>
      </x:c>
      <x:c r="H15964" s="0" t="s">
        <x:v>4610</x:v>
      </x:c>
      <x:c r="I15964" s="0" t="s">
        <x:v>54</x:v>
      </x:c>
      <x:c r="J15964" s="0">
        <x:v>0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6901</x:v>
      </x:c>
      <x:c r="F15965" s="0" t="s">
        <x:v>6902</x:v>
      </x:c>
      <x:c r="G15965" s="0" t="s">
        <x:v>4611</x:v>
      </x:c>
      <x:c r="H15965" s="0" t="s">
        <x:v>4612</x:v>
      </x:c>
      <x:c r="I15965" s="0" t="s">
        <x:v>54</x:v>
      </x:c>
      <x:c r="J15965" s="0">
        <x:v>0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6901</x:v>
      </x:c>
      <x:c r="F15966" s="0" t="s">
        <x:v>6902</x:v>
      </x:c>
      <x:c r="G15966" s="0" t="s">
        <x:v>4613</x:v>
      </x:c>
      <x:c r="H15966" s="0" t="s">
        <x:v>4614</x:v>
      </x:c>
      <x:c r="I15966" s="0" t="s">
        <x:v>54</x:v>
      </x:c>
      <x:c r="J15966" s="0">
        <x:v>0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6901</x:v>
      </x:c>
      <x:c r="F15967" s="0" t="s">
        <x:v>6902</x:v>
      </x:c>
      <x:c r="G15967" s="0" t="s">
        <x:v>4615</x:v>
      </x:c>
      <x:c r="H15967" s="0" t="s">
        <x:v>4616</x:v>
      </x:c>
      <x:c r="I15967" s="0" t="s">
        <x:v>54</x:v>
      </x:c>
      <x:c r="J15967" s="0">
        <x:v>1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6901</x:v>
      </x:c>
      <x:c r="F15968" s="0" t="s">
        <x:v>6902</x:v>
      </x:c>
      <x:c r="G15968" s="0" t="s">
        <x:v>4617</x:v>
      </x:c>
      <x:c r="H15968" s="0" t="s">
        <x:v>4618</x:v>
      </x:c>
      <x:c r="I15968" s="0" t="s">
        <x:v>54</x:v>
      </x:c>
      <x:c r="J15968" s="0">
        <x:v>1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6901</x:v>
      </x:c>
      <x:c r="F15969" s="0" t="s">
        <x:v>6902</x:v>
      </x:c>
      <x:c r="G15969" s="0" t="s">
        <x:v>4619</x:v>
      </x:c>
      <x:c r="H15969" s="0" t="s">
        <x:v>4620</x:v>
      </x:c>
      <x:c r="I15969" s="0" t="s">
        <x:v>54</x:v>
      </x:c>
      <x:c r="J15969" s="0">
        <x:v>3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6901</x:v>
      </x:c>
      <x:c r="F15970" s="0" t="s">
        <x:v>6902</x:v>
      </x:c>
      <x:c r="G15970" s="0" t="s">
        <x:v>4621</x:v>
      </x:c>
      <x:c r="H15970" s="0" t="s">
        <x:v>4622</x:v>
      </x:c>
      <x:c r="I15970" s="0" t="s">
        <x:v>54</x:v>
      </x:c>
      <x:c r="J15970" s="0">
        <x:v>3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6901</x:v>
      </x:c>
      <x:c r="F15971" s="0" t="s">
        <x:v>6902</x:v>
      </x:c>
      <x:c r="G15971" s="0" t="s">
        <x:v>4623</x:v>
      </x:c>
      <x:c r="H15971" s="0" t="s">
        <x:v>4624</x:v>
      </x:c>
      <x:c r="I15971" s="0" t="s">
        <x:v>54</x:v>
      </x:c>
      <x:c r="J15971" s="0">
        <x:v>0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6901</x:v>
      </x:c>
      <x:c r="F15972" s="0" t="s">
        <x:v>6902</x:v>
      </x:c>
      <x:c r="G15972" s="0" t="s">
        <x:v>4625</x:v>
      </x:c>
      <x:c r="H15972" s="0" t="s">
        <x:v>4626</x:v>
      </x:c>
      <x:c r="I15972" s="0" t="s">
        <x:v>54</x:v>
      </x:c>
      <x:c r="J15972" s="0">
        <x:v>1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6901</x:v>
      </x:c>
      <x:c r="F15973" s="0" t="s">
        <x:v>6902</x:v>
      </x:c>
      <x:c r="G15973" s="0" t="s">
        <x:v>4627</x:v>
      </x:c>
      <x:c r="H15973" s="0" t="s">
        <x:v>4628</x:v>
      </x:c>
      <x:c r="I15973" s="0" t="s">
        <x:v>54</x:v>
      </x:c>
      <x:c r="J15973" s="0">
        <x:v>0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6901</x:v>
      </x:c>
      <x:c r="F15974" s="0" t="s">
        <x:v>6902</x:v>
      </x:c>
      <x:c r="G15974" s="0" t="s">
        <x:v>4629</x:v>
      </x:c>
      <x:c r="H15974" s="0" t="s">
        <x:v>4630</x:v>
      </x:c>
      <x:c r="I15974" s="0" t="s">
        <x:v>54</x:v>
      </x:c>
      <x:c r="J15974" s="0">
        <x:v>3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6901</x:v>
      </x:c>
      <x:c r="F15975" s="0" t="s">
        <x:v>6902</x:v>
      </x:c>
      <x:c r="G15975" s="0" t="s">
        <x:v>4631</x:v>
      </x:c>
      <x:c r="H15975" s="0" t="s">
        <x:v>4632</x:v>
      </x:c>
      <x:c r="I15975" s="0" t="s">
        <x:v>54</x:v>
      </x:c>
      <x:c r="J15975" s="0">
        <x:v>2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6901</x:v>
      </x:c>
      <x:c r="F15976" s="0" t="s">
        <x:v>6902</x:v>
      </x:c>
      <x:c r="G15976" s="0" t="s">
        <x:v>4633</x:v>
      </x:c>
      <x:c r="H15976" s="0" t="s">
        <x:v>4634</x:v>
      </x:c>
      <x:c r="I15976" s="0" t="s">
        <x:v>54</x:v>
      </x:c>
      <x:c r="J15976" s="0">
        <x:v>1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6901</x:v>
      </x:c>
      <x:c r="F15977" s="0" t="s">
        <x:v>6902</x:v>
      </x:c>
      <x:c r="G15977" s="0" t="s">
        <x:v>4635</x:v>
      </x:c>
      <x:c r="H15977" s="0" t="s">
        <x:v>4636</x:v>
      </x:c>
      <x:c r="I15977" s="0" t="s">
        <x:v>54</x:v>
      </x:c>
      <x:c r="J15977" s="0">
        <x:v>1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6901</x:v>
      </x:c>
      <x:c r="F15978" s="0" t="s">
        <x:v>6902</x:v>
      </x:c>
      <x:c r="G15978" s="0" t="s">
        <x:v>4637</x:v>
      </x:c>
      <x:c r="H15978" s="0" t="s">
        <x:v>4638</x:v>
      </x:c>
      <x:c r="I15978" s="0" t="s">
        <x:v>54</x:v>
      </x:c>
      <x:c r="J15978" s="0">
        <x:v>3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6901</x:v>
      </x:c>
      <x:c r="F15979" s="0" t="s">
        <x:v>6902</x:v>
      </x:c>
      <x:c r="G15979" s="0" t="s">
        <x:v>4639</x:v>
      </x:c>
      <x:c r="H15979" s="0" t="s">
        <x:v>4640</x:v>
      </x:c>
      <x:c r="I15979" s="0" t="s">
        <x:v>54</x:v>
      </x:c>
      <x:c r="J15979" s="0">
        <x:v>1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6901</x:v>
      </x:c>
      <x:c r="F15980" s="0" t="s">
        <x:v>6902</x:v>
      </x:c>
      <x:c r="G15980" s="0" t="s">
        <x:v>4641</x:v>
      </x:c>
      <x:c r="H15980" s="0" t="s">
        <x:v>4642</x:v>
      </x:c>
      <x:c r="I15980" s="0" t="s">
        <x:v>54</x:v>
      </x:c>
      <x:c r="J15980" s="0">
        <x:v>1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6901</x:v>
      </x:c>
      <x:c r="F15981" s="0" t="s">
        <x:v>6902</x:v>
      </x:c>
      <x:c r="G15981" s="0" t="s">
        <x:v>4643</x:v>
      </x:c>
      <x:c r="H15981" s="0" t="s">
        <x:v>4644</x:v>
      </x:c>
      <x:c r="I15981" s="0" t="s">
        <x:v>54</x:v>
      </x:c>
      <x:c r="J15981" s="0">
        <x:v>16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6901</x:v>
      </x:c>
      <x:c r="F15982" s="0" t="s">
        <x:v>6902</x:v>
      </x:c>
      <x:c r="G15982" s="0" t="s">
        <x:v>4645</x:v>
      </x:c>
      <x:c r="H15982" s="0" t="s">
        <x:v>4646</x:v>
      </x:c>
      <x:c r="I15982" s="0" t="s">
        <x:v>54</x:v>
      </x:c>
      <x:c r="J15982" s="0">
        <x:v>6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6901</x:v>
      </x:c>
      <x:c r="F15983" s="0" t="s">
        <x:v>6902</x:v>
      </x:c>
      <x:c r="G15983" s="0" t="s">
        <x:v>4647</x:v>
      </x:c>
      <x:c r="H15983" s="0" t="s">
        <x:v>4648</x:v>
      </x:c>
      <x:c r="I15983" s="0" t="s">
        <x:v>54</x:v>
      </x:c>
      <x:c r="J15983" s="0">
        <x:v>12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6901</x:v>
      </x:c>
      <x:c r="F15984" s="0" t="s">
        <x:v>6902</x:v>
      </x:c>
      <x:c r="G15984" s="0" t="s">
        <x:v>4649</x:v>
      </x:c>
      <x:c r="H15984" s="0" t="s">
        <x:v>4650</x:v>
      </x:c>
      <x:c r="I15984" s="0" t="s">
        <x:v>54</x:v>
      </x:c>
      <x:c r="J15984" s="0">
        <x:v>0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6901</x:v>
      </x:c>
      <x:c r="F15985" s="0" t="s">
        <x:v>6902</x:v>
      </x:c>
      <x:c r="G15985" s="0" t="s">
        <x:v>4651</x:v>
      </x:c>
      <x:c r="H15985" s="0" t="s">
        <x:v>4652</x:v>
      </x:c>
      <x:c r="I15985" s="0" t="s">
        <x:v>54</x:v>
      </x:c>
      <x:c r="J15985" s="0">
        <x:v>1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6901</x:v>
      </x:c>
      <x:c r="F15986" s="0" t="s">
        <x:v>6902</x:v>
      </x:c>
      <x:c r="G15986" s="0" t="s">
        <x:v>4653</x:v>
      </x:c>
      <x:c r="H15986" s="0" t="s">
        <x:v>4654</x:v>
      </x:c>
      <x:c r="I15986" s="0" t="s">
        <x:v>54</x:v>
      </x:c>
      <x:c r="J15986" s="0">
        <x:v>1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6901</x:v>
      </x:c>
      <x:c r="F15987" s="0" t="s">
        <x:v>6902</x:v>
      </x:c>
      <x:c r="G15987" s="0" t="s">
        <x:v>4655</x:v>
      </x:c>
      <x:c r="H15987" s="0" t="s">
        <x:v>4656</x:v>
      </x:c>
      <x:c r="I15987" s="0" t="s">
        <x:v>54</x:v>
      </x:c>
      <x:c r="J15987" s="0">
        <x:v>4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6901</x:v>
      </x:c>
      <x:c r="F15988" s="0" t="s">
        <x:v>6902</x:v>
      </x:c>
      <x:c r="G15988" s="0" t="s">
        <x:v>4657</x:v>
      </x:c>
      <x:c r="H15988" s="0" t="s">
        <x:v>4658</x:v>
      </x:c>
      <x:c r="I15988" s="0" t="s">
        <x:v>54</x:v>
      </x:c>
      <x:c r="J15988" s="0">
        <x:v>1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6901</x:v>
      </x:c>
      <x:c r="F15989" s="0" t="s">
        <x:v>6902</x:v>
      </x:c>
      <x:c r="G15989" s="0" t="s">
        <x:v>4659</x:v>
      </x:c>
      <x:c r="H15989" s="0" t="s">
        <x:v>4660</x:v>
      </x:c>
      <x:c r="I15989" s="0" t="s">
        <x:v>54</x:v>
      </x:c>
      <x:c r="J15989" s="0">
        <x:v>1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6901</x:v>
      </x:c>
      <x:c r="F15990" s="0" t="s">
        <x:v>6902</x:v>
      </x:c>
      <x:c r="G15990" s="0" t="s">
        <x:v>4661</x:v>
      </x:c>
      <x:c r="H15990" s="0" t="s">
        <x:v>4662</x:v>
      </x:c>
      <x:c r="I15990" s="0" t="s">
        <x:v>54</x:v>
      </x:c>
      <x:c r="J15990" s="0">
        <x:v>5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6901</x:v>
      </x:c>
      <x:c r="F15991" s="0" t="s">
        <x:v>6902</x:v>
      </x:c>
      <x:c r="G15991" s="0" t="s">
        <x:v>4663</x:v>
      </x:c>
      <x:c r="H15991" s="0" t="s">
        <x:v>4664</x:v>
      </x:c>
      <x:c r="I15991" s="0" t="s">
        <x:v>54</x:v>
      </x:c>
      <x:c r="J15991" s="0">
        <x:v>1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6901</x:v>
      </x:c>
      <x:c r="F15992" s="0" t="s">
        <x:v>6902</x:v>
      </x:c>
      <x:c r="G15992" s="0" t="s">
        <x:v>4665</x:v>
      </x:c>
      <x:c r="H15992" s="0" t="s">
        <x:v>4666</x:v>
      </x:c>
      <x:c r="I15992" s="0" t="s">
        <x:v>54</x:v>
      </x:c>
      <x:c r="J15992" s="0">
        <x:v>1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6901</x:v>
      </x:c>
      <x:c r="F15993" s="0" t="s">
        <x:v>6902</x:v>
      </x:c>
      <x:c r="G15993" s="0" t="s">
        <x:v>4667</x:v>
      </x:c>
      <x:c r="H15993" s="0" t="s">
        <x:v>4668</x:v>
      </x:c>
      <x:c r="I15993" s="0" t="s">
        <x:v>54</x:v>
      </x:c>
      <x:c r="J15993" s="0">
        <x:v>5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6901</x:v>
      </x:c>
      <x:c r="F15994" s="0" t="s">
        <x:v>6902</x:v>
      </x:c>
      <x:c r="G15994" s="0" t="s">
        <x:v>4669</x:v>
      </x:c>
      <x:c r="H15994" s="0" t="s">
        <x:v>4670</x:v>
      </x:c>
      <x:c r="I15994" s="0" t="s">
        <x:v>54</x:v>
      </x:c>
      <x:c r="J15994" s="0">
        <x:v>0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6901</x:v>
      </x:c>
      <x:c r="F15995" s="0" t="s">
        <x:v>6902</x:v>
      </x:c>
      <x:c r="G15995" s="0" t="s">
        <x:v>4671</x:v>
      </x:c>
      <x:c r="H15995" s="0" t="s">
        <x:v>4672</x:v>
      </x:c>
      <x:c r="I15995" s="0" t="s">
        <x:v>54</x:v>
      </x:c>
      <x:c r="J15995" s="0">
        <x:v>3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6901</x:v>
      </x:c>
      <x:c r="F15996" s="0" t="s">
        <x:v>6902</x:v>
      </x:c>
      <x:c r="G15996" s="0" t="s">
        <x:v>4673</x:v>
      </x:c>
      <x:c r="H15996" s="0" t="s">
        <x:v>4674</x:v>
      </x:c>
      <x:c r="I15996" s="0" t="s">
        <x:v>54</x:v>
      </x:c>
      <x:c r="J15996" s="0">
        <x:v>1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6901</x:v>
      </x:c>
      <x:c r="F15997" s="0" t="s">
        <x:v>6902</x:v>
      </x:c>
      <x:c r="G15997" s="0" t="s">
        <x:v>4675</x:v>
      </x:c>
      <x:c r="H15997" s="0" t="s">
        <x:v>4676</x:v>
      </x:c>
      <x:c r="I15997" s="0" t="s">
        <x:v>54</x:v>
      </x:c>
      <x:c r="J15997" s="0">
        <x:v>0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6901</x:v>
      </x:c>
      <x:c r="F15998" s="0" t="s">
        <x:v>6902</x:v>
      </x:c>
      <x:c r="G15998" s="0" t="s">
        <x:v>4677</x:v>
      </x:c>
      <x:c r="H15998" s="0" t="s">
        <x:v>4678</x:v>
      </x:c>
      <x:c r="I15998" s="0" t="s">
        <x:v>54</x:v>
      </x:c>
      <x:c r="J15998" s="0">
        <x:v>5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6901</x:v>
      </x:c>
      <x:c r="F15999" s="0" t="s">
        <x:v>6902</x:v>
      </x:c>
      <x:c r="G15999" s="0" t="s">
        <x:v>4679</x:v>
      </x:c>
      <x:c r="H15999" s="0" t="s">
        <x:v>4680</x:v>
      </x:c>
      <x:c r="I15999" s="0" t="s">
        <x:v>54</x:v>
      </x:c>
      <x:c r="J15999" s="0">
        <x:v>4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6901</x:v>
      </x:c>
      <x:c r="F16000" s="0" t="s">
        <x:v>6902</x:v>
      </x:c>
      <x:c r="G16000" s="0" t="s">
        <x:v>4681</x:v>
      </x:c>
      <x:c r="H16000" s="0" t="s">
        <x:v>4682</x:v>
      </x:c>
      <x:c r="I16000" s="0" t="s">
        <x:v>54</x:v>
      </x:c>
      <x:c r="J16000" s="0">
        <x:v>0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6901</x:v>
      </x:c>
      <x:c r="F16001" s="0" t="s">
        <x:v>6902</x:v>
      </x:c>
      <x:c r="G16001" s="0" t="s">
        <x:v>4683</x:v>
      </x:c>
      <x:c r="H16001" s="0" t="s">
        <x:v>4684</x:v>
      </x:c>
      <x:c r="I16001" s="0" t="s">
        <x:v>54</x:v>
      </x:c>
      <x:c r="J16001" s="0">
        <x:v>20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6901</x:v>
      </x:c>
      <x:c r="F16002" s="0" t="s">
        <x:v>6902</x:v>
      </x:c>
      <x:c r="G16002" s="0" t="s">
        <x:v>4685</x:v>
      </x:c>
      <x:c r="H16002" s="0" t="s">
        <x:v>4686</x:v>
      </x:c>
      <x:c r="I16002" s="0" t="s">
        <x:v>54</x:v>
      </x:c>
      <x:c r="J16002" s="0">
        <x:v>1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6901</x:v>
      </x:c>
      <x:c r="F16003" s="0" t="s">
        <x:v>6902</x:v>
      </x:c>
      <x:c r="G16003" s="0" t="s">
        <x:v>4687</x:v>
      </x:c>
      <x:c r="H16003" s="0" t="s">
        <x:v>4688</x:v>
      </x:c>
      <x:c r="I16003" s="0" t="s">
        <x:v>54</x:v>
      </x:c>
      <x:c r="J16003" s="0">
        <x:v>2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6901</x:v>
      </x:c>
      <x:c r="F16004" s="0" t="s">
        <x:v>6902</x:v>
      </x:c>
      <x:c r="G16004" s="0" t="s">
        <x:v>4689</x:v>
      </x:c>
      <x:c r="H16004" s="0" t="s">
        <x:v>4690</x:v>
      </x:c>
      <x:c r="I16004" s="0" t="s">
        <x:v>54</x:v>
      </x:c>
      <x:c r="J16004" s="0">
        <x:v>1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6901</x:v>
      </x:c>
      <x:c r="F16005" s="0" t="s">
        <x:v>6902</x:v>
      </x:c>
      <x:c r="G16005" s="0" t="s">
        <x:v>4691</x:v>
      </x:c>
      <x:c r="H16005" s="0" t="s">
        <x:v>4692</x:v>
      </x:c>
      <x:c r="I16005" s="0" t="s">
        <x:v>54</x:v>
      </x:c>
      <x:c r="J16005" s="0">
        <x:v>0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6901</x:v>
      </x:c>
      <x:c r="F16006" s="0" t="s">
        <x:v>6902</x:v>
      </x:c>
      <x:c r="G16006" s="0" t="s">
        <x:v>4693</x:v>
      </x:c>
      <x:c r="H16006" s="0" t="s">
        <x:v>4694</x:v>
      </x:c>
      <x:c r="I16006" s="0" t="s">
        <x:v>54</x:v>
      </x:c>
      <x:c r="J16006" s="0">
        <x:v>2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6901</x:v>
      </x:c>
      <x:c r="F16007" s="0" t="s">
        <x:v>6902</x:v>
      </x:c>
      <x:c r="G16007" s="0" t="s">
        <x:v>4695</x:v>
      </x:c>
      <x:c r="H16007" s="0" t="s">
        <x:v>4696</x:v>
      </x:c>
      <x:c r="I16007" s="0" t="s">
        <x:v>54</x:v>
      </x:c>
      <x:c r="J16007" s="0">
        <x:v>0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6901</x:v>
      </x:c>
      <x:c r="F16008" s="0" t="s">
        <x:v>6902</x:v>
      </x:c>
      <x:c r="G16008" s="0" t="s">
        <x:v>4697</x:v>
      </x:c>
      <x:c r="H16008" s="0" t="s">
        <x:v>4698</x:v>
      </x:c>
      <x:c r="I16008" s="0" t="s">
        <x:v>54</x:v>
      </x:c>
      <x:c r="J16008" s="0">
        <x:v>1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6901</x:v>
      </x:c>
      <x:c r="F16009" s="0" t="s">
        <x:v>6902</x:v>
      </x:c>
      <x:c r="G16009" s="0" t="s">
        <x:v>4699</x:v>
      </x:c>
      <x:c r="H16009" s="0" t="s">
        <x:v>4700</x:v>
      </x:c>
      <x:c r="I16009" s="0" t="s">
        <x:v>54</x:v>
      </x:c>
      <x:c r="J16009" s="0">
        <x:v>0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6901</x:v>
      </x:c>
      <x:c r="F16010" s="0" t="s">
        <x:v>6902</x:v>
      </x:c>
      <x:c r="G16010" s="0" t="s">
        <x:v>4701</x:v>
      </x:c>
      <x:c r="H16010" s="0" t="s">
        <x:v>4702</x:v>
      </x:c>
      <x:c r="I16010" s="0" t="s">
        <x:v>54</x:v>
      </x:c>
      <x:c r="J16010" s="0">
        <x:v>1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6901</x:v>
      </x:c>
      <x:c r="F16011" s="0" t="s">
        <x:v>6902</x:v>
      </x:c>
      <x:c r="G16011" s="0" t="s">
        <x:v>4703</x:v>
      </x:c>
      <x:c r="H16011" s="0" t="s">
        <x:v>4704</x:v>
      </x:c>
      <x:c r="I16011" s="0" t="s">
        <x:v>54</x:v>
      </x:c>
      <x:c r="J16011" s="0">
        <x:v>0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6901</x:v>
      </x:c>
      <x:c r="F16012" s="0" t="s">
        <x:v>6902</x:v>
      </x:c>
      <x:c r="G16012" s="0" t="s">
        <x:v>4705</x:v>
      </x:c>
      <x:c r="H16012" s="0" t="s">
        <x:v>4706</x:v>
      </x:c>
      <x:c r="I16012" s="0" t="s">
        <x:v>54</x:v>
      </x:c>
      <x:c r="J16012" s="0">
        <x:v>1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6901</x:v>
      </x:c>
      <x:c r="F16013" s="0" t="s">
        <x:v>6902</x:v>
      </x:c>
      <x:c r="G16013" s="0" t="s">
        <x:v>4707</x:v>
      </x:c>
      <x:c r="H16013" s="0" t="s">
        <x:v>4708</x:v>
      </x:c>
      <x:c r="I16013" s="0" t="s">
        <x:v>54</x:v>
      </x:c>
      <x:c r="J16013" s="0">
        <x:v>0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6901</x:v>
      </x:c>
      <x:c r="F16014" s="0" t="s">
        <x:v>6902</x:v>
      </x:c>
      <x:c r="G16014" s="0" t="s">
        <x:v>4709</x:v>
      </x:c>
      <x:c r="H16014" s="0" t="s">
        <x:v>4710</x:v>
      </x:c>
      <x:c r="I16014" s="0" t="s">
        <x:v>54</x:v>
      </x:c>
      <x:c r="J16014" s="0">
        <x:v>1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6901</x:v>
      </x:c>
      <x:c r="F16015" s="0" t="s">
        <x:v>6902</x:v>
      </x:c>
      <x:c r="G16015" s="0" t="s">
        <x:v>4711</x:v>
      </x:c>
      <x:c r="H16015" s="0" t="s">
        <x:v>4712</x:v>
      </x:c>
      <x:c r="I16015" s="0" t="s">
        <x:v>54</x:v>
      </x:c>
      <x:c r="J16015" s="0">
        <x:v>0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6901</x:v>
      </x:c>
      <x:c r="F16016" s="0" t="s">
        <x:v>6902</x:v>
      </x:c>
      <x:c r="G16016" s="0" t="s">
        <x:v>4713</x:v>
      </x:c>
      <x:c r="H16016" s="0" t="s">
        <x:v>4714</x:v>
      </x:c>
      <x:c r="I16016" s="0" t="s">
        <x:v>54</x:v>
      </x:c>
      <x:c r="J16016" s="0">
        <x:v>27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6901</x:v>
      </x:c>
      <x:c r="F16017" s="0" t="s">
        <x:v>6902</x:v>
      </x:c>
      <x:c r="G16017" s="0" t="s">
        <x:v>4715</x:v>
      </x:c>
      <x:c r="H16017" s="0" t="s">
        <x:v>4716</x:v>
      </x:c>
      <x:c r="I16017" s="0" t="s">
        <x:v>54</x:v>
      </x:c>
      <x:c r="J16017" s="0">
        <x:v>12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6901</x:v>
      </x:c>
      <x:c r="F16018" s="0" t="s">
        <x:v>6902</x:v>
      </x:c>
      <x:c r="G16018" s="0" t="s">
        <x:v>4717</x:v>
      </x:c>
      <x:c r="H16018" s="0" t="s">
        <x:v>4718</x:v>
      </x:c>
      <x:c r="I16018" s="0" t="s">
        <x:v>54</x:v>
      </x:c>
      <x:c r="J16018" s="0">
        <x:v>14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6901</x:v>
      </x:c>
      <x:c r="F16019" s="0" t="s">
        <x:v>6902</x:v>
      </x:c>
      <x:c r="G16019" s="0" t="s">
        <x:v>4719</x:v>
      </x:c>
      <x:c r="H16019" s="0" t="s">
        <x:v>4720</x:v>
      </x:c>
      <x:c r="I16019" s="0" t="s">
        <x:v>54</x:v>
      </x:c>
      <x:c r="J16019" s="0">
        <x:v>3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6901</x:v>
      </x:c>
      <x:c r="F16020" s="0" t="s">
        <x:v>6902</x:v>
      </x:c>
      <x:c r="G16020" s="0" t="s">
        <x:v>4721</x:v>
      </x:c>
      <x:c r="H16020" s="0" t="s">
        <x:v>4722</x:v>
      </x:c>
      <x:c r="I16020" s="0" t="s">
        <x:v>54</x:v>
      </x:c>
      <x:c r="J16020" s="0">
        <x:v>6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6901</x:v>
      </x:c>
      <x:c r="F16021" s="0" t="s">
        <x:v>6902</x:v>
      </x:c>
      <x:c r="G16021" s="0" t="s">
        <x:v>4723</x:v>
      </x:c>
      <x:c r="H16021" s="0" t="s">
        <x:v>4724</x:v>
      </x:c>
      <x:c r="I16021" s="0" t="s">
        <x:v>54</x:v>
      </x:c>
      <x:c r="J16021" s="0">
        <x:v>1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6901</x:v>
      </x:c>
      <x:c r="F16022" s="0" t="s">
        <x:v>6902</x:v>
      </x:c>
      <x:c r="G16022" s="0" t="s">
        <x:v>4725</x:v>
      </x:c>
      <x:c r="H16022" s="0" t="s">
        <x:v>4726</x:v>
      </x:c>
      <x:c r="I16022" s="0" t="s">
        <x:v>54</x:v>
      </x:c>
      <x:c r="J16022" s="0">
        <x:v>7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6901</x:v>
      </x:c>
      <x:c r="F16023" s="0" t="s">
        <x:v>6902</x:v>
      </x:c>
      <x:c r="G16023" s="0" t="s">
        <x:v>4727</x:v>
      </x:c>
      <x:c r="H16023" s="0" t="s">
        <x:v>4728</x:v>
      </x:c>
      <x:c r="I16023" s="0" t="s">
        <x:v>54</x:v>
      </x:c>
      <x:c r="J16023" s="0">
        <x:v>31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6901</x:v>
      </x:c>
      <x:c r="F16024" s="0" t="s">
        <x:v>6902</x:v>
      </x:c>
      <x:c r="G16024" s="0" t="s">
        <x:v>4729</x:v>
      </x:c>
      <x:c r="H16024" s="0" t="s">
        <x:v>4730</x:v>
      </x:c>
      <x:c r="I16024" s="0" t="s">
        <x:v>54</x:v>
      </x:c>
      <x:c r="J16024" s="0">
        <x:v>0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6901</x:v>
      </x:c>
      <x:c r="F16025" s="0" t="s">
        <x:v>6902</x:v>
      </x:c>
      <x:c r="G16025" s="0" t="s">
        <x:v>4731</x:v>
      </x:c>
      <x:c r="H16025" s="0" t="s">
        <x:v>4732</x:v>
      </x:c>
      <x:c r="I16025" s="0" t="s">
        <x:v>54</x:v>
      </x:c>
      <x:c r="J16025" s="0">
        <x:v>0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6901</x:v>
      </x:c>
      <x:c r="F16026" s="0" t="s">
        <x:v>6902</x:v>
      </x:c>
      <x:c r="G16026" s="0" t="s">
        <x:v>4733</x:v>
      </x:c>
      <x:c r="H16026" s="0" t="s">
        <x:v>4734</x:v>
      </x:c>
      <x:c r="I16026" s="0" t="s">
        <x:v>54</x:v>
      </x:c>
      <x:c r="J16026" s="0">
        <x:v>2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6901</x:v>
      </x:c>
      <x:c r="F16027" s="0" t="s">
        <x:v>6902</x:v>
      </x:c>
      <x:c r="G16027" s="0" t="s">
        <x:v>4735</x:v>
      </x:c>
      <x:c r="H16027" s="0" t="s">
        <x:v>4736</x:v>
      </x:c>
      <x:c r="I16027" s="0" t="s">
        <x:v>54</x:v>
      </x:c>
      <x:c r="J16027" s="0">
        <x:v>7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6901</x:v>
      </x:c>
      <x:c r="F16028" s="0" t="s">
        <x:v>6902</x:v>
      </x:c>
      <x:c r="G16028" s="0" t="s">
        <x:v>4737</x:v>
      </x:c>
      <x:c r="H16028" s="0" t="s">
        <x:v>4738</x:v>
      </x:c>
      <x:c r="I16028" s="0" t="s">
        <x:v>54</x:v>
      </x:c>
      <x:c r="J16028" s="0">
        <x:v>68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6901</x:v>
      </x:c>
      <x:c r="F16029" s="0" t="s">
        <x:v>6902</x:v>
      </x:c>
      <x:c r="G16029" s="0" t="s">
        <x:v>4739</x:v>
      </x:c>
      <x:c r="H16029" s="0" t="s">
        <x:v>4740</x:v>
      </x:c>
      <x:c r="I16029" s="0" t="s">
        <x:v>54</x:v>
      </x:c>
      <x:c r="J16029" s="0">
        <x:v>15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6901</x:v>
      </x:c>
      <x:c r="F16030" s="0" t="s">
        <x:v>6902</x:v>
      </x:c>
      <x:c r="G16030" s="0" t="s">
        <x:v>4741</x:v>
      </x:c>
      <x:c r="H16030" s="0" t="s">
        <x:v>4742</x:v>
      </x:c>
      <x:c r="I16030" s="0" t="s">
        <x:v>54</x:v>
      </x:c>
      <x:c r="J16030" s="0">
        <x:v>13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6901</x:v>
      </x:c>
      <x:c r="F16031" s="0" t="s">
        <x:v>6902</x:v>
      </x:c>
      <x:c r="G16031" s="0" t="s">
        <x:v>4743</x:v>
      </x:c>
      <x:c r="H16031" s="0" t="s">
        <x:v>4744</x:v>
      </x:c>
      <x:c r="I16031" s="0" t="s">
        <x:v>54</x:v>
      </x:c>
      <x:c r="J16031" s="0">
        <x:v>5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6901</x:v>
      </x:c>
      <x:c r="F16032" s="0" t="s">
        <x:v>6902</x:v>
      </x:c>
      <x:c r="G16032" s="0" t="s">
        <x:v>4745</x:v>
      </x:c>
      <x:c r="H16032" s="0" t="s">
        <x:v>4746</x:v>
      </x:c>
      <x:c r="I16032" s="0" t="s">
        <x:v>54</x:v>
      </x:c>
      <x:c r="J16032" s="0">
        <x:v>9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6901</x:v>
      </x:c>
      <x:c r="F16033" s="0" t="s">
        <x:v>6902</x:v>
      </x:c>
      <x:c r="G16033" s="0" t="s">
        <x:v>4747</x:v>
      </x:c>
      <x:c r="H16033" s="0" t="s">
        <x:v>4748</x:v>
      </x:c>
      <x:c r="I16033" s="0" t="s">
        <x:v>54</x:v>
      </x:c>
      <x:c r="J16033" s="0">
        <x:v>4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6901</x:v>
      </x:c>
      <x:c r="F16034" s="0" t="s">
        <x:v>6902</x:v>
      </x:c>
      <x:c r="G16034" s="0" t="s">
        <x:v>4749</x:v>
      </x:c>
      <x:c r="H16034" s="0" t="s">
        <x:v>4750</x:v>
      </x:c>
      <x:c r="I16034" s="0" t="s">
        <x:v>54</x:v>
      </x:c>
      <x:c r="J16034" s="0">
        <x:v>9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6901</x:v>
      </x:c>
      <x:c r="F16035" s="0" t="s">
        <x:v>6902</x:v>
      </x:c>
      <x:c r="G16035" s="0" t="s">
        <x:v>4751</x:v>
      </x:c>
      <x:c r="H16035" s="0" t="s">
        <x:v>4752</x:v>
      </x:c>
      <x:c r="I16035" s="0" t="s">
        <x:v>54</x:v>
      </x:c>
      <x:c r="J16035" s="0">
        <x:v>40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6901</x:v>
      </x:c>
      <x:c r="F16036" s="0" t="s">
        <x:v>6902</x:v>
      </x:c>
      <x:c r="G16036" s="0" t="s">
        <x:v>4753</x:v>
      </x:c>
      <x:c r="H16036" s="0" t="s">
        <x:v>4754</x:v>
      </x:c>
      <x:c r="I16036" s="0" t="s">
        <x:v>54</x:v>
      </x:c>
      <x:c r="J16036" s="0">
        <x:v>6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6901</x:v>
      </x:c>
      <x:c r="F16037" s="0" t="s">
        <x:v>6902</x:v>
      </x:c>
      <x:c r="G16037" s="0" t="s">
        <x:v>4755</x:v>
      </x:c>
      <x:c r="H16037" s="0" t="s">
        <x:v>4756</x:v>
      </x:c>
      <x:c r="I16037" s="0" t="s">
        <x:v>54</x:v>
      </x:c>
      <x:c r="J16037" s="0">
        <x:v>25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6901</x:v>
      </x:c>
      <x:c r="F16038" s="0" t="s">
        <x:v>6902</x:v>
      </x:c>
      <x:c r="G16038" s="0" t="s">
        <x:v>4757</x:v>
      </x:c>
      <x:c r="H16038" s="0" t="s">
        <x:v>4758</x:v>
      </x:c>
      <x:c r="I16038" s="0" t="s">
        <x:v>54</x:v>
      </x:c>
      <x:c r="J16038" s="0">
        <x:v>9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6901</x:v>
      </x:c>
      <x:c r="F16039" s="0" t="s">
        <x:v>6902</x:v>
      </x:c>
      <x:c r="G16039" s="0" t="s">
        <x:v>4759</x:v>
      </x:c>
      <x:c r="H16039" s="0" t="s">
        <x:v>4760</x:v>
      </x:c>
      <x:c r="I16039" s="0" t="s">
        <x:v>54</x:v>
      </x:c>
      <x:c r="J16039" s="0">
        <x:v>17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6901</x:v>
      </x:c>
      <x:c r="F16040" s="0" t="s">
        <x:v>6902</x:v>
      </x:c>
      <x:c r="G16040" s="0" t="s">
        <x:v>4761</x:v>
      </x:c>
      <x:c r="H16040" s="0" t="s">
        <x:v>4762</x:v>
      </x:c>
      <x:c r="I16040" s="0" t="s">
        <x:v>54</x:v>
      </x:c>
      <x:c r="J16040" s="0">
        <x:v>32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6901</x:v>
      </x:c>
      <x:c r="F16041" s="0" t="s">
        <x:v>6902</x:v>
      </x:c>
      <x:c r="G16041" s="0" t="s">
        <x:v>4763</x:v>
      </x:c>
      <x:c r="H16041" s="0" t="s">
        <x:v>4764</x:v>
      </x:c>
      <x:c r="I16041" s="0" t="s">
        <x:v>54</x:v>
      </x:c>
      <x:c r="J16041" s="0">
        <x:v>30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6901</x:v>
      </x:c>
      <x:c r="F16042" s="0" t="s">
        <x:v>6902</x:v>
      </x:c>
      <x:c r="G16042" s="0" t="s">
        <x:v>4765</x:v>
      </x:c>
      <x:c r="H16042" s="0" t="s">
        <x:v>4766</x:v>
      </x:c>
      <x:c r="I16042" s="0" t="s">
        <x:v>54</x:v>
      </x:c>
      <x:c r="J16042" s="0">
        <x:v>7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6901</x:v>
      </x:c>
      <x:c r="F16043" s="0" t="s">
        <x:v>6902</x:v>
      </x:c>
      <x:c r="G16043" s="0" t="s">
        <x:v>4767</x:v>
      </x:c>
      <x:c r="H16043" s="0" t="s">
        <x:v>4768</x:v>
      </x:c>
      <x:c r="I16043" s="0" t="s">
        <x:v>54</x:v>
      </x:c>
      <x:c r="J16043" s="0">
        <x:v>6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6901</x:v>
      </x:c>
      <x:c r="F16044" s="0" t="s">
        <x:v>6902</x:v>
      </x:c>
      <x:c r="G16044" s="0" t="s">
        <x:v>4769</x:v>
      </x:c>
      <x:c r="H16044" s="0" t="s">
        <x:v>4770</x:v>
      </x:c>
      <x:c r="I16044" s="0" t="s">
        <x:v>54</x:v>
      </x:c>
      <x:c r="J16044" s="0">
        <x:v>2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6901</x:v>
      </x:c>
      <x:c r="F16045" s="0" t="s">
        <x:v>6902</x:v>
      </x:c>
      <x:c r="G16045" s="0" t="s">
        <x:v>4771</x:v>
      </x:c>
      <x:c r="H16045" s="0" t="s">
        <x:v>4772</x:v>
      </x:c>
      <x:c r="I16045" s="0" t="s">
        <x:v>54</x:v>
      </x:c>
      <x:c r="J16045" s="0">
        <x:v>3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6901</x:v>
      </x:c>
      <x:c r="F16046" s="0" t="s">
        <x:v>6902</x:v>
      </x:c>
      <x:c r="G16046" s="0" t="s">
        <x:v>4773</x:v>
      </x:c>
      <x:c r="H16046" s="0" t="s">
        <x:v>4774</x:v>
      </x:c>
      <x:c r="I16046" s="0" t="s">
        <x:v>54</x:v>
      </x:c>
      <x:c r="J16046" s="0">
        <x:v>13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6901</x:v>
      </x:c>
      <x:c r="F16047" s="0" t="s">
        <x:v>6902</x:v>
      </x:c>
      <x:c r="G16047" s="0" t="s">
        <x:v>4775</x:v>
      </x:c>
      <x:c r="H16047" s="0" t="s">
        <x:v>4776</x:v>
      </x:c>
      <x:c r="I16047" s="0" t="s">
        <x:v>54</x:v>
      </x:c>
      <x:c r="J16047" s="0">
        <x:v>1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6901</x:v>
      </x:c>
      <x:c r="F16048" s="0" t="s">
        <x:v>6902</x:v>
      </x:c>
      <x:c r="G16048" s="0" t="s">
        <x:v>4777</x:v>
      </x:c>
      <x:c r="H16048" s="0" t="s">
        <x:v>4778</x:v>
      </x:c>
      <x:c r="I16048" s="0" t="s">
        <x:v>54</x:v>
      </x:c>
      <x:c r="J16048" s="0">
        <x:v>1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6901</x:v>
      </x:c>
      <x:c r="F16049" s="0" t="s">
        <x:v>6902</x:v>
      </x:c>
      <x:c r="G16049" s="0" t="s">
        <x:v>4779</x:v>
      </x:c>
      <x:c r="H16049" s="0" t="s">
        <x:v>4780</x:v>
      </x:c>
      <x:c r="I16049" s="0" t="s">
        <x:v>54</x:v>
      </x:c>
      <x:c r="J16049" s="0">
        <x:v>19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6901</x:v>
      </x:c>
      <x:c r="F16050" s="0" t="s">
        <x:v>6902</x:v>
      </x:c>
      <x:c r="G16050" s="0" t="s">
        <x:v>4781</x:v>
      </x:c>
      <x:c r="H16050" s="0" t="s">
        <x:v>4782</x:v>
      </x:c>
      <x:c r="I16050" s="0" t="s">
        <x:v>54</x:v>
      </x:c>
      <x:c r="J16050" s="0">
        <x:v>4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6901</x:v>
      </x:c>
      <x:c r="F16051" s="0" t="s">
        <x:v>6902</x:v>
      </x:c>
      <x:c r="G16051" s="0" t="s">
        <x:v>4783</x:v>
      </x:c>
      <x:c r="H16051" s="0" t="s">
        <x:v>4784</x:v>
      </x:c>
      <x:c r="I16051" s="0" t="s">
        <x:v>54</x:v>
      </x:c>
      <x:c r="J16051" s="0">
        <x:v>7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6901</x:v>
      </x:c>
      <x:c r="F16052" s="0" t="s">
        <x:v>6902</x:v>
      </x:c>
      <x:c r="G16052" s="0" t="s">
        <x:v>4785</x:v>
      </x:c>
      <x:c r="H16052" s="0" t="s">
        <x:v>4786</x:v>
      </x:c>
      <x:c r="I16052" s="0" t="s">
        <x:v>54</x:v>
      </x:c>
      <x:c r="J16052" s="0">
        <x:v>16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6901</x:v>
      </x:c>
      <x:c r="F16053" s="0" t="s">
        <x:v>6902</x:v>
      </x:c>
      <x:c r="G16053" s="0" t="s">
        <x:v>4787</x:v>
      </x:c>
      <x:c r="H16053" s="0" t="s">
        <x:v>4788</x:v>
      </x:c>
      <x:c r="I16053" s="0" t="s">
        <x:v>54</x:v>
      </x:c>
      <x:c r="J16053" s="0">
        <x:v>12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6901</x:v>
      </x:c>
      <x:c r="F16054" s="0" t="s">
        <x:v>6902</x:v>
      </x:c>
      <x:c r="G16054" s="0" t="s">
        <x:v>4789</x:v>
      </x:c>
      <x:c r="H16054" s="0" t="s">
        <x:v>4790</x:v>
      </x:c>
      <x:c r="I16054" s="0" t="s">
        <x:v>54</x:v>
      </x:c>
      <x:c r="J16054" s="0">
        <x:v>2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6901</x:v>
      </x:c>
      <x:c r="F16055" s="0" t="s">
        <x:v>6902</x:v>
      </x:c>
      <x:c r="G16055" s="0" t="s">
        <x:v>4791</x:v>
      </x:c>
      <x:c r="H16055" s="0" t="s">
        <x:v>4792</x:v>
      </x:c>
      <x:c r="I16055" s="0" t="s">
        <x:v>54</x:v>
      </x:c>
      <x:c r="J16055" s="0">
        <x:v>3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6901</x:v>
      </x:c>
      <x:c r="F16056" s="0" t="s">
        <x:v>6902</x:v>
      </x:c>
      <x:c r="G16056" s="0" t="s">
        <x:v>4793</x:v>
      </x:c>
      <x:c r="H16056" s="0" t="s">
        <x:v>4794</x:v>
      </x:c>
      <x:c r="I16056" s="0" t="s">
        <x:v>54</x:v>
      </x:c>
      <x:c r="J16056" s="0">
        <x:v>2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6901</x:v>
      </x:c>
      <x:c r="F16057" s="0" t="s">
        <x:v>6902</x:v>
      </x:c>
      <x:c r="G16057" s="0" t="s">
        <x:v>4795</x:v>
      </x:c>
      <x:c r="H16057" s="0" t="s">
        <x:v>4796</x:v>
      </x:c>
      <x:c r="I16057" s="0" t="s">
        <x:v>54</x:v>
      </x:c>
      <x:c r="J16057" s="0">
        <x:v>26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6901</x:v>
      </x:c>
      <x:c r="F16058" s="0" t="s">
        <x:v>6902</x:v>
      </x:c>
      <x:c r="G16058" s="0" t="s">
        <x:v>4797</x:v>
      </x:c>
      <x:c r="H16058" s="0" t="s">
        <x:v>4798</x:v>
      </x:c>
      <x:c r="I16058" s="0" t="s">
        <x:v>54</x:v>
      </x:c>
      <x:c r="J16058" s="0">
        <x:v>19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6901</x:v>
      </x:c>
      <x:c r="F16059" s="0" t="s">
        <x:v>6902</x:v>
      </x:c>
      <x:c r="G16059" s="0" t="s">
        <x:v>4799</x:v>
      </x:c>
      <x:c r="H16059" s="0" t="s">
        <x:v>4800</x:v>
      </x:c>
      <x:c r="I16059" s="0" t="s">
        <x:v>54</x:v>
      </x:c>
      <x:c r="J16059" s="0">
        <x:v>8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6901</x:v>
      </x:c>
      <x:c r="F16060" s="0" t="s">
        <x:v>6902</x:v>
      </x:c>
      <x:c r="G16060" s="0" t="s">
        <x:v>4801</x:v>
      </x:c>
      <x:c r="H16060" s="0" t="s">
        <x:v>4802</x:v>
      </x:c>
      <x:c r="I16060" s="0" t="s">
        <x:v>54</x:v>
      </x:c>
      <x:c r="J16060" s="0">
        <x:v>2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6901</x:v>
      </x:c>
      <x:c r="F16061" s="0" t="s">
        <x:v>6902</x:v>
      </x:c>
      <x:c r="G16061" s="0" t="s">
        <x:v>4803</x:v>
      </x:c>
      <x:c r="H16061" s="0" t="s">
        <x:v>4804</x:v>
      </x:c>
      <x:c r="I16061" s="0" t="s">
        <x:v>54</x:v>
      </x:c>
      <x:c r="J16061" s="0">
        <x:v>1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6901</x:v>
      </x:c>
      <x:c r="F16062" s="0" t="s">
        <x:v>6902</x:v>
      </x:c>
      <x:c r="G16062" s="0" t="s">
        <x:v>4805</x:v>
      </x:c>
      <x:c r="H16062" s="0" t="s">
        <x:v>4806</x:v>
      </x:c>
      <x:c r="I16062" s="0" t="s">
        <x:v>54</x:v>
      </x:c>
      <x:c r="J16062" s="0">
        <x:v>1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6901</x:v>
      </x:c>
      <x:c r="F16063" s="0" t="s">
        <x:v>6902</x:v>
      </x:c>
      <x:c r="G16063" s="0" t="s">
        <x:v>4807</x:v>
      </x:c>
      <x:c r="H16063" s="0" t="s">
        <x:v>4808</x:v>
      </x:c>
      <x:c r="I16063" s="0" t="s">
        <x:v>54</x:v>
      </x:c>
      <x:c r="J16063" s="0">
        <x:v>0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6901</x:v>
      </x:c>
      <x:c r="F16064" s="0" t="s">
        <x:v>6902</x:v>
      </x:c>
      <x:c r="G16064" s="0" t="s">
        <x:v>4809</x:v>
      </x:c>
      <x:c r="H16064" s="0" t="s">
        <x:v>4810</x:v>
      </x:c>
      <x:c r="I16064" s="0" t="s">
        <x:v>54</x:v>
      </x:c>
      <x:c r="J16064" s="0">
        <x:v>1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6901</x:v>
      </x:c>
      <x:c r="F16065" s="0" t="s">
        <x:v>6902</x:v>
      </x:c>
      <x:c r="G16065" s="0" t="s">
        <x:v>4811</x:v>
      </x:c>
      <x:c r="H16065" s="0" t="s">
        <x:v>4812</x:v>
      </x:c>
      <x:c r="I16065" s="0" t="s">
        <x:v>54</x:v>
      </x:c>
      <x:c r="J16065" s="0">
        <x:v>1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6901</x:v>
      </x:c>
      <x:c r="F16066" s="0" t="s">
        <x:v>6902</x:v>
      </x:c>
      <x:c r="G16066" s="0" t="s">
        <x:v>4813</x:v>
      </x:c>
      <x:c r="H16066" s="0" t="s">
        <x:v>4814</x:v>
      </x:c>
      <x:c r="I16066" s="0" t="s">
        <x:v>54</x:v>
      </x:c>
      <x:c r="J16066" s="0">
        <x:v>1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6901</x:v>
      </x:c>
      <x:c r="F16067" s="0" t="s">
        <x:v>6902</x:v>
      </x:c>
      <x:c r="G16067" s="0" t="s">
        <x:v>4815</x:v>
      </x:c>
      <x:c r="H16067" s="0" t="s">
        <x:v>4816</x:v>
      </x:c>
      <x:c r="I16067" s="0" t="s">
        <x:v>54</x:v>
      </x:c>
      <x:c r="J16067" s="0">
        <x:v>1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6901</x:v>
      </x:c>
      <x:c r="F16068" s="0" t="s">
        <x:v>6902</x:v>
      </x:c>
      <x:c r="G16068" s="0" t="s">
        <x:v>4817</x:v>
      </x:c>
      <x:c r="H16068" s="0" t="s">
        <x:v>4818</x:v>
      </x:c>
      <x:c r="I16068" s="0" t="s">
        <x:v>54</x:v>
      </x:c>
      <x:c r="J16068" s="0">
        <x:v>0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6901</x:v>
      </x:c>
      <x:c r="F16069" s="0" t="s">
        <x:v>6902</x:v>
      </x:c>
      <x:c r="G16069" s="0" t="s">
        <x:v>4819</x:v>
      </x:c>
      <x:c r="H16069" s="0" t="s">
        <x:v>4820</x:v>
      </x:c>
      <x:c r="I16069" s="0" t="s">
        <x:v>54</x:v>
      </x:c>
      <x:c r="J16069" s="0">
        <x:v>1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6901</x:v>
      </x:c>
      <x:c r="F16070" s="0" t="s">
        <x:v>6902</x:v>
      </x:c>
      <x:c r="G16070" s="0" t="s">
        <x:v>4821</x:v>
      </x:c>
      <x:c r="H16070" s="0" t="s">
        <x:v>4822</x:v>
      </x:c>
      <x:c r="I16070" s="0" t="s">
        <x:v>54</x:v>
      </x:c>
      <x:c r="J16070" s="0">
        <x:v>1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6901</x:v>
      </x:c>
      <x:c r="F16071" s="0" t="s">
        <x:v>6902</x:v>
      </x:c>
      <x:c r="G16071" s="0" t="s">
        <x:v>4823</x:v>
      </x:c>
      <x:c r="H16071" s="0" t="s">
        <x:v>4824</x:v>
      </x:c>
      <x:c r="I16071" s="0" t="s">
        <x:v>54</x:v>
      </x:c>
      <x:c r="J16071" s="0">
        <x:v>4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6901</x:v>
      </x:c>
      <x:c r="F16072" s="0" t="s">
        <x:v>6902</x:v>
      </x:c>
      <x:c r="G16072" s="0" t="s">
        <x:v>4825</x:v>
      </x:c>
      <x:c r="H16072" s="0" t="s">
        <x:v>4826</x:v>
      </x:c>
      <x:c r="I16072" s="0" t="s">
        <x:v>54</x:v>
      </x:c>
      <x:c r="J16072" s="0">
        <x:v>0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6901</x:v>
      </x:c>
      <x:c r="F16073" s="0" t="s">
        <x:v>6902</x:v>
      </x:c>
      <x:c r="G16073" s="0" t="s">
        <x:v>4827</x:v>
      </x:c>
      <x:c r="H16073" s="0" t="s">
        <x:v>4828</x:v>
      </x:c>
      <x:c r="I16073" s="0" t="s">
        <x:v>54</x:v>
      </x:c>
      <x:c r="J16073" s="0">
        <x:v>0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6901</x:v>
      </x:c>
      <x:c r="F16074" s="0" t="s">
        <x:v>6902</x:v>
      </x:c>
      <x:c r="G16074" s="0" t="s">
        <x:v>4829</x:v>
      </x:c>
      <x:c r="H16074" s="0" t="s">
        <x:v>4830</x:v>
      </x:c>
      <x:c r="I16074" s="0" t="s">
        <x:v>54</x:v>
      </x:c>
      <x:c r="J16074" s="0">
        <x:v>1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6901</x:v>
      </x:c>
      <x:c r="F16075" s="0" t="s">
        <x:v>6902</x:v>
      </x:c>
      <x:c r="G16075" s="0" t="s">
        <x:v>4831</x:v>
      </x:c>
      <x:c r="H16075" s="0" t="s">
        <x:v>4832</x:v>
      </x:c>
      <x:c r="I16075" s="0" t="s">
        <x:v>54</x:v>
      </x:c>
      <x:c r="J16075" s="0">
        <x:v>0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6901</x:v>
      </x:c>
      <x:c r="F16076" s="0" t="s">
        <x:v>6902</x:v>
      </x:c>
      <x:c r="G16076" s="0" t="s">
        <x:v>4833</x:v>
      </x:c>
      <x:c r="H16076" s="0" t="s">
        <x:v>4834</x:v>
      </x:c>
      <x:c r="I16076" s="0" t="s">
        <x:v>54</x:v>
      </x:c>
      <x:c r="J16076" s="0">
        <x:v>5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6901</x:v>
      </x:c>
      <x:c r="F16077" s="0" t="s">
        <x:v>6902</x:v>
      </x:c>
      <x:c r="G16077" s="0" t="s">
        <x:v>4835</x:v>
      </x:c>
      <x:c r="H16077" s="0" t="s">
        <x:v>4836</x:v>
      </x:c>
      <x:c r="I16077" s="0" t="s">
        <x:v>54</x:v>
      </x:c>
      <x:c r="J16077" s="0">
        <x:v>2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6901</x:v>
      </x:c>
      <x:c r="F16078" s="0" t="s">
        <x:v>6902</x:v>
      </x:c>
      <x:c r="G16078" s="0" t="s">
        <x:v>4837</x:v>
      </x:c>
      <x:c r="H16078" s="0" t="s">
        <x:v>4838</x:v>
      </x:c>
      <x:c r="I16078" s="0" t="s">
        <x:v>54</x:v>
      </x:c>
      <x:c r="J16078" s="0">
        <x:v>0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6901</x:v>
      </x:c>
      <x:c r="F16079" s="0" t="s">
        <x:v>6902</x:v>
      </x:c>
      <x:c r="G16079" s="0" t="s">
        <x:v>4839</x:v>
      </x:c>
      <x:c r="H16079" s="0" t="s">
        <x:v>4840</x:v>
      </x:c>
      <x:c r="I16079" s="0" t="s">
        <x:v>54</x:v>
      </x:c>
      <x:c r="J16079" s="0">
        <x:v>0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6901</x:v>
      </x:c>
      <x:c r="F16080" s="0" t="s">
        <x:v>6902</x:v>
      </x:c>
      <x:c r="G16080" s="0" t="s">
        <x:v>4841</x:v>
      </x:c>
      <x:c r="H16080" s="0" t="s">
        <x:v>4842</x:v>
      </x:c>
      <x:c r="I16080" s="0" t="s">
        <x:v>54</x:v>
      </x:c>
      <x:c r="J16080" s="0">
        <x:v>3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6901</x:v>
      </x:c>
      <x:c r="F16081" s="0" t="s">
        <x:v>6902</x:v>
      </x:c>
      <x:c r="G16081" s="0" t="s">
        <x:v>4843</x:v>
      </x:c>
      <x:c r="H16081" s="0" t="s">
        <x:v>4844</x:v>
      </x:c>
      <x:c r="I16081" s="0" t="s">
        <x:v>54</x:v>
      </x:c>
      <x:c r="J16081" s="0">
        <x:v>3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6901</x:v>
      </x:c>
      <x:c r="F16082" s="0" t="s">
        <x:v>6902</x:v>
      </x:c>
      <x:c r="G16082" s="0" t="s">
        <x:v>4845</x:v>
      </x:c>
      <x:c r="H16082" s="0" t="s">
        <x:v>4846</x:v>
      </x:c>
      <x:c r="I16082" s="0" t="s">
        <x:v>54</x:v>
      </x:c>
      <x:c r="J16082" s="0">
        <x:v>1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6901</x:v>
      </x:c>
      <x:c r="F16083" s="0" t="s">
        <x:v>6902</x:v>
      </x:c>
      <x:c r="G16083" s="0" t="s">
        <x:v>4847</x:v>
      </x:c>
      <x:c r="H16083" s="0" t="s">
        <x:v>4848</x:v>
      </x:c>
      <x:c r="I16083" s="0" t="s">
        <x:v>54</x:v>
      </x:c>
      <x:c r="J16083" s="0">
        <x:v>15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6901</x:v>
      </x:c>
      <x:c r="F16084" s="0" t="s">
        <x:v>6902</x:v>
      </x:c>
      <x:c r="G16084" s="0" t="s">
        <x:v>4849</x:v>
      </x:c>
      <x:c r="H16084" s="0" t="s">
        <x:v>4850</x:v>
      </x:c>
      <x:c r="I16084" s="0" t="s">
        <x:v>54</x:v>
      </x:c>
      <x:c r="J16084" s="0">
        <x:v>2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6901</x:v>
      </x:c>
      <x:c r="F16085" s="0" t="s">
        <x:v>6902</x:v>
      </x:c>
      <x:c r="G16085" s="0" t="s">
        <x:v>4851</x:v>
      </x:c>
      <x:c r="H16085" s="0" t="s">
        <x:v>4852</x:v>
      </x:c>
      <x:c r="I16085" s="0" t="s">
        <x:v>54</x:v>
      </x:c>
      <x:c r="J16085" s="0">
        <x:v>0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6901</x:v>
      </x:c>
      <x:c r="F16086" s="0" t="s">
        <x:v>6902</x:v>
      </x:c>
      <x:c r="G16086" s="0" t="s">
        <x:v>4853</x:v>
      </x:c>
      <x:c r="H16086" s="0" t="s">
        <x:v>4854</x:v>
      </x:c>
      <x:c r="I16086" s="0" t="s">
        <x:v>54</x:v>
      </x:c>
      <x:c r="J16086" s="0">
        <x:v>0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6901</x:v>
      </x:c>
      <x:c r="F16087" s="0" t="s">
        <x:v>6902</x:v>
      </x:c>
      <x:c r="G16087" s="0" t="s">
        <x:v>4855</x:v>
      </x:c>
      <x:c r="H16087" s="0" t="s">
        <x:v>4856</x:v>
      </x:c>
      <x:c r="I16087" s="0" t="s">
        <x:v>54</x:v>
      </x:c>
      <x:c r="J16087" s="0">
        <x:v>2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6901</x:v>
      </x:c>
      <x:c r="F16088" s="0" t="s">
        <x:v>6902</x:v>
      </x:c>
      <x:c r="G16088" s="0" t="s">
        <x:v>4857</x:v>
      </x:c>
      <x:c r="H16088" s="0" t="s">
        <x:v>4858</x:v>
      </x:c>
      <x:c r="I16088" s="0" t="s">
        <x:v>54</x:v>
      </x:c>
      <x:c r="J16088" s="0">
        <x:v>2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6901</x:v>
      </x:c>
      <x:c r="F16089" s="0" t="s">
        <x:v>6902</x:v>
      </x:c>
      <x:c r="G16089" s="0" t="s">
        <x:v>4859</x:v>
      </x:c>
      <x:c r="H16089" s="0" t="s">
        <x:v>4860</x:v>
      </x:c>
      <x:c r="I16089" s="0" t="s">
        <x:v>54</x:v>
      </x:c>
      <x:c r="J16089" s="0">
        <x:v>1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6901</x:v>
      </x:c>
      <x:c r="F16090" s="0" t="s">
        <x:v>6902</x:v>
      </x:c>
      <x:c r="G16090" s="0" t="s">
        <x:v>4861</x:v>
      </x:c>
      <x:c r="H16090" s="0" t="s">
        <x:v>4862</x:v>
      </x:c>
      <x:c r="I16090" s="0" t="s">
        <x:v>54</x:v>
      </x:c>
      <x:c r="J16090" s="0">
        <x:v>2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6901</x:v>
      </x:c>
      <x:c r="F16091" s="0" t="s">
        <x:v>6902</x:v>
      </x:c>
      <x:c r="G16091" s="0" t="s">
        <x:v>4863</x:v>
      </x:c>
      <x:c r="H16091" s="0" t="s">
        <x:v>4864</x:v>
      </x:c>
      <x:c r="I16091" s="0" t="s">
        <x:v>54</x:v>
      </x:c>
      <x:c r="J16091" s="0">
        <x:v>44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6901</x:v>
      </x:c>
      <x:c r="F16092" s="0" t="s">
        <x:v>6902</x:v>
      </x:c>
      <x:c r="G16092" s="0" t="s">
        <x:v>4865</x:v>
      </x:c>
      <x:c r="H16092" s="0" t="s">
        <x:v>4866</x:v>
      </x:c>
      <x:c r="I16092" s="0" t="s">
        <x:v>54</x:v>
      </x:c>
      <x:c r="J16092" s="0">
        <x:v>15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6901</x:v>
      </x:c>
      <x:c r="F16093" s="0" t="s">
        <x:v>6902</x:v>
      </x:c>
      <x:c r="G16093" s="0" t="s">
        <x:v>4867</x:v>
      </x:c>
      <x:c r="H16093" s="0" t="s">
        <x:v>4868</x:v>
      </x:c>
      <x:c r="I16093" s="0" t="s">
        <x:v>54</x:v>
      </x:c>
      <x:c r="J16093" s="0">
        <x:v>14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6901</x:v>
      </x:c>
      <x:c r="F16094" s="0" t="s">
        <x:v>6902</x:v>
      </x:c>
      <x:c r="G16094" s="0" t="s">
        <x:v>4869</x:v>
      </x:c>
      <x:c r="H16094" s="0" t="s">
        <x:v>4870</x:v>
      </x:c>
      <x:c r="I16094" s="0" t="s">
        <x:v>54</x:v>
      </x:c>
      <x:c r="J16094" s="0">
        <x:v>1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6901</x:v>
      </x:c>
      <x:c r="F16095" s="0" t="s">
        <x:v>6902</x:v>
      </x:c>
      <x:c r="G16095" s="0" t="s">
        <x:v>4871</x:v>
      </x:c>
      <x:c r="H16095" s="0" t="s">
        <x:v>4872</x:v>
      </x:c>
      <x:c r="I16095" s="0" t="s">
        <x:v>54</x:v>
      </x:c>
      <x:c r="J16095" s="0">
        <x:v>9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6901</x:v>
      </x:c>
      <x:c r="F16096" s="0" t="s">
        <x:v>6902</x:v>
      </x:c>
      <x:c r="G16096" s="0" t="s">
        <x:v>4873</x:v>
      </x:c>
      <x:c r="H16096" s="0" t="s">
        <x:v>4874</x:v>
      </x:c>
      <x:c r="I16096" s="0" t="s">
        <x:v>54</x:v>
      </x:c>
      <x:c r="J16096" s="0">
        <x:v>0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6901</x:v>
      </x:c>
      <x:c r="F16097" s="0" t="s">
        <x:v>6902</x:v>
      </x:c>
      <x:c r="G16097" s="0" t="s">
        <x:v>4875</x:v>
      </x:c>
      <x:c r="H16097" s="0" t="s">
        <x:v>4876</x:v>
      </x:c>
      <x:c r="I16097" s="0" t="s">
        <x:v>54</x:v>
      </x:c>
      <x:c r="J16097" s="0">
        <x:v>1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6901</x:v>
      </x:c>
      <x:c r="F16098" s="0" t="s">
        <x:v>6902</x:v>
      </x:c>
      <x:c r="G16098" s="0" t="s">
        <x:v>4877</x:v>
      </x:c>
      <x:c r="H16098" s="0" t="s">
        <x:v>4878</x:v>
      </x:c>
      <x:c r="I16098" s="0" t="s">
        <x:v>54</x:v>
      </x:c>
      <x:c r="J16098" s="0">
        <x:v>1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6901</x:v>
      </x:c>
      <x:c r="F16099" s="0" t="s">
        <x:v>6902</x:v>
      </x:c>
      <x:c r="G16099" s="0" t="s">
        <x:v>4879</x:v>
      </x:c>
      <x:c r="H16099" s="0" t="s">
        <x:v>4880</x:v>
      </x:c>
      <x:c r="I16099" s="0" t="s">
        <x:v>54</x:v>
      </x:c>
      <x:c r="J16099" s="0">
        <x:v>3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6901</x:v>
      </x:c>
      <x:c r="F16100" s="0" t="s">
        <x:v>6902</x:v>
      </x:c>
      <x:c r="G16100" s="0" t="s">
        <x:v>4881</x:v>
      </x:c>
      <x:c r="H16100" s="0" t="s">
        <x:v>4882</x:v>
      </x:c>
      <x:c r="I16100" s="0" t="s">
        <x:v>54</x:v>
      </x:c>
      <x:c r="J16100" s="0">
        <x:v>4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6901</x:v>
      </x:c>
      <x:c r="F16101" s="0" t="s">
        <x:v>6902</x:v>
      </x:c>
      <x:c r="G16101" s="0" t="s">
        <x:v>4883</x:v>
      </x:c>
      <x:c r="H16101" s="0" t="s">
        <x:v>4884</x:v>
      </x:c>
      <x:c r="I16101" s="0" t="s">
        <x:v>54</x:v>
      </x:c>
      <x:c r="J16101" s="0">
        <x:v>2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6901</x:v>
      </x:c>
      <x:c r="F16102" s="0" t="s">
        <x:v>6902</x:v>
      </x:c>
      <x:c r="G16102" s="0" t="s">
        <x:v>4885</x:v>
      </x:c>
      <x:c r="H16102" s="0" t="s">
        <x:v>4886</x:v>
      </x:c>
      <x:c r="I16102" s="0" t="s">
        <x:v>54</x:v>
      </x:c>
      <x:c r="J16102" s="0">
        <x:v>0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6901</x:v>
      </x:c>
      <x:c r="F16103" s="0" t="s">
        <x:v>6902</x:v>
      </x:c>
      <x:c r="G16103" s="0" t="s">
        <x:v>4887</x:v>
      </x:c>
      <x:c r="H16103" s="0" t="s">
        <x:v>4888</x:v>
      </x:c>
      <x:c r="I16103" s="0" t="s">
        <x:v>54</x:v>
      </x:c>
      <x:c r="J16103" s="0">
        <x:v>1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6901</x:v>
      </x:c>
      <x:c r="F16104" s="0" t="s">
        <x:v>6902</x:v>
      </x:c>
      <x:c r="G16104" s="0" t="s">
        <x:v>4889</x:v>
      </x:c>
      <x:c r="H16104" s="0" t="s">
        <x:v>4890</x:v>
      </x:c>
      <x:c r="I16104" s="0" t="s">
        <x:v>54</x:v>
      </x:c>
      <x:c r="J16104" s="0">
        <x:v>1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6901</x:v>
      </x:c>
      <x:c r="F16105" s="0" t="s">
        <x:v>6902</x:v>
      </x:c>
      <x:c r="G16105" s="0" t="s">
        <x:v>4891</x:v>
      </x:c>
      <x:c r="H16105" s="0" t="s">
        <x:v>4892</x:v>
      </x:c>
      <x:c r="I16105" s="0" t="s">
        <x:v>54</x:v>
      </x:c>
      <x:c r="J16105" s="0">
        <x:v>0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6901</x:v>
      </x:c>
      <x:c r="F16106" s="0" t="s">
        <x:v>6902</x:v>
      </x:c>
      <x:c r="G16106" s="0" t="s">
        <x:v>4893</x:v>
      </x:c>
      <x:c r="H16106" s="0" t="s">
        <x:v>4894</x:v>
      </x:c>
      <x:c r="I16106" s="0" t="s">
        <x:v>54</x:v>
      </x:c>
      <x:c r="J16106" s="0">
        <x:v>0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6901</x:v>
      </x:c>
      <x:c r="F16107" s="0" t="s">
        <x:v>6902</x:v>
      </x:c>
      <x:c r="G16107" s="0" t="s">
        <x:v>4895</x:v>
      </x:c>
      <x:c r="H16107" s="0" t="s">
        <x:v>4896</x:v>
      </x:c>
      <x:c r="I16107" s="0" t="s">
        <x:v>54</x:v>
      </x:c>
      <x:c r="J16107" s="0">
        <x:v>0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6901</x:v>
      </x:c>
      <x:c r="F16108" s="0" t="s">
        <x:v>6902</x:v>
      </x:c>
      <x:c r="G16108" s="0" t="s">
        <x:v>4897</x:v>
      </x:c>
      <x:c r="H16108" s="0" t="s">
        <x:v>4898</x:v>
      </x:c>
      <x:c r="I16108" s="0" t="s">
        <x:v>54</x:v>
      </x:c>
      <x:c r="J16108" s="0">
        <x:v>8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6901</x:v>
      </x:c>
      <x:c r="F16109" s="0" t="s">
        <x:v>6902</x:v>
      </x:c>
      <x:c r="G16109" s="0" t="s">
        <x:v>4899</x:v>
      </x:c>
      <x:c r="H16109" s="0" t="s">
        <x:v>4900</x:v>
      </x:c>
      <x:c r="I16109" s="0" t="s">
        <x:v>54</x:v>
      </x:c>
      <x:c r="J16109" s="0">
        <x:v>2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6901</x:v>
      </x:c>
      <x:c r="F16110" s="0" t="s">
        <x:v>6902</x:v>
      </x:c>
      <x:c r="G16110" s="0" t="s">
        <x:v>4901</x:v>
      </x:c>
      <x:c r="H16110" s="0" t="s">
        <x:v>4902</x:v>
      </x:c>
      <x:c r="I16110" s="0" t="s">
        <x:v>54</x:v>
      </x:c>
      <x:c r="J16110" s="0">
        <x:v>0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6901</x:v>
      </x:c>
      <x:c r="F16111" s="0" t="s">
        <x:v>6902</x:v>
      </x:c>
      <x:c r="G16111" s="0" t="s">
        <x:v>4903</x:v>
      </x:c>
      <x:c r="H16111" s="0" t="s">
        <x:v>4904</x:v>
      </x:c>
      <x:c r="I16111" s="0" t="s">
        <x:v>54</x:v>
      </x:c>
      <x:c r="J16111" s="0">
        <x:v>1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6901</x:v>
      </x:c>
      <x:c r="F16112" s="0" t="s">
        <x:v>6902</x:v>
      </x:c>
      <x:c r="G16112" s="0" t="s">
        <x:v>4905</x:v>
      </x:c>
      <x:c r="H16112" s="0" t="s">
        <x:v>4906</x:v>
      </x:c>
      <x:c r="I16112" s="0" t="s">
        <x:v>54</x:v>
      </x:c>
      <x:c r="J16112" s="0">
        <x:v>0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6901</x:v>
      </x:c>
      <x:c r="F16113" s="0" t="s">
        <x:v>6902</x:v>
      </x:c>
      <x:c r="G16113" s="0" t="s">
        <x:v>4907</x:v>
      </x:c>
      <x:c r="H16113" s="0" t="s">
        <x:v>4908</x:v>
      </x:c>
      <x:c r="I16113" s="0" t="s">
        <x:v>54</x:v>
      </x:c>
      <x:c r="J16113" s="0">
        <x:v>2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6901</x:v>
      </x:c>
      <x:c r="F16114" s="0" t="s">
        <x:v>6902</x:v>
      </x:c>
      <x:c r="G16114" s="0" t="s">
        <x:v>4909</x:v>
      </x:c>
      <x:c r="H16114" s="0" t="s">
        <x:v>4910</x:v>
      </x:c>
      <x:c r="I16114" s="0" t="s">
        <x:v>54</x:v>
      </x:c>
      <x:c r="J16114" s="0">
        <x:v>0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6901</x:v>
      </x:c>
      <x:c r="F16115" s="0" t="s">
        <x:v>6902</x:v>
      </x:c>
      <x:c r="G16115" s="0" t="s">
        <x:v>4911</x:v>
      </x:c>
      <x:c r="H16115" s="0" t="s">
        <x:v>4912</x:v>
      </x:c>
      <x:c r="I16115" s="0" t="s">
        <x:v>54</x:v>
      </x:c>
      <x:c r="J16115" s="0">
        <x:v>1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6901</x:v>
      </x:c>
      <x:c r="F16116" s="0" t="s">
        <x:v>6902</x:v>
      </x:c>
      <x:c r="G16116" s="0" t="s">
        <x:v>4913</x:v>
      </x:c>
      <x:c r="H16116" s="0" t="s">
        <x:v>4914</x:v>
      </x:c>
      <x:c r="I16116" s="0" t="s">
        <x:v>54</x:v>
      </x:c>
      <x:c r="J16116" s="0">
        <x:v>1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6901</x:v>
      </x:c>
      <x:c r="F16117" s="0" t="s">
        <x:v>6902</x:v>
      </x:c>
      <x:c r="G16117" s="0" t="s">
        <x:v>4915</x:v>
      </x:c>
      <x:c r="H16117" s="0" t="s">
        <x:v>4916</x:v>
      </x:c>
      <x:c r="I16117" s="0" t="s">
        <x:v>54</x:v>
      </x:c>
      <x:c r="J16117" s="0">
        <x:v>4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6901</x:v>
      </x:c>
      <x:c r="F16118" s="0" t="s">
        <x:v>6902</x:v>
      </x:c>
      <x:c r="G16118" s="0" t="s">
        <x:v>4917</x:v>
      </x:c>
      <x:c r="H16118" s="0" t="s">
        <x:v>4918</x:v>
      </x:c>
      <x:c r="I16118" s="0" t="s">
        <x:v>54</x:v>
      </x:c>
      <x:c r="J16118" s="0">
        <x:v>1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6901</x:v>
      </x:c>
      <x:c r="F16119" s="0" t="s">
        <x:v>6902</x:v>
      </x:c>
      <x:c r="G16119" s="0" t="s">
        <x:v>4919</x:v>
      </x:c>
      <x:c r="H16119" s="0" t="s">
        <x:v>4920</x:v>
      </x:c>
      <x:c r="I16119" s="0" t="s">
        <x:v>54</x:v>
      </x:c>
      <x:c r="J16119" s="0">
        <x:v>1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6901</x:v>
      </x:c>
      <x:c r="F16120" s="0" t="s">
        <x:v>6902</x:v>
      </x:c>
      <x:c r="G16120" s="0" t="s">
        <x:v>4921</x:v>
      </x:c>
      <x:c r="H16120" s="0" t="s">
        <x:v>4922</x:v>
      </x:c>
      <x:c r="I16120" s="0" t="s">
        <x:v>54</x:v>
      </x:c>
      <x:c r="J16120" s="0">
        <x:v>1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6901</x:v>
      </x:c>
      <x:c r="F16121" s="0" t="s">
        <x:v>6902</x:v>
      </x:c>
      <x:c r="G16121" s="0" t="s">
        <x:v>4923</x:v>
      </x:c>
      <x:c r="H16121" s="0" t="s">
        <x:v>4924</x:v>
      </x:c>
      <x:c r="I16121" s="0" t="s">
        <x:v>54</x:v>
      </x:c>
      <x:c r="J16121" s="0">
        <x:v>0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6901</x:v>
      </x:c>
      <x:c r="F16122" s="0" t="s">
        <x:v>6902</x:v>
      </x:c>
      <x:c r="G16122" s="0" t="s">
        <x:v>4925</x:v>
      </x:c>
      <x:c r="H16122" s="0" t="s">
        <x:v>4926</x:v>
      </x:c>
      <x:c r="I16122" s="0" t="s">
        <x:v>54</x:v>
      </x:c>
      <x:c r="J16122" s="0">
        <x:v>2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6901</x:v>
      </x:c>
      <x:c r="F16123" s="0" t="s">
        <x:v>6902</x:v>
      </x:c>
      <x:c r="G16123" s="0" t="s">
        <x:v>4927</x:v>
      </x:c>
      <x:c r="H16123" s="0" t="s">
        <x:v>4928</x:v>
      </x:c>
      <x:c r="I16123" s="0" t="s">
        <x:v>54</x:v>
      </x:c>
      <x:c r="J16123" s="0">
        <x:v>0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6901</x:v>
      </x:c>
      <x:c r="F16124" s="0" t="s">
        <x:v>6902</x:v>
      </x:c>
      <x:c r="G16124" s="0" t="s">
        <x:v>4929</x:v>
      </x:c>
      <x:c r="H16124" s="0" t="s">
        <x:v>4930</x:v>
      </x:c>
      <x:c r="I16124" s="0" t="s">
        <x:v>54</x:v>
      </x:c>
      <x:c r="J16124" s="0">
        <x:v>0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6901</x:v>
      </x:c>
      <x:c r="F16125" s="0" t="s">
        <x:v>6902</x:v>
      </x:c>
      <x:c r="G16125" s="0" t="s">
        <x:v>4931</x:v>
      </x:c>
      <x:c r="H16125" s="0" t="s">
        <x:v>4932</x:v>
      </x:c>
      <x:c r="I16125" s="0" t="s">
        <x:v>54</x:v>
      </x:c>
      <x:c r="J16125" s="0">
        <x:v>0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6901</x:v>
      </x:c>
      <x:c r="F16126" s="0" t="s">
        <x:v>6902</x:v>
      </x:c>
      <x:c r="G16126" s="0" t="s">
        <x:v>4933</x:v>
      </x:c>
      <x:c r="H16126" s="0" t="s">
        <x:v>4934</x:v>
      </x:c>
      <x:c r="I16126" s="0" t="s">
        <x:v>54</x:v>
      </x:c>
      <x:c r="J16126" s="0">
        <x:v>5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6901</x:v>
      </x:c>
      <x:c r="F16127" s="0" t="s">
        <x:v>6902</x:v>
      </x:c>
      <x:c r="G16127" s="0" t="s">
        <x:v>4935</x:v>
      </x:c>
      <x:c r="H16127" s="0" t="s">
        <x:v>4936</x:v>
      </x:c>
      <x:c r="I16127" s="0" t="s">
        <x:v>54</x:v>
      </x:c>
      <x:c r="J16127" s="0">
        <x:v>2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6901</x:v>
      </x:c>
      <x:c r="F16128" s="0" t="s">
        <x:v>6902</x:v>
      </x:c>
      <x:c r="G16128" s="0" t="s">
        <x:v>4937</x:v>
      </x:c>
      <x:c r="H16128" s="0" t="s">
        <x:v>4938</x:v>
      </x:c>
      <x:c r="I16128" s="0" t="s">
        <x:v>54</x:v>
      </x:c>
      <x:c r="J16128" s="0">
        <x:v>0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6901</x:v>
      </x:c>
      <x:c r="F16129" s="0" t="s">
        <x:v>6902</x:v>
      </x:c>
      <x:c r="G16129" s="0" t="s">
        <x:v>4939</x:v>
      </x:c>
      <x:c r="H16129" s="0" t="s">
        <x:v>4940</x:v>
      </x:c>
      <x:c r="I16129" s="0" t="s">
        <x:v>54</x:v>
      </x:c>
      <x:c r="J16129" s="0">
        <x:v>3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6901</x:v>
      </x:c>
      <x:c r="F16130" s="0" t="s">
        <x:v>6902</x:v>
      </x:c>
      <x:c r="G16130" s="0" t="s">
        <x:v>4941</x:v>
      </x:c>
      <x:c r="H16130" s="0" t="s">
        <x:v>4942</x:v>
      </x:c>
      <x:c r="I16130" s="0" t="s">
        <x:v>54</x:v>
      </x:c>
      <x:c r="J16130" s="0">
        <x:v>1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6901</x:v>
      </x:c>
      <x:c r="F16131" s="0" t="s">
        <x:v>6902</x:v>
      </x:c>
      <x:c r="G16131" s="0" t="s">
        <x:v>4943</x:v>
      </x:c>
      <x:c r="H16131" s="0" t="s">
        <x:v>4944</x:v>
      </x:c>
      <x:c r="I16131" s="0" t="s">
        <x:v>54</x:v>
      </x:c>
      <x:c r="J16131" s="0">
        <x:v>1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6901</x:v>
      </x:c>
      <x:c r="F16132" s="0" t="s">
        <x:v>6902</x:v>
      </x:c>
      <x:c r="G16132" s="0" t="s">
        <x:v>4945</x:v>
      </x:c>
      <x:c r="H16132" s="0" t="s">
        <x:v>4946</x:v>
      </x:c>
      <x:c r="I16132" s="0" t="s">
        <x:v>54</x:v>
      </x:c>
      <x:c r="J16132" s="0">
        <x:v>1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6901</x:v>
      </x:c>
      <x:c r="F16133" s="0" t="s">
        <x:v>6902</x:v>
      </x:c>
      <x:c r="G16133" s="0" t="s">
        <x:v>4947</x:v>
      </x:c>
      <x:c r="H16133" s="0" t="s">
        <x:v>4948</x:v>
      </x:c>
      <x:c r="I16133" s="0" t="s">
        <x:v>54</x:v>
      </x:c>
      <x:c r="J16133" s="0">
        <x:v>0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6901</x:v>
      </x:c>
      <x:c r="F16134" s="0" t="s">
        <x:v>6902</x:v>
      </x:c>
      <x:c r="G16134" s="0" t="s">
        <x:v>4949</x:v>
      </x:c>
      <x:c r="H16134" s="0" t="s">
        <x:v>4950</x:v>
      </x:c>
      <x:c r="I16134" s="0" t="s">
        <x:v>54</x:v>
      </x:c>
      <x:c r="J16134" s="0">
        <x:v>0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6901</x:v>
      </x:c>
      <x:c r="F16135" s="0" t="s">
        <x:v>6902</x:v>
      </x:c>
      <x:c r="G16135" s="0" t="s">
        <x:v>4951</x:v>
      </x:c>
      <x:c r="H16135" s="0" t="s">
        <x:v>4952</x:v>
      </x:c>
      <x:c r="I16135" s="0" t="s">
        <x:v>54</x:v>
      </x:c>
      <x:c r="J16135" s="0">
        <x:v>4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6901</x:v>
      </x:c>
      <x:c r="F16136" s="0" t="s">
        <x:v>6902</x:v>
      </x:c>
      <x:c r="G16136" s="0" t="s">
        <x:v>4953</x:v>
      </x:c>
      <x:c r="H16136" s="0" t="s">
        <x:v>4954</x:v>
      </x:c>
      <x:c r="I16136" s="0" t="s">
        <x:v>54</x:v>
      </x:c>
      <x:c r="J16136" s="0">
        <x:v>1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6901</x:v>
      </x:c>
      <x:c r="F16137" s="0" t="s">
        <x:v>6902</x:v>
      </x:c>
      <x:c r="G16137" s="0" t="s">
        <x:v>4955</x:v>
      </x:c>
      <x:c r="H16137" s="0" t="s">
        <x:v>4956</x:v>
      </x:c>
      <x:c r="I16137" s="0" t="s">
        <x:v>54</x:v>
      </x:c>
      <x:c r="J16137" s="0">
        <x:v>7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6901</x:v>
      </x:c>
      <x:c r="F16138" s="0" t="s">
        <x:v>6902</x:v>
      </x:c>
      <x:c r="G16138" s="0" t="s">
        <x:v>4957</x:v>
      </x:c>
      <x:c r="H16138" s="0" t="s">
        <x:v>4958</x:v>
      </x:c>
      <x:c r="I16138" s="0" t="s">
        <x:v>54</x:v>
      </x:c>
      <x:c r="J16138" s="0">
        <x:v>2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6901</x:v>
      </x:c>
      <x:c r="F16139" s="0" t="s">
        <x:v>6902</x:v>
      </x:c>
      <x:c r="G16139" s="0" t="s">
        <x:v>4959</x:v>
      </x:c>
      <x:c r="H16139" s="0" t="s">
        <x:v>4960</x:v>
      </x:c>
      <x:c r="I16139" s="0" t="s">
        <x:v>54</x:v>
      </x:c>
      <x:c r="J16139" s="0">
        <x:v>2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6901</x:v>
      </x:c>
      <x:c r="F16140" s="0" t="s">
        <x:v>6902</x:v>
      </x:c>
      <x:c r="G16140" s="0" t="s">
        <x:v>4961</x:v>
      </x:c>
      <x:c r="H16140" s="0" t="s">
        <x:v>4962</x:v>
      </x:c>
      <x:c r="I16140" s="0" t="s">
        <x:v>54</x:v>
      </x:c>
      <x:c r="J16140" s="0">
        <x:v>3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6901</x:v>
      </x:c>
      <x:c r="F16141" s="0" t="s">
        <x:v>6902</x:v>
      </x:c>
      <x:c r="G16141" s="0" t="s">
        <x:v>4963</x:v>
      </x:c>
      <x:c r="H16141" s="0" t="s">
        <x:v>4964</x:v>
      </x:c>
      <x:c r="I16141" s="0" t="s">
        <x:v>54</x:v>
      </x:c>
      <x:c r="J16141" s="0">
        <x:v>6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6901</x:v>
      </x:c>
      <x:c r="F16142" s="0" t="s">
        <x:v>6902</x:v>
      </x:c>
      <x:c r="G16142" s="0" t="s">
        <x:v>4965</x:v>
      </x:c>
      <x:c r="H16142" s="0" t="s">
        <x:v>4966</x:v>
      </x:c>
      <x:c r="I16142" s="0" t="s">
        <x:v>54</x:v>
      </x:c>
      <x:c r="J16142" s="0">
        <x:v>1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6901</x:v>
      </x:c>
      <x:c r="F16143" s="0" t="s">
        <x:v>6902</x:v>
      </x:c>
      <x:c r="G16143" s="0" t="s">
        <x:v>4967</x:v>
      </x:c>
      <x:c r="H16143" s="0" t="s">
        <x:v>4968</x:v>
      </x:c>
      <x:c r="I16143" s="0" t="s">
        <x:v>54</x:v>
      </x:c>
      <x:c r="J16143" s="0">
        <x:v>0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6901</x:v>
      </x:c>
      <x:c r="F16144" s="0" t="s">
        <x:v>6902</x:v>
      </x:c>
      <x:c r="G16144" s="0" t="s">
        <x:v>4969</x:v>
      </x:c>
      <x:c r="H16144" s="0" t="s">
        <x:v>4970</x:v>
      </x:c>
      <x:c r="I16144" s="0" t="s">
        <x:v>54</x:v>
      </x:c>
      <x:c r="J16144" s="0">
        <x:v>2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6901</x:v>
      </x:c>
      <x:c r="F16145" s="0" t="s">
        <x:v>6902</x:v>
      </x:c>
      <x:c r="G16145" s="0" t="s">
        <x:v>4971</x:v>
      </x:c>
      <x:c r="H16145" s="0" t="s">
        <x:v>4972</x:v>
      </x:c>
      <x:c r="I16145" s="0" t="s">
        <x:v>54</x:v>
      </x:c>
      <x:c r="J16145" s="0">
        <x:v>2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6901</x:v>
      </x:c>
      <x:c r="F16146" s="0" t="s">
        <x:v>6902</x:v>
      </x:c>
      <x:c r="G16146" s="0" t="s">
        <x:v>4973</x:v>
      </x:c>
      <x:c r="H16146" s="0" t="s">
        <x:v>4974</x:v>
      </x:c>
      <x:c r="I16146" s="0" t="s">
        <x:v>54</x:v>
      </x:c>
      <x:c r="J16146" s="0">
        <x:v>8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6901</x:v>
      </x:c>
      <x:c r="F16147" s="0" t="s">
        <x:v>6902</x:v>
      </x:c>
      <x:c r="G16147" s="0" t="s">
        <x:v>4975</x:v>
      </x:c>
      <x:c r="H16147" s="0" t="s">
        <x:v>4976</x:v>
      </x:c>
      <x:c r="I16147" s="0" t="s">
        <x:v>54</x:v>
      </x:c>
      <x:c r="J16147" s="0">
        <x:v>0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6901</x:v>
      </x:c>
      <x:c r="F16148" s="0" t="s">
        <x:v>6902</x:v>
      </x:c>
      <x:c r="G16148" s="0" t="s">
        <x:v>4977</x:v>
      </x:c>
      <x:c r="H16148" s="0" t="s">
        <x:v>4978</x:v>
      </x:c>
      <x:c r="I16148" s="0" t="s">
        <x:v>54</x:v>
      </x:c>
      <x:c r="J16148" s="0">
        <x:v>0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6901</x:v>
      </x:c>
      <x:c r="F16149" s="0" t="s">
        <x:v>6902</x:v>
      </x:c>
      <x:c r="G16149" s="0" t="s">
        <x:v>4979</x:v>
      </x:c>
      <x:c r="H16149" s="0" t="s">
        <x:v>4980</x:v>
      </x:c>
      <x:c r="I16149" s="0" t="s">
        <x:v>54</x:v>
      </x:c>
      <x:c r="J16149" s="0">
        <x:v>33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6901</x:v>
      </x:c>
      <x:c r="F16150" s="0" t="s">
        <x:v>6902</x:v>
      </x:c>
      <x:c r="G16150" s="0" t="s">
        <x:v>4981</x:v>
      </x:c>
      <x:c r="H16150" s="0" t="s">
        <x:v>4982</x:v>
      </x:c>
      <x:c r="I16150" s="0" t="s">
        <x:v>54</x:v>
      </x:c>
      <x:c r="J16150" s="0">
        <x:v>0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6901</x:v>
      </x:c>
      <x:c r="F16151" s="0" t="s">
        <x:v>6902</x:v>
      </x:c>
      <x:c r="G16151" s="0" t="s">
        <x:v>4983</x:v>
      </x:c>
      <x:c r="H16151" s="0" t="s">
        <x:v>4984</x:v>
      </x:c>
      <x:c r="I16151" s="0" t="s">
        <x:v>54</x:v>
      </x:c>
      <x:c r="J16151" s="0">
        <x:v>1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6901</x:v>
      </x:c>
      <x:c r="F16152" s="0" t="s">
        <x:v>6902</x:v>
      </x:c>
      <x:c r="G16152" s="0" t="s">
        <x:v>4985</x:v>
      </x:c>
      <x:c r="H16152" s="0" t="s">
        <x:v>4986</x:v>
      </x:c>
      <x:c r="I16152" s="0" t="s">
        <x:v>54</x:v>
      </x:c>
      <x:c r="J16152" s="0">
        <x:v>162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6901</x:v>
      </x:c>
      <x:c r="F16153" s="0" t="s">
        <x:v>6902</x:v>
      </x:c>
      <x:c r="G16153" s="0" t="s">
        <x:v>4987</x:v>
      </x:c>
      <x:c r="H16153" s="0" t="s">
        <x:v>4988</x:v>
      </x:c>
      <x:c r="I16153" s="0" t="s">
        <x:v>54</x:v>
      </x:c>
      <x:c r="J16153" s="0">
        <x:v>5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6901</x:v>
      </x:c>
      <x:c r="F16154" s="0" t="s">
        <x:v>6902</x:v>
      </x:c>
      <x:c r="G16154" s="0" t="s">
        <x:v>4989</x:v>
      </x:c>
      <x:c r="H16154" s="0" t="s">
        <x:v>4990</x:v>
      </x:c>
      <x:c r="I16154" s="0" t="s">
        <x:v>54</x:v>
      </x:c>
      <x:c r="J16154" s="0">
        <x:v>112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6901</x:v>
      </x:c>
      <x:c r="F16155" s="0" t="s">
        <x:v>6902</x:v>
      </x:c>
      <x:c r="G16155" s="0" t="s">
        <x:v>4991</x:v>
      </x:c>
      <x:c r="H16155" s="0" t="s">
        <x:v>4992</x:v>
      </x:c>
      <x:c r="I16155" s="0" t="s">
        <x:v>54</x:v>
      </x:c>
      <x:c r="J16155" s="0">
        <x:v>41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6901</x:v>
      </x:c>
      <x:c r="F16156" s="0" t="s">
        <x:v>6902</x:v>
      </x:c>
      <x:c r="G16156" s="0" t="s">
        <x:v>4993</x:v>
      </x:c>
      <x:c r="H16156" s="0" t="s">
        <x:v>4994</x:v>
      </x:c>
      <x:c r="I16156" s="0" t="s">
        <x:v>54</x:v>
      </x:c>
      <x:c r="J16156" s="0">
        <x:v>19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6901</x:v>
      </x:c>
      <x:c r="F16157" s="0" t="s">
        <x:v>6902</x:v>
      </x:c>
      <x:c r="G16157" s="0" t="s">
        <x:v>4995</x:v>
      </x:c>
      <x:c r="H16157" s="0" t="s">
        <x:v>4996</x:v>
      </x:c>
      <x:c r="I16157" s="0" t="s">
        <x:v>54</x:v>
      </x:c>
      <x:c r="J16157" s="0">
        <x:v>25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6901</x:v>
      </x:c>
      <x:c r="F16158" s="0" t="s">
        <x:v>6902</x:v>
      </x:c>
      <x:c r="G16158" s="0" t="s">
        <x:v>4997</x:v>
      </x:c>
      <x:c r="H16158" s="0" t="s">
        <x:v>4998</x:v>
      </x:c>
      <x:c r="I16158" s="0" t="s">
        <x:v>54</x:v>
      </x:c>
      <x:c r="J16158" s="0">
        <x:v>32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6901</x:v>
      </x:c>
      <x:c r="F16159" s="0" t="s">
        <x:v>6902</x:v>
      </x:c>
      <x:c r="G16159" s="0" t="s">
        <x:v>4999</x:v>
      </x:c>
      <x:c r="H16159" s="0" t="s">
        <x:v>5000</x:v>
      </x:c>
      <x:c r="I16159" s="0" t="s">
        <x:v>54</x:v>
      </x:c>
      <x:c r="J16159" s="0">
        <x:v>7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6901</x:v>
      </x:c>
      <x:c r="F16160" s="0" t="s">
        <x:v>6902</x:v>
      </x:c>
      <x:c r="G16160" s="0" t="s">
        <x:v>5001</x:v>
      </x:c>
      <x:c r="H16160" s="0" t="s">
        <x:v>5002</x:v>
      </x:c>
      <x:c r="I16160" s="0" t="s">
        <x:v>54</x:v>
      </x:c>
      <x:c r="J16160" s="0">
        <x:v>10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6901</x:v>
      </x:c>
      <x:c r="F16161" s="0" t="s">
        <x:v>6902</x:v>
      </x:c>
      <x:c r="G16161" s="0" t="s">
        <x:v>5003</x:v>
      </x:c>
      <x:c r="H16161" s="0" t="s">
        <x:v>5004</x:v>
      </x:c>
      <x:c r="I16161" s="0" t="s">
        <x:v>54</x:v>
      </x:c>
      <x:c r="J16161" s="0">
        <x:v>41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6901</x:v>
      </x:c>
      <x:c r="F16162" s="0" t="s">
        <x:v>6902</x:v>
      </x:c>
      <x:c r="G16162" s="0" t="s">
        <x:v>5005</x:v>
      </x:c>
      <x:c r="H16162" s="0" t="s">
        <x:v>5006</x:v>
      </x:c>
      <x:c r="I16162" s="0" t="s">
        <x:v>54</x:v>
      </x:c>
      <x:c r="J16162" s="0">
        <x:v>10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6901</x:v>
      </x:c>
      <x:c r="F16163" s="0" t="s">
        <x:v>6902</x:v>
      </x:c>
      <x:c r="G16163" s="0" t="s">
        <x:v>5007</x:v>
      </x:c>
      <x:c r="H16163" s="0" t="s">
        <x:v>5008</x:v>
      </x:c>
      <x:c r="I16163" s="0" t="s">
        <x:v>54</x:v>
      </x:c>
      <x:c r="J16163" s="0">
        <x:v>30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6901</x:v>
      </x:c>
      <x:c r="F16164" s="0" t="s">
        <x:v>6902</x:v>
      </x:c>
      <x:c r="G16164" s="0" t="s">
        <x:v>5009</x:v>
      </x:c>
      <x:c r="H16164" s="0" t="s">
        <x:v>5010</x:v>
      </x:c>
      <x:c r="I16164" s="0" t="s">
        <x:v>54</x:v>
      </x:c>
      <x:c r="J16164" s="0">
        <x:v>11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6901</x:v>
      </x:c>
      <x:c r="F16165" s="0" t="s">
        <x:v>6902</x:v>
      </x:c>
      <x:c r="G16165" s="0" t="s">
        <x:v>5011</x:v>
      </x:c>
      <x:c r="H16165" s="0" t="s">
        <x:v>5012</x:v>
      </x:c>
      <x:c r="I16165" s="0" t="s">
        <x:v>54</x:v>
      </x:c>
      <x:c r="J16165" s="0">
        <x:v>5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6901</x:v>
      </x:c>
      <x:c r="F16166" s="0" t="s">
        <x:v>6902</x:v>
      </x:c>
      <x:c r="G16166" s="0" t="s">
        <x:v>5013</x:v>
      </x:c>
      <x:c r="H16166" s="0" t="s">
        <x:v>5014</x:v>
      </x:c>
      <x:c r="I16166" s="0" t="s">
        <x:v>54</x:v>
      </x:c>
      <x:c r="J16166" s="0">
        <x:v>40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6901</x:v>
      </x:c>
      <x:c r="F16167" s="0" t="s">
        <x:v>6902</x:v>
      </x:c>
      <x:c r="G16167" s="0" t="s">
        <x:v>5015</x:v>
      </x:c>
      <x:c r="H16167" s="0" t="s">
        <x:v>5016</x:v>
      </x:c>
      <x:c r="I16167" s="0" t="s">
        <x:v>54</x:v>
      </x:c>
      <x:c r="J16167" s="0">
        <x:v>4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6901</x:v>
      </x:c>
      <x:c r="F16168" s="0" t="s">
        <x:v>6902</x:v>
      </x:c>
      <x:c r="G16168" s="0" t="s">
        <x:v>5017</x:v>
      </x:c>
      <x:c r="H16168" s="0" t="s">
        <x:v>5018</x:v>
      </x:c>
      <x:c r="I16168" s="0" t="s">
        <x:v>54</x:v>
      </x:c>
      <x:c r="J16168" s="0">
        <x:v>10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6901</x:v>
      </x:c>
      <x:c r="F16169" s="0" t="s">
        <x:v>6902</x:v>
      </x:c>
      <x:c r="G16169" s="0" t="s">
        <x:v>5019</x:v>
      </x:c>
      <x:c r="H16169" s="0" t="s">
        <x:v>5020</x:v>
      </x:c>
      <x:c r="I16169" s="0" t="s">
        <x:v>54</x:v>
      </x:c>
      <x:c r="J16169" s="0">
        <x:v>33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6901</x:v>
      </x:c>
      <x:c r="F16170" s="0" t="s">
        <x:v>6902</x:v>
      </x:c>
      <x:c r="G16170" s="0" t="s">
        <x:v>5021</x:v>
      </x:c>
      <x:c r="H16170" s="0" t="s">
        <x:v>5022</x:v>
      </x:c>
      <x:c r="I16170" s="0" t="s">
        <x:v>54</x:v>
      </x:c>
      <x:c r="J16170" s="0">
        <x:v>6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6901</x:v>
      </x:c>
      <x:c r="F16171" s="0" t="s">
        <x:v>6902</x:v>
      </x:c>
      <x:c r="G16171" s="0" t="s">
        <x:v>5023</x:v>
      </x:c>
      <x:c r="H16171" s="0" t="s">
        <x:v>5024</x:v>
      </x:c>
      <x:c r="I16171" s="0" t="s">
        <x:v>54</x:v>
      </x:c>
      <x:c r="J16171" s="0">
        <x:v>19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6901</x:v>
      </x:c>
      <x:c r="F16172" s="0" t="s">
        <x:v>6902</x:v>
      </x:c>
      <x:c r="G16172" s="0" t="s">
        <x:v>5025</x:v>
      </x:c>
      <x:c r="H16172" s="0" t="s">
        <x:v>5026</x:v>
      </x:c>
      <x:c r="I16172" s="0" t="s">
        <x:v>54</x:v>
      </x:c>
      <x:c r="J16172" s="0">
        <x:v>28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6901</x:v>
      </x:c>
      <x:c r="F16173" s="0" t="s">
        <x:v>6902</x:v>
      </x:c>
      <x:c r="G16173" s="0" t="s">
        <x:v>5027</x:v>
      </x:c>
      <x:c r="H16173" s="0" t="s">
        <x:v>5028</x:v>
      </x:c>
      <x:c r="I16173" s="0" t="s">
        <x:v>54</x:v>
      </x:c>
      <x:c r="J16173" s="0">
        <x:v>16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6901</x:v>
      </x:c>
      <x:c r="F16174" s="0" t="s">
        <x:v>6902</x:v>
      </x:c>
      <x:c r="G16174" s="0" t="s">
        <x:v>5029</x:v>
      </x:c>
      <x:c r="H16174" s="0" t="s">
        <x:v>5030</x:v>
      </x:c>
      <x:c r="I16174" s="0" t="s">
        <x:v>54</x:v>
      </x:c>
      <x:c r="J16174" s="0">
        <x:v>1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6901</x:v>
      </x:c>
      <x:c r="F16175" s="0" t="s">
        <x:v>6902</x:v>
      </x:c>
      <x:c r="G16175" s="0" t="s">
        <x:v>5031</x:v>
      </x:c>
      <x:c r="H16175" s="0" t="s">
        <x:v>5032</x:v>
      </x:c>
      <x:c r="I16175" s="0" t="s">
        <x:v>54</x:v>
      </x:c>
      <x:c r="J16175" s="0">
        <x:v>3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6901</x:v>
      </x:c>
      <x:c r="F16176" s="0" t="s">
        <x:v>6902</x:v>
      </x:c>
      <x:c r="G16176" s="0" t="s">
        <x:v>5033</x:v>
      </x:c>
      <x:c r="H16176" s="0" t="s">
        <x:v>5034</x:v>
      </x:c>
      <x:c r="I16176" s="0" t="s">
        <x:v>54</x:v>
      </x:c>
      <x:c r="J16176" s="0">
        <x:v>1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6901</x:v>
      </x:c>
      <x:c r="F16177" s="0" t="s">
        <x:v>6902</x:v>
      </x:c>
      <x:c r="G16177" s="0" t="s">
        <x:v>5035</x:v>
      </x:c>
      <x:c r="H16177" s="0" t="s">
        <x:v>5036</x:v>
      </x:c>
      <x:c r="I16177" s="0" t="s">
        <x:v>54</x:v>
      </x:c>
      <x:c r="J16177" s="0">
        <x:v>0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6901</x:v>
      </x:c>
      <x:c r="F16178" s="0" t="s">
        <x:v>6902</x:v>
      </x:c>
      <x:c r="G16178" s="0" t="s">
        <x:v>5037</x:v>
      </x:c>
      <x:c r="H16178" s="0" t="s">
        <x:v>5038</x:v>
      </x:c>
      <x:c r="I16178" s="0" t="s">
        <x:v>54</x:v>
      </x:c>
      <x:c r="J16178" s="0">
        <x:v>2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6901</x:v>
      </x:c>
      <x:c r="F16179" s="0" t="s">
        <x:v>6902</x:v>
      </x:c>
      <x:c r="G16179" s="0" t="s">
        <x:v>5039</x:v>
      </x:c>
      <x:c r="H16179" s="0" t="s">
        <x:v>5040</x:v>
      </x:c>
      <x:c r="I16179" s="0" t="s">
        <x:v>54</x:v>
      </x:c>
      <x:c r="J16179" s="0">
        <x:v>0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6901</x:v>
      </x:c>
      <x:c r="F16180" s="0" t="s">
        <x:v>6902</x:v>
      </x:c>
      <x:c r="G16180" s="0" t="s">
        <x:v>5041</x:v>
      </x:c>
      <x:c r="H16180" s="0" t="s">
        <x:v>5042</x:v>
      </x:c>
      <x:c r="I16180" s="0" t="s">
        <x:v>54</x:v>
      </x:c>
      <x:c r="J16180" s="0">
        <x:v>1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6901</x:v>
      </x:c>
      <x:c r="F16181" s="0" t="s">
        <x:v>6902</x:v>
      </x:c>
      <x:c r="G16181" s="0" t="s">
        <x:v>5043</x:v>
      </x:c>
      <x:c r="H16181" s="0" t="s">
        <x:v>5044</x:v>
      </x:c>
      <x:c r="I16181" s="0" t="s">
        <x:v>54</x:v>
      </x:c>
      <x:c r="J16181" s="0">
        <x:v>0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6901</x:v>
      </x:c>
      <x:c r="F16182" s="0" t="s">
        <x:v>6902</x:v>
      </x:c>
      <x:c r="G16182" s="0" t="s">
        <x:v>5045</x:v>
      </x:c>
      <x:c r="H16182" s="0" t="s">
        <x:v>5046</x:v>
      </x:c>
      <x:c r="I16182" s="0" t="s">
        <x:v>54</x:v>
      </x:c>
      <x:c r="J16182" s="0">
        <x:v>9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6901</x:v>
      </x:c>
      <x:c r="F16183" s="0" t="s">
        <x:v>6902</x:v>
      </x:c>
      <x:c r="G16183" s="0" t="s">
        <x:v>5047</x:v>
      </x:c>
      <x:c r="H16183" s="0" t="s">
        <x:v>5048</x:v>
      </x:c>
      <x:c r="I16183" s="0" t="s">
        <x:v>54</x:v>
      </x:c>
      <x:c r="J16183" s="0">
        <x:v>5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6901</x:v>
      </x:c>
      <x:c r="F16184" s="0" t="s">
        <x:v>6902</x:v>
      </x:c>
      <x:c r="G16184" s="0" t="s">
        <x:v>5049</x:v>
      </x:c>
      <x:c r="H16184" s="0" t="s">
        <x:v>5050</x:v>
      </x:c>
      <x:c r="I16184" s="0" t="s">
        <x:v>54</x:v>
      </x:c>
      <x:c r="J16184" s="0">
        <x:v>2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6901</x:v>
      </x:c>
      <x:c r="F16185" s="0" t="s">
        <x:v>6902</x:v>
      </x:c>
      <x:c r="G16185" s="0" t="s">
        <x:v>5051</x:v>
      </x:c>
      <x:c r="H16185" s="0" t="s">
        <x:v>5052</x:v>
      </x:c>
      <x:c r="I16185" s="0" t="s">
        <x:v>54</x:v>
      </x:c>
      <x:c r="J16185" s="0">
        <x:v>1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6901</x:v>
      </x:c>
      <x:c r="F16186" s="0" t="s">
        <x:v>6902</x:v>
      </x:c>
      <x:c r="G16186" s="0" t="s">
        <x:v>5053</x:v>
      </x:c>
      <x:c r="H16186" s="0" t="s">
        <x:v>5054</x:v>
      </x:c>
      <x:c r="I16186" s="0" t="s">
        <x:v>54</x:v>
      </x:c>
      <x:c r="J16186" s="0">
        <x:v>41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6901</x:v>
      </x:c>
      <x:c r="F16187" s="0" t="s">
        <x:v>6902</x:v>
      </x:c>
      <x:c r="G16187" s="0" t="s">
        <x:v>5055</x:v>
      </x:c>
      <x:c r="H16187" s="0" t="s">
        <x:v>5056</x:v>
      </x:c>
      <x:c r="I16187" s="0" t="s">
        <x:v>54</x:v>
      </x:c>
      <x:c r="J16187" s="0">
        <x:v>8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6901</x:v>
      </x:c>
      <x:c r="F16188" s="0" t="s">
        <x:v>6902</x:v>
      </x:c>
      <x:c r="G16188" s="0" t="s">
        <x:v>5057</x:v>
      </x:c>
      <x:c r="H16188" s="0" t="s">
        <x:v>5058</x:v>
      </x:c>
      <x:c r="I16188" s="0" t="s">
        <x:v>54</x:v>
      </x:c>
      <x:c r="J16188" s="0">
        <x:v>2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6901</x:v>
      </x:c>
      <x:c r="F16189" s="0" t="s">
        <x:v>6902</x:v>
      </x:c>
      <x:c r="G16189" s="0" t="s">
        <x:v>5059</x:v>
      </x:c>
      <x:c r="H16189" s="0" t="s">
        <x:v>5060</x:v>
      </x:c>
      <x:c r="I16189" s="0" t="s">
        <x:v>54</x:v>
      </x:c>
      <x:c r="J16189" s="0">
        <x:v>1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6901</x:v>
      </x:c>
      <x:c r="F16190" s="0" t="s">
        <x:v>6902</x:v>
      </x:c>
      <x:c r="G16190" s="0" t="s">
        <x:v>5061</x:v>
      </x:c>
      <x:c r="H16190" s="0" t="s">
        <x:v>5062</x:v>
      </x:c>
      <x:c r="I16190" s="0" t="s">
        <x:v>54</x:v>
      </x:c>
      <x:c r="J16190" s="0">
        <x:v>64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6901</x:v>
      </x:c>
      <x:c r="F16191" s="0" t="s">
        <x:v>6902</x:v>
      </x:c>
      <x:c r="G16191" s="0" t="s">
        <x:v>5063</x:v>
      </x:c>
      <x:c r="H16191" s="0" t="s">
        <x:v>5064</x:v>
      </x:c>
      <x:c r="I16191" s="0" t="s">
        <x:v>54</x:v>
      </x:c>
      <x:c r="J16191" s="0">
        <x:v>0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6901</x:v>
      </x:c>
      <x:c r="F16192" s="0" t="s">
        <x:v>6902</x:v>
      </x:c>
      <x:c r="G16192" s="0" t="s">
        <x:v>5065</x:v>
      </x:c>
      <x:c r="H16192" s="0" t="s">
        <x:v>5066</x:v>
      </x:c>
      <x:c r="I16192" s="0" t="s">
        <x:v>54</x:v>
      </x:c>
      <x:c r="J16192" s="0">
        <x:v>4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6901</x:v>
      </x:c>
      <x:c r="F16193" s="0" t="s">
        <x:v>6902</x:v>
      </x:c>
      <x:c r="G16193" s="0" t="s">
        <x:v>5067</x:v>
      </x:c>
      <x:c r="H16193" s="0" t="s">
        <x:v>5068</x:v>
      </x:c>
      <x:c r="I16193" s="0" t="s">
        <x:v>54</x:v>
      </x:c>
      <x:c r="J16193" s="0">
        <x:v>4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6901</x:v>
      </x:c>
      <x:c r="F16194" s="0" t="s">
        <x:v>6902</x:v>
      </x:c>
      <x:c r="G16194" s="0" t="s">
        <x:v>5069</x:v>
      </x:c>
      <x:c r="H16194" s="0" t="s">
        <x:v>5070</x:v>
      </x:c>
      <x:c r="I16194" s="0" t="s">
        <x:v>54</x:v>
      </x:c>
      <x:c r="J16194" s="0">
        <x:v>6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6901</x:v>
      </x:c>
      <x:c r="F16195" s="0" t="s">
        <x:v>6902</x:v>
      </x:c>
      <x:c r="G16195" s="0" t="s">
        <x:v>5071</x:v>
      </x:c>
      <x:c r="H16195" s="0" t="s">
        <x:v>5072</x:v>
      </x:c>
      <x:c r="I16195" s="0" t="s">
        <x:v>54</x:v>
      </x:c>
      <x:c r="J16195" s="0">
        <x:v>0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6901</x:v>
      </x:c>
      <x:c r="F16196" s="0" t="s">
        <x:v>6902</x:v>
      </x:c>
      <x:c r="G16196" s="0" t="s">
        <x:v>5073</x:v>
      </x:c>
      <x:c r="H16196" s="0" t="s">
        <x:v>5074</x:v>
      </x:c>
      <x:c r="I16196" s="0" t="s">
        <x:v>54</x:v>
      </x:c>
      <x:c r="J16196" s="0">
        <x:v>0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6901</x:v>
      </x:c>
      <x:c r="F16197" s="0" t="s">
        <x:v>6902</x:v>
      </x:c>
      <x:c r="G16197" s="0" t="s">
        <x:v>5075</x:v>
      </x:c>
      <x:c r="H16197" s="0" t="s">
        <x:v>5076</x:v>
      </x:c>
      <x:c r="I16197" s="0" t="s">
        <x:v>54</x:v>
      </x:c>
      <x:c r="J16197" s="0">
        <x:v>0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6901</x:v>
      </x:c>
      <x:c r="F16198" s="0" t="s">
        <x:v>6902</x:v>
      </x:c>
      <x:c r="G16198" s="0" t="s">
        <x:v>5077</x:v>
      </x:c>
      <x:c r="H16198" s="0" t="s">
        <x:v>5078</x:v>
      </x:c>
      <x:c r="I16198" s="0" t="s">
        <x:v>54</x:v>
      </x:c>
      <x:c r="J16198" s="0">
        <x:v>0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6901</x:v>
      </x:c>
      <x:c r="F16199" s="0" t="s">
        <x:v>6902</x:v>
      </x:c>
      <x:c r="G16199" s="0" t="s">
        <x:v>5079</x:v>
      </x:c>
      <x:c r="H16199" s="0" t="s">
        <x:v>5080</x:v>
      </x:c>
      <x:c r="I16199" s="0" t="s">
        <x:v>54</x:v>
      </x:c>
      <x:c r="J16199" s="0">
        <x:v>1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6901</x:v>
      </x:c>
      <x:c r="F16200" s="0" t="s">
        <x:v>6902</x:v>
      </x:c>
      <x:c r="G16200" s="0" t="s">
        <x:v>5081</x:v>
      </x:c>
      <x:c r="H16200" s="0" t="s">
        <x:v>5082</x:v>
      </x:c>
      <x:c r="I16200" s="0" t="s">
        <x:v>54</x:v>
      </x:c>
      <x:c r="J16200" s="0">
        <x:v>0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6901</x:v>
      </x:c>
      <x:c r="F16201" s="0" t="s">
        <x:v>6902</x:v>
      </x:c>
      <x:c r="G16201" s="0" t="s">
        <x:v>5083</x:v>
      </x:c>
      <x:c r="H16201" s="0" t="s">
        <x:v>5084</x:v>
      </x:c>
      <x:c r="I16201" s="0" t="s">
        <x:v>54</x:v>
      </x:c>
      <x:c r="J16201" s="0">
        <x:v>0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6901</x:v>
      </x:c>
      <x:c r="F16202" s="0" t="s">
        <x:v>6902</x:v>
      </x:c>
      <x:c r="G16202" s="0" t="s">
        <x:v>5085</x:v>
      </x:c>
      <x:c r="H16202" s="0" t="s">
        <x:v>5086</x:v>
      </x:c>
      <x:c r="I16202" s="0" t="s">
        <x:v>54</x:v>
      </x:c>
      <x:c r="J16202" s="0">
        <x:v>3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6901</x:v>
      </x:c>
      <x:c r="F16203" s="0" t="s">
        <x:v>6902</x:v>
      </x:c>
      <x:c r="G16203" s="0" t="s">
        <x:v>5087</x:v>
      </x:c>
      <x:c r="H16203" s="0" t="s">
        <x:v>5088</x:v>
      </x:c>
      <x:c r="I16203" s="0" t="s">
        <x:v>54</x:v>
      </x:c>
      <x:c r="J16203" s="0">
        <x:v>0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6901</x:v>
      </x:c>
      <x:c r="F16204" s="0" t="s">
        <x:v>6902</x:v>
      </x:c>
      <x:c r="G16204" s="0" t="s">
        <x:v>5089</x:v>
      </x:c>
      <x:c r="H16204" s="0" t="s">
        <x:v>5090</x:v>
      </x:c>
      <x:c r="I16204" s="0" t="s">
        <x:v>54</x:v>
      </x:c>
      <x:c r="J16204" s="0">
        <x:v>2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6901</x:v>
      </x:c>
      <x:c r="F16205" s="0" t="s">
        <x:v>6902</x:v>
      </x:c>
      <x:c r="G16205" s="0" t="s">
        <x:v>5091</x:v>
      </x:c>
      <x:c r="H16205" s="0" t="s">
        <x:v>5092</x:v>
      </x:c>
      <x:c r="I16205" s="0" t="s">
        <x:v>54</x:v>
      </x:c>
      <x:c r="J16205" s="0">
        <x:v>13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6901</x:v>
      </x:c>
      <x:c r="F16206" s="0" t="s">
        <x:v>6902</x:v>
      </x:c>
      <x:c r="G16206" s="0" t="s">
        <x:v>5093</x:v>
      </x:c>
      <x:c r="H16206" s="0" t="s">
        <x:v>5094</x:v>
      </x:c>
      <x:c r="I16206" s="0" t="s">
        <x:v>54</x:v>
      </x:c>
      <x:c r="J16206" s="0">
        <x:v>1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6901</x:v>
      </x:c>
      <x:c r="F16207" s="0" t="s">
        <x:v>6902</x:v>
      </x:c>
      <x:c r="G16207" s="0" t="s">
        <x:v>5095</x:v>
      </x:c>
      <x:c r="H16207" s="0" t="s">
        <x:v>5096</x:v>
      </x:c>
      <x:c r="I16207" s="0" t="s">
        <x:v>54</x:v>
      </x:c>
      <x:c r="J16207" s="0">
        <x:v>1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6901</x:v>
      </x:c>
      <x:c r="F16208" s="0" t="s">
        <x:v>6902</x:v>
      </x:c>
      <x:c r="G16208" s="0" t="s">
        <x:v>5097</x:v>
      </x:c>
      <x:c r="H16208" s="0" t="s">
        <x:v>5098</x:v>
      </x:c>
      <x:c r="I16208" s="0" t="s">
        <x:v>54</x:v>
      </x:c>
      <x:c r="J16208" s="0">
        <x:v>2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6901</x:v>
      </x:c>
      <x:c r="F16209" s="0" t="s">
        <x:v>6902</x:v>
      </x:c>
      <x:c r="G16209" s="0" t="s">
        <x:v>5099</x:v>
      </x:c>
      <x:c r="H16209" s="0" t="s">
        <x:v>5100</x:v>
      </x:c>
      <x:c r="I16209" s="0" t="s">
        <x:v>54</x:v>
      </x:c>
      <x:c r="J16209" s="0">
        <x:v>2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6901</x:v>
      </x:c>
      <x:c r="F16210" s="0" t="s">
        <x:v>6902</x:v>
      </x:c>
      <x:c r="G16210" s="0" t="s">
        <x:v>5101</x:v>
      </x:c>
      <x:c r="H16210" s="0" t="s">
        <x:v>5102</x:v>
      </x:c>
      <x:c r="I16210" s="0" t="s">
        <x:v>54</x:v>
      </x:c>
      <x:c r="J16210" s="0">
        <x:v>1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6901</x:v>
      </x:c>
      <x:c r="F16211" s="0" t="s">
        <x:v>6902</x:v>
      </x:c>
      <x:c r="G16211" s="0" t="s">
        <x:v>5103</x:v>
      </x:c>
      <x:c r="H16211" s="0" t="s">
        <x:v>5104</x:v>
      </x:c>
      <x:c r="I16211" s="0" t="s">
        <x:v>54</x:v>
      </x:c>
      <x:c r="J16211" s="0">
        <x:v>0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6901</x:v>
      </x:c>
      <x:c r="F16212" s="0" t="s">
        <x:v>6902</x:v>
      </x:c>
      <x:c r="G16212" s="0" t="s">
        <x:v>5105</x:v>
      </x:c>
      <x:c r="H16212" s="0" t="s">
        <x:v>5106</x:v>
      </x:c>
      <x:c r="I16212" s="0" t="s">
        <x:v>54</x:v>
      </x:c>
      <x:c r="J16212" s="0">
        <x:v>2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6901</x:v>
      </x:c>
      <x:c r="F16213" s="0" t="s">
        <x:v>6902</x:v>
      </x:c>
      <x:c r="G16213" s="0" t="s">
        <x:v>5107</x:v>
      </x:c>
      <x:c r="H16213" s="0" t="s">
        <x:v>5108</x:v>
      </x:c>
      <x:c r="I16213" s="0" t="s">
        <x:v>54</x:v>
      </x:c>
      <x:c r="J16213" s="0">
        <x:v>1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6901</x:v>
      </x:c>
      <x:c r="F16214" s="0" t="s">
        <x:v>6902</x:v>
      </x:c>
      <x:c r="G16214" s="0" t="s">
        <x:v>5109</x:v>
      </x:c>
      <x:c r="H16214" s="0" t="s">
        <x:v>5110</x:v>
      </x:c>
      <x:c r="I16214" s="0" t="s">
        <x:v>54</x:v>
      </x:c>
      <x:c r="J16214" s="0">
        <x:v>1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6901</x:v>
      </x:c>
      <x:c r="F16215" s="0" t="s">
        <x:v>6902</x:v>
      </x:c>
      <x:c r="G16215" s="0" t="s">
        <x:v>5111</x:v>
      </x:c>
      <x:c r="H16215" s="0" t="s">
        <x:v>5112</x:v>
      </x:c>
      <x:c r="I16215" s="0" t="s">
        <x:v>54</x:v>
      </x:c>
      <x:c r="J16215" s="0">
        <x:v>1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6901</x:v>
      </x:c>
      <x:c r="F16216" s="0" t="s">
        <x:v>6902</x:v>
      </x:c>
      <x:c r="G16216" s="0" t="s">
        <x:v>5113</x:v>
      </x:c>
      <x:c r="H16216" s="0" t="s">
        <x:v>5114</x:v>
      </x:c>
      <x:c r="I16216" s="0" t="s">
        <x:v>54</x:v>
      </x:c>
      <x:c r="J16216" s="0">
        <x:v>1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6901</x:v>
      </x:c>
      <x:c r="F16217" s="0" t="s">
        <x:v>6902</x:v>
      </x:c>
      <x:c r="G16217" s="0" t="s">
        <x:v>5115</x:v>
      </x:c>
      <x:c r="H16217" s="0" t="s">
        <x:v>5116</x:v>
      </x:c>
      <x:c r="I16217" s="0" t="s">
        <x:v>54</x:v>
      </x:c>
      <x:c r="J16217" s="0">
        <x:v>1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6901</x:v>
      </x:c>
      <x:c r="F16218" s="0" t="s">
        <x:v>6902</x:v>
      </x:c>
      <x:c r="G16218" s="0" t="s">
        <x:v>5117</x:v>
      </x:c>
      <x:c r="H16218" s="0" t="s">
        <x:v>5118</x:v>
      </x:c>
      <x:c r="I16218" s="0" t="s">
        <x:v>54</x:v>
      </x:c>
      <x:c r="J16218" s="0">
        <x:v>1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6901</x:v>
      </x:c>
      <x:c r="F16219" s="0" t="s">
        <x:v>6902</x:v>
      </x:c>
      <x:c r="G16219" s="0" t="s">
        <x:v>5119</x:v>
      </x:c>
      <x:c r="H16219" s="0" t="s">
        <x:v>5120</x:v>
      </x:c>
      <x:c r="I16219" s="0" t="s">
        <x:v>54</x:v>
      </x:c>
      <x:c r="J16219" s="0">
        <x:v>0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6901</x:v>
      </x:c>
      <x:c r="F16220" s="0" t="s">
        <x:v>6902</x:v>
      </x:c>
      <x:c r="G16220" s="0" t="s">
        <x:v>5121</x:v>
      </x:c>
      <x:c r="H16220" s="0" t="s">
        <x:v>5122</x:v>
      </x:c>
      <x:c r="I16220" s="0" t="s">
        <x:v>54</x:v>
      </x:c>
      <x:c r="J16220" s="0">
        <x:v>10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6901</x:v>
      </x:c>
      <x:c r="F16221" s="0" t="s">
        <x:v>6902</x:v>
      </x:c>
      <x:c r="G16221" s="0" t="s">
        <x:v>5123</x:v>
      </x:c>
      <x:c r="H16221" s="0" t="s">
        <x:v>5124</x:v>
      </x:c>
      <x:c r="I16221" s="0" t="s">
        <x:v>54</x:v>
      </x:c>
      <x:c r="J16221" s="0">
        <x:v>4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6901</x:v>
      </x:c>
      <x:c r="F16222" s="0" t="s">
        <x:v>6902</x:v>
      </x:c>
      <x:c r="G16222" s="0" t="s">
        <x:v>5125</x:v>
      </x:c>
      <x:c r="H16222" s="0" t="s">
        <x:v>5126</x:v>
      </x:c>
      <x:c r="I16222" s="0" t="s">
        <x:v>54</x:v>
      </x:c>
      <x:c r="J16222" s="0">
        <x:v>1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6901</x:v>
      </x:c>
      <x:c r="F16223" s="0" t="s">
        <x:v>6902</x:v>
      </x:c>
      <x:c r="G16223" s="0" t="s">
        <x:v>5127</x:v>
      </x:c>
      <x:c r="H16223" s="0" t="s">
        <x:v>5128</x:v>
      </x:c>
      <x:c r="I16223" s="0" t="s">
        <x:v>54</x:v>
      </x:c>
      <x:c r="J16223" s="0">
        <x:v>0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6901</x:v>
      </x:c>
      <x:c r="F16224" s="0" t="s">
        <x:v>6902</x:v>
      </x:c>
      <x:c r="G16224" s="0" t="s">
        <x:v>5129</x:v>
      </x:c>
      <x:c r="H16224" s="0" t="s">
        <x:v>5130</x:v>
      </x:c>
      <x:c r="I16224" s="0" t="s">
        <x:v>54</x:v>
      </x:c>
      <x:c r="J16224" s="0">
        <x:v>0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6901</x:v>
      </x:c>
      <x:c r="F16225" s="0" t="s">
        <x:v>6902</x:v>
      </x:c>
      <x:c r="G16225" s="0" t="s">
        <x:v>5131</x:v>
      </x:c>
      <x:c r="H16225" s="0" t="s">
        <x:v>5132</x:v>
      </x:c>
      <x:c r="I16225" s="0" t="s">
        <x:v>54</x:v>
      </x:c>
      <x:c r="J16225" s="0">
        <x:v>0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6901</x:v>
      </x:c>
      <x:c r="F16226" s="0" t="s">
        <x:v>6902</x:v>
      </x:c>
      <x:c r="G16226" s="0" t="s">
        <x:v>5133</x:v>
      </x:c>
      <x:c r="H16226" s="0" t="s">
        <x:v>5134</x:v>
      </x:c>
      <x:c r="I16226" s="0" t="s">
        <x:v>54</x:v>
      </x:c>
      <x:c r="J16226" s="0">
        <x:v>3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6901</x:v>
      </x:c>
      <x:c r="F16227" s="0" t="s">
        <x:v>6902</x:v>
      </x:c>
      <x:c r="G16227" s="0" t="s">
        <x:v>5135</x:v>
      </x:c>
      <x:c r="H16227" s="0" t="s">
        <x:v>5136</x:v>
      </x:c>
      <x:c r="I16227" s="0" t="s">
        <x:v>54</x:v>
      </x:c>
      <x:c r="J16227" s="0">
        <x:v>2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6901</x:v>
      </x:c>
      <x:c r="F16228" s="0" t="s">
        <x:v>6902</x:v>
      </x:c>
      <x:c r="G16228" s="0" t="s">
        <x:v>5137</x:v>
      </x:c>
      <x:c r="H16228" s="0" t="s">
        <x:v>5138</x:v>
      </x:c>
      <x:c r="I16228" s="0" t="s">
        <x:v>54</x:v>
      </x:c>
      <x:c r="J16228" s="0">
        <x:v>9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6901</x:v>
      </x:c>
      <x:c r="F16229" s="0" t="s">
        <x:v>6902</x:v>
      </x:c>
      <x:c r="G16229" s="0" t="s">
        <x:v>5139</x:v>
      </x:c>
      <x:c r="H16229" s="0" t="s">
        <x:v>5140</x:v>
      </x:c>
      <x:c r="I16229" s="0" t="s">
        <x:v>54</x:v>
      </x:c>
      <x:c r="J16229" s="0">
        <x:v>3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6901</x:v>
      </x:c>
      <x:c r="F16230" s="0" t="s">
        <x:v>6902</x:v>
      </x:c>
      <x:c r="G16230" s="0" t="s">
        <x:v>5141</x:v>
      </x:c>
      <x:c r="H16230" s="0" t="s">
        <x:v>5142</x:v>
      </x:c>
      <x:c r="I16230" s="0" t="s">
        <x:v>54</x:v>
      </x:c>
      <x:c r="J16230" s="0">
        <x:v>14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6901</x:v>
      </x:c>
      <x:c r="F16231" s="0" t="s">
        <x:v>6902</x:v>
      </x:c>
      <x:c r="G16231" s="0" t="s">
        <x:v>5143</x:v>
      </x:c>
      <x:c r="H16231" s="0" t="s">
        <x:v>5144</x:v>
      </x:c>
      <x:c r="I16231" s="0" t="s">
        <x:v>54</x:v>
      </x:c>
      <x:c r="J16231" s="0">
        <x:v>2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6901</x:v>
      </x:c>
      <x:c r="F16232" s="0" t="s">
        <x:v>6902</x:v>
      </x:c>
      <x:c r="G16232" s="0" t="s">
        <x:v>5145</x:v>
      </x:c>
      <x:c r="H16232" s="0" t="s">
        <x:v>5146</x:v>
      </x:c>
      <x:c r="I16232" s="0" t="s">
        <x:v>54</x:v>
      </x:c>
      <x:c r="J16232" s="0">
        <x:v>9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6901</x:v>
      </x:c>
      <x:c r="F16233" s="0" t="s">
        <x:v>6902</x:v>
      </x:c>
      <x:c r="G16233" s="0" t="s">
        <x:v>5147</x:v>
      </x:c>
      <x:c r="H16233" s="0" t="s">
        <x:v>5148</x:v>
      </x:c>
      <x:c r="I16233" s="0" t="s">
        <x:v>54</x:v>
      </x:c>
      <x:c r="J16233" s="0">
        <x:v>1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6901</x:v>
      </x:c>
      <x:c r="F16234" s="0" t="s">
        <x:v>6902</x:v>
      </x:c>
      <x:c r="G16234" s="0" t="s">
        <x:v>5149</x:v>
      </x:c>
      <x:c r="H16234" s="0" t="s">
        <x:v>5150</x:v>
      </x:c>
      <x:c r="I16234" s="0" t="s">
        <x:v>54</x:v>
      </x:c>
      <x:c r="J16234" s="0">
        <x:v>2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6901</x:v>
      </x:c>
      <x:c r="F16235" s="0" t="s">
        <x:v>6902</x:v>
      </x:c>
      <x:c r="G16235" s="0" t="s">
        <x:v>5151</x:v>
      </x:c>
      <x:c r="H16235" s="0" t="s">
        <x:v>5152</x:v>
      </x:c>
      <x:c r="I16235" s="0" t="s">
        <x:v>54</x:v>
      </x:c>
      <x:c r="J16235" s="0">
        <x:v>1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6901</x:v>
      </x:c>
      <x:c r="F16236" s="0" t="s">
        <x:v>6902</x:v>
      </x:c>
      <x:c r="G16236" s="0" t="s">
        <x:v>5153</x:v>
      </x:c>
      <x:c r="H16236" s="0" t="s">
        <x:v>5154</x:v>
      </x:c>
      <x:c r="I16236" s="0" t="s">
        <x:v>54</x:v>
      </x:c>
      <x:c r="J16236" s="0">
        <x:v>0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6901</x:v>
      </x:c>
      <x:c r="F16237" s="0" t="s">
        <x:v>6902</x:v>
      </x:c>
      <x:c r="G16237" s="0" t="s">
        <x:v>5155</x:v>
      </x:c>
      <x:c r="H16237" s="0" t="s">
        <x:v>5156</x:v>
      </x:c>
      <x:c r="I16237" s="0" t="s">
        <x:v>54</x:v>
      </x:c>
      <x:c r="J16237" s="0">
        <x:v>3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6901</x:v>
      </x:c>
      <x:c r="F16238" s="0" t="s">
        <x:v>6902</x:v>
      </x:c>
      <x:c r="G16238" s="0" t="s">
        <x:v>5157</x:v>
      </x:c>
      <x:c r="H16238" s="0" t="s">
        <x:v>5158</x:v>
      </x:c>
      <x:c r="I16238" s="0" t="s">
        <x:v>54</x:v>
      </x:c>
      <x:c r="J16238" s="0">
        <x:v>0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6901</x:v>
      </x:c>
      <x:c r="F16239" s="0" t="s">
        <x:v>6902</x:v>
      </x:c>
      <x:c r="G16239" s="0" t="s">
        <x:v>5159</x:v>
      </x:c>
      <x:c r="H16239" s="0" t="s">
        <x:v>5160</x:v>
      </x:c>
      <x:c r="I16239" s="0" t="s">
        <x:v>54</x:v>
      </x:c>
      <x:c r="J16239" s="0">
        <x:v>2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6901</x:v>
      </x:c>
      <x:c r="F16240" s="0" t="s">
        <x:v>6902</x:v>
      </x:c>
      <x:c r="G16240" s="0" t="s">
        <x:v>5161</x:v>
      </x:c>
      <x:c r="H16240" s="0" t="s">
        <x:v>5162</x:v>
      </x:c>
      <x:c r="I16240" s="0" t="s">
        <x:v>54</x:v>
      </x:c>
      <x:c r="J16240" s="0">
        <x:v>2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6901</x:v>
      </x:c>
      <x:c r="F16241" s="0" t="s">
        <x:v>6902</x:v>
      </x:c>
      <x:c r="G16241" s="0" t="s">
        <x:v>5163</x:v>
      </x:c>
      <x:c r="H16241" s="0" t="s">
        <x:v>5164</x:v>
      </x:c>
      <x:c r="I16241" s="0" t="s">
        <x:v>54</x:v>
      </x:c>
      <x:c r="J16241" s="0">
        <x:v>0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6901</x:v>
      </x:c>
      <x:c r="F16242" s="0" t="s">
        <x:v>6902</x:v>
      </x:c>
      <x:c r="G16242" s="0" t="s">
        <x:v>5165</x:v>
      </x:c>
      <x:c r="H16242" s="0" t="s">
        <x:v>5166</x:v>
      </x:c>
      <x:c r="I16242" s="0" t="s">
        <x:v>54</x:v>
      </x:c>
      <x:c r="J16242" s="0">
        <x:v>1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6901</x:v>
      </x:c>
      <x:c r="F16243" s="0" t="s">
        <x:v>6902</x:v>
      </x:c>
      <x:c r="G16243" s="0" t="s">
        <x:v>5167</x:v>
      </x:c>
      <x:c r="H16243" s="0" t="s">
        <x:v>5168</x:v>
      </x:c>
      <x:c r="I16243" s="0" t="s">
        <x:v>54</x:v>
      </x:c>
      <x:c r="J16243" s="0">
        <x:v>0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6901</x:v>
      </x:c>
      <x:c r="F16244" s="0" t="s">
        <x:v>6902</x:v>
      </x:c>
      <x:c r="G16244" s="0" t="s">
        <x:v>5169</x:v>
      </x:c>
      <x:c r="H16244" s="0" t="s">
        <x:v>5170</x:v>
      </x:c>
      <x:c r="I16244" s="0" t="s">
        <x:v>54</x:v>
      </x:c>
      <x:c r="J16244" s="0">
        <x:v>11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6901</x:v>
      </x:c>
      <x:c r="F16245" s="0" t="s">
        <x:v>6902</x:v>
      </x:c>
      <x:c r="G16245" s="0" t="s">
        <x:v>5171</x:v>
      </x:c>
      <x:c r="H16245" s="0" t="s">
        <x:v>5172</x:v>
      </x:c>
      <x:c r="I16245" s="0" t="s">
        <x:v>54</x:v>
      </x:c>
      <x:c r="J16245" s="0">
        <x:v>1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6901</x:v>
      </x:c>
      <x:c r="F16246" s="0" t="s">
        <x:v>6902</x:v>
      </x:c>
      <x:c r="G16246" s="0" t="s">
        <x:v>5173</x:v>
      </x:c>
      <x:c r="H16246" s="0" t="s">
        <x:v>5174</x:v>
      </x:c>
      <x:c r="I16246" s="0" t="s">
        <x:v>54</x:v>
      </x:c>
      <x:c r="J16246" s="0">
        <x:v>1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6901</x:v>
      </x:c>
      <x:c r="F16247" s="0" t="s">
        <x:v>6902</x:v>
      </x:c>
      <x:c r="G16247" s="0" t="s">
        <x:v>5175</x:v>
      </x:c>
      <x:c r="H16247" s="0" t="s">
        <x:v>5176</x:v>
      </x:c>
      <x:c r="I16247" s="0" t="s">
        <x:v>54</x:v>
      </x:c>
      <x:c r="J16247" s="0">
        <x:v>15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6901</x:v>
      </x:c>
      <x:c r="F16248" s="0" t="s">
        <x:v>6902</x:v>
      </x:c>
      <x:c r="G16248" s="0" t="s">
        <x:v>5177</x:v>
      </x:c>
      <x:c r="H16248" s="0" t="s">
        <x:v>5178</x:v>
      </x:c>
      <x:c r="I16248" s="0" t="s">
        <x:v>54</x:v>
      </x:c>
      <x:c r="J16248" s="0">
        <x:v>1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6901</x:v>
      </x:c>
      <x:c r="F16249" s="0" t="s">
        <x:v>6902</x:v>
      </x:c>
      <x:c r="G16249" s="0" t="s">
        <x:v>5179</x:v>
      </x:c>
      <x:c r="H16249" s="0" t="s">
        <x:v>5180</x:v>
      </x:c>
      <x:c r="I16249" s="0" t="s">
        <x:v>54</x:v>
      </x:c>
      <x:c r="J16249" s="0">
        <x:v>0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6901</x:v>
      </x:c>
      <x:c r="F16250" s="0" t="s">
        <x:v>6902</x:v>
      </x:c>
      <x:c r="G16250" s="0" t="s">
        <x:v>5181</x:v>
      </x:c>
      <x:c r="H16250" s="0" t="s">
        <x:v>5182</x:v>
      </x:c>
      <x:c r="I16250" s="0" t="s">
        <x:v>54</x:v>
      </x:c>
      <x:c r="J16250" s="0">
        <x:v>0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6901</x:v>
      </x:c>
      <x:c r="F16251" s="0" t="s">
        <x:v>6902</x:v>
      </x:c>
      <x:c r="G16251" s="0" t="s">
        <x:v>5183</x:v>
      </x:c>
      <x:c r="H16251" s="0" t="s">
        <x:v>5184</x:v>
      </x:c>
      <x:c r="I16251" s="0" t="s">
        <x:v>54</x:v>
      </x:c>
      <x:c r="J16251" s="0">
        <x:v>2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6901</x:v>
      </x:c>
      <x:c r="F16252" s="0" t="s">
        <x:v>6902</x:v>
      </x:c>
      <x:c r="G16252" s="0" t="s">
        <x:v>5185</x:v>
      </x:c>
      <x:c r="H16252" s="0" t="s">
        <x:v>5186</x:v>
      </x:c>
      <x:c r="I16252" s="0" t="s">
        <x:v>54</x:v>
      </x:c>
      <x:c r="J16252" s="0">
        <x:v>0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6901</x:v>
      </x:c>
      <x:c r="F16253" s="0" t="s">
        <x:v>6902</x:v>
      </x:c>
      <x:c r="G16253" s="0" t="s">
        <x:v>5187</x:v>
      </x:c>
      <x:c r="H16253" s="0" t="s">
        <x:v>5188</x:v>
      </x:c>
      <x:c r="I16253" s="0" t="s">
        <x:v>54</x:v>
      </x:c>
      <x:c r="J16253" s="0">
        <x:v>2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6901</x:v>
      </x:c>
      <x:c r="F16254" s="0" t="s">
        <x:v>6902</x:v>
      </x:c>
      <x:c r="G16254" s="0" t="s">
        <x:v>5189</x:v>
      </x:c>
      <x:c r="H16254" s="0" t="s">
        <x:v>5190</x:v>
      </x:c>
      <x:c r="I16254" s="0" t="s">
        <x:v>54</x:v>
      </x:c>
      <x:c r="J16254" s="0">
        <x:v>0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6901</x:v>
      </x:c>
      <x:c r="F16255" s="0" t="s">
        <x:v>6902</x:v>
      </x:c>
      <x:c r="G16255" s="0" t="s">
        <x:v>5191</x:v>
      </x:c>
      <x:c r="H16255" s="0" t="s">
        <x:v>5192</x:v>
      </x:c>
      <x:c r="I16255" s="0" t="s">
        <x:v>54</x:v>
      </x:c>
      <x:c r="J16255" s="0">
        <x:v>1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6901</x:v>
      </x:c>
      <x:c r="F16256" s="0" t="s">
        <x:v>6902</x:v>
      </x:c>
      <x:c r="G16256" s="0" t="s">
        <x:v>5193</x:v>
      </x:c>
      <x:c r="H16256" s="0" t="s">
        <x:v>5194</x:v>
      </x:c>
      <x:c r="I16256" s="0" t="s">
        <x:v>54</x:v>
      </x:c>
      <x:c r="J16256" s="0">
        <x:v>1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6901</x:v>
      </x:c>
      <x:c r="F16257" s="0" t="s">
        <x:v>6902</x:v>
      </x:c>
      <x:c r="G16257" s="0" t="s">
        <x:v>5195</x:v>
      </x:c>
      <x:c r="H16257" s="0" t="s">
        <x:v>5196</x:v>
      </x:c>
      <x:c r="I16257" s="0" t="s">
        <x:v>54</x:v>
      </x:c>
      <x:c r="J16257" s="0">
        <x:v>3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6901</x:v>
      </x:c>
      <x:c r="F16258" s="0" t="s">
        <x:v>6902</x:v>
      </x:c>
      <x:c r="G16258" s="0" t="s">
        <x:v>5197</x:v>
      </x:c>
      <x:c r="H16258" s="0" t="s">
        <x:v>5198</x:v>
      </x:c>
      <x:c r="I16258" s="0" t="s">
        <x:v>54</x:v>
      </x:c>
      <x:c r="J16258" s="0">
        <x:v>0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6901</x:v>
      </x:c>
      <x:c r="F16259" s="0" t="s">
        <x:v>6902</x:v>
      </x:c>
      <x:c r="G16259" s="0" t="s">
        <x:v>5199</x:v>
      </x:c>
      <x:c r="H16259" s="0" t="s">
        <x:v>5200</x:v>
      </x:c>
      <x:c r="I16259" s="0" t="s">
        <x:v>54</x:v>
      </x:c>
      <x:c r="J16259" s="0">
        <x:v>2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6901</x:v>
      </x:c>
      <x:c r="F16260" s="0" t="s">
        <x:v>6902</x:v>
      </x:c>
      <x:c r="G16260" s="0" t="s">
        <x:v>5201</x:v>
      </x:c>
      <x:c r="H16260" s="0" t="s">
        <x:v>5202</x:v>
      </x:c>
      <x:c r="I16260" s="0" t="s">
        <x:v>54</x:v>
      </x:c>
      <x:c r="J16260" s="0">
        <x:v>7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6901</x:v>
      </x:c>
      <x:c r="F16261" s="0" t="s">
        <x:v>6902</x:v>
      </x:c>
      <x:c r="G16261" s="0" t="s">
        <x:v>5203</x:v>
      </x:c>
      <x:c r="H16261" s="0" t="s">
        <x:v>5204</x:v>
      </x:c>
      <x:c r="I16261" s="0" t="s">
        <x:v>54</x:v>
      </x:c>
      <x:c r="J16261" s="0">
        <x:v>0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6901</x:v>
      </x:c>
      <x:c r="F16262" s="0" t="s">
        <x:v>6902</x:v>
      </x:c>
      <x:c r="G16262" s="0" t="s">
        <x:v>5205</x:v>
      </x:c>
      <x:c r="H16262" s="0" t="s">
        <x:v>5206</x:v>
      </x:c>
      <x:c r="I16262" s="0" t="s">
        <x:v>54</x:v>
      </x:c>
      <x:c r="J16262" s="0">
        <x:v>1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6901</x:v>
      </x:c>
      <x:c r="F16263" s="0" t="s">
        <x:v>6902</x:v>
      </x:c>
      <x:c r="G16263" s="0" t="s">
        <x:v>5207</x:v>
      </x:c>
      <x:c r="H16263" s="0" t="s">
        <x:v>5208</x:v>
      </x:c>
      <x:c r="I16263" s="0" t="s">
        <x:v>54</x:v>
      </x:c>
      <x:c r="J16263" s="0">
        <x:v>1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6901</x:v>
      </x:c>
      <x:c r="F16264" s="0" t="s">
        <x:v>6902</x:v>
      </x:c>
      <x:c r="G16264" s="0" t="s">
        <x:v>5209</x:v>
      </x:c>
      <x:c r="H16264" s="0" t="s">
        <x:v>5210</x:v>
      </x:c>
      <x:c r="I16264" s="0" t="s">
        <x:v>54</x:v>
      </x:c>
      <x:c r="J16264" s="0">
        <x:v>6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6901</x:v>
      </x:c>
      <x:c r="F16265" s="0" t="s">
        <x:v>6902</x:v>
      </x:c>
      <x:c r="G16265" s="0" t="s">
        <x:v>5211</x:v>
      </x:c>
      <x:c r="H16265" s="0" t="s">
        <x:v>5212</x:v>
      </x:c>
      <x:c r="I16265" s="0" t="s">
        <x:v>54</x:v>
      </x:c>
      <x:c r="J16265" s="0">
        <x:v>0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6901</x:v>
      </x:c>
      <x:c r="F16266" s="0" t="s">
        <x:v>6902</x:v>
      </x:c>
      <x:c r="G16266" s="0" t="s">
        <x:v>5213</x:v>
      </x:c>
      <x:c r="H16266" s="0" t="s">
        <x:v>5214</x:v>
      </x:c>
      <x:c r="I16266" s="0" t="s">
        <x:v>54</x:v>
      </x:c>
      <x:c r="J16266" s="0">
        <x:v>3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6901</x:v>
      </x:c>
      <x:c r="F16267" s="0" t="s">
        <x:v>6902</x:v>
      </x:c>
      <x:c r="G16267" s="0" t="s">
        <x:v>5215</x:v>
      </x:c>
      <x:c r="H16267" s="0" t="s">
        <x:v>5216</x:v>
      </x:c>
      <x:c r="I16267" s="0" t="s">
        <x:v>54</x:v>
      </x:c>
      <x:c r="J16267" s="0">
        <x:v>1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6901</x:v>
      </x:c>
      <x:c r="F16268" s="0" t="s">
        <x:v>6902</x:v>
      </x:c>
      <x:c r="G16268" s="0" t="s">
        <x:v>5217</x:v>
      </x:c>
      <x:c r="H16268" s="0" t="s">
        <x:v>5218</x:v>
      </x:c>
      <x:c r="I16268" s="0" t="s">
        <x:v>54</x:v>
      </x:c>
      <x:c r="J16268" s="0">
        <x:v>3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6901</x:v>
      </x:c>
      <x:c r="F16269" s="0" t="s">
        <x:v>6902</x:v>
      </x:c>
      <x:c r="G16269" s="0" t="s">
        <x:v>5219</x:v>
      </x:c>
      <x:c r="H16269" s="0" t="s">
        <x:v>5220</x:v>
      </x:c>
      <x:c r="I16269" s="0" t="s">
        <x:v>54</x:v>
      </x:c>
      <x:c r="J16269" s="0">
        <x:v>1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6901</x:v>
      </x:c>
      <x:c r="F16270" s="0" t="s">
        <x:v>6902</x:v>
      </x:c>
      <x:c r="G16270" s="0" t="s">
        <x:v>5221</x:v>
      </x:c>
      <x:c r="H16270" s="0" t="s">
        <x:v>5222</x:v>
      </x:c>
      <x:c r="I16270" s="0" t="s">
        <x:v>54</x:v>
      </x:c>
      <x:c r="J16270" s="0">
        <x:v>6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6901</x:v>
      </x:c>
      <x:c r="F16271" s="0" t="s">
        <x:v>6902</x:v>
      </x:c>
      <x:c r="G16271" s="0" t="s">
        <x:v>5223</x:v>
      </x:c>
      <x:c r="H16271" s="0" t="s">
        <x:v>5224</x:v>
      </x:c>
      <x:c r="I16271" s="0" t="s">
        <x:v>54</x:v>
      </x:c>
      <x:c r="J16271" s="0">
        <x:v>45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6901</x:v>
      </x:c>
      <x:c r="F16272" s="0" t="s">
        <x:v>6902</x:v>
      </x:c>
      <x:c r="G16272" s="0" t="s">
        <x:v>5225</x:v>
      </x:c>
      <x:c r="H16272" s="0" t="s">
        <x:v>5226</x:v>
      </x:c>
      <x:c r="I16272" s="0" t="s">
        <x:v>54</x:v>
      </x:c>
      <x:c r="J16272" s="0">
        <x:v>9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6901</x:v>
      </x:c>
      <x:c r="F16273" s="0" t="s">
        <x:v>6902</x:v>
      </x:c>
      <x:c r="G16273" s="0" t="s">
        <x:v>5227</x:v>
      </x:c>
      <x:c r="H16273" s="0" t="s">
        <x:v>5228</x:v>
      </x:c>
      <x:c r="I16273" s="0" t="s">
        <x:v>54</x:v>
      </x:c>
      <x:c r="J16273" s="0">
        <x:v>2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6901</x:v>
      </x:c>
      <x:c r="F16274" s="0" t="s">
        <x:v>6902</x:v>
      </x:c>
      <x:c r="G16274" s="0" t="s">
        <x:v>5229</x:v>
      </x:c>
      <x:c r="H16274" s="0" t="s">
        <x:v>5230</x:v>
      </x:c>
      <x:c r="I16274" s="0" t="s">
        <x:v>54</x:v>
      </x:c>
      <x:c r="J16274" s="0">
        <x:v>1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6901</x:v>
      </x:c>
      <x:c r="F16275" s="0" t="s">
        <x:v>6902</x:v>
      </x:c>
      <x:c r="G16275" s="0" t="s">
        <x:v>5231</x:v>
      </x:c>
      <x:c r="H16275" s="0" t="s">
        <x:v>5232</x:v>
      </x:c>
      <x:c r="I16275" s="0" t="s">
        <x:v>54</x:v>
      </x:c>
      <x:c r="J16275" s="0">
        <x:v>1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6901</x:v>
      </x:c>
      <x:c r="F16276" s="0" t="s">
        <x:v>6902</x:v>
      </x:c>
      <x:c r="G16276" s="0" t="s">
        <x:v>5233</x:v>
      </x:c>
      <x:c r="H16276" s="0" t="s">
        <x:v>5234</x:v>
      </x:c>
      <x:c r="I16276" s="0" t="s">
        <x:v>54</x:v>
      </x:c>
      <x:c r="J16276" s="0">
        <x:v>5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6901</x:v>
      </x:c>
      <x:c r="F16277" s="0" t="s">
        <x:v>6902</x:v>
      </x:c>
      <x:c r="G16277" s="0" t="s">
        <x:v>5235</x:v>
      </x:c>
      <x:c r="H16277" s="0" t="s">
        <x:v>5236</x:v>
      </x:c>
      <x:c r="I16277" s="0" t="s">
        <x:v>54</x:v>
      </x:c>
      <x:c r="J16277" s="0">
        <x:v>1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6901</x:v>
      </x:c>
      <x:c r="F16278" s="0" t="s">
        <x:v>6902</x:v>
      </x:c>
      <x:c r="G16278" s="0" t="s">
        <x:v>5237</x:v>
      </x:c>
      <x:c r="H16278" s="0" t="s">
        <x:v>5238</x:v>
      </x:c>
      <x:c r="I16278" s="0" t="s">
        <x:v>54</x:v>
      </x:c>
      <x:c r="J16278" s="0">
        <x:v>1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6901</x:v>
      </x:c>
      <x:c r="F16279" s="0" t="s">
        <x:v>6902</x:v>
      </x:c>
      <x:c r="G16279" s="0" t="s">
        <x:v>5239</x:v>
      </x:c>
      <x:c r="H16279" s="0" t="s">
        <x:v>5240</x:v>
      </x:c>
      <x:c r="I16279" s="0" t="s">
        <x:v>54</x:v>
      </x:c>
      <x:c r="J16279" s="0">
        <x:v>2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6901</x:v>
      </x:c>
      <x:c r="F16280" s="0" t="s">
        <x:v>6902</x:v>
      </x:c>
      <x:c r="G16280" s="0" t="s">
        <x:v>5241</x:v>
      </x:c>
      <x:c r="H16280" s="0" t="s">
        <x:v>5242</x:v>
      </x:c>
      <x:c r="I16280" s="0" t="s">
        <x:v>54</x:v>
      </x:c>
      <x:c r="J16280" s="0">
        <x:v>1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6901</x:v>
      </x:c>
      <x:c r="F16281" s="0" t="s">
        <x:v>6902</x:v>
      </x:c>
      <x:c r="G16281" s="0" t="s">
        <x:v>5243</x:v>
      </x:c>
      <x:c r="H16281" s="0" t="s">
        <x:v>5244</x:v>
      </x:c>
      <x:c r="I16281" s="0" t="s">
        <x:v>54</x:v>
      </x:c>
      <x:c r="J16281" s="0">
        <x:v>1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6901</x:v>
      </x:c>
      <x:c r="F16282" s="0" t="s">
        <x:v>6902</x:v>
      </x:c>
      <x:c r="G16282" s="0" t="s">
        <x:v>5245</x:v>
      </x:c>
      <x:c r="H16282" s="0" t="s">
        <x:v>5246</x:v>
      </x:c>
      <x:c r="I16282" s="0" t="s">
        <x:v>54</x:v>
      </x:c>
      <x:c r="J16282" s="0">
        <x:v>0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6901</x:v>
      </x:c>
      <x:c r="F16283" s="0" t="s">
        <x:v>6902</x:v>
      </x:c>
      <x:c r="G16283" s="0" t="s">
        <x:v>5247</x:v>
      </x:c>
      <x:c r="H16283" s="0" t="s">
        <x:v>5248</x:v>
      </x:c>
      <x:c r="I16283" s="0" t="s">
        <x:v>54</x:v>
      </x:c>
      <x:c r="J16283" s="0">
        <x:v>5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6901</x:v>
      </x:c>
      <x:c r="F16284" s="0" t="s">
        <x:v>6902</x:v>
      </x:c>
      <x:c r="G16284" s="0" t="s">
        <x:v>5249</x:v>
      </x:c>
      <x:c r="H16284" s="0" t="s">
        <x:v>5250</x:v>
      </x:c>
      <x:c r="I16284" s="0" t="s">
        <x:v>54</x:v>
      </x:c>
      <x:c r="J16284" s="0">
        <x:v>0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6901</x:v>
      </x:c>
      <x:c r="F16285" s="0" t="s">
        <x:v>6902</x:v>
      </x:c>
      <x:c r="G16285" s="0" t="s">
        <x:v>5251</x:v>
      </x:c>
      <x:c r="H16285" s="0" t="s">
        <x:v>5252</x:v>
      </x:c>
      <x:c r="I16285" s="0" t="s">
        <x:v>54</x:v>
      </x:c>
      <x:c r="J16285" s="0">
        <x:v>3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6901</x:v>
      </x:c>
      <x:c r="F16286" s="0" t="s">
        <x:v>6902</x:v>
      </x:c>
      <x:c r="G16286" s="0" t="s">
        <x:v>5253</x:v>
      </x:c>
      <x:c r="H16286" s="0" t="s">
        <x:v>5254</x:v>
      </x:c>
      <x:c r="I16286" s="0" t="s">
        <x:v>54</x:v>
      </x:c>
      <x:c r="J16286" s="0">
        <x:v>1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6901</x:v>
      </x:c>
      <x:c r="F16287" s="0" t="s">
        <x:v>6902</x:v>
      </x:c>
      <x:c r="G16287" s="0" t="s">
        <x:v>5255</x:v>
      </x:c>
      <x:c r="H16287" s="0" t="s">
        <x:v>5256</x:v>
      </x:c>
      <x:c r="I16287" s="0" t="s">
        <x:v>54</x:v>
      </x:c>
      <x:c r="J16287" s="0">
        <x:v>2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6901</x:v>
      </x:c>
      <x:c r="F16288" s="0" t="s">
        <x:v>6902</x:v>
      </x:c>
      <x:c r="G16288" s="0" t="s">
        <x:v>5257</x:v>
      </x:c>
      <x:c r="H16288" s="0" t="s">
        <x:v>5258</x:v>
      </x:c>
      <x:c r="I16288" s="0" t="s">
        <x:v>54</x:v>
      </x:c>
      <x:c r="J16288" s="0">
        <x:v>3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6901</x:v>
      </x:c>
      <x:c r="F16289" s="0" t="s">
        <x:v>6902</x:v>
      </x:c>
      <x:c r="G16289" s="0" t="s">
        <x:v>5259</x:v>
      </x:c>
      <x:c r="H16289" s="0" t="s">
        <x:v>5260</x:v>
      </x:c>
      <x:c r="I16289" s="0" t="s">
        <x:v>54</x:v>
      </x:c>
      <x:c r="J16289" s="0">
        <x:v>1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6901</x:v>
      </x:c>
      <x:c r="F16290" s="0" t="s">
        <x:v>6902</x:v>
      </x:c>
      <x:c r="G16290" s="0" t="s">
        <x:v>5261</x:v>
      </x:c>
      <x:c r="H16290" s="0" t="s">
        <x:v>5262</x:v>
      </x:c>
      <x:c r="I16290" s="0" t="s">
        <x:v>54</x:v>
      </x:c>
      <x:c r="J16290" s="0">
        <x:v>3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6901</x:v>
      </x:c>
      <x:c r="F16291" s="0" t="s">
        <x:v>6902</x:v>
      </x:c>
      <x:c r="G16291" s="0" t="s">
        <x:v>5263</x:v>
      </x:c>
      <x:c r="H16291" s="0" t="s">
        <x:v>5264</x:v>
      </x:c>
      <x:c r="I16291" s="0" t="s">
        <x:v>54</x:v>
      </x:c>
      <x:c r="J16291" s="0">
        <x:v>0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6901</x:v>
      </x:c>
      <x:c r="F16292" s="0" t="s">
        <x:v>6902</x:v>
      </x:c>
      <x:c r="G16292" s="0" t="s">
        <x:v>5265</x:v>
      </x:c>
      <x:c r="H16292" s="0" t="s">
        <x:v>5266</x:v>
      </x:c>
      <x:c r="I16292" s="0" t="s">
        <x:v>54</x:v>
      </x:c>
      <x:c r="J16292" s="0">
        <x:v>5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6901</x:v>
      </x:c>
      <x:c r="F16293" s="0" t="s">
        <x:v>6902</x:v>
      </x:c>
      <x:c r="G16293" s="0" t="s">
        <x:v>5267</x:v>
      </x:c>
      <x:c r="H16293" s="0" t="s">
        <x:v>5268</x:v>
      </x:c>
      <x:c r="I16293" s="0" t="s">
        <x:v>54</x:v>
      </x:c>
      <x:c r="J16293" s="0">
        <x:v>0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6901</x:v>
      </x:c>
      <x:c r="F16294" s="0" t="s">
        <x:v>6902</x:v>
      </x:c>
      <x:c r="G16294" s="0" t="s">
        <x:v>5269</x:v>
      </x:c>
      <x:c r="H16294" s="0" t="s">
        <x:v>5270</x:v>
      </x:c>
      <x:c r="I16294" s="0" t="s">
        <x:v>54</x:v>
      </x:c>
      <x:c r="J16294" s="0">
        <x:v>2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6901</x:v>
      </x:c>
      <x:c r="F16295" s="0" t="s">
        <x:v>6902</x:v>
      </x:c>
      <x:c r="G16295" s="0" t="s">
        <x:v>5271</x:v>
      </x:c>
      <x:c r="H16295" s="0" t="s">
        <x:v>5272</x:v>
      </x:c>
      <x:c r="I16295" s="0" t="s">
        <x:v>54</x:v>
      </x:c>
      <x:c r="J16295" s="0">
        <x:v>8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6901</x:v>
      </x:c>
      <x:c r="F16296" s="0" t="s">
        <x:v>6902</x:v>
      </x:c>
      <x:c r="G16296" s="0" t="s">
        <x:v>5273</x:v>
      </x:c>
      <x:c r="H16296" s="0" t="s">
        <x:v>5274</x:v>
      </x:c>
      <x:c r="I16296" s="0" t="s">
        <x:v>54</x:v>
      </x:c>
      <x:c r="J16296" s="0">
        <x:v>2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6901</x:v>
      </x:c>
      <x:c r="F16297" s="0" t="s">
        <x:v>6902</x:v>
      </x:c>
      <x:c r="G16297" s="0" t="s">
        <x:v>5275</x:v>
      </x:c>
      <x:c r="H16297" s="0" t="s">
        <x:v>5276</x:v>
      </x:c>
      <x:c r="I16297" s="0" t="s">
        <x:v>54</x:v>
      </x:c>
      <x:c r="J16297" s="0">
        <x:v>4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6901</x:v>
      </x:c>
      <x:c r="F16298" s="0" t="s">
        <x:v>6902</x:v>
      </x:c>
      <x:c r="G16298" s="0" t="s">
        <x:v>5277</x:v>
      </x:c>
      <x:c r="H16298" s="0" t="s">
        <x:v>5278</x:v>
      </x:c>
      <x:c r="I16298" s="0" t="s">
        <x:v>54</x:v>
      </x:c>
      <x:c r="J16298" s="0">
        <x:v>2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6901</x:v>
      </x:c>
      <x:c r="F16299" s="0" t="s">
        <x:v>6902</x:v>
      </x:c>
      <x:c r="G16299" s="0" t="s">
        <x:v>5279</x:v>
      </x:c>
      <x:c r="H16299" s="0" t="s">
        <x:v>5280</x:v>
      </x:c>
      <x:c r="I16299" s="0" t="s">
        <x:v>54</x:v>
      </x:c>
      <x:c r="J16299" s="0">
        <x:v>4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6901</x:v>
      </x:c>
      <x:c r="F16300" s="0" t="s">
        <x:v>6902</x:v>
      </x:c>
      <x:c r="G16300" s="0" t="s">
        <x:v>5281</x:v>
      </x:c>
      <x:c r="H16300" s="0" t="s">
        <x:v>5282</x:v>
      </x:c>
      <x:c r="I16300" s="0" t="s">
        <x:v>54</x:v>
      </x:c>
      <x:c r="J16300" s="0">
        <x:v>4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6901</x:v>
      </x:c>
      <x:c r="F16301" s="0" t="s">
        <x:v>6902</x:v>
      </x:c>
      <x:c r="G16301" s="0" t="s">
        <x:v>5283</x:v>
      </x:c>
      <x:c r="H16301" s="0" t="s">
        <x:v>5284</x:v>
      </x:c>
      <x:c r="I16301" s="0" t="s">
        <x:v>54</x:v>
      </x:c>
      <x:c r="J16301" s="0">
        <x:v>4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6901</x:v>
      </x:c>
      <x:c r="F16302" s="0" t="s">
        <x:v>6902</x:v>
      </x:c>
      <x:c r="G16302" s="0" t="s">
        <x:v>5285</x:v>
      </x:c>
      <x:c r="H16302" s="0" t="s">
        <x:v>5286</x:v>
      </x:c>
      <x:c r="I16302" s="0" t="s">
        <x:v>54</x:v>
      </x:c>
      <x:c r="J16302" s="0">
        <x:v>0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6901</x:v>
      </x:c>
      <x:c r="F16303" s="0" t="s">
        <x:v>6902</x:v>
      </x:c>
      <x:c r="G16303" s="0" t="s">
        <x:v>5287</x:v>
      </x:c>
      <x:c r="H16303" s="0" t="s">
        <x:v>5288</x:v>
      </x:c>
      <x:c r="I16303" s="0" t="s">
        <x:v>54</x:v>
      </x:c>
      <x:c r="J16303" s="0">
        <x:v>3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6901</x:v>
      </x:c>
      <x:c r="F16304" s="0" t="s">
        <x:v>6902</x:v>
      </x:c>
      <x:c r="G16304" s="0" t="s">
        <x:v>5289</x:v>
      </x:c>
      <x:c r="H16304" s="0" t="s">
        <x:v>5290</x:v>
      </x:c>
      <x:c r="I16304" s="0" t="s">
        <x:v>54</x:v>
      </x:c>
      <x:c r="J16304" s="0">
        <x:v>1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6901</x:v>
      </x:c>
      <x:c r="F16305" s="0" t="s">
        <x:v>6902</x:v>
      </x:c>
      <x:c r="G16305" s="0" t="s">
        <x:v>5291</x:v>
      </x:c>
      <x:c r="H16305" s="0" t="s">
        <x:v>5292</x:v>
      </x:c>
      <x:c r="I16305" s="0" t="s">
        <x:v>54</x:v>
      </x:c>
      <x:c r="J16305" s="0">
        <x:v>2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6901</x:v>
      </x:c>
      <x:c r="F16306" s="0" t="s">
        <x:v>6902</x:v>
      </x:c>
      <x:c r="G16306" s="0" t="s">
        <x:v>5293</x:v>
      </x:c>
      <x:c r="H16306" s="0" t="s">
        <x:v>5294</x:v>
      </x:c>
      <x:c r="I16306" s="0" t="s">
        <x:v>54</x:v>
      </x:c>
      <x:c r="J16306" s="0">
        <x:v>3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6901</x:v>
      </x:c>
      <x:c r="F16307" s="0" t="s">
        <x:v>6902</x:v>
      </x:c>
      <x:c r="G16307" s="0" t="s">
        <x:v>5295</x:v>
      </x:c>
      <x:c r="H16307" s="0" t="s">
        <x:v>5296</x:v>
      </x:c>
      <x:c r="I16307" s="0" t="s">
        <x:v>54</x:v>
      </x:c>
      <x:c r="J16307" s="0">
        <x:v>1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6901</x:v>
      </x:c>
      <x:c r="F16308" s="0" t="s">
        <x:v>6902</x:v>
      </x:c>
      <x:c r="G16308" s="0" t="s">
        <x:v>5297</x:v>
      </x:c>
      <x:c r="H16308" s="0" t="s">
        <x:v>5298</x:v>
      </x:c>
      <x:c r="I16308" s="0" t="s">
        <x:v>54</x:v>
      </x:c>
      <x:c r="J16308" s="0">
        <x:v>4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6901</x:v>
      </x:c>
      <x:c r="F16309" s="0" t="s">
        <x:v>6902</x:v>
      </x:c>
      <x:c r="G16309" s="0" t="s">
        <x:v>5299</x:v>
      </x:c>
      <x:c r="H16309" s="0" t="s">
        <x:v>5300</x:v>
      </x:c>
      <x:c r="I16309" s="0" t="s">
        <x:v>54</x:v>
      </x:c>
      <x:c r="J16309" s="0">
        <x:v>0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6901</x:v>
      </x:c>
      <x:c r="F16310" s="0" t="s">
        <x:v>6902</x:v>
      </x:c>
      <x:c r="G16310" s="0" t="s">
        <x:v>5301</x:v>
      </x:c>
      <x:c r="H16310" s="0" t="s">
        <x:v>5302</x:v>
      </x:c>
      <x:c r="I16310" s="0" t="s">
        <x:v>54</x:v>
      </x:c>
      <x:c r="J16310" s="0">
        <x:v>6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6901</x:v>
      </x:c>
      <x:c r="F16311" s="0" t="s">
        <x:v>6902</x:v>
      </x:c>
      <x:c r="G16311" s="0" t="s">
        <x:v>5303</x:v>
      </x:c>
      <x:c r="H16311" s="0" t="s">
        <x:v>5304</x:v>
      </x:c>
      <x:c r="I16311" s="0" t="s">
        <x:v>54</x:v>
      </x:c>
      <x:c r="J16311" s="0">
        <x:v>1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6901</x:v>
      </x:c>
      <x:c r="F16312" s="0" t="s">
        <x:v>6902</x:v>
      </x:c>
      <x:c r="G16312" s="0" t="s">
        <x:v>5305</x:v>
      </x:c>
      <x:c r="H16312" s="0" t="s">
        <x:v>5306</x:v>
      </x:c>
      <x:c r="I16312" s="0" t="s">
        <x:v>54</x:v>
      </x:c>
      <x:c r="J16312" s="0">
        <x:v>0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6901</x:v>
      </x:c>
      <x:c r="F16313" s="0" t="s">
        <x:v>6902</x:v>
      </x:c>
      <x:c r="G16313" s="0" t="s">
        <x:v>5307</x:v>
      </x:c>
      <x:c r="H16313" s="0" t="s">
        <x:v>5308</x:v>
      </x:c>
      <x:c r="I16313" s="0" t="s">
        <x:v>54</x:v>
      </x:c>
      <x:c r="J16313" s="0">
        <x:v>1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6901</x:v>
      </x:c>
      <x:c r="F16314" s="0" t="s">
        <x:v>6902</x:v>
      </x:c>
      <x:c r="G16314" s="0" t="s">
        <x:v>5309</x:v>
      </x:c>
      <x:c r="H16314" s="0" t="s">
        <x:v>5310</x:v>
      </x:c>
      <x:c r="I16314" s="0" t="s">
        <x:v>54</x:v>
      </x:c>
      <x:c r="J16314" s="0">
        <x:v>3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6901</x:v>
      </x:c>
      <x:c r="F16315" s="0" t="s">
        <x:v>6902</x:v>
      </x:c>
      <x:c r="G16315" s="0" t="s">
        <x:v>5311</x:v>
      </x:c>
      <x:c r="H16315" s="0" t="s">
        <x:v>5312</x:v>
      </x:c>
      <x:c r="I16315" s="0" t="s">
        <x:v>54</x:v>
      </x:c>
      <x:c r="J16315" s="0">
        <x:v>0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6901</x:v>
      </x:c>
      <x:c r="F16316" s="0" t="s">
        <x:v>6902</x:v>
      </x:c>
      <x:c r="G16316" s="0" t="s">
        <x:v>5313</x:v>
      </x:c>
      <x:c r="H16316" s="0" t="s">
        <x:v>5314</x:v>
      </x:c>
      <x:c r="I16316" s="0" t="s">
        <x:v>54</x:v>
      </x:c>
      <x:c r="J16316" s="0">
        <x:v>0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6901</x:v>
      </x:c>
      <x:c r="F16317" s="0" t="s">
        <x:v>6902</x:v>
      </x:c>
      <x:c r="G16317" s="0" t="s">
        <x:v>5315</x:v>
      </x:c>
      <x:c r="H16317" s="0" t="s">
        <x:v>5316</x:v>
      </x:c>
      <x:c r="I16317" s="0" t="s">
        <x:v>54</x:v>
      </x:c>
      <x:c r="J16317" s="0">
        <x:v>2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6901</x:v>
      </x:c>
      <x:c r="F16318" s="0" t="s">
        <x:v>6902</x:v>
      </x:c>
      <x:c r="G16318" s="0" t="s">
        <x:v>5317</x:v>
      </x:c>
      <x:c r="H16318" s="0" t="s">
        <x:v>5318</x:v>
      </x:c>
      <x:c r="I16318" s="0" t="s">
        <x:v>54</x:v>
      </x:c>
      <x:c r="J16318" s="0">
        <x:v>3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6901</x:v>
      </x:c>
      <x:c r="F16319" s="0" t="s">
        <x:v>6902</x:v>
      </x:c>
      <x:c r="G16319" s="0" t="s">
        <x:v>5319</x:v>
      </x:c>
      <x:c r="H16319" s="0" t="s">
        <x:v>5320</x:v>
      </x:c>
      <x:c r="I16319" s="0" t="s">
        <x:v>54</x:v>
      </x:c>
      <x:c r="J16319" s="0">
        <x:v>2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6901</x:v>
      </x:c>
      <x:c r="F16320" s="0" t="s">
        <x:v>6902</x:v>
      </x:c>
      <x:c r="G16320" s="0" t="s">
        <x:v>5321</x:v>
      </x:c>
      <x:c r="H16320" s="0" t="s">
        <x:v>5322</x:v>
      </x:c>
      <x:c r="I16320" s="0" t="s">
        <x:v>54</x:v>
      </x:c>
      <x:c r="J16320" s="0">
        <x:v>0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6901</x:v>
      </x:c>
      <x:c r="F16321" s="0" t="s">
        <x:v>6902</x:v>
      </x:c>
      <x:c r="G16321" s="0" t="s">
        <x:v>5323</x:v>
      </x:c>
      <x:c r="H16321" s="0" t="s">
        <x:v>5324</x:v>
      </x:c>
      <x:c r="I16321" s="0" t="s">
        <x:v>54</x:v>
      </x:c>
      <x:c r="J16321" s="0">
        <x:v>2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6901</x:v>
      </x:c>
      <x:c r="F16322" s="0" t="s">
        <x:v>6902</x:v>
      </x:c>
      <x:c r="G16322" s="0" t="s">
        <x:v>5325</x:v>
      </x:c>
      <x:c r="H16322" s="0" t="s">
        <x:v>5326</x:v>
      </x:c>
      <x:c r="I16322" s="0" t="s">
        <x:v>54</x:v>
      </x:c>
      <x:c r="J16322" s="0">
        <x:v>3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6901</x:v>
      </x:c>
      <x:c r="F16323" s="0" t="s">
        <x:v>6902</x:v>
      </x:c>
      <x:c r="G16323" s="0" t="s">
        <x:v>5327</x:v>
      </x:c>
      <x:c r="H16323" s="0" t="s">
        <x:v>5328</x:v>
      </x:c>
      <x:c r="I16323" s="0" t="s">
        <x:v>54</x:v>
      </x:c>
      <x:c r="J16323" s="0">
        <x:v>0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6901</x:v>
      </x:c>
      <x:c r="F16324" s="0" t="s">
        <x:v>6902</x:v>
      </x:c>
      <x:c r="G16324" s="0" t="s">
        <x:v>5329</x:v>
      </x:c>
      <x:c r="H16324" s="0" t="s">
        <x:v>5330</x:v>
      </x:c>
      <x:c r="I16324" s="0" t="s">
        <x:v>54</x:v>
      </x:c>
      <x:c r="J16324" s="0">
        <x:v>6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6901</x:v>
      </x:c>
      <x:c r="F16325" s="0" t="s">
        <x:v>6902</x:v>
      </x:c>
      <x:c r="G16325" s="0" t="s">
        <x:v>5331</x:v>
      </x:c>
      <x:c r="H16325" s="0" t="s">
        <x:v>5332</x:v>
      </x:c>
      <x:c r="I16325" s="0" t="s">
        <x:v>54</x:v>
      </x:c>
      <x:c r="J16325" s="0">
        <x:v>3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6901</x:v>
      </x:c>
      <x:c r="F16326" s="0" t="s">
        <x:v>6902</x:v>
      </x:c>
      <x:c r="G16326" s="0" t="s">
        <x:v>5333</x:v>
      </x:c>
      <x:c r="H16326" s="0" t="s">
        <x:v>5334</x:v>
      </x:c>
      <x:c r="I16326" s="0" t="s">
        <x:v>54</x:v>
      </x:c>
      <x:c r="J16326" s="0">
        <x:v>1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6901</x:v>
      </x:c>
      <x:c r="F16327" s="0" t="s">
        <x:v>6902</x:v>
      </x:c>
      <x:c r="G16327" s="0" t="s">
        <x:v>5335</x:v>
      </x:c>
      <x:c r="H16327" s="0" t="s">
        <x:v>5336</x:v>
      </x:c>
      <x:c r="I16327" s="0" t="s">
        <x:v>54</x:v>
      </x:c>
      <x:c r="J16327" s="0">
        <x:v>5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6901</x:v>
      </x:c>
      <x:c r="F16328" s="0" t="s">
        <x:v>6902</x:v>
      </x:c>
      <x:c r="G16328" s="0" t="s">
        <x:v>5337</x:v>
      </x:c>
      <x:c r="H16328" s="0" t="s">
        <x:v>5338</x:v>
      </x:c>
      <x:c r="I16328" s="0" t="s">
        <x:v>54</x:v>
      </x:c>
      <x:c r="J16328" s="0">
        <x:v>3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6901</x:v>
      </x:c>
      <x:c r="F16329" s="0" t="s">
        <x:v>6902</x:v>
      </x:c>
      <x:c r="G16329" s="0" t="s">
        <x:v>5339</x:v>
      </x:c>
      <x:c r="H16329" s="0" t="s">
        <x:v>5340</x:v>
      </x:c>
      <x:c r="I16329" s="0" t="s">
        <x:v>54</x:v>
      </x:c>
      <x:c r="J16329" s="0">
        <x:v>1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6901</x:v>
      </x:c>
      <x:c r="F16330" s="0" t="s">
        <x:v>6902</x:v>
      </x:c>
      <x:c r="G16330" s="0" t="s">
        <x:v>5341</x:v>
      </x:c>
      <x:c r="H16330" s="0" t="s">
        <x:v>5342</x:v>
      </x:c>
      <x:c r="I16330" s="0" t="s">
        <x:v>54</x:v>
      </x:c>
      <x:c r="J16330" s="0">
        <x:v>0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6901</x:v>
      </x:c>
      <x:c r="F16331" s="0" t="s">
        <x:v>6902</x:v>
      </x:c>
      <x:c r="G16331" s="0" t="s">
        <x:v>5343</x:v>
      </x:c>
      <x:c r="H16331" s="0" t="s">
        <x:v>5344</x:v>
      </x:c>
      <x:c r="I16331" s="0" t="s">
        <x:v>54</x:v>
      </x:c>
      <x:c r="J16331" s="0">
        <x:v>1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6901</x:v>
      </x:c>
      <x:c r="F16332" s="0" t="s">
        <x:v>6902</x:v>
      </x:c>
      <x:c r="G16332" s="0" t="s">
        <x:v>5345</x:v>
      </x:c>
      <x:c r="H16332" s="0" t="s">
        <x:v>5346</x:v>
      </x:c>
      <x:c r="I16332" s="0" t="s">
        <x:v>54</x:v>
      </x:c>
      <x:c r="J16332" s="0">
        <x:v>0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6901</x:v>
      </x:c>
      <x:c r="F16333" s="0" t="s">
        <x:v>6902</x:v>
      </x:c>
      <x:c r="G16333" s="0" t="s">
        <x:v>5347</x:v>
      </x:c>
      <x:c r="H16333" s="0" t="s">
        <x:v>5348</x:v>
      </x:c>
      <x:c r="I16333" s="0" t="s">
        <x:v>54</x:v>
      </x:c>
      <x:c r="J16333" s="0">
        <x:v>5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6901</x:v>
      </x:c>
      <x:c r="F16334" s="0" t="s">
        <x:v>6902</x:v>
      </x:c>
      <x:c r="G16334" s="0" t="s">
        <x:v>5349</x:v>
      </x:c>
      <x:c r="H16334" s="0" t="s">
        <x:v>5350</x:v>
      </x:c>
      <x:c r="I16334" s="0" t="s">
        <x:v>54</x:v>
      </x:c>
      <x:c r="J16334" s="0">
        <x:v>1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6901</x:v>
      </x:c>
      <x:c r="F16335" s="0" t="s">
        <x:v>6902</x:v>
      </x:c>
      <x:c r="G16335" s="0" t="s">
        <x:v>5351</x:v>
      </x:c>
      <x:c r="H16335" s="0" t="s">
        <x:v>5352</x:v>
      </x:c>
      <x:c r="I16335" s="0" t="s">
        <x:v>54</x:v>
      </x:c>
      <x:c r="J16335" s="0">
        <x:v>7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6901</x:v>
      </x:c>
      <x:c r="F16336" s="0" t="s">
        <x:v>6902</x:v>
      </x:c>
      <x:c r="G16336" s="0" t="s">
        <x:v>5353</x:v>
      </x:c>
      <x:c r="H16336" s="0" t="s">
        <x:v>5354</x:v>
      </x:c>
      <x:c r="I16336" s="0" t="s">
        <x:v>54</x:v>
      </x:c>
      <x:c r="J16336" s="0">
        <x:v>3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6901</x:v>
      </x:c>
      <x:c r="F16337" s="0" t="s">
        <x:v>6902</x:v>
      </x:c>
      <x:c r="G16337" s="0" t="s">
        <x:v>5355</x:v>
      </x:c>
      <x:c r="H16337" s="0" t="s">
        <x:v>5356</x:v>
      </x:c>
      <x:c r="I16337" s="0" t="s">
        <x:v>54</x:v>
      </x:c>
      <x:c r="J16337" s="0">
        <x:v>0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6901</x:v>
      </x:c>
      <x:c r="F16338" s="0" t="s">
        <x:v>6902</x:v>
      </x:c>
      <x:c r="G16338" s="0" t="s">
        <x:v>5357</x:v>
      </x:c>
      <x:c r="H16338" s="0" t="s">
        <x:v>5358</x:v>
      </x:c>
      <x:c r="I16338" s="0" t="s">
        <x:v>54</x:v>
      </x:c>
      <x:c r="J16338" s="0">
        <x:v>0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6901</x:v>
      </x:c>
      <x:c r="F16339" s="0" t="s">
        <x:v>6902</x:v>
      </x:c>
      <x:c r="G16339" s="0" t="s">
        <x:v>5359</x:v>
      </x:c>
      <x:c r="H16339" s="0" t="s">
        <x:v>5360</x:v>
      </x:c>
      <x:c r="I16339" s="0" t="s">
        <x:v>54</x:v>
      </x:c>
      <x:c r="J16339" s="0">
        <x:v>3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6901</x:v>
      </x:c>
      <x:c r="F16340" s="0" t="s">
        <x:v>6902</x:v>
      </x:c>
      <x:c r="G16340" s="0" t="s">
        <x:v>5361</x:v>
      </x:c>
      <x:c r="H16340" s="0" t="s">
        <x:v>5362</x:v>
      </x:c>
      <x:c r="I16340" s="0" t="s">
        <x:v>54</x:v>
      </x:c>
      <x:c r="J16340" s="0">
        <x:v>55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6901</x:v>
      </x:c>
      <x:c r="F16341" s="0" t="s">
        <x:v>6902</x:v>
      </x:c>
      <x:c r="G16341" s="0" t="s">
        <x:v>5363</x:v>
      </x:c>
      <x:c r="H16341" s="0" t="s">
        <x:v>5364</x:v>
      </x:c>
      <x:c r="I16341" s="0" t="s">
        <x:v>54</x:v>
      </x:c>
      <x:c r="J16341" s="0">
        <x:v>0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6901</x:v>
      </x:c>
      <x:c r="F16342" s="0" t="s">
        <x:v>6902</x:v>
      </x:c>
      <x:c r="G16342" s="0" t="s">
        <x:v>5365</x:v>
      </x:c>
      <x:c r="H16342" s="0" t="s">
        <x:v>5366</x:v>
      </x:c>
      <x:c r="I16342" s="0" t="s">
        <x:v>54</x:v>
      </x:c>
      <x:c r="J16342" s="0">
        <x:v>1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6901</x:v>
      </x:c>
      <x:c r="F16343" s="0" t="s">
        <x:v>6902</x:v>
      </x:c>
      <x:c r="G16343" s="0" t="s">
        <x:v>5367</x:v>
      </x:c>
      <x:c r="H16343" s="0" t="s">
        <x:v>5368</x:v>
      </x:c>
      <x:c r="I16343" s="0" t="s">
        <x:v>54</x:v>
      </x:c>
      <x:c r="J16343" s="0">
        <x:v>1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6901</x:v>
      </x:c>
      <x:c r="F16344" s="0" t="s">
        <x:v>6902</x:v>
      </x:c>
      <x:c r="G16344" s="0" t="s">
        <x:v>5369</x:v>
      </x:c>
      <x:c r="H16344" s="0" t="s">
        <x:v>5370</x:v>
      </x:c>
      <x:c r="I16344" s="0" t="s">
        <x:v>54</x:v>
      </x:c>
      <x:c r="J16344" s="0">
        <x:v>4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6901</x:v>
      </x:c>
      <x:c r="F16345" s="0" t="s">
        <x:v>6902</x:v>
      </x:c>
      <x:c r="G16345" s="0" t="s">
        <x:v>5371</x:v>
      </x:c>
      <x:c r="H16345" s="0" t="s">
        <x:v>5372</x:v>
      </x:c>
      <x:c r="I16345" s="0" t="s">
        <x:v>54</x:v>
      </x:c>
      <x:c r="J16345" s="0">
        <x:v>5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6901</x:v>
      </x:c>
      <x:c r="F16346" s="0" t="s">
        <x:v>6902</x:v>
      </x:c>
      <x:c r="G16346" s="0" t="s">
        <x:v>5373</x:v>
      </x:c>
      <x:c r="H16346" s="0" t="s">
        <x:v>5374</x:v>
      </x:c>
      <x:c r="I16346" s="0" t="s">
        <x:v>54</x:v>
      </x:c>
      <x:c r="J16346" s="0">
        <x:v>0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6901</x:v>
      </x:c>
      <x:c r="F16347" s="0" t="s">
        <x:v>6902</x:v>
      </x:c>
      <x:c r="G16347" s="0" t="s">
        <x:v>5375</x:v>
      </x:c>
      <x:c r="H16347" s="0" t="s">
        <x:v>5376</x:v>
      </x:c>
      <x:c r="I16347" s="0" t="s">
        <x:v>54</x:v>
      </x:c>
      <x:c r="J16347" s="0">
        <x:v>1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6901</x:v>
      </x:c>
      <x:c r="F16348" s="0" t="s">
        <x:v>6902</x:v>
      </x:c>
      <x:c r="G16348" s="0" t="s">
        <x:v>5377</x:v>
      </x:c>
      <x:c r="H16348" s="0" t="s">
        <x:v>5378</x:v>
      </x:c>
      <x:c r="I16348" s="0" t="s">
        <x:v>54</x:v>
      </x:c>
      <x:c r="J16348" s="0">
        <x:v>9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6901</x:v>
      </x:c>
      <x:c r="F16349" s="0" t="s">
        <x:v>6902</x:v>
      </x:c>
      <x:c r="G16349" s="0" t="s">
        <x:v>5379</x:v>
      </x:c>
      <x:c r="H16349" s="0" t="s">
        <x:v>5380</x:v>
      </x:c>
      <x:c r="I16349" s="0" t="s">
        <x:v>54</x:v>
      </x:c>
      <x:c r="J16349" s="0">
        <x:v>0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6901</x:v>
      </x:c>
      <x:c r="F16350" s="0" t="s">
        <x:v>6902</x:v>
      </x:c>
      <x:c r="G16350" s="0" t="s">
        <x:v>5381</x:v>
      </x:c>
      <x:c r="H16350" s="0" t="s">
        <x:v>5382</x:v>
      </x:c>
      <x:c r="I16350" s="0" t="s">
        <x:v>54</x:v>
      </x:c>
      <x:c r="J16350" s="0">
        <x:v>0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6901</x:v>
      </x:c>
      <x:c r="F16351" s="0" t="s">
        <x:v>6902</x:v>
      </x:c>
      <x:c r="G16351" s="0" t="s">
        <x:v>5383</x:v>
      </x:c>
      <x:c r="H16351" s="0" t="s">
        <x:v>5384</x:v>
      </x:c>
      <x:c r="I16351" s="0" t="s">
        <x:v>54</x:v>
      </x:c>
      <x:c r="J16351" s="0">
        <x:v>1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6901</x:v>
      </x:c>
      <x:c r="F16352" s="0" t="s">
        <x:v>6902</x:v>
      </x:c>
      <x:c r="G16352" s="0" t="s">
        <x:v>5385</x:v>
      </x:c>
      <x:c r="H16352" s="0" t="s">
        <x:v>5386</x:v>
      </x:c>
      <x:c r="I16352" s="0" t="s">
        <x:v>54</x:v>
      </x:c>
      <x:c r="J16352" s="0">
        <x:v>0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6901</x:v>
      </x:c>
      <x:c r="F16353" s="0" t="s">
        <x:v>6902</x:v>
      </x:c>
      <x:c r="G16353" s="0" t="s">
        <x:v>5387</x:v>
      </x:c>
      <x:c r="H16353" s="0" t="s">
        <x:v>5388</x:v>
      </x:c>
      <x:c r="I16353" s="0" t="s">
        <x:v>54</x:v>
      </x:c>
      <x:c r="J16353" s="0">
        <x:v>22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6901</x:v>
      </x:c>
      <x:c r="F16354" s="0" t="s">
        <x:v>6902</x:v>
      </x:c>
      <x:c r="G16354" s="0" t="s">
        <x:v>5389</x:v>
      </x:c>
      <x:c r="H16354" s="0" t="s">
        <x:v>5390</x:v>
      </x:c>
      <x:c r="I16354" s="0" t="s">
        <x:v>54</x:v>
      </x:c>
      <x:c r="J16354" s="0">
        <x:v>7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6901</x:v>
      </x:c>
      <x:c r="F16355" s="0" t="s">
        <x:v>6902</x:v>
      </x:c>
      <x:c r="G16355" s="0" t="s">
        <x:v>5391</x:v>
      </x:c>
      <x:c r="H16355" s="0" t="s">
        <x:v>5392</x:v>
      </x:c>
      <x:c r="I16355" s="0" t="s">
        <x:v>54</x:v>
      </x:c>
      <x:c r="J16355" s="0">
        <x:v>1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6901</x:v>
      </x:c>
      <x:c r="F16356" s="0" t="s">
        <x:v>6902</x:v>
      </x:c>
      <x:c r="G16356" s="0" t="s">
        <x:v>5393</x:v>
      </x:c>
      <x:c r="H16356" s="0" t="s">
        <x:v>5394</x:v>
      </x:c>
      <x:c r="I16356" s="0" t="s">
        <x:v>54</x:v>
      </x:c>
      <x:c r="J16356" s="0">
        <x:v>1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6901</x:v>
      </x:c>
      <x:c r="F16357" s="0" t="s">
        <x:v>6902</x:v>
      </x:c>
      <x:c r="G16357" s="0" t="s">
        <x:v>5395</x:v>
      </x:c>
      <x:c r="H16357" s="0" t="s">
        <x:v>5396</x:v>
      </x:c>
      <x:c r="I16357" s="0" t="s">
        <x:v>54</x:v>
      </x:c>
      <x:c r="J16357" s="0">
        <x:v>10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6901</x:v>
      </x:c>
      <x:c r="F16358" s="0" t="s">
        <x:v>6902</x:v>
      </x:c>
      <x:c r="G16358" s="0" t="s">
        <x:v>5397</x:v>
      </x:c>
      <x:c r="H16358" s="0" t="s">
        <x:v>5398</x:v>
      </x:c>
      <x:c r="I16358" s="0" t="s">
        <x:v>54</x:v>
      </x:c>
      <x:c r="J16358" s="0">
        <x:v>0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6901</x:v>
      </x:c>
      <x:c r="F16359" s="0" t="s">
        <x:v>6902</x:v>
      </x:c>
      <x:c r="G16359" s="0" t="s">
        <x:v>5399</x:v>
      </x:c>
      <x:c r="H16359" s="0" t="s">
        <x:v>5400</x:v>
      </x:c>
      <x:c r="I16359" s="0" t="s">
        <x:v>54</x:v>
      </x:c>
      <x:c r="J16359" s="0">
        <x:v>1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6901</x:v>
      </x:c>
      <x:c r="F16360" s="0" t="s">
        <x:v>6902</x:v>
      </x:c>
      <x:c r="G16360" s="0" t="s">
        <x:v>5401</x:v>
      </x:c>
      <x:c r="H16360" s="0" t="s">
        <x:v>5402</x:v>
      </x:c>
      <x:c r="I16360" s="0" t="s">
        <x:v>54</x:v>
      </x:c>
      <x:c r="J16360" s="0">
        <x:v>1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6901</x:v>
      </x:c>
      <x:c r="F16361" s="0" t="s">
        <x:v>6902</x:v>
      </x:c>
      <x:c r="G16361" s="0" t="s">
        <x:v>5403</x:v>
      </x:c>
      <x:c r="H16361" s="0" t="s">
        <x:v>5404</x:v>
      </x:c>
      <x:c r="I16361" s="0" t="s">
        <x:v>54</x:v>
      </x:c>
      <x:c r="J16361" s="0">
        <x:v>2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6901</x:v>
      </x:c>
      <x:c r="F16362" s="0" t="s">
        <x:v>6902</x:v>
      </x:c>
      <x:c r="G16362" s="0" t="s">
        <x:v>5405</x:v>
      </x:c>
      <x:c r="H16362" s="0" t="s">
        <x:v>5406</x:v>
      </x:c>
      <x:c r="I16362" s="0" t="s">
        <x:v>54</x:v>
      </x:c>
      <x:c r="J16362" s="0">
        <x:v>1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6901</x:v>
      </x:c>
      <x:c r="F16363" s="0" t="s">
        <x:v>6902</x:v>
      </x:c>
      <x:c r="G16363" s="0" t="s">
        <x:v>5407</x:v>
      </x:c>
      <x:c r="H16363" s="0" t="s">
        <x:v>5408</x:v>
      </x:c>
      <x:c r="I16363" s="0" t="s">
        <x:v>54</x:v>
      </x:c>
      <x:c r="J16363" s="0">
        <x:v>3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6901</x:v>
      </x:c>
      <x:c r="F16364" s="0" t="s">
        <x:v>6902</x:v>
      </x:c>
      <x:c r="G16364" s="0" t="s">
        <x:v>5409</x:v>
      </x:c>
      <x:c r="H16364" s="0" t="s">
        <x:v>5410</x:v>
      </x:c>
      <x:c r="I16364" s="0" t="s">
        <x:v>54</x:v>
      </x:c>
      <x:c r="J16364" s="0">
        <x:v>1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6901</x:v>
      </x:c>
      <x:c r="F16365" s="0" t="s">
        <x:v>6902</x:v>
      </x:c>
      <x:c r="G16365" s="0" t="s">
        <x:v>5411</x:v>
      </x:c>
      <x:c r="H16365" s="0" t="s">
        <x:v>5412</x:v>
      </x:c>
      <x:c r="I16365" s="0" t="s">
        <x:v>54</x:v>
      </x:c>
      <x:c r="J16365" s="0">
        <x:v>2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6901</x:v>
      </x:c>
      <x:c r="F16366" s="0" t="s">
        <x:v>6902</x:v>
      </x:c>
      <x:c r="G16366" s="0" t="s">
        <x:v>5413</x:v>
      </x:c>
      <x:c r="H16366" s="0" t="s">
        <x:v>5414</x:v>
      </x:c>
      <x:c r="I16366" s="0" t="s">
        <x:v>54</x:v>
      </x:c>
      <x:c r="J16366" s="0">
        <x:v>2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6901</x:v>
      </x:c>
      <x:c r="F16367" s="0" t="s">
        <x:v>6902</x:v>
      </x:c>
      <x:c r="G16367" s="0" t="s">
        <x:v>5415</x:v>
      </x:c>
      <x:c r="H16367" s="0" t="s">
        <x:v>5416</x:v>
      </x:c>
      <x:c r="I16367" s="0" t="s">
        <x:v>54</x:v>
      </x:c>
      <x:c r="J16367" s="0">
        <x:v>0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6901</x:v>
      </x:c>
      <x:c r="F16368" s="0" t="s">
        <x:v>6902</x:v>
      </x:c>
      <x:c r="G16368" s="0" t="s">
        <x:v>5417</x:v>
      </x:c>
      <x:c r="H16368" s="0" t="s">
        <x:v>5418</x:v>
      </x:c>
      <x:c r="I16368" s="0" t="s">
        <x:v>54</x:v>
      </x:c>
      <x:c r="J16368" s="0">
        <x:v>7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6901</x:v>
      </x:c>
      <x:c r="F16369" s="0" t="s">
        <x:v>6902</x:v>
      </x:c>
      <x:c r="G16369" s="0" t="s">
        <x:v>5419</x:v>
      </x:c>
      <x:c r="H16369" s="0" t="s">
        <x:v>5420</x:v>
      </x:c>
      <x:c r="I16369" s="0" t="s">
        <x:v>54</x:v>
      </x:c>
      <x:c r="J16369" s="0">
        <x:v>2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6901</x:v>
      </x:c>
      <x:c r="F16370" s="0" t="s">
        <x:v>6902</x:v>
      </x:c>
      <x:c r="G16370" s="0" t="s">
        <x:v>5421</x:v>
      </x:c>
      <x:c r="H16370" s="0" t="s">
        <x:v>5422</x:v>
      </x:c>
      <x:c r="I16370" s="0" t="s">
        <x:v>54</x:v>
      </x:c>
      <x:c r="J16370" s="0">
        <x:v>2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6901</x:v>
      </x:c>
      <x:c r="F16371" s="0" t="s">
        <x:v>6902</x:v>
      </x:c>
      <x:c r="G16371" s="0" t="s">
        <x:v>5423</x:v>
      </x:c>
      <x:c r="H16371" s="0" t="s">
        <x:v>5424</x:v>
      </x:c>
      <x:c r="I16371" s="0" t="s">
        <x:v>54</x:v>
      </x:c>
      <x:c r="J16371" s="0">
        <x:v>7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6901</x:v>
      </x:c>
      <x:c r="F16372" s="0" t="s">
        <x:v>6902</x:v>
      </x:c>
      <x:c r="G16372" s="0" t="s">
        <x:v>5425</x:v>
      </x:c>
      <x:c r="H16372" s="0" t="s">
        <x:v>5426</x:v>
      </x:c>
      <x:c r="I16372" s="0" t="s">
        <x:v>54</x:v>
      </x:c>
      <x:c r="J16372" s="0">
        <x:v>2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6901</x:v>
      </x:c>
      <x:c r="F16373" s="0" t="s">
        <x:v>6902</x:v>
      </x:c>
      <x:c r="G16373" s="0" t="s">
        <x:v>5427</x:v>
      </x:c>
      <x:c r="H16373" s="0" t="s">
        <x:v>5428</x:v>
      </x:c>
      <x:c r="I16373" s="0" t="s">
        <x:v>54</x:v>
      </x:c>
      <x:c r="J16373" s="0">
        <x:v>0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6901</x:v>
      </x:c>
      <x:c r="F16374" s="0" t="s">
        <x:v>6902</x:v>
      </x:c>
      <x:c r="G16374" s="0" t="s">
        <x:v>5429</x:v>
      </x:c>
      <x:c r="H16374" s="0" t="s">
        <x:v>5430</x:v>
      </x:c>
      <x:c r="I16374" s="0" t="s">
        <x:v>54</x:v>
      </x:c>
      <x:c r="J16374" s="0">
        <x:v>0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6901</x:v>
      </x:c>
      <x:c r="F16375" s="0" t="s">
        <x:v>6902</x:v>
      </x:c>
      <x:c r="G16375" s="0" t="s">
        <x:v>5431</x:v>
      </x:c>
      <x:c r="H16375" s="0" t="s">
        <x:v>5432</x:v>
      </x:c>
      <x:c r="I16375" s="0" t="s">
        <x:v>54</x:v>
      </x:c>
      <x:c r="J16375" s="0">
        <x:v>0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6901</x:v>
      </x:c>
      <x:c r="F16376" s="0" t="s">
        <x:v>6902</x:v>
      </x:c>
      <x:c r="G16376" s="0" t="s">
        <x:v>5433</x:v>
      </x:c>
      <x:c r="H16376" s="0" t="s">
        <x:v>5434</x:v>
      </x:c>
      <x:c r="I16376" s="0" t="s">
        <x:v>54</x:v>
      </x:c>
      <x:c r="J16376" s="0">
        <x:v>0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6901</x:v>
      </x:c>
      <x:c r="F16377" s="0" t="s">
        <x:v>6902</x:v>
      </x:c>
      <x:c r="G16377" s="0" t="s">
        <x:v>5435</x:v>
      </x:c>
      <x:c r="H16377" s="0" t="s">
        <x:v>5436</x:v>
      </x:c>
      <x:c r="I16377" s="0" t="s">
        <x:v>54</x:v>
      </x:c>
      <x:c r="J16377" s="0">
        <x:v>0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6901</x:v>
      </x:c>
      <x:c r="F16378" s="0" t="s">
        <x:v>6902</x:v>
      </x:c>
      <x:c r="G16378" s="0" t="s">
        <x:v>5437</x:v>
      </x:c>
      <x:c r="H16378" s="0" t="s">
        <x:v>5438</x:v>
      </x:c>
      <x:c r="I16378" s="0" t="s">
        <x:v>54</x:v>
      </x:c>
      <x:c r="J16378" s="0">
        <x:v>0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6901</x:v>
      </x:c>
      <x:c r="F16379" s="0" t="s">
        <x:v>6902</x:v>
      </x:c>
      <x:c r="G16379" s="0" t="s">
        <x:v>5439</x:v>
      </x:c>
      <x:c r="H16379" s="0" t="s">
        <x:v>5440</x:v>
      </x:c>
      <x:c r="I16379" s="0" t="s">
        <x:v>54</x:v>
      </x:c>
      <x:c r="J16379" s="0">
        <x:v>58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6901</x:v>
      </x:c>
      <x:c r="F16380" s="0" t="s">
        <x:v>6902</x:v>
      </x:c>
      <x:c r="G16380" s="0" t="s">
        <x:v>5441</x:v>
      </x:c>
      <x:c r="H16380" s="0" t="s">
        <x:v>5442</x:v>
      </x:c>
      <x:c r="I16380" s="0" t="s">
        <x:v>54</x:v>
      </x:c>
      <x:c r="J16380" s="0">
        <x:v>33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6901</x:v>
      </x:c>
      <x:c r="F16381" s="0" t="s">
        <x:v>6902</x:v>
      </x:c>
      <x:c r="G16381" s="0" t="s">
        <x:v>5443</x:v>
      </x:c>
      <x:c r="H16381" s="0" t="s">
        <x:v>5444</x:v>
      </x:c>
      <x:c r="I16381" s="0" t="s">
        <x:v>54</x:v>
      </x:c>
      <x:c r="J16381" s="0">
        <x:v>5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6901</x:v>
      </x:c>
      <x:c r="F16382" s="0" t="s">
        <x:v>6902</x:v>
      </x:c>
      <x:c r="G16382" s="0" t="s">
        <x:v>5445</x:v>
      </x:c>
      <x:c r="H16382" s="0" t="s">
        <x:v>5446</x:v>
      </x:c>
      <x:c r="I16382" s="0" t="s">
        <x:v>54</x:v>
      </x:c>
      <x:c r="J16382" s="0">
        <x:v>2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6901</x:v>
      </x:c>
      <x:c r="F16383" s="0" t="s">
        <x:v>6902</x:v>
      </x:c>
      <x:c r="G16383" s="0" t="s">
        <x:v>5447</x:v>
      </x:c>
      <x:c r="H16383" s="0" t="s">
        <x:v>5448</x:v>
      </x:c>
      <x:c r="I16383" s="0" t="s">
        <x:v>54</x:v>
      </x:c>
      <x:c r="J16383" s="0">
        <x:v>0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6901</x:v>
      </x:c>
      <x:c r="F16384" s="0" t="s">
        <x:v>6902</x:v>
      </x:c>
      <x:c r="G16384" s="0" t="s">
        <x:v>5449</x:v>
      </x:c>
      <x:c r="H16384" s="0" t="s">
        <x:v>5450</x:v>
      </x:c>
      <x:c r="I16384" s="0" t="s">
        <x:v>54</x:v>
      </x:c>
      <x:c r="J16384" s="0">
        <x:v>3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6901</x:v>
      </x:c>
      <x:c r="F16385" s="0" t="s">
        <x:v>6902</x:v>
      </x:c>
      <x:c r="G16385" s="0" t="s">
        <x:v>5451</x:v>
      </x:c>
      <x:c r="H16385" s="0" t="s">
        <x:v>5452</x:v>
      </x:c>
      <x:c r="I16385" s="0" t="s">
        <x:v>54</x:v>
      </x:c>
      <x:c r="J16385" s="0">
        <x:v>4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6901</x:v>
      </x:c>
      <x:c r="F16386" s="0" t="s">
        <x:v>6902</x:v>
      </x:c>
      <x:c r="G16386" s="0" t="s">
        <x:v>5453</x:v>
      </x:c>
      <x:c r="H16386" s="0" t="s">
        <x:v>5454</x:v>
      </x:c>
      <x:c r="I16386" s="0" t="s">
        <x:v>54</x:v>
      </x:c>
      <x:c r="J16386" s="0">
        <x:v>0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6901</x:v>
      </x:c>
      <x:c r="F16387" s="0" t="s">
        <x:v>6902</x:v>
      </x:c>
      <x:c r="G16387" s="0" t="s">
        <x:v>5455</x:v>
      </x:c>
      <x:c r="H16387" s="0" t="s">
        <x:v>5456</x:v>
      </x:c>
      <x:c r="I16387" s="0" t="s">
        <x:v>54</x:v>
      </x:c>
      <x:c r="J16387" s="0">
        <x:v>0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6901</x:v>
      </x:c>
      <x:c r="F16388" s="0" t="s">
        <x:v>6902</x:v>
      </x:c>
      <x:c r="G16388" s="0" t="s">
        <x:v>5457</x:v>
      </x:c>
      <x:c r="H16388" s="0" t="s">
        <x:v>5458</x:v>
      </x:c>
      <x:c r="I16388" s="0" t="s">
        <x:v>54</x:v>
      </x:c>
      <x:c r="J16388" s="0">
        <x:v>1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6901</x:v>
      </x:c>
      <x:c r="F16389" s="0" t="s">
        <x:v>6902</x:v>
      </x:c>
      <x:c r="G16389" s="0" t="s">
        <x:v>5459</x:v>
      </x:c>
      <x:c r="H16389" s="0" t="s">
        <x:v>5460</x:v>
      </x:c>
      <x:c r="I16389" s="0" t="s">
        <x:v>54</x:v>
      </x:c>
      <x:c r="J16389" s="0">
        <x:v>1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6901</x:v>
      </x:c>
      <x:c r="F16390" s="0" t="s">
        <x:v>6902</x:v>
      </x:c>
      <x:c r="G16390" s="0" t="s">
        <x:v>5461</x:v>
      </x:c>
      <x:c r="H16390" s="0" t="s">
        <x:v>5462</x:v>
      </x:c>
      <x:c r="I16390" s="0" t="s">
        <x:v>54</x:v>
      </x:c>
      <x:c r="J16390" s="0">
        <x:v>2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6901</x:v>
      </x:c>
      <x:c r="F16391" s="0" t="s">
        <x:v>6902</x:v>
      </x:c>
      <x:c r="G16391" s="0" t="s">
        <x:v>5463</x:v>
      </x:c>
      <x:c r="H16391" s="0" t="s">
        <x:v>5464</x:v>
      </x:c>
      <x:c r="I16391" s="0" t="s">
        <x:v>54</x:v>
      </x:c>
      <x:c r="J16391" s="0">
        <x:v>0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6901</x:v>
      </x:c>
      <x:c r="F16392" s="0" t="s">
        <x:v>6902</x:v>
      </x:c>
      <x:c r="G16392" s="0" t="s">
        <x:v>5465</x:v>
      </x:c>
      <x:c r="H16392" s="0" t="s">
        <x:v>5466</x:v>
      </x:c>
      <x:c r="I16392" s="0" t="s">
        <x:v>54</x:v>
      </x:c>
      <x:c r="J16392" s="0">
        <x:v>10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6901</x:v>
      </x:c>
      <x:c r="F16393" s="0" t="s">
        <x:v>6902</x:v>
      </x:c>
      <x:c r="G16393" s="0" t="s">
        <x:v>5467</x:v>
      </x:c>
      <x:c r="H16393" s="0" t="s">
        <x:v>5468</x:v>
      </x:c>
      <x:c r="I16393" s="0" t="s">
        <x:v>54</x:v>
      </x:c>
      <x:c r="J16393" s="0">
        <x:v>1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6901</x:v>
      </x:c>
      <x:c r="F16394" s="0" t="s">
        <x:v>6902</x:v>
      </x:c>
      <x:c r="G16394" s="0" t="s">
        <x:v>5469</x:v>
      </x:c>
      <x:c r="H16394" s="0" t="s">
        <x:v>5470</x:v>
      </x:c>
      <x:c r="I16394" s="0" t="s">
        <x:v>54</x:v>
      </x:c>
      <x:c r="J16394" s="0">
        <x:v>0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6901</x:v>
      </x:c>
      <x:c r="F16395" s="0" t="s">
        <x:v>6902</x:v>
      </x:c>
      <x:c r="G16395" s="0" t="s">
        <x:v>5471</x:v>
      </x:c>
      <x:c r="H16395" s="0" t="s">
        <x:v>5472</x:v>
      </x:c>
      <x:c r="I16395" s="0" t="s">
        <x:v>54</x:v>
      </x:c>
      <x:c r="J16395" s="0">
        <x:v>1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6901</x:v>
      </x:c>
      <x:c r="F16396" s="0" t="s">
        <x:v>6902</x:v>
      </x:c>
      <x:c r="G16396" s="0" t="s">
        <x:v>5473</x:v>
      </x:c>
      <x:c r="H16396" s="0" t="s">
        <x:v>5474</x:v>
      </x:c>
      <x:c r="I16396" s="0" t="s">
        <x:v>54</x:v>
      </x:c>
      <x:c r="J16396" s="0">
        <x:v>1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6901</x:v>
      </x:c>
      <x:c r="F16397" s="0" t="s">
        <x:v>6902</x:v>
      </x:c>
      <x:c r="G16397" s="0" t="s">
        <x:v>5475</x:v>
      </x:c>
      <x:c r="H16397" s="0" t="s">
        <x:v>5476</x:v>
      </x:c>
      <x:c r="I16397" s="0" t="s">
        <x:v>54</x:v>
      </x:c>
      <x:c r="J16397" s="0">
        <x:v>0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6901</x:v>
      </x:c>
      <x:c r="F16398" s="0" t="s">
        <x:v>6902</x:v>
      </x:c>
      <x:c r="G16398" s="0" t="s">
        <x:v>5477</x:v>
      </x:c>
      <x:c r="H16398" s="0" t="s">
        <x:v>5478</x:v>
      </x:c>
      <x:c r="I16398" s="0" t="s">
        <x:v>54</x:v>
      </x:c>
      <x:c r="J16398" s="0">
        <x:v>40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6901</x:v>
      </x:c>
      <x:c r="F16399" s="0" t="s">
        <x:v>6902</x:v>
      </x:c>
      <x:c r="G16399" s="0" t="s">
        <x:v>5479</x:v>
      </x:c>
      <x:c r="H16399" s="0" t="s">
        <x:v>5480</x:v>
      </x:c>
      <x:c r="I16399" s="0" t="s">
        <x:v>54</x:v>
      </x:c>
      <x:c r="J16399" s="0">
        <x:v>4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6901</x:v>
      </x:c>
      <x:c r="F16400" s="0" t="s">
        <x:v>6902</x:v>
      </x:c>
      <x:c r="G16400" s="0" t="s">
        <x:v>5481</x:v>
      </x:c>
      <x:c r="H16400" s="0" t="s">
        <x:v>5482</x:v>
      </x:c>
      <x:c r="I16400" s="0" t="s">
        <x:v>54</x:v>
      </x:c>
      <x:c r="J16400" s="0">
        <x:v>1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6901</x:v>
      </x:c>
      <x:c r="F16401" s="0" t="s">
        <x:v>6902</x:v>
      </x:c>
      <x:c r="G16401" s="0" t="s">
        <x:v>5483</x:v>
      </x:c>
      <x:c r="H16401" s="0" t="s">
        <x:v>5484</x:v>
      </x:c>
      <x:c r="I16401" s="0" t="s">
        <x:v>54</x:v>
      </x:c>
      <x:c r="J16401" s="0">
        <x:v>0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6901</x:v>
      </x:c>
      <x:c r="F16402" s="0" t="s">
        <x:v>6902</x:v>
      </x:c>
      <x:c r="G16402" s="0" t="s">
        <x:v>5485</x:v>
      </x:c>
      <x:c r="H16402" s="0" t="s">
        <x:v>5486</x:v>
      </x:c>
      <x:c r="I16402" s="0" t="s">
        <x:v>54</x:v>
      </x:c>
      <x:c r="J16402" s="0">
        <x:v>0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6901</x:v>
      </x:c>
      <x:c r="F16403" s="0" t="s">
        <x:v>6902</x:v>
      </x:c>
      <x:c r="G16403" s="0" t="s">
        <x:v>5487</x:v>
      </x:c>
      <x:c r="H16403" s="0" t="s">
        <x:v>5488</x:v>
      </x:c>
      <x:c r="I16403" s="0" t="s">
        <x:v>54</x:v>
      </x:c>
      <x:c r="J16403" s="0">
        <x:v>1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6901</x:v>
      </x:c>
      <x:c r="F16404" s="0" t="s">
        <x:v>6902</x:v>
      </x:c>
      <x:c r="G16404" s="0" t="s">
        <x:v>5489</x:v>
      </x:c>
      <x:c r="H16404" s="0" t="s">
        <x:v>5490</x:v>
      </x:c>
      <x:c r="I16404" s="0" t="s">
        <x:v>54</x:v>
      </x:c>
      <x:c r="J16404" s="0">
        <x:v>1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6901</x:v>
      </x:c>
      <x:c r="F16405" s="0" t="s">
        <x:v>6902</x:v>
      </x:c>
      <x:c r="G16405" s="0" t="s">
        <x:v>5491</x:v>
      </x:c>
      <x:c r="H16405" s="0" t="s">
        <x:v>5492</x:v>
      </x:c>
      <x:c r="I16405" s="0" t="s">
        <x:v>54</x:v>
      </x:c>
      <x:c r="J16405" s="0">
        <x:v>0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6901</x:v>
      </x:c>
      <x:c r="F16406" s="0" t="s">
        <x:v>6902</x:v>
      </x:c>
      <x:c r="G16406" s="0" t="s">
        <x:v>5493</x:v>
      </x:c>
      <x:c r="H16406" s="0" t="s">
        <x:v>5494</x:v>
      </x:c>
      <x:c r="I16406" s="0" t="s">
        <x:v>54</x:v>
      </x:c>
      <x:c r="J16406" s="0">
        <x:v>2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6901</x:v>
      </x:c>
      <x:c r="F16407" s="0" t="s">
        <x:v>6902</x:v>
      </x:c>
      <x:c r="G16407" s="0" t="s">
        <x:v>5495</x:v>
      </x:c>
      <x:c r="H16407" s="0" t="s">
        <x:v>5496</x:v>
      </x:c>
      <x:c r="I16407" s="0" t="s">
        <x:v>54</x:v>
      </x:c>
      <x:c r="J16407" s="0">
        <x:v>1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6901</x:v>
      </x:c>
      <x:c r="F16408" s="0" t="s">
        <x:v>6902</x:v>
      </x:c>
      <x:c r="G16408" s="0" t="s">
        <x:v>5497</x:v>
      </x:c>
      <x:c r="H16408" s="0" t="s">
        <x:v>5498</x:v>
      </x:c>
      <x:c r="I16408" s="0" t="s">
        <x:v>54</x:v>
      </x:c>
      <x:c r="J16408" s="0">
        <x:v>1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6901</x:v>
      </x:c>
      <x:c r="F16409" s="0" t="s">
        <x:v>6902</x:v>
      </x:c>
      <x:c r="G16409" s="0" t="s">
        <x:v>5499</x:v>
      </x:c>
      <x:c r="H16409" s="0" t="s">
        <x:v>5500</x:v>
      </x:c>
      <x:c r="I16409" s="0" t="s">
        <x:v>54</x:v>
      </x:c>
      <x:c r="J16409" s="0">
        <x:v>1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6901</x:v>
      </x:c>
      <x:c r="F16410" s="0" t="s">
        <x:v>6902</x:v>
      </x:c>
      <x:c r="G16410" s="0" t="s">
        <x:v>5501</x:v>
      </x:c>
      <x:c r="H16410" s="0" t="s">
        <x:v>5502</x:v>
      </x:c>
      <x:c r="I16410" s="0" t="s">
        <x:v>54</x:v>
      </x:c>
      <x:c r="J16410" s="0">
        <x:v>7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6901</x:v>
      </x:c>
      <x:c r="F16411" s="0" t="s">
        <x:v>6902</x:v>
      </x:c>
      <x:c r="G16411" s="0" t="s">
        <x:v>5503</x:v>
      </x:c>
      <x:c r="H16411" s="0" t="s">
        <x:v>5504</x:v>
      </x:c>
      <x:c r="I16411" s="0" t="s">
        <x:v>54</x:v>
      </x:c>
      <x:c r="J16411" s="0">
        <x:v>0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6901</x:v>
      </x:c>
      <x:c r="F16412" s="0" t="s">
        <x:v>6902</x:v>
      </x:c>
      <x:c r="G16412" s="0" t="s">
        <x:v>5505</x:v>
      </x:c>
      <x:c r="H16412" s="0" t="s">
        <x:v>5506</x:v>
      </x:c>
      <x:c r="I16412" s="0" t="s">
        <x:v>54</x:v>
      </x:c>
      <x:c r="J16412" s="0">
        <x:v>1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6901</x:v>
      </x:c>
      <x:c r="F16413" s="0" t="s">
        <x:v>6902</x:v>
      </x:c>
      <x:c r="G16413" s="0" t="s">
        <x:v>5507</x:v>
      </x:c>
      <x:c r="H16413" s="0" t="s">
        <x:v>5508</x:v>
      </x:c>
      <x:c r="I16413" s="0" t="s">
        <x:v>54</x:v>
      </x:c>
      <x:c r="J16413" s="0">
        <x:v>3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6901</x:v>
      </x:c>
      <x:c r="F16414" s="0" t="s">
        <x:v>6902</x:v>
      </x:c>
      <x:c r="G16414" s="0" t="s">
        <x:v>5509</x:v>
      </x:c>
      <x:c r="H16414" s="0" t="s">
        <x:v>5510</x:v>
      </x:c>
      <x:c r="I16414" s="0" t="s">
        <x:v>54</x:v>
      </x:c>
      <x:c r="J16414" s="0">
        <x:v>0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6901</x:v>
      </x:c>
      <x:c r="F16415" s="0" t="s">
        <x:v>6902</x:v>
      </x:c>
      <x:c r="G16415" s="0" t="s">
        <x:v>5511</x:v>
      </x:c>
      <x:c r="H16415" s="0" t="s">
        <x:v>5512</x:v>
      </x:c>
      <x:c r="I16415" s="0" t="s">
        <x:v>54</x:v>
      </x:c>
      <x:c r="J16415" s="0">
        <x:v>0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6901</x:v>
      </x:c>
      <x:c r="F16416" s="0" t="s">
        <x:v>6902</x:v>
      </x:c>
      <x:c r="G16416" s="0" t="s">
        <x:v>5513</x:v>
      </x:c>
      <x:c r="H16416" s="0" t="s">
        <x:v>5514</x:v>
      </x:c>
      <x:c r="I16416" s="0" t="s">
        <x:v>54</x:v>
      </x:c>
      <x:c r="J16416" s="0">
        <x:v>0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6901</x:v>
      </x:c>
      <x:c r="F16417" s="0" t="s">
        <x:v>6902</x:v>
      </x:c>
      <x:c r="G16417" s="0" t="s">
        <x:v>5515</x:v>
      </x:c>
      <x:c r="H16417" s="0" t="s">
        <x:v>5516</x:v>
      </x:c>
      <x:c r="I16417" s="0" t="s">
        <x:v>54</x:v>
      </x:c>
      <x:c r="J16417" s="0">
        <x:v>7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6901</x:v>
      </x:c>
      <x:c r="F16418" s="0" t="s">
        <x:v>6902</x:v>
      </x:c>
      <x:c r="G16418" s="0" t="s">
        <x:v>5517</x:v>
      </x:c>
      <x:c r="H16418" s="0" t="s">
        <x:v>5518</x:v>
      </x:c>
      <x:c r="I16418" s="0" t="s">
        <x:v>54</x:v>
      </x:c>
      <x:c r="J16418" s="0">
        <x:v>6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6901</x:v>
      </x:c>
      <x:c r="F16419" s="0" t="s">
        <x:v>6902</x:v>
      </x:c>
      <x:c r="G16419" s="0" t="s">
        <x:v>5519</x:v>
      </x:c>
      <x:c r="H16419" s="0" t="s">
        <x:v>5520</x:v>
      </x:c>
      <x:c r="I16419" s="0" t="s">
        <x:v>54</x:v>
      </x:c>
      <x:c r="J16419" s="0">
        <x:v>0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6901</x:v>
      </x:c>
      <x:c r="F16420" s="0" t="s">
        <x:v>6902</x:v>
      </x:c>
      <x:c r="G16420" s="0" t="s">
        <x:v>5521</x:v>
      </x:c>
      <x:c r="H16420" s="0" t="s">
        <x:v>5522</x:v>
      </x:c>
      <x:c r="I16420" s="0" t="s">
        <x:v>54</x:v>
      </x:c>
      <x:c r="J16420" s="0">
        <x:v>0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6901</x:v>
      </x:c>
      <x:c r="F16421" s="0" t="s">
        <x:v>6902</x:v>
      </x:c>
      <x:c r="G16421" s="0" t="s">
        <x:v>5523</x:v>
      </x:c>
      <x:c r="H16421" s="0" t="s">
        <x:v>5524</x:v>
      </x:c>
      <x:c r="I16421" s="0" t="s">
        <x:v>54</x:v>
      </x:c>
      <x:c r="J16421" s="0">
        <x:v>1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6901</x:v>
      </x:c>
      <x:c r="F16422" s="0" t="s">
        <x:v>6902</x:v>
      </x:c>
      <x:c r="G16422" s="0" t="s">
        <x:v>5525</x:v>
      </x:c>
      <x:c r="H16422" s="0" t="s">
        <x:v>5526</x:v>
      </x:c>
      <x:c r="I16422" s="0" t="s">
        <x:v>54</x:v>
      </x:c>
      <x:c r="J16422" s="0">
        <x:v>1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6901</x:v>
      </x:c>
      <x:c r="F16423" s="0" t="s">
        <x:v>6902</x:v>
      </x:c>
      <x:c r="G16423" s="0" t="s">
        <x:v>5527</x:v>
      </x:c>
      <x:c r="H16423" s="0" t="s">
        <x:v>5528</x:v>
      </x:c>
      <x:c r="I16423" s="0" t="s">
        <x:v>54</x:v>
      </x:c>
      <x:c r="J16423" s="0">
        <x:v>0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6901</x:v>
      </x:c>
      <x:c r="F16424" s="0" t="s">
        <x:v>6902</x:v>
      </x:c>
      <x:c r="G16424" s="0" t="s">
        <x:v>5529</x:v>
      </x:c>
      <x:c r="H16424" s="0" t="s">
        <x:v>5530</x:v>
      </x:c>
      <x:c r="I16424" s="0" t="s">
        <x:v>54</x:v>
      </x:c>
      <x:c r="J16424" s="0">
        <x:v>0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6901</x:v>
      </x:c>
      <x:c r="F16425" s="0" t="s">
        <x:v>6902</x:v>
      </x:c>
      <x:c r="G16425" s="0" t="s">
        <x:v>5531</x:v>
      </x:c>
      <x:c r="H16425" s="0" t="s">
        <x:v>5532</x:v>
      </x:c>
      <x:c r="I16425" s="0" t="s">
        <x:v>54</x:v>
      </x:c>
      <x:c r="J16425" s="0">
        <x:v>0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6901</x:v>
      </x:c>
      <x:c r="F16426" s="0" t="s">
        <x:v>6902</x:v>
      </x:c>
      <x:c r="G16426" s="0" t="s">
        <x:v>5533</x:v>
      </x:c>
      <x:c r="H16426" s="0" t="s">
        <x:v>5534</x:v>
      </x:c>
      <x:c r="I16426" s="0" t="s">
        <x:v>54</x:v>
      </x:c>
      <x:c r="J16426" s="0">
        <x:v>0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6901</x:v>
      </x:c>
      <x:c r="F16427" s="0" t="s">
        <x:v>6902</x:v>
      </x:c>
      <x:c r="G16427" s="0" t="s">
        <x:v>5535</x:v>
      </x:c>
      <x:c r="H16427" s="0" t="s">
        <x:v>5536</x:v>
      </x:c>
      <x:c r="I16427" s="0" t="s">
        <x:v>54</x:v>
      </x:c>
      <x:c r="J16427" s="0">
        <x:v>0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6901</x:v>
      </x:c>
      <x:c r="F16428" s="0" t="s">
        <x:v>6902</x:v>
      </x:c>
      <x:c r="G16428" s="0" t="s">
        <x:v>5537</x:v>
      </x:c>
      <x:c r="H16428" s="0" t="s">
        <x:v>5538</x:v>
      </x:c>
      <x:c r="I16428" s="0" t="s">
        <x:v>54</x:v>
      </x:c>
      <x:c r="J16428" s="0">
        <x:v>0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6901</x:v>
      </x:c>
      <x:c r="F16429" s="0" t="s">
        <x:v>6902</x:v>
      </x:c>
      <x:c r="G16429" s="0" t="s">
        <x:v>5539</x:v>
      </x:c>
      <x:c r="H16429" s="0" t="s">
        <x:v>5540</x:v>
      </x:c>
      <x:c r="I16429" s="0" t="s">
        <x:v>54</x:v>
      </x:c>
      <x:c r="J16429" s="0">
        <x:v>2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6901</x:v>
      </x:c>
      <x:c r="F16430" s="0" t="s">
        <x:v>6902</x:v>
      </x:c>
      <x:c r="G16430" s="0" t="s">
        <x:v>5541</x:v>
      </x:c>
      <x:c r="H16430" s="0" t="s">
        <x:v>5542</x:v>
      </x:c>
      <x:c r="I16430" s="0" t="s">
        <x:v>54</x:v>
      </x:c>
      <x:c r="J16430" s="0">
        <x:v>1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6901</x:v>
      </x:c>
      <x:c r="F16431" s="0" t="s">
        <x:v>6902</x:v>
      </x:c>
      <x:c r="G16431" s="0" t="s">
        <x:v>5543</x:v>
      </x:c>
      <x:c r="H16431" s="0" t="s">
        <x:v>5544</x:v>
      </x:c>
      <x:c r="I16431" s="0" t="s">
        <x:v>54</x:v>
      </x:c>
      <x:c r="J16431" s="0">
        <x:v>3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6901</x:v>
      </x:c>
      <x:c r="F16432" s="0" t="s">
        <x:v>6902</x:v>
      </x:c>
      <x:c r="G16432" s="0" t="s">
        <x:v>5545</x:v>
      </x:c>
      <x:c r="H16432" s="0" t="s">
        <x:v>5546</x:v>
      </x:c>
      <x:c r="I16432" s="0" t="s">
        <x:v>54</x:v>
      </x:c>
      <x:c r="J16432" s="0">
        <x:v>0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6901</x:v>
      </x:c>
      <x:c r="F16433" s="0" t="s">
        <x:v>6902</x:v>
      </x:c>
      <x:c r="G16433" s="0" t="s">
        <x:v>5547</x:v>
      </x:c>
      <x:c r="H16433" s="0" t="s">
        <x:v>5548</x:v>
      </x:c>
      <x:c r="I16433" s="0" t="s">
        <x:v>54</x:v>
      </x:c>
      <x:c r="J16433" s="0">
        <x:v>3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6901</x:v>
      </x:c>
      <x:c r="F16434" s="0" t="s">
        <x:v>6902</x:v>
      </x:c>
      <x:c r="G16434" s="0" t="s">
        <x:v>5549</x:v>
      </x:c>
      <x:c r="H16434" s="0" t="s">
        <x:v>5550</x:v>
      </x:c>
      <x:c r="I16434" s="0" t="s">
        <x:v>54</x:v>
      </x:c>
      <x:c r="J16434" s="0">
        <x:v>4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6901</x:v>
      </x:c>
      <x:c r="F16435" s="0" t="s">
        <x:v>6902</x:v>
      </x:c>
      <x:c r="G16435" s="0" t="s">
        <x:v>5551</x:v>
      </x:c>
      <x:c r="H16435" s="0" t="s">
        <x:v>5552</x:v>
      </x:c>
      <x:c r="I16435" s="0" t="s">
        <x:v>54</x:v>
      </x:c>
      <x:c r="J16435" s="0">
        <x:v>0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6901</x:v>
      </x:c>
      <x:c r="F16436" s="0" t="s">
        <x:v>6902</x:v>
      </x:c>
      <x:c r="G16436" s="0" t="s">
        <x:v>5553</x:v>
      </x:c>
      <x:c r="H16436" s="0" t="s">
        <x:v>5554</x:v>
      </x:c>
      <x:c r="I16436" s="0" t="s">
        <x:v>54</x:v>
      </x:c>
      <x:c r="J16436" s="0">
        <x:v>0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6901</x:v>
      </x:c>
      <x:c r="F16437" s="0" t="s">
        <x:v>6902</x:v>
      </x:c>
      <x:c r="G16437" s="0" t="s">
        <x:v>5555</x:v>
      </x:c>
      <x:c r="H16437" s="0" t="s">
        <x:v>5556</x:v>
      </x:c>
      <x:c r="I16437" s="0" t="s">
        <x:v>54</x:v>
      </x:c>
      <x:c r="J16437" s="0">
        <x:v>1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6901</x:v>
      </x:c>
      <x:c r="F16438" s="0" t="s">
        <x:v>6902</x:v>
      </x:c>
      <x:c r="G16438" s="0" t="s">
        <x:v>5557</x:v>
      </x:c>
      <x:c r="H16438" s="0" t="s">
        <x:v>5558</x:v>
      </x:c>
      <x:c r="I16438" s="0" t="s">
        <x:v>54</x:v>
      </x:c>
      <x:c r="J16438" s="0">
        <x:v>3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6901</x:v>
      </x:c>
      <x:c r="F16439" s="0" t="s">
        <x:v>6902</x:v>
      </x:c>
      <x:c r="G16439" s="0" t="s">
        <x:v>5559</x:v>
      </x:c>
      <x:c r="H16439" s="0" t="s">
        <x:v>5560</x:v>
      </x:c>
      <x:c r="I16439" s="0" t="s">
        <x:v>54</x:v>
      </x:c>
      <x:c r="J16439" s="0">
        <x:v>6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6901</x:v>
      </x:c>
      <x:c r="F16440" s="0" t="s">
        <x:v>6902</x:v>
      </x:c>
      <x:c r="G16440" s="0" t="s">
        <x:v>5561</x:v>
      </x:c>
      <x:c r="H16440" s="0" t="s">
        <x:v>5562</x:v>
      </x:c>
      <x:c r="I16440" s="0" t="s">
        <x:v>54</x:v>
      </x:c>
      <x:c r="J16440" s="0">
        <x:v>0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6901</x:v>
      </x:c>
      <x:c r="F16441" s="0" t="s">
        <x:v>6902</x:v>
      </x:c>
      <x:c r="G16441" s="0" t="s">
        <x:v>5563</x:v>
      </x:c>
      <x:c r="H16441" s="0" t="s">
        <x:v>5564</x:v>
      </x:c>
      <x:c r="I16441" s="0" t="s">
        <x:v>54</x:v>
      </x:c>
      <x:c r="J16441" s="0">
        <x:v>0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6901</x:v>
      </x:c>
      <x:c r="F16442" s="0" t="s">
        <x:v>6902</x:v>
      </x:c>
      <x:c r="G16442" s="0" t="s">
        <x:v>5565</x:v>
      </x:c>
      <x:c r="H16442" s="0" t="s">
        <x:v>5566</x:v>
      </x:c>
      <x:c r="I16442" s="0" t="s">
        <x:v>54</x:v>
      </x:c>
      <x:c r="J16442" s="0">
        <x:v>2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6901</x:v>
      </x:c>
      <x:c r="F16443" s="0" t="s">
        <x:v>6902</x:v>
      </x:c>
      <x:c r="G16443" s="0" t="s">
        <x:v>5567</x:v>
      </x:c>
      <x:c r="H16443" s="0" t="s">
        <x:v>5568</x:v>
      </x:c>
      <x:c r="I16443" s="0" t="s">
        <x:v>54</x:v>
      </x:c>
      <x:c r="J16443" s="0">
        <x:v>12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6901</x:v>
      </x:c>
      <x:c r="F16444" s="0" t="s">
        <x:v>6902</x:v>
      </x:c>
      <x:c r="G16444" s="0" t="s">
        <x:v>5569</x:v>
      </x:c>
      <x:c r="H16444" s="0" t="s">
        <x:v>5570</x:v>
      </x:c>
      <x:c r="I16444" s="0" t="s">
        <x:v>54</x:v>
      </x:c>
      <x:c r="J16444" s="0">
        <x:v>2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6901</x:v>
      </x:c>
      <x:c r="F16445" s="0" t="s">
        <x:v>6902</x:v>
      </x:c>
      <x:c r="G16445" s="0" t="s">
        <x:v>5571</x:v>
      </x:c>
      <x:c r="H16445" s="0" t="s">
        <x:v>5572</x:v>
      </x:c>
      <x:c r="I16445" s="0" t="s">
        <x:v>54</x:v>
      </x:c>
      <x:c r="J16445" s="0">
        <x:v>1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6901</x:v>
      </x:c>
      <x:c r="F16446" s="0" t="s">
        <x:v>6902</x:v>
      </x:c>
      <x:c r="G16446" s="0" t="s">
        <x:v>5573</x:v>
      </x:c>
      <x:c r="H16446" s="0" t="s">
        <x:v>5574</x:v>
      </x:c>
      <x:c r="I16446" s="0" t="s">
        <x:v>54</x:v>
      </x:c>
      <x:c r="J16446" s="0">
        <x:v>6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6901</x:v>
      </x:c>
      <x:c r="F16447" s="0" t="s">
        <x:v>6902</x:v>
      </x:c>
      <x:c r="G16447" s="0" t="s">
        <x:v>5575</x:v>
      </x:c>
      <x:c r="H16447" s="0" t="s">
        <x:v>5576</x:v>
      </x:c>
      <x:c r="I16447" s="0" t="s">
        <x:v>54</x:v>
      </x:c>
      <x:c r="J16447" s="0">
        <x:v>0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6901</x:v>
      </x:c>
      <x:c r="F16448" s="0" t="s">
        <x:v>6902</x:v>
      </x:c>
      <x:c r="G16448" s="0" t="s">
        <x:v>5577</x:v>
      </x:c>
      <x:c r="H16448" s="0" t="s">
        <x:v>5578</x:v>
      </x:c>
      <x:c r="I16448" s="0" t="s">
        <x:v>54</x:v>
      </x:c>
      <x:c r="J16448" s="0">
        <x:v>0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6901</x:v>
      </x:c>
      <x:c r="F16449" s="0" t="s">
        <x:v>6902</x:v>
      </x:c>
      <x:c r="G16449" s="0" t="s">
        <x:v>5579</x:v>
      </x:c>
      <x:c r="H16449" s="0" t="s">
        <x:v>5580</x:v>
      </x:c>
      <x:c r="I16449" s="0" t="s">
        <x:v>54</x:v>
      </x:c>
      <x:c r="J16449" s="0">
        <x:v>0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6901</x:v>
      </x:c>
      <x:c r="F16450" s="0" t="s">
        <x:v>6902</x:v>
      </x:c>
      <x:c r="G16450" s="0" t="s">
        <x:v>5581</x:v>
      </x:c>
      <x:c r="H16450" s="0" t="s">
        <x:v>5582</x:v>
      </x:c>
      <x:c r="I16450" s="0" t="s">
        <x:v>54</x:v>
      </x:c>
      <x:c r="J16450" s="0">
        <x:v>2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6901</x:v>
      </x:c>
      <x:c r="F16451" s="0" t="s">
        <x:v>6902</x:v>
      </x:c>
      <x:c r="G16451" s="0" t="s">
        <x:v>5583</x:v>
      </x:c>
      <x:c r="H16451" s="0" t="s">
        <x:v>5584</x:v>
      </x:c>
      <x:c r="I16451" s="0" t="s">
        <x:v>54</x:v>
      </x:c>
      <x:c r="J16451" s="0">
        <x:v>2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6901</x:v>
      </x:c>
      <x:c r="F16452" s="0" t="s">
        <x:v>6902</x:v>
      </x:c>
      <x:c r="G16452" s="0" t="s">
        <x:v>5585</x:v>
      </x:c>
      <x:c r="H16452" s="0" t="s">
        <x:v>5586</x:v>
      </x:c>
      <x:c r="I16452" s="0" t="s">
        <x:v>54</x:v>
      </x:c>
      <x:c r="J16452" s="0">
        <x:v>4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6901</x:v>
      </x:c>
      <x:c r="F16453" s="0" t="s">
        <x:v>6902</x:v>
      </x:c>
      <x:c r="G16453" s="0" t="s">
        <x:v>5587</x:v>
      </x:c>
      <x:c r="H16453" s="0" t="s">
        <x:v>5588</x:v>
      </x:c>
      <x:c r="I16453" s="0" t="s">
        <x:v>54</x:v>
      </x:c>
      <x:c r="J16453" s="0">
        <x:v>1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6901</x:v>
      </x:c>
      <x:c r="F16454" s="0" t="s">
        <x:v>6902</x:v>
      </x:c>
      <x:c r="G16454" s="0" t="s">
        <x:v>5589</x:v>
      </x:c>
      <x:c r="H16454" s="0" t="s">
        <x:v>5590</x:v>
      </x:c>
      <x:c r="I16454" s="0" t="s">
        <x:v>54</x:v>
      </x:c>
      <x:c r="J16454" s="0">
        <x:v>1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6901</x:v>
      </x:c>
      <x:c r="F16455" s="0" t="s">
        <x:v>6902</x:v>
      </x:c>
      <x:c r="G16455" s="0" t="s">
        <x:v>5591</x:v>
      </x:c>
      <x:c r="H16455" s="0" t="s">
        <x:v>5592</x:v>
      </x:c>
      <x:c r="I16455" s="0" t="s">
        <x:v>54</x:v>
      </x:c>
      <x:c r="J16455" s="0">
        <x:v>0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6901</x:v>
      </x:c>
      <x:c r="F16456" s="0" t="s">
        <x:v>6902</x:v>
      </x:c>
      <x:c r="G16456" s="0" t="s">
        <x:v>5593</x:v>
      </x:c>
      <x:c r="H16456" s="0" t="s">
        <x:v>5594</x:v>
      </x:c>
      <x:c r="I16456" s="0" t="s">
        <x:v>54</x:v>
      </x:c>
      <x:c r="J16456" s="0">
        <x:v>2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6901</x:v>
      </x:c>
      <x:c r="F16457" s="0" t="s">
        <x:v>6902</x:v>
      </x:c>
      <x:c r="G16457" s="0" t="s">
        <x:v>5595</x:v>
      </x:c>
      <x:c r="H16457" s="0" t="s">
        <x:v>5596</x:v>
      </x:c>
      <x:c r="I16457" s="0" t="s">
        <x:v>54</x:v>
      </x:c>
      <x:c r="J16457" s="0">
        <x:v>0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6901</x:v>
      </x:c>
      <x:c r="F16458" s="0" t="s">
        <x:v>6902</x:v>
      </x:c>
      <x:c r="G16458" s="0" t="s">
        <x:v>5597</x:v>
      </x:c>
      <x:c r="H16458" s="0" t="s">
        <x:v>5598</x:v>
      </x:c>
      <x:c r="I16458" s="0" t="s">
        <x:v>54</x:v>
      </x:c>
      <x:c r="J16458" s="0">
        <x:v>1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6901</x:v>
      </x:c>
      <x:c r="F16459" s="0" t="s">
        <x:v>6902</x:v>
      </x:c>
      <x:c r="G16459" s="0" t="s">
        <x:v>5599</x:v>
      </x:c>
      <x:c r="H16459" s="0" t="s">
        <x:v>5600</x:v>
      </x:c>
      <x:c r="I16459" s="0" t="s">
        <x:v>54</x:v>
      </x:c>
      <x:c r="J16459" s="0">
        <x:v>3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6901</x:v>
      </x:c>
      <x:c r="F16460" s="0" t="s">
        <x:v>6902</x:v>
      </x:c>
      <x:c r="G16460" s="0" t="s">
        <x:v>5601</x:v>
      </x:c>
      <x:c r="H16460" s="0" t="s">
        <x:v>5602</x:v>
      </x:c>
      <x:c r="I16460" s="0" t="s">
        <x:v>54</x:v>
      </x:c>
      <x:c r="J16460" s="0">
        <x:v>2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6901</x:v>
      </x:c>
      <x:c r="F16461" s="0" t="s">
        <x:v>6902</x:v>
      </x:c>
      <x:c r="G16461" s="0" t="s">
        <x:v>5603</x:v>
      </x:c>
      <x:c r="H16461" s="0" t="s">
        <x:v>5604</x:v>
      </x:c>
      <x:c r="I16461" s="0" t="s">
        <x:v>54</x:v>
      </x:c>
      <x:c r="J16461" s="0">
        <x:v>0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6901</x:v>
      </x:c>
      <x:c r="F16462" s="0" t="s">
        <x:v>6902</x:v>
      </x:c>
      <x:c r="G16462" s="0" t="s">
        <x:v>5605</x:v>
      </x:c>
      <x:c r="H16462" s="0" t="s">
        <x:v>5606</x:v>
      </x:c>
      <x:c r="I16462" s="0" t="s">
        <x:v>54</x:v>
      </x:c>
      <x:c r="J16462" s="0">
        <x:v>1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6901</x:v>
      </x:c>
      <x:c r="F16463" s="0" t="s">
        <x:v>6902</x:v>
      </x:c>
      <x:c r="G16463" s="0" t="s">
        <x:v>5607</x:v>
      </x:c>
      <x:c r="H16463" s="0" t="s">
        <x:v>5608</x:v>
      </x:c>
      <x:c r="I16463" s="0" t="s">
        <x:v>54</x:v>
      </x:c>
      <x:c r="J16463" s="0">
        <x:v>1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6901</x:v>
      </x:c>
      <x:c r="F16464" s="0" t="s">
        <x:v>6902</x:v>
      </x:c>
      <x:c r="G16464" s="0" t="s">
        <x:v>5609</x:v>
      </x:c>
      <x:c r="H16464" s="0" t="s">
        <x:v>5610</x:v>
      </x:c>
      <x:c r="I16464" s="0" t="s">
        <x:v>54</x:v>
      </x:c>
      <x:c r="J16464" s="0">
        <x:v>3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6901</x:v>
      </x:c>
      <x:c r="F16465" s="0" t="s">
        <x:v>6902</x:v>
      </x:c>
      <x:c r="G16465" s="0" t="s">
        <x:v>5611</x:v>
      </x:c>
      <x:c r="H16465" s="0" t="s">
        <x:v>5612</x:v>
      </x:c>
      <x:c r="I16465" s="0" t="s">
        <x:v>54</x:v>
      </x:c>
      <x:c r="J16465" s="0">
        <x:v>0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6901</x:v>
      </x:c>
      <x:c r="F16466" s="0" t="s">
        <x:v>6902</x:v>
      </x:c>
      <x:c r="G16466" s="0" t="s">
        <x:v>5613</x:v>
      </x:c>
      <x:c r="H16466" s="0" t="s">
        <x:v>5614</x:v>
      </x:c>
      <x:c r="I16466" s="0" t="s">
        <x:v>54</x:v>
      </x:c>
      <x:c r="J16466" s="0">
        <x:v>0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6901</x:v>
      </x:c>
      <x:c r="F16467" s="0" t="s">
        <x:v>6902</x:v>
      </x:c>
      <x:c r="G16467" s="0" t="s">
        <x:v>5615</x:v>
      </x:c>
      <x:c r="H16467" s="0" t="s">
        <x:v>5616</x:v>
      </x:c>
      <x:c r="I16467" s="0" t="s">
        <x:v>54</x:v>
      </x:c>
      <x:c r="J16467" s="0">
        <x:v>1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6901</x:v>
      </x:c>
      <x:c r="F16468" s="0" t="s">
        <x:v>6902</x:v>
      </x:c>
      <x:c r="G16468" s="0" t="s">
        <x:v>5617</x:v>
      </x:c>
      <x:c r="H16468" s="0" t="s">
        <x:v>5618</x:v>
      </x:c>
      <x:c r="I16468" s="0" t="s">
        <x:v>54</x:v>
      </x:c>
      <x:c r="J16468" s="0">
        <x:v>22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6901</x:v>
      </x:c>
      <x:c r="F16469" s="0" t="s">
        <x:v>6902</x:v>
      </x:c>
      <x:c r="G16469" s="0" t="s">
        <x:v>5619</x:v>
      </x:c>
      <x:c r="H16469" s="0" t="s">
        <x:v>5620</x:v>
      </x:c>
      <x:c r="I16469" s="0" t="s">
        <x:v>54</x:v>
      </x:c>
      <x:c r="J16469" s="0">
        <x:v>11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6901</x:v>
      </x:c>
      <x:c r="F16470" s="0" t="s">
        <x:v>6902</x:v>
      </x:c>
      <x:c r="G16470" s="0" t="s">
        <x:v>5621</x:v>
      </x:c>
      <x:c r="H16470" s="0" t="s">
        <x:v>5622</x:v>
      </x:c>
      <x:c r="I16470" s="0" t="s">
        <x:v>54</x:v>
      </x:c>
      <x:c r="J16470" s="0">
        <x:v>1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6901</x:v>
      </x:c>
      <x:c r="F16471" s="0" t="s">
        <x:v>6902</x:v>
      </x:c>
      <x:c r="G16471" s="0" t="s">
        <x:v>5623</x:v>
      </x:c>
      <x:c r="H16471" s="0" t="s">
        <x:v>5624</x:v>
      </x:c>
      <x:c r="I16471" s="0" t="s">
        <x:v>54</x:v>
      </x:c>
      <x:c r="J16471" s="0">
        <x:v>1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6901</x:v>
      </x:c>
      <x:c r="F16472" s="0" t="s">
        <x:v>6902</x:v>
      </x:c>
      <x:c r="G16472" s="0" t="s">
        <x:v>5625</x:v>
      </x:c>
      <x:c r="H16472" s="0" t="s">
        <x:v>5626</x:v>
      </x:c>
      <x:c r="I16472" s="0" t="s">
        <x:v>54</x:v>
      </x:c>
      <x:c r="J16472" s="0">
        <x:v>0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6901</x:v>
      </x:c>
      <x:c r="F16473" s="0" t="s">
        <x:v>6902</x:v>
      </x:c>
      <x:c r="G16473" s="0" t="s">
        <x:v>5627</x:v>
      </x:c>
      <x:c r="H16473" s="0" t="s">
        <x:v>5628</x:v>
      </x:c>
      <x:c r="I16473" s="0" t="s">
        <x:v>54</x:v>
      </x:c>
      <x:c r="J16473" s="0">
        <x:v>11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6901</x:v>
      </x:c>
      <x:c r="F16474" s="0" t="s">
        <x:v>6902</x:v>
      </x:c>
      <x:c r="G16474" s="0" t="s">
        <x:v>5629</x:v>
      </x:c>
      <x:c r="H16474" s="0" t="s">
        <x:v>5630</x:v>
      </x:c>
      <x:c r="I16474" s="0" t="s">
        <x:v>54</x:v>
      </x:c>
      <x:c r="J16474" s="0">
        <x:v>29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6901</x:v>
      </x:c>
      <x:c r="F16475" s="0" t="s">
        <x:v>6902</x:v>
      </x:c>
      <x:c r="G16475" s="0" t="s">
        <x:v>5631</x:v>
      </x:c>
      <x:c r="H16475" s="0" t="s">
        <x:v>5632</x:v>
      </x:c>
      <x:c r="I16475" s="0" t="s">
        <x:v>54</x:v>
      </x:c>
      <x:c r="J16475" s="0">
        <x:v>1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6901</x:v>
      </x:c>
      <x:c r="F16476" s="0" t="s">
        <x:v>6902</x:v>
      </x:c>
      <x:c r="G16476" s="0" t="s">
        <x:v>5633</x:v>
      </x:c>
      <x:c r="H16476" s="0" t="s">
        <x:v>5634</x:v>
      </x:c>
      <x:c r="I16476" s="0" t="s">
        <x:v>54</x:v>
      </x:c>
      <x:c r="J16476" s="0">
        <x:v>3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6901</x:v>
      </x:c>
      <x:c r="F16477" s="0" t="s">
        <x:v>6902</x:v>
      </x:c>
      <x:c r="G16477" s="0" t="s">
        <x:v>5635</x:v>
      </x:c>
      <x:c r="H16477" s="0" t="s">
        <x:v>5636</x:v>
      </x:c>
      <x:c r="I16477" s="0" t="s">
        <x:v>54</x:v>
      </x:c>
      <x:c r="J16477" s="0">
        <x:v>0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6901</x:v>
      </x:c>
      <x:c r="F16478" s="0" t="s">
        <x:v>6902</x:v>
      </x:c>
      <x:c r="G16478" s="0" t="s">
        <x:v>5637</x:v>
      </x:c>
      <x:c r="H16478" s="0" t="s">
        <x:v>5638</x:v>
      </x:c>
      <x:c r="I16478" s="0" t="s">
        <x:v>54</x:v>
      </x:c>
      <x:c r="J16478" s="0">
        <x:v>5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6901</x:v>
      </x:c>
      <x:c r="F16479" s="0" t="s">
        <x:v>6902</x:v>
      </x:c>
      <x:c r="G16479" s="0" t="s">
        <x:v>5639</x:v>
      </x:c>
      <x:c r="H16479" s="0" t="s">
        <x:v>5640</x:v>
      </x:c>
      <x:c r="I16479" s="0" t="s">
        <x:v>54</x:v>
      </x:c>
      <x:c r="J16479" s="0">
        <x:v>25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6901</x:v>
      </x:c>
      <x:c r="F16480" s="0" t="s">
        <x:v>6902</x:v>
      </x:c>
      <x:c r="G16480" s="0" t="s">
        <x:v>5641</x:v>
      </x:c>
      <x:c r="H16480" s="0" t="s">
        <x:v>5642</x:v>
      </x:c>
      <x:c r="I16480" s="0" t="s">
        <x:v>54</x:v>
      </x:c>
      <x:c r="J16480" s="0">
        <x:v>1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6901</x:v>
      </x:c>
      <x:c r="F16481" s="0" t="s">
        <x:v>6902</x:v>
      </x:c>
      <x:c r="G16481" s="0" t="s">
        <x:v>5643</x:v>
      </x:c>
      <x:c r="H16481" s="0" t="s">
        <x:v>5644</x:v>
      </x:c>
      <x:c r="I16481" s="0" t="s">
        <x:v>54</x:v>
      </x:c>
      <x:c r="J16481" s="0">
        <x:v>0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6901</x:v>
      </x:c>
      <x:c r="F16482" s="0" t="s">
        <x:v>6902</x:v>
      </x:c>
      <x:c r="G16482" s="0" t="s">
        <x:v>5645</x:v>
      </x:c>
      <x:c r="H16482" s="0" t="s">
        <x:v>5646</x:v>
      </x:c>
      <x:c r="I16482" s="0" t="s">
        <x:v>54</x:v>
      </x:c>
      <x:c r="J16482" s="0">
        <x:v>0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6901</x:v>
      </x:c>
      <x:c r="F16483" s="0" t="s">
        <x:v>6902</x:v>
      </x:c>
      <x:c r="G16483" s="0" t="s">
        <x:v>5647</x:v>
      </x:c>
      <x:c r="H16483" s="0" t="s">
        <x:v>5648</x:v>
      </x:c>
      <x:c r="I16483" s="0" t="s">
        <x:v>54</x:v>
      </x:c>
      <x:c r="J16483" s="0">
        <x:v>70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6901</x:v>
      </x:c>
      <x:c r="F16484" s="0" t="s">
        <x:v>6902</x:v>
      </x:c>
      <x:c r="G16484" s="0" t="s">
        <x:v>5649</x:v>
      </x:c>
      <x:c r="H16484" s="0" t="s">
        <x:v>5650</x:v>
      </x:c>
      <x:c r="I16484" s="0" t="s">
        <x:v>54</x:v>
      </x:c>
      <x:c r="J16484" s="0">
        <x:v>2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6901</x:v>
      </x:c>
      <x:c r="F16485" s="0" t="s">
        <x:v>6902</x:v>
      </x:c>
      <x:c r="G16485" s="0" t="s">
        <x:v>5651</x:v>
      </x:c>
      <x:c r="H16485" s="0" t="s">
        <x:v>5652</x:v>
      </x:c>
      <x:c r="I16485" s="0" t="s">
        <x:v>54</x:v>
      </x:c>
      <x:c r="J16485" s="0">
        <x:v>2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6901</x:v>
      </x:c>
      <x:c r="F16486" s="0" t="s">
        <x:v>6902</x:v>
      </x:c>
      <x:c r="G16486" s="0" t="s">
        <x:v>5653</x:v>
      </x:c>
      <x:c r="H16486" s="0" t="s">
        <x:v>5654</x:v>
      </x:c>
      <x:c r="I16486" s="0" t="s">
        <x:v>54</x:v>
      </x:c>
      <x:c r="J16486" s="0">
        <x:v>2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6901</x:v>
      </x:c>
      <x:c r="F16487" s="0" t="s">
        <x:v>6902</x:v>
      </x:c>
      <x:c r="G16487" s="0" t="s">
        <x:v>5655</x:v>
      </x:c>
      <x:c r="H16487" s="0" t="s">
        <x:v>5656</x:v>
      </x:c>
      <x:c r="I16487" s="0" t="s">
        <x:v>54</x:v>
      </x:c>
      <x:c r="J16487" s="0">
        <x:v>0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6901</x:v>
      </x:c>
      <x:c r="F16488" s="0" t="s">
        <x:v>6902</x:v>
      </x:c>
      <x:c r="G16488" s="0" t="s">
        <x:v>5657</x:v>
      </x:c>
      <x:c r="H16488" s="0" t="s">
        <x:v>5658</x:v>
      </x:c>
      <x:c r="I16488" s="0" t="s">
        <x:v>54</x:v>
      </x:c>
      <x:c r="J16488" s="0">
        <x:v>1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6901</x:v>
      </x:c>
      <x:c r="F16489" s="0" t="s">
        <x:v>6902</x:v>
      </x:c>
      <x:c r="G16489" s="0" t="s">
        <x:v>5659</x:v>
      </x:c>
      <x:c r="H16489" s="0" t="s">
        <x:v>5660</x:v>
      </x:c>
      <x:c r="I16489" s="0" t="s">
        <x:v>54</x:v>
      </x:c>
      <x:c r="J16489" s="0">
        <x:v>1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6901</x:v>
      </x:c>
      <x:c r="F16490" s="0" t="s">
        <x:v>6902</x:v>
      </x:c>
      <x:c r="G16490" s="0" t="s">
        <x:v>5661</x:v>
      </x:c>
      <x:c r="H16490" s="0" t="s">
        <x:v>5662</x:v>
      </x:c>
      <x:c r="I16490" s="0" t="s">
        <x:v>54</x:v>
      </x:c>
      <x:c r="J16490" s="0">
        <x:v>0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6901</x:v>
      </x:c>
      <x:c r="F16491" s="0" t="s">
        <x:v>6902</x:v>
      </x:c>
      <x:c r="G16491" s="0" t="s">
        <x:v>5663</x:v>
      </x:c>
      <x:c r="H16491" s="0" t="s">
        <x:v>5664</x:v>
      </x:c>
      <x:c r="I16491" s="0" t="s">
        <x:v>54</x:v>
      </x:c>
      <x:c r="J16491" s="0">
        <x:v>3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6901</x:v>
      </x:c>
      <x:c r="F16492" s="0" t="s">
        <x:v>6902</x:v>
      </x:c>
      <x:c r="G16492" s="0" t="s">
        <x:v>5665</x:v>
      </x:c>
      <x:c r="H16492" s="0" t="s">
        <x:v>5666</x:v>
      </x:c>
      <x:c r="I16492" s="0" t="s">
        <x:v>54</x:v>
      </x:c>
      <x:c r="J16492" s="0">
        <x:v>1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6901</x:v>
      </x:c>
      <x:c r="F16493" s="0" t="s">
        <x:v>6902</x:v>
      </x:c>
      <x:c r="G16493" s="0" t="s">
        <x:v>5667</x:v>
      </x:c>
      <x:c r="H16493" s="0" t="s">
        <x:v>5668</x:v>
      </x:c>
      <x:c r="I16493" s="0" t="s">
        <x:v>54</x:v>
      </x:c>
      <x:c r="J16493" s="0">
        <x:v>4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6901</x:v>
      </x:c>
      <x:c r="F16494" s="0" t="s">
        <x:v>6902</x:v>
      </x:c>
      <x:c r="G16494" s="0" t="s">
        <x:v>5669</x:v>
      </x:c>
      <x:c r="H16494" s="0" t="s">
        <x:v>5670</x:v>
      </x:c>
      <x:c r="I16494" s="0" t="s">
        <x:v>54</x:v>
      </x:c>
      <x:c r="J16494" s="0">
        <x:v>7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6901</x:v>
      </x:c>
      <x:c r="F16495" s="0" t="s">
        <x:v>6902</x:v>
      </x:c>
      <x:c r="G16495" s="0" t="s">
        <x:v>5671</x:v>
      </x:c>
      <x:c r="H16495" s="0" t="s">
        <x:v>5672</x:v>
      </x:c>
      <x:c r="I16495" s="0" t="s">
        <x:v>54</x:v>
      </x:c>
      <x:c r="J16495" s="0">
        <x:v>2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6901</x:v>
      </x:c>
      <x:c r="F16496" s="0" t="s">
        <x:v>6902</x:v>
      </x:c>
      <x:c r="G16496" s="0" t="s">
        <x:v>5673</x:v>
      </x:c>
      <x:c r="H16496" s="0" t="s">
        <x:v>5674</x:v>
      </x:c>
      <x:c r="I16496" s="0" t="s">
        <x:v>54</x:v>
      </x:c>
      <x:c r="J16496" s="0">
        <x:v>1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6901</x:v>
      </x:c>
      <x:c r="F16497" s="0" t="s">
        <x:v>6902</x:v>
      </x:c>
      <x:c r="G16497" s="0" t="s">
        <x:v>5675</x:v>
      </x:c>
      <x:c r="H16497" s="0" t="s">
        <x:v>5676</x:v>
      </x:c>
      <x:c r="I16497" s="0" t="s">
        <x:v>54</x:v>
      </x:c>
      <x:c r="J16497" s="0">
        <x:v>5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6901</x:v>
      </x:c>
      <x:c r="F16498" s="0" t="s">
        <x:v>6902</x:v>
      </x:c>
      <x:c r="G16498" s="0" t="s">
        <x:v>5677</x:v>
      </x:c>
      <x:c r="H16498" s="0" t="s">
        <x:v>5678</x:v>
      </x:c>
      <x:c r="I16498" s="0" t="s">
        <x:v>54</x:v>
      </x:c>
      <x:c r="J16498" s="0">
        <x:v>1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6901</x:v>
      </x:c>
      <x:c r="F16499" s="0" t="s">
        <x:v>6902</x:v>
      </x:c>
      <x:c r="G16499" s="0" t="s">
        <x:v>5679</x:v>
      </x:c>
      <x:c r="H16499" s="0" t="s">
        <x:v>5680</x:v>
      </x:c>
      <x:c r="I16499" s="0" t="s">
        <x:v>54</x:v>
      </x:c>
      <x:c r="J16499" s="0">
        <x:v>1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6901</x:v>
      </x:c>
      <x:c r="F16500" s="0" t="s">
        <x:v>6902</x:v>
      </x:c>
      <x:c r="G16500" s="0" t="s">
        <x:v>5681</x:v>
      </x:c>
      <x:c r="H16500" s="0" t="s">
        <x:v>5682</x:v>
      </x:c>
      <x:c r="I16500" s="0" t="s">
        <x:v>54</x:v>
      </x:c>
      <x:c r="J16500" s="0">
        <x:v>1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6901</x:v>
      </x:c>
      <x:c r="F16501" s="0" t="s">
        <x:v>6902</x:v>
      </x:c>
      <x:c r="G16501" s="0" t="s">
        <x:v>5683</x:v>
      </x:c>
      <x:c r="H16501" s="0" t="s">
        <x:v>5684</x:v>
      </x:c>
      <x:c r="I16501" s="0" t="s">
        <x:v>54</x:v>
      </x:c>
      <x:c r="J16501" s="0">
        <x:v>1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6901</x:v>
      </x:c>
      <x:c r="F16502" s="0" t="s">
        <x:v>6902</x:v>
      </x:c>
      <x:c r="G16502" s="0" t="s">
        <x:v>5685</x:v>
      </x:c>
      <x:c r="H16502" s="0" t="s">
        <x:v>5686</x:v>
      </x:c>
      <x:c r="I16502" s="0" t="s">
        <x:v>54</x:v>
      </x:c>
      <x:c r="J16502" s="0">
        <x:v>0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6901</x:v>
      </x:c>
      <x:c r="F16503" s="0" t="s">
        <x:v>6902</x:v>
      </x:c>
      <x:c r="G16503" s="0" t="s">
        <x:v>5687</x:v>
      </x:c>
      <x:c r="H16503" s="0" t="s">
        <x:v>5688</x:v>
      </x:c>
      <x:c r="I16503" s="0" t="s">
        <x:v>54</x:v>
      </x:c>
      <x:c r="J16503" s="0">
        <x:v>1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6901</x:v>
      </x:c>
      <x:c r="F16504" s="0" t="s">
        <x:v>6902</x:v>
      </x:c>
      <x:c r="G16504" s="0" t="s">
        <x:v>5689</x:v>
      </x:c>
      <x:c r="H16504" s="0" t="s">
        <x:v>5690</x:v>
      </x:c>
      <x:c r="I16504" s="0" t="s">
        <x:v>54</x:v>
      </x:c>
      <x:c r="J16504" s="0">
        <x:v>49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6901</x:v>
      </x:c>
      <x:c r="F16505" s="0" t="s">
        <x:v>6902</x:v>
      </x:c>
      <x:c r="G16505" s="0" t="s">
        <x:v>5691</x:v>
      </x:c>
      <x:c r="H16505" s="0" t="s">
        <x:v>5692</x:v>
      </x:c>
      <x:c r="I16505" s="0" t="s">
        <x:v>54</x:v>
      </x:c>
      <x:c r="J16505" s="0">
        <x:v>78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6901</x:v>
      </x:c>
      <x:c r="F16506" s="0" t="s">
        <x:v>6902</x:v>
      </x:c>
      <x:c r="G16506" s="0" t="s">
        <x:v>5693</x:v>
      </x:c>
      <x:c r="H16506" s="0" t="s">
        <x:v>5694</x:v>
      </x:c>
      <x:c r="I16506" s="0" t="s">
        <x:v>54</x:v>
      </x:c>
      <x:c r="J16506" s="0">
        <x:v>0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6901</x:v>
      </x:c>
      <x:c r="F16507" s="0" t="s">
        <x:v>6902</x:v>
      </x:c>
      <x:c r="G16507" s="0" t="s">
        <x:v>5695</x:v>
      </x:c>
      <x:c r="H16507" s="0" t="s">
        <x:v>5696</x:v>
      </x:c>
      <x:c r="I16507" s="0" t="s">
        <x:v>54</x:v>
      </x:c>
      <x:c r="J16507" s="0">
        <x:v>62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6901</x:v>
      </x:c>
      <x:c r="F16508" s="0" t="s">
        <x:v>6902</x:v>
      </x:c>
      <x:c r="G16508" s="0" t="s">
        <x:v>5697</x:v>
      </x:c>
      <x:c r="H16508" s="0" t="s">
        <x:v>5698</x:v>
      </x:c>
      <x:c r="I16508" s="0" t="s">
        <x:v>54</x:v>
      </x:c>
      <x:c r="J16508" s="0">
        <x:v>1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6901</x:v>
      </x:c>
      <x:c r="F16509" s="0" t="s">
        <x:v>6902</x:v>
      </x:c>
      <x:c r="G16509" s="0" t="s">
        <x:v>5699</x:v>
      </x:c>
      <x:c r="H16509" s="0" t="s">
        <x:v>5700</x:v>
      </x:c>
      <x:c r="I16509" s="0" t="s">
        <x:v>54</x:v>
      </x:c>
      <x:c r="J16509" s="0">
        <x:v>2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6901</x:v>
      </x:c>
      <x:c r="F16510" s="0" t="s">
        <x:v>6902</x:v>
      </x:c>
      <x:c r="G16510" s="0" t="s">
        <x:v>5701</x:v>
      </x:c>
      <x:c r="H16510" s="0" t="s">
        <x:v>5702</x:v>
      </x:c>
      <x:c r="I16510" s="0" t="s">
        <x:v>54</x:v>
      </x:c>
      <x:c r="J16510" s="0">
        <x:v>0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6901</x:v>
      </x:c>
      <x:c r="F16511" s="0" t="s">
        <x:v>6902</x:v>
      </x:c>
      <x:c r="G16511" s="0" t="s">
        <x:v>5703</x:v>
      </x:c>
      <x:c r="H16511" s="0" t="s">
        <x:v>5704</x:v>
      </x:c>
      <x:c r="I16511" s="0" t="s">
        <x:v>54</x:v>
      </x:c>
      <x:c r="J16511" s="0">
        <x:v>3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6901</x:v>
      </x:c>
      <x:c r="F16512" s="0" t="s">
        <x:v>6902</x:v>
      </x:c>
      <x:c r="G16512" s="0" t="s">
        <x:v>5705</x:v>
      </x:c>
      <x:c r="H16512" s="0" t="s">
        <x:v>5706</x:v>
      </x:c>
      <x:c r="I16512" s="0" t="s">
        <x:v>54</x:v>
      </x:c>
      <x:c r="J16512" s="0">
        <x:v>2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6901</x:v>
      </x:c>
      <x:c r="F16513" s="0" t="s">
        <x:v>6902</x:v>
      </x:c>
      <x:c r="G16513" s="0" t="s">
        <x:v>5707</x:v>
      </x:c>
      <x:c r="H16513" s="0" t="s">
        <x:v>5708</x:v>
      </x:c>
      <x:c r="I16513" s="0" t="s">
        <x:v>54</x:v>
      </x:c>
      <x:c r="J16513" s="0">
        <x:v>2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6901</x:v>
      </x:c>
      <x:c r="F16514" s="0" t="s">
        <x:v>6902</x:v>
      </x:c>
      <x:c r="G16514" s="0" t="s">
        <x:v>5709</x:v>
      </x:c>
      <x:c r="H16514" s="0" t="s">
        <x:v>5710</x:v>
      </x:c>
      <x:c r="I16514" s="0" t="s">
        <x:v>54</x:v>
      </x:c>
      <x:c r="J16514" s="0">
        <x:v>4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6901</x:v>
      </x:c>
      <x:c r="F16515" s="0" t="s">
        <x:v>6902</x:v>
      </x:c>
      <x:c r="G16515" s="0" t="s">
        <x:v>5711</x:v>
      </x:c>
      <x:c r="H16515" s="0" t="s">
        <x:v>5712</x:v>
      </x:c>
      <x:c r="I16515" s="0" t="s">
        <x:v>54</x:v>
      </x:c>
      <x:c r="J16515" s="0">
        <x:v>1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6901</x:v>
      </x:c>
      <x:c r="F16516" s="0" t="s">
        <x:v>6902</x:v>
      </x:c>
      <x:c r="G16516" s="0" t="s">
        <x:v>5713</x:v>
      </x:c>
      <x:c r="H16516" s="0" t="s">
        <x:v>5714</x:v>
      </x:c>
      <x:c r="I16516" s="0" t="s">
        <x:v>54</x:v>
      </x:c>
      <x:c r="J16516" s="0">
        <x:v>2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6901</x:v>
      </x:c>
      <x:c r="F16517" s="0" t="s">
        <x:v>6902</x:v>
      </x:c>
      <x:c r="G16517" s="0" t="s">
        <x:v>5715</x:v>
      </x:c>
      <x:c r="H16517" s="0" t="s">
        <x:v>5716</x:v>
      </x:c>
      <x:c r="I16517" s="0" t="s">
        <x:v>54</x:v>
      </x:c>
      <x:c r="J16517" s="0">
        <x:v>1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6901</x:v>
      </x:c>
      <x:c r="F16518" s="0" t="s">
        <x:v>6902</x:v>
      </x:c>
      <x:c r="G16518" s="0" t="s">
        <x:v>5717</x:v>
      </x:c>
      <x:c r="H16518" s="0" t="s">
        <x:v>5718</x:v>
      </x:c>
      <x:c r="I16518" s="0" t="s">
        <x:v>54</x:v>
      </x:c>
      <x:c r="J16518" s="0">
        <x:v>0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6901</x:v>
      </x:c>
      <x:c r="F16519" s="0" t="s">
        <x:v>6902</x:v>
      </x:c>
      <x:c r="G16519" s="0" t="s">
        <x:v>5719</x:v>
      </x:c>
      <x:c r="H16519" s="0" t="s">
        <x:v>5720</x:v>
      </x:c>
      <x:c r="I16519" s="0" t="s">
        <x:v>54</x:v>
      </x:c>
      <x:c r="J16519" s="0">
        <x:v>2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6901</x:v>
      </x:c>
      <x:c r="F16520" s="0" t="s">
        <x:v>6902</x:v>
      </x:c>
      <x:c r="G16520" s="0" t="s">
        <x:v>5721</x:v>
      </x:c>
      <x:c r="H16520" s="0" t="s">
        <x:v>5722</x:v>
      </x:c>
      <x:c r="I16520" s="0" t="s">
        <x:v>54</x:v>
      </x:c>
      <x:c r="J16520" s="0">
        <x:v>3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6901</x:v>
      </x:c>
      <x:c r="F16521" s="0" t="s">
        <x:v>6902</x:v>
      </x:c>
      <x:c r="G16521" s="0" t="s">
        <x:v>5723</x:v>
      </x:c>
      <x:c r="H16521" s="0" t="s">
        <x:v>5724</x:v>
      </x:c>
      <x:c r="I16521" s="0" t="s">
        <x:v>54</x:v>
      </x:c>
      <x:c r="J16521" s="0">
        <x:v>2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6901</x:v>
      </x:c>
      <x:c r="F16522" s="0" t="s">
        <x:v>6902</x:v>
      </x:c>
      <x:c r="G16522" s="0" t="s">
        <x:v>5725</x:v>
      </x:c>
      <x:c r="H16522" s="0" t="s">
        <x:v>5726</x:v>
      </x:c>
      <x:c r="I16522" s="0" t="s">
        <x:v>54</x:v>
      </x:c>
      <x:c r="J16522" s="0">
        <x:v>3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6901</x:v>
      </x:c>
      <x:c r="F16523" s="0" t="s">
        <x:v>6902</x:v>
      </x:c>
      <x:c r="G16523" s="0" t="s">
        <x:v>5727</x:v>
      </x:c>
      <x:c r="H16523" s="0" t="s">
        <x:v>5728</x:v>
      </x:c>
      <x:c r="I16523" s="0" t="s">
        <x:v>54</x:v>
      </x:c>
      <x:c r="J16523" s="0">
        <x:v>0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6901</x:v>
      </x:c>
      <x:c r="F16524" s="0" t="s">
        <x:v>6902</x:v>
      </x:c>
      <x:c r="G16524" s="0" t="s">
        <x:v>5729</x:v>
      </x:c>
      <x:c r="H16524" s="0" t="s">
        <x:v>5730</x:v>
      </x:c>
      <x:c r="I16524" s="0" t="s">
        <x:v>54</x:v>
      </x:c>
      <x:c r="J16524" s="0">
        <x:v>1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6901</x:v>
      </x:c>
      <x:c r="F16525" s="0" t="s">
        <x:v>6902</x:v>
      </x:c>
      <x:c r="G16525" s="0" t="s">
        <x:v>5731</x:v>
      </x:c>
      <x:c r="H16525" s="0" t="s">
        <x:v>5732</x:v>
      </x:c>
      <x:c r="I16525" s="0" t="s">
        <x:v>54</x:v>
      </x:c>
      <x:c r="J16525" s="0">
        <x:v>1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6901</x:v>
      </x:c>
      <x:c r="F16526" s="0" t="s">
        <x:v>6902</x:v>
      </x:c>
      <x:c r="G16526" s="0" t="s">
        <x:v>5733</x:v>
      </x:c>
      <x:c r="H16526" s="0" t="s">
        <x:v>5734</x:v>
      </x:c>
      <x:c r="I16526" s="0" t="s">
        <x:v>54</x:v>
      </x:c>
      <x:c r="J16526" s="0">
        <x:v>3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6901</x:v>
      </x:c>
      <x:c r="F16527" s="0" t="s">
        <x:v>6902</x:v>
      </x:c>
      <x:c r="G16527" s="0" t="s">
        <x:v>5735</x:v>
      </x:c>
      <x:c r="H16527" s="0" t="s">
        <x:v>5736</x:v>
      </x:c>
      <x:c r="I16527" s="0" t="s">
        <x:v>54</x:v>
      </x:c>
      <x:c r="J16527" s="0">
        <x:v>0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6901</x:v>
      </x:c>
      <x:c r="F16528" s="0" t="s">
        <x:v>6902</x:v>
      </x:c>
      <x:c r="G16528" s="0" t="s">
        <x:v>5737</x:v>
      </x:c>
      <x:c r="H16528" s="0" t="s">
        <x:v>5738</x:v>
      </x:c>
      <x:c r="I16528" s="0" t="s">
        <x:v>54</x:v>
      </x:c>
      <x:c r="J16528" s="0">
        <x:v>1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6901</x:v>
      </x:c>
      <x:c r="F16529" s="0" t="s">
        <x:v>6902</x:v>
      </x:c>
      <x:c r="G16529" s="0" t="s">
        <x:v>5739</x:v>
      </x:c>
      <x:c r="H16529" s="0" t="s">
        <x:v>5740</x:v>
      </x:c>
      <x:c r="I16529" s="0" t="s">
        <x:v>54</x:v>
      </x:c>
      <x:c r="J16529" s="0">
        <x:v>0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6901</x:v>
      </x:c>
      <x:c r="F16530" s="0" t="s">
        <x:v>6902</x:v>
      </x:c>
      <x:c r="G16530" s="0" t="s">
        <x:v>5741</x:v>
      </x:c>
      <x:c r="H16530" s="0" t="s">
        <x:v>5742</x:v>
      </x:c>
      <x:c r="I16530" s="0" t="s">
        <x:v>54</x:v>
      </x:c>
      <x:c r="J16530" s="0">
        <x:v>0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6901</x:v>
      </x:c>
      <x:c r="F16531" s="0" t="s">
        <x:v>6902</x:v>
      </x:c>
      <x:c r="G16531" s="0" t="s">
        <x:v>5743</x:v>
      </x:c>
      <x:c r="H16531" s="0" t="s">
        <x:v>5744</x:v>
      </x:c>
      <x:c r="I16531" s="0" t="s">
        <x:v>54</x:v>
      </x:c>
      <x:c r="J16531" s="0">
        <x:v>1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6901</x:v>
      </x:c>
      <x:c r="F16532" s="0" t="s">
        <x:v>6902</x:v>
      </x:c>
      <x:c r="G16532" s="0" t="s">
        <x:v>5745</x:v>
      </x:c>
      <x:c r="H16532" s="0" t="s">
        <x:v>5746</x:v>
      </x:c>
      <x:c r="I16532" s="0" t="s">
        <x:v>54</x:v>
      </x:c>
      <x:c r="J16532" s="0">
        <x:v>0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6901</x:v>
      </x:c>
      <x:c r="F16533" s="0" t="s">
        <x:v>6902</x:v>
      </x:c>
      <x:c r="G16533" s="0" t="s">
        <x:v>5747</x:v>
      </x:c>
      <x:c r="H16533" s="0" t="s">
        <x:v>5748</x:v>
      </x:c>
      <x:c r="I16533" s="0" t="s">
        <x:v>54</x:v>
      </x:c>
      <x:c r="J16533" s="0">
        <x:v>0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6901</x:v>
      </x:c>
      <x:c r="F16534" s="0" t="s">
        <x:v>6902</x:v>
      </x:c>
      <x:c r="G16534" s="0" t="s">
        <x:v>5749</x:v>
      </x:c>
      <x:c r="H16534" s="0" t="s">
        <x:v>5750</x:v>
      </x:c>
      <x:c r="I16534" s="0" t="s">
        <x:v>54</x:v>
      </x:c>
      <x:c r="J16534" s="0">
        <x:v>3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6901</x:v>
      </x:c>
      <x:c r="F16535" s="0" t="s">
        <x:v>6902</x:v>
      </x:c>
      <x:c r="G16535" s="0" t="s">
        <x:v>5751</x:v>
      </x:c>
      <x:c r="H16535" s="0" t="s">
        <x:v>5752</x:v>
      </x:c>
      <x:c r="I16535" s="0" t="s">
        <x:v>54</x:v>
      </x:c>
      <x:c r="J16535" s="0">
        <x:v>1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6901</x:v>
      </x:c>
      <x:c r="F16536" s="0" t="s">
        <x:v>6902</x:v>
      </x:c>
      <x:c r="G16536" s="0" t="s">
        <x:v>5753</x:v>
      </x:c>
      <x:c r="H16536" s="0" t="s">
        <x:v>5754</x:v>
      </x:c>
      <x:c r="I16536" s="0" t="s">
        <x:v>54</x:v>
      </x:c>
      <x:c r="J16536" s="0">
        <x:v>1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6901</x:v>
      </x:c>
      <x:c r="F16537" s="0" t="s">
        <x:v>6902</x:v>
      </x:c>
      <x:c r="G16537" s="0" t="s">
        <x:v>5755</x:v>
      </x:c>
      <x:c r="H16537" s="0" t="s">
        <x:v>5756</x:v>
      </x:c>
      <x:c r="I16537" s="0" t="s">
        <x:v>54</x:v>
      </x:c>
      <x:c r="J16537" s="0">
        <x:v>0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6901</x:v>
      </x:c>
      <x:c r="F16538" s="0" t="s">
        <x:v>6902</x:v>
      </x:c>
      <x:c r="G16538" s="0" t="s">
        <x:v>5757</x:v>
      </x:c>
      <x:c r="H16538" s="0" t="s">
        <x:v>5758</x:v>
      </x:c>
      <x:c r="I16538" s="0" t="s">
        <x:v>54</x:v>
      </x:c>
      <x:c r="J16538" s="0">
        <x:v>1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6901</x:v>
      </x:c>
      <x:c r="F16539" s="0" t="s">
        <x:v>6902</x:v>
      </x:c>
      <x:c r="G16539" s="0" t="s">
        <x:v>5759</x:v>
      </x:c>
      <x:c r="H16539" s="0" t="s">
        <x:v>5760</x:v>
      </x:c>
      <x:c r="I16539" s="0" t="s">
        <x:v>54</x:v>
      </x:c>
      <x:c r="J16539" s="0">
        <x:v>0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6901</x:v>
      </x:c>
      <x:c r="F16540" s="0" t="s">
        <x:v>6902</x:v>
      </x:c>
      <x:c r="G16540" s="0" t="s">
        <x:v>5761</x:v>
      </x:c>
      <x:c r="H16540" s="0" t="s">
        <x:v>5762</x:v>
      </x:c>
      <x:c r="I16540" s="0" t="s">
        <x:v>54</x:v>
      </x:c>
      <x:c r="J16540" s="0">
        <x:v>2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6901</x:v>
      </x:c>
      <x:c r="F16541" s="0" t="s">
        <x:v>6902</x:v>
      </x:c>
      <x:c r="G16541" s="0" t="s">
        <x:v>5763</x:v>
      </x:c>
      <x:c r="H16541" s="0" t="s">
        <x:v>5764</x:v>
      </x:c>
      <x:c r="I16541" s="0" t="s">
        <x:v>54</x:v>
      </x:c>
      <x:c r="J16541" s="0">
        <x:v>1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6901</x:v>
      </x:c>
      <x:c r="F16542" s="0" t="s">
        <x:v>6902</x:v>
      </x:c>
      <x:c r="G16542" s="0" t="s">
        <x:v>5765</x:v>
      </x:c>
      <x:c r="H16542" s="0" t="s">
        <x:v>5766</x:v>
      </x:c>
      <x:c r="I16542" s="0" t="s">
        <x:v>54</x:v>
      </x:c>
      <x:c r="J16542" s="0">
        <x:v>2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6901</x:v>
      </x:c>
      <x:c r="F16543" s="0" t="s">
        <x:v>6902</x:v>
      </x:c>
      <x:c r="G16543" s="0" t="s">
        <x:v>5767</x:v>
      </x:c>
      <x:c r="H16543" s="0" t="s">
        <x:v>5768</x:v>
      </x:c>
      <x:c r="I16543" s="0" t="s">
        <x:v>54</x:v>
      </x:c>
      <x:c r="J16543" s="0">
        <x:v>8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6901</x:v>
      </x:c>
      <x:c r="F16544" s="0" t="s">
        <x:v>6902</x:v>
      </x:c>
      <x:c r="G16544" s="0" t="s">
        <x:v>5769</x:v>
      </x:c>
      <x:c r="H16544" s="0" t="s">
        <x:v>5770</x:v>
      </x:c>
      <x:c r="I16544" s="0" t="s">
        <x:v>54</x:v>
      </x:c>
      <x:c r="J16544" s="0">
        <x:v>1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6901</x:v>
      </x:c>
      <x:c r="F16545" s="0" t="s">
        <x:v>6902</x:v>
      </x:c>
      <x:c r="G16545" s="0" t="s">
        <x:v>5771</x:v>
      </x:c>
      <x:c r="H16545" s="0" t="s">
        <x:v>5772</x:v>
      </x:c>
      <x:c r="I16545" s="0" t="s">
        <x:v>54</x:v>
      </x:c>
      <x:c r="J16545" s="0">
        <x:v>0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6901</x:v>
      </x:c>
      <x:c r="F16546" s="0" t="s">
        <x:v>6902</x:v>
      </x:c>
      <x:c r="G16546" s="0" t="s">
        <x:v>5773</x:v>
      </x:c>
      <x:c r="H16546" s="0" t="s">
        <x:v>5774</x:v>
      </x:c>
      <x:c r="I16546" s="0" t="s">
        <x:v>54</x:v>
      </x:c>
      <x:c r="J16546" s="0">
        <x:v>2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6901</x:v>
      </x:c>
      <x:c r="F16547" s="0" t="s">
        <x:v>6902</x:v>
      </x:c>
      <x:c r="G16547" s="0" t="s">
        <x:v>5775</x:v>
      </x:c>
      <x:c r="H16547" s="0" t="s">
        <x:v>5776</x:v>
      </x:c>
      <x:c r="I16547" s="0" t="s">
        <x:v>54</x:v>
      </x:c>
      <x:c r="J16547" s="0">
        <x:v>1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6901</x:v>
      </x:c>
      <x:c r="F16548" s="0" t="s">
        <x:v>6902</x:v>
      </x:c>
      <x:c r="G16548" s="0" t="s">
        <x:v>5777</x:v>
      </x:c>
      <x:c r="H16548" s="0" t="s">
        <x:v>5778</x:v>
      </x:c>
      <x:c r="I16548" s="0" t="s">
        <x:v>54</x:v>
      </x:c>
      <x:c r="J16548" s="0">
        <x:v>0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6901</x:v>
      </x:c>
      <x:c r="F16549" s="0" t="s">
        <x:v>6902</x:v>
      </x:c>
      <x:c r="G16549" s="0" t="s">
        <x:v>5779</x:v>
      </x:c>
      <x:c r="H16549" s="0" t="s">
        <x:v>5780</x:v>
      </x:c>
      <x:c r="I16549" s="0" t="s">
        <x:v>54</x:v>
      </x:c>
      <x:c r="J16549" s="0">
        <x:v>1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6901</x:v>
      </x:c>
      <x:c r="F16550" s="0" t="s">
        <x:v>6902</x:v>
      </x:c>
      <x:c r="G16550" s="0" t="s">
        <x:v>5781</x:v>
      </x:c>
      <x:c r="H16550" s="0" t="s">
        <x:v>5782</x:v>
      </x:c>
      <x:c r="I16550" s="0" t="s">
        <x:v>54</x:v>
      </x:c>
      <x:c r="J16550" s="0">
        <x:v>0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6901</x:v>
      </x:c>
      <x:c r="F16551" s="0" t="s">
        <x:v>6902</x:v>
      </x:c>
      <x:c r="G16551" s="0" t="s">
        <x:v>5783</x:v>
      </x:c>
      <x:c r="H16551" s="0" t="s">
        <x:v>5784</x:v>
      </x:c>
      <x:c r="I16551" s="0" t="s">
        <x:v>54</x:v>
      </x:c>
      <x:c r="J16551" s="0">
        <x:v>3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6901</x:v>
      </x:c>
      <x:c r="F16552" s="0" t="s">
        <x:v>6902</x:v>
      </x:c>
      <x:c r="G16552" s="0" t="s">
        <x:v>5785</x:v>
      </x:c>
      <x:c r="H16552" s="0" t="s">
        <x:v>5786</x:v>
      </x:c>
      <x:c r="I16552" s="0" t="s">
        <x:v>54</x:v>
      </x:c>
      <x:c r="J16552" s="0">
        <x:v>3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6901</x:v>
      </x:c>
      <x:c r="F16553" s="0" t="s">
        <x:v>6902</x:v>
      </x:c>
      <x:c r="G16553" s="0" t="s">
        <x:v>5787</x:v>
      </x:c>
      <x:c r="H16553" s="0" t="s">
        <x:v>5788</x:v>
      </x:c>
      <x:c r="I16553" s="0" t="s">
        <x:v>54</x:v>
      </x:c>
      <x:c r="J16553" s="0">
        <x:v>0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6901</x:v>
      </x:c>
      <x:c r="F16554" s="0" t="s">
        <x:v>6902</x:v>
      </x:c>
      <x:c r="G16554" s="0" t="s">
        <x:v>5789</x:v>
      </x:c>
      <x:c r="H16554" s="0" t="s">
        <x:v>5790</x:v>
      </x:c>
      <x:c r="I16554" s="0" t="s">
        <x:v>54</x:v>
      </x:c>
      <x:c r="J16554" s="0">
        <x:v>2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6901</x:v>
      </x:c>
      <x:c r="F16555" s="0" t="s">
        <x:v>6902</x:v>
      </x:c>
      <x:c r="G16555" s="0" t="s">
        <x:v>5791</x:v>
      </x:c>
      <x:c r="H16555" s="0" t="s">
        <x:v>5792</x:v>
      </x:c>
      <x:c r="I16555" s="0" t="s">
        <x:v>54</x:v>
      </x:c>
      <x:c r="J16555" s="0">
        <x:v>4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6901</x:v>
      </x:c>
      <x:c r="F16556" s="0" t="s">
        <x:v>6902</x:v>
      </x:c>
      <x:c r="G16556" s="0" t="s">
        <x:v>5793</x:v>
      </x:c>
      <x:c r="H16556" s="0" t="s">
        <x:v>5794</x:v>
      </x:c>
      <x:c r="I16556" s="0" t="s">
        <x:v>54</x:v>
      </x:c>
      <x:c r="J16556" s="0">
        <x:v>1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6901</x:v>
      </x:c>
      <x:c r="F16557" s="0" t="s">
        <x:v>6902</x:v>
      </x:c>
      <x:c r="G16557" s="0" t="s">
        <x:v>5795</x:v>
      </x:c>
      <x:c r="H16557" s="0" t="s">
        <x:v>5796</x:v>
      </x:c>
      <x:c r="I16557" s="0" t="s">
        <x:v>54</x:v>
      </x:c>
      <x:c r="J16557" s="0">
        <x:v>7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6901</x:v>
      </x:c>
      <x:c r="F16558" s="0" t="s">
        <x:v>6902</x:v>
      </x:c>
      <x:c r="G16558" s="0" t="s">
        <x:v>5797</x:v>
      </x:c>
      <x:c r="H16558" s="0" t="s">
        <x:v>5798</x:v>
      </x:c>
      <x:c r="I16558" s="0" t="s">
        <x:v>54</x:v>
      </x:c>
      <x:c r="J16558" s="0">
        <x:v>2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6901</x:v>
      </x:c>
      <x:c r="F16559" s="0" t="s">
        <x:v>6902</x:v>
      </x:c>
      <x:c r="G16559" s="0" t="s">
        <x:v>5799</x:v>
      </x:c>
      <x:c r="H16559" s="0" t="s">
        <x:v>5800</x:v>
      </x:c>
      <x:c r="I16559" s="0" t="s">
        <x:v>54</x:v>
      </x:c>
      <x:c r="J16559" s="0">
        <x:v>2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6901</x:v>
      </x:c>
      <x:c r="F16560" s="0" t="s">
        <x:v>6902</x:v>
      </x:c>
      <x:c r="G16560" s="0" t="s">
        <x:v>5801</x:v>
      </x:c>
      <x:c r="H16560" s="0" t="s">
        <x:v>5802</x:v>
      </x:c>
      <x:c r="I16560" s="0" t="s">
        <x:v>54</x:v>
      </x:c>
      <x:c r="J16560" s="0">
        <x:v>3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6901</x:v>
      </x:c>
      <x:c r="F16561" s="0" t="s">
        <x:v>6902</x:v>
      </x:c>
      <x:c r="G16561" s="0" t="s">
        <x:v>5803</x:v>
      </x:c>
      <x:c r="H16561" s="0" t="s">
        <x:v>5804</x:v>
      </x:c>
      <x:c r="I16561" s="0" t="s">
        <x:v>54</x:v>
      </x:c>
      <x:c r="J16561" s="0">
        <x:v>0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6901</x:v>
      </x:c>
      <x:c r="F16562" s="0" t="s">
        <x:v>6902</x:v>
      </x:c>
      <x:c r="G16562" s="0" t="s">
        <x:v>5805</x:v>
      </x:c>
      <x:c r="H16562" s="0" t="s">
        <x:v>5806</x:v>
      </x:c>
      <x:c r="I16562" s="0" t="s">
        <x:v>54</x:v>
      </x:c>
      <x:c r="J16562" s="0">
        <x:v>1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6901</x:v>
      </x:c>
      <x:c r="F16563" s="0" t="s">
        <x:v>6902</x:v>
      </x:c>
      <x:c r="G16563" s="0" t="s">
        <x:v>5807</x:v>
      </x:c>
      <x:c r="H16563" s="0" t="s">
        <x:v>5808</x:v>
      </x:c>
      <x:c r="I16563" s="0" t="s">
        <x:v>54</x:v>
      </x:c>
      <x:c r="J16563" s="0">
        <x:v>10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6901</x:v>
      </x:c>
      <x:c r="F16564" s="0" t="s">
        <x:v>6902</x:v>
      </x:c>
      <x:c r="G16564" s="0" t="s">
        <x:v>5809</x:v>
      </x:c>
      <x:c r="H16564" s="0" t="s">
        <x:v>5810</x:v>
      </x:c>
      <x:c r="I16564" s="0" t="s">
        <x:v>54</x:v>
      </x:c>
      <x:c r="J16564" s="0">
        <x:v>3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6901</x:v>
      </x:c>
      <x:c r="F16565" s="0" t="s">
        <x:v>6902</x:v>
      </x:c>
      <x:c r="G16565" s="0" t="s">
        <x:v>5811</x:v>
      </x:c>
      <x:c r="H16565" s="0" t="s">
        <x:v>5812</x:v>
      </x:c>
      <x:c r="I16565" s="0" t="s">
        <x:v>54</x:v>
      </x:c>
      <x:c r="J16565" s="0">
        <x:v>0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6901</x:v>
      </x:c>
      <x:c r="F16566" s="0" t="s">
        <x:v>6902</x:v>
      </x:c>
      <x:c r="G16566" s="0" t="s">
        <x:v>5813</x:v>
      </x:c>
      <x:c r="H16566" s="0" t="s">
        <x:v>5814</x:v>
      </x:c>
      <x:c r="I16566" s="0" t="s">
        <x:v>54</x:v>
      </x:c>
      <x:c r="J16566" s="0">
        <x:v>1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6901</x:v>
      </x:c>
      <x:c r="F16567" s="0" t="s">
        <x:v>6902</x:v>
      </x:c>
      <x:c r="G16567" s="0" t="s">
        <x:v>5815</x:v>
      </x:c>
      <x:c r="H16567" s="0" t="s">
        <x:v>5816</x:v>
      </x:c>
      <x:c r="I16567" s="0" t="s">
        <x:v>54</x:v>
      </x:c>
      <x:c r="J16567" s="0">
        <x:v>0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6901</x:v>
      </x:c>
      <x:c r="F16568" s="0" t="s">
        <x:v>6902</x:v>
      </x:c>
      <x:c r="G16568" s="0" t="s">
        <x:v>5817</x:v>
      </x:c>
      <x:c r="H16568" s="0" t="s">
        <x:v>5818</x:v>
      </x:c>
      <x:c r="I16568" s="0" t="s">
        <x:v>54</x:v>
      </x:c>
      <x:c r="J16568" s="0">
        <x:v>1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6901</x:v>
      </x:c>
      <x:c r="F16569" s="0" t="s">
        <x:v>6902</x:v>
      </x:c>
      <x:c r="G16569" s="0" t="s">
        <x:v>5819</x:v>
      </x:c>
      <x:c r="H16569" s="0" t="s">
        <x:v>5820</x:v>
      </x:c>
      <x:c r="I16569" s="0" t="s">
        <x:v>54</x:v>
      </x:c>
      <x:c r="J16569" s="0">
        <x:v>0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6901</x:v>
      </x:c>
      <x:c r="F16570" s="0" t="s">
        <x:v>6902</x:v>
      </x:c>
      <x:c r="G16570" s="0" t="s">
        <x:v>5821</x:v>
      </x:c>
      <x:c r="H16570" s="0" t="s">
        <x:v>5822</x:v>
      </x:c>
      <x:c r="I16570" s="0" t="s">
        <x:v>54</x:v>
      </x:c>
      <x:c r="J16570" s="0">
        <x:v>0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6901</x:v>
      </x:c>
      <x:c r="F16571" s="0" t="s">
        <x:v>6902</x:v>
      </x:c>
      <x:c r="G16571" s="0" t="s">
        <x:v>5823</x:v>
      </x:c>
      <x:c r="H16571" s="0" t="s">
        <x:v>5824</x:v>
      </x:c>
      <x:c r="I16571" s="0" t="s">
        <x:v>54</x:v>
      </x:c>
      <x:c r="J16571" s="0">
        <x:v>1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6901</x:v>
      </x:c>
      <x:c r="F16572" s="0" t="s">
        <x:v>6902</x:v>
      </x:c>
      <x:c r="G16572" s="0" t="s">
        <x:v>5825</x:v>
      </x:c>
      <x:c r="H16572" s="0" t="s">
        <x:v>5826</x:v>
      </x:c>
      <x:c r="I16572" s="0" t="s">
        <x:v>54</x:v>
      </x:c>
      <x:c r="J16572" s="0">
        <x:v>0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6901</x:v>
      </x:c>
      <x:c r="F16573" s="0" t="s">
        <x:v>6902</x:v>
      </x:c>
      <x:c r="G16573" s="0" t="s">
        <x:v>5827</x:v>
      </x:c>
      <x:c r="H16573" s="0" t="s">
        <x:v>5828</x:v>
      </x:c>
      <x:c r="I16573" s="0" t="s">
        <x:v>54</x:v>
      </x:c>
      <x:c r="J16573" s="0">
        <x:v>3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6901</x:v>
      </x:c>
      <x:c r="F16574" s="0" t="s">
        <x:v>6902</x:v>
      </x:c>
      <x:c r="G16574" s="0" t="s">
        <x:v>5829</x:v>
      </x:c>
      <x:c r="H16574" s="0" t="s">
        <x:v>5830</x:v>
      </x:c>
      <x:c r="I16574" s="0" t="s">
        <x:v>54</x:v>
      </x:c>
      <x:c r="J16574" s="0">
        <x:v>1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6901</x:v>
      </x:c>
      <x:c r="F16575" s="0" t="s">
        <x:v>6902</x:v>
      </x:c>
      <x:c r="G16575" s="0" t="s">
        <x:v>5831</x:v>
      </x:c>
      <x:c r="H16575" s="0" t="s">
        <x:v>5832</x:v>
      </x:c>
      <x:c r="I16575" s="0" t="s">
        <x:v>54</x:v>
      </x:c>
      <x:c r="J16575" s="0">
        <x:v>3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6901</x:v>
      </x:c>
      <x:c r="F16576" s="0" t="s">
        <x:v>6902</x:v>
      </x:c>
      <x:c r="G16576" s="0" t="s">
        <x:v>5833</x:v>
      </x:c>
      <x:c r="H16576" s="0" t="s">
        <x:v>5834</x:v>
      </x:c>
      <x:c r="I16576" s="0" t="s">
        <x:v>54</x:v>
      </x:c>
      <x:c r="J16576" s="0">
        <x:v>1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6901</x:v>
      </x:c>
      <x:c r="F16577" s="0" t="s">
        <x:v>6902</x:v>
      </x:c>
      <x:c r="G16577" s="0" t="s">
        <x:v>5835</x:v>
      </x:c>
      <x:c r="H16577" s="0" t="s">
        <x:v>5836</x:v>
      </x:c>
      <x:c r="I16577" s="0" t="s">
        <x:v>54</x:v>
      </x:c>
      <x:c r="J16577" s="0">
        <x:v>1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6901</x:v>
      </x:c>
      <x:c r="F16578" s="0" t="s">
        <x:v>6902</x:v>
      </x:c>
      <x:c r="G16578" s="0" t="s">
        <x:v>5837</x:v>
      </x:c>
      <x:c r="H16578" s="0" t="s">
        <x:v>5838</x:v>
      </x:c>
      <x:c r="I16578" s="0" t="s">
        <x:v>54</x:v>
      </x:c>
      <x:c r="J16578" s="0">
        <x:v>0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6901</x:v>
      </x:c>
      <x:c r="F16579" s="0" t="s">
        <x:v>6902</x:v>
      </x:c>
      <x:c r="G16579" s="0" t="s">
        <x:v>5839</x:v>
      </x:c>
      <x:c r="H16579" s="0" t="s">
        <x:v>5840</x:v>
      </x:c>
      <x:c r="I16579" s="0" t="s">
        <x:v>54</x:v>
      </x:c>
      <x:c r="J16579" s="0">
        <x:v>0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6901</x:v>
      </x:c>
      <x:c r="F16580" s="0" t="s">
        <x:v>6902</x:v>
      </x:c>
      <x:c r="G16580" s="0" t="s">
        <x:v>5841</x:v>
      </x:c>
      <x:c r="H16580" s="0" t="s">
        <x:v>5842</x:v>
      </x:c>
      <x:c r="I16580" s="0" t="s">
        <x:v>54</x:v>
      </x:c>
      <x:c r="J16580" s="0">
        <x:v>0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6901</x:v>
      </x:c>
      <x:c r="F16581" s="0" t="s">
        <x:v>6902</x:v>
      </x:c>
      <x:c r="G16581" s="0" t="s">
        <x:v>5843</x:v>
      </x:c>
      <x:c r="H16581" s="0" t="s">
        <x:v>5844</x:v>
      </x:c>
      <x:c r="I16581" s="0" t="s">
        <x:v>54</x:v>
      </x:c>
      <x:c r="J16581" s="0">
        <x:v>7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6901</x:v>
      </x:c>
      <x:c r="F16582" s="0" t="s">
        <x:v>6902</x:v>
      </x:c>
      <x:c r="G16582" s="0" t="s">
        <x:v>5845</x:v>
      </x:c>
      <x:c r="H16582" s="0" t="s">
        <x:v>5846</x:v>
      </x:c>
      <x:c r="I16582" s="0" t="s">
        <x:v>54</x:v>
      </x:c>
      <x:c r="J16582" s="0">
        <x:v>2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6901</x:v>
      </x:c>
      <x:c r="F16583" s="0" t="s">
        <x:v>6902</x:v>
      </x:c>
      <x:c r="G16583" s="0" t="s">
        <x:v>5847</x:v>
      </x:c>
      <x:c r="H16583" s="0" t="s">
        <x:v>5848</x:v>
      </x:c>
      <x:c r="I16583" s="0" t="s">
        <x:v>54</x:v>
      </x:c>
      <x:c r="J16583" s="0">
        <x:v>1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6901</x:v>
      </x:c>
      <x:c r="F16584" s="0" t="s">
        <x:v>6902</x:v>
      </x:c>
      <x:c r="G16584" s="0" t="s">
        <x:v>5849</x:v>
      </x:c>
      <x:c r="H16584" s="0" t="s">
        <x:v>5850</x:v>
      </x:c>
      <x:c r="I16584" s="0" t="s">
        <x:v>54</x:v>
      </x:c>
      <x:c r="J16584" s="0">
        <x:v>1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6901</x:v>
      </x:c>
      <x:c r="F16585" s="0" t="s">
        <x:v>6902</x:v>
      </x:c>
      <x:c r="G16585" s="0" t="s">
        <x:v>5851</x:v>
      </x:c>
      <x:c r="H16585" s="0" t="s">
        <x:v>5852</x:v>
      </x:c>
      <x:c r="I16585" s="0" t="s">
        <x:v>54</x:v>
      </x:c>
      <x:c r="J16585" s="0">
        <x:v>1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6901</x:v>
      </x:c>
      <x:c r="F16586" s="0" t="s">
        <x:v>6902</x:v>
      </x:c>
      <x:c r="G16586" s="0" t="s">
        <x:v>5853</x:v>
      </x:c>
      <x:c r="H16586" s="0" t="s">
        <x:v>5854</x:v>
      </x:c>
      <x:c r="I16586" s="0" t="s">
        <x:v>54</x:v>
      </x:c>
      <x:c r="J16586" s="0">
        <x:v>1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6901</x:v>
      </x:c>
      <x:c r="F16587" s="0" t="s">
        <x:v>6902</x:v>
      </x:c>
      <x:c r="G16587" s="0" t="s">
        <x:v>5855</x:v>
      </x:c>
      <x:c r="H16587" s="0" t="s">
        <x:v>5856</x:v>
      </x:c>
      <x:c r="I16587" s="0" t="s">
        <x:v>54</x:v>
      </x:c>
      <x:c r="J16587" s="0">
        <x:v>1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6901</x:v>
      </x:c>
      <x:c r="F16588" s="0" t="s">
        <x:v>6902</x:v>
      </x:c>
      <x:c r="G16588" s="0" t="s">
        <x:v>5857</x:v>
      </x:c>
      <x:c r="H16588" s="0" t="s">
        <x:v>5858</x:v>
      </x:c>
      <x:c r="I16588" s="0" t="s">
        <x:v>54</x:v>
      </x:c>
      <x:c r="J16588" s="0">
        <x:v>0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6901</x:v>
      </x:c>
      <x:c r="F16589" s="0" t="s">
        <x:v>6902</x:v>
      </x:c>
      <x:c r="G16589" s="0" t="s">
        <x:v>5859</x:v>
      </x:c>
      <x:c r="H16589" s="0" t="s">
        <x:v>5860</x:v>
      </x:c>
      <x:c r="I16589" s="0" t="s">
        <x:v>54</x:v>
      </x:c>
      <x:c r="J16589" s="0">
        <x:v>2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6901</x:v>
      </x:c>
      <x:c r="F16590" s="0" t="s">
        <x:v>6902</x:v>
      </x:c>
      <x:c r="G16590" s="0" t="s">
        <x:v>5861</x:v>
      </x:c>
      <x:c r="H16590" s="0" t="s">
        <x:v>5862</x:v>
      </x:c>
      <x:c r="I16590" s="0" t="s">
        <x:v>54</x:v>
      </x:c>
      <x:c r="J16590" s="0">
        <x:v>3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6901</x:v>
      </x:c>
      <x:c r="F16591" s="0" t="s">
        <x:v>6902</x:v>
      </x:c>
      <x:c r="G16591" s="0" t="s">
        <x:v>5863</x:v>
      </x:c>
      <x:c r="H16591" s="0" t="s">
        <x:v>5864</x:v>
      </x:c>
      <x:c r="I16591" s="0" t="s">
        <x:v>54</x:v>
      </x:c>
      <x:c r="J16591" s="0">
        <x:v>1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6901</x:v>
      </x:c>
      <x:c r="F16592" s="0" t="s">
        <x:v>6902</x:v>
      </x:c>
      <x:c r="G16592" s="0" t="s">
        <x:v>5865</x:v>
      </x:c>
      <x:c r="H16592" s="0" t="s">
        <x:v>5866</x:v>
      </x:c>
      <x:c r="I16592" s="0" t="s">
        <x:v>54</x:v>
      </x:c>
      <x:c r="J16592" s="0">
        <x:v>1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6901</x:v>
      </x:c>
      <x:c r="F16593" s="0" t="s">
        <x:v>6902</x:v>
      </x:c>
      <x:c r="G16593" s="0" t="s">
        <x:v>5867</x:v>
      </x:c>
      <x:c r="H16593" s="0" t="s">
        <x:v>5868</x:v>
      </x:c>
      <x:c r="I16593" s="0" t="s">
        <x:v>54</x:v>
      </x:c>
      <x:c r="J16593" s="0">
        <x:v>2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6901</x:v>
      </x:c>
      <x:c r="F16594" s="0" t="s">
        <x:v>6902</x:v>
      </x:c>
      <x:c r="G16594" s="0" t="s">
        <x:v>5869</x:v>
      </x:c>
      <x:c r="H16594" s="0" t="s">
        <x:v>5870</x:v>
      </x:c>
      <x:c r="I16594" s="0" t="s">
        <x:v>54</x:v>
      </x:c>
      <x:c r="J16594" s="0">
        <x:v>1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6901</x:v>
      </x:c>
      <x:c r="F16595" s="0" t="s">
        <x:v>6902</x:v>
      </x:c>
      <x:c r="G16595" s="0" t="s">
        <x:v>5871</x:v>
      </x:c>
      <x:c r="H16595" s="0" t="s">
        <x:v>5872</x:v>
      </x:c>
      <x:c r="I16595" s="0" t="s">
        <x:v>54</x:v>
      </x:c>
      <x:c r="J16595" s="0">
        <x:v>6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6901</x:v>
      </x:c>
      <x:c r="F16596" s="0" t="s">
        <x:v>6902</x:v>
      </x:c>
      <x:c r="G16596" s="0" t="s">
        <x:v>5873</x:v>
      </x:c>
      <x:c r="H16596" s="0" t="s">
        <x:v>5874</x:v>
      </x:c>
      <x:c r="I16596" s="0" t="s">
        <x:v>54</x:v>
      </x:c>
      <x:c r="J16596" s="0">
        <x:v>6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6901</x:v>
      </x:c>
      <x:c r="F16597" s="0" t="s">
        <x:v>6902</x:v>
      </x:c>
      <x:c r="G16597" s="0" t="s">
        <x:v>5875</x:v>
      </x:c>
      <x:c r="H16597" s="0" t="s">
        <x:v>5876</x:v>
      </x:c>
      <x:c r="I16597" s="0" t="s">
        <x:v>54</x:v>
      </x:c>
      <x:c r="J16597" s="0">
        <x:v>1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6901</x:v>
      </x:c>
      <x:c r="F16598" s="0" t="s">
        <x:v>6902</x:v>
      </x:c>
      <x:c r="G16598" s="0" t="s">
        <x:v>5877</x:v>
      </x:c>
      <x:c r="H16598" s="0" t="s">
        <x:v>5878</x:v>
      </x:c>
      <x:c r="I16598" s="0" t="s">
        <x:v>54</x:v>
      </x:c>
      <x:c r="J16598" s="0">
        <x:v>1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6901</x:v>
      </x:c>
      <x:c r="F16599" s="0" t="s">
        <x:v>6902</x:v>
      </x:c>
      <x:c r="G16599" s="0" t="s">
        <x:v>5879</x:v>
      </x:c>
      <x:c r="H16599" s="0" t="s">
        <x:v>5880</x:v>
      </x:c>
      <x:c r="I16599" s="0" t="s">
        <x:v>54</x:v>
      </x:c>
      <x:c r="J16599" s="0">
        <x:v>12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6901</x:v>
      </x:c>
      <x:c r="F16600" s="0" t="s">
        <x:v>6902</x:v>
      </x:c>
      <x:c r="G16600" s="0" t="s">
        <x:v>5881</x:v>
      </x:c>
      <x:c r="H16600" s="0" t="s">
        <x:v>5882</x:v>
      </x:c>
      <x:c r="I16600" s="0" t="s">
        <x:v>54</x:v>
      </x:c>
      <x:c r="J16600" s="0">
        <x:v>0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6901</x:v>
      </x:c>
      <x:c r="F16601" s="0" t="s">
        <x:v>6902</x:v>
      </x:c>
      <x:c r="G16601" s="0" t="s">
        <x:v>5883</x:v>
      </x:c>
      <x:c r="H16601" s="0" t="s">
        <x:v>5884</x:v>
      </x:c>
      <x:c r="I16601" s="0" t="s">
        <x:v>54</x:v>
      </x:c>
      <x:c r="J16601" s="0">
        <x:v>0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6901</x:v>
      </x:c>
      <x:c r="F16602" s="0" t="s">
        <x:v>6902</x:v>
      </x:c>
      <x:c r="G16602" s="0" t="s">
        <x:v>5885</x:v>
      </x:c>
      <x:c r="H16602" s="0" t="s">
        <x:v>5886</x:v>
      </x:c>
      <x:c r="I16602" s="0" t="s">
        <x:v>54</x:v>
      </x:c>
      <x:c r="J16602" s="0">
        <x:v>0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6901</x:v>
      </x:c>
      <x:c r="F16603" s="0" t="s">
        <x:v>6902</x:v>
      </x:c>
      <x:c r="G16603" s="0" t="s">
        <x:v>5887</x:v>
      </x:c>
      <x:c r="H16603" s="0" t="s">
        <x:v>5888</x:v>
      </x:c>
      <x:c r="I16603" s="0" t="s">
        <x:v>54</x:v>
      </x:c>
      <x:c r="J16603" s="0">
        <x:v>7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6901</x:v>
      </x:c>
      <x:c r="F16604" s="0" t="s">
        <x:v>6902</x:v>
      </x:c>
      <x:c r="G16604" s="0" t="s">
        <x:v>5889</x:v>
      </x:c>
      <x:c r="H16604" s="0" t="s">
        <x:v>5890</x:v>
      </x:c>
      <x:c r="I16604" s="0" t="s">
        <x:v>54</x:v>
      </x:c>
      <x:c r="J16604" s="0">
        <x:v>1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6901</x:v>
      </x:c>
      <x:c r="F16605" s="0" t="s">
        <x:v>6902</x:v>
      </x:c>
      <x:c r="G16605" s="0" t="s">
        <x:v>5891</x:v>
      </x:c>
      <x:c r="H16605" s="0" t="s">
        <x:v>5892</x:v>
      </x:c>
      <x:c r="I16605" s="0" t="s">
        <x:v>54</x:v>
      </x:c>
      <x:c r="J16605" s="0">
        <x:v>5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6901</x:v>
      </x:c>
      <x:c r="F16606" s="0" t="s">
        <x:v>6902</x:v>
      </x:c>
      <x:c r="G16606" s="0" t="s">
        <x:v>5893</x:v>
      </x:c>
      <x:c r="H16606" s="0" t="s">
        <x:v>5894</x:v>
      </x:c>
      <x:c r="I16606" s="0" t="s">
        <x:v>54</x:v>
      </x:c>
      <x:c r="J16606" s="0">
        <x:v>0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6901</x:v>
      </x:c>
      <x:c r="F16607" s="0" t="s">
        <x:v>6902</x:v>
      </x:c>
      <x:c r="G16607" s="0" t="s">
        <x:v>5895</x:v>
      </x:c>
      <x:c r="H16607" s="0" t="s">
        <x:v>5896</x:v>
      </x:c>
      <x:c r="I16607" s="0" t="s">
        <x:v>54</x:v>
      </x:c>
      <x:c r="J16607" s="0">
        <x:v>8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6901</x:v>
      </x:c>
      <x:c r="F16608" s="0" t="s">
        <x:v>6902</x:v>
      </x:c>
      <x:c r="G16608" s="0" t="s">
        <x:v>5897</x:v>
      </x:c>
      <x:c r="H16608" s="0" t="s">
        <x:v>5898</x:v>
      </x:c>
      <x:c r="I16608" s="0" t="s">
        <x:v>54</x:v>
      </x:c>
      <x:c r="J16608" s="0">
        <x:v>30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6901</x:v>
      </x:c>
      <x:c r="F16609" s="0" t="s">
        <x:v>6902</x:v>
      </x:c>
      <x:c r="G16609" s="0" t="s">
        <x:v>5899</x:v>
      </x:c>
      <x:c r="H16609" s="0" t="s">
        <x:v>5900</x:v>
      </x:c>
      <x:c r="I16609" s="0" t="s">
        <x:v>54</x:v>
      </x:c>
      <x:c r="J16609" s="0">
        <x:v>0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6901</x:v>
      </x:c>
      <x:c r="F16610" s="0" t="s">
        <x:v>6902</x:v>
      </x:c>
      <x:c r="G16610" s="0" t="s">
        <x:v>5901</x:v>
      </x:c>
      <x:c r="H16610" s="0" t="s">
        <x:v>5902</x:v>
      </x:c>
      <x:c r="I16610" s="0" t="s">
        <x:v>54</x:v>
      </x:c>
      <x:c r="J16610" s="0">
        <x:v>0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6901</x:v>
      </x:c>
      <x:c r="F16611" s="0" t="s">
        <x:v>6902</x:v>
      </x:c>
      <x:c r="G16611" s="0" t="s">
        <x:v>5903</x:v>
      </x:c>
      <x:c r="H16611" s="0" t="s">
        <x:v>5904</x:v>
      </x:c>
      <x:c r="I16611" s="0" t="s">
        <x:v>54</x:v>
      </x:c>
      <x:c r="J16611" s="0">
        <x:v>3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6901</x:v>
      </x:c>
      <x:c r="F16612" s="0" t="s">
        <x:v>6902</x:v>
      </x:c>
      <x:c r="G16612" s="0" t="s">
        <x:v>5905</x:v>
      </x:c>
      <x:c r="H16612" s="0" t="s">
        <x:v>5906</x:v>
      </x:c>
      <x:c r="I16612" s="0" t="s">
        <x:v>54</x:v>
      </x:c>
      <x:c r="J16612" s="0">
        <x:v>0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6901</x:v>
      </x:c>
      <x:c r="F16613" s="0" t="s">
        <x:v>6902</x:v>
      </x:c>
      <x:c r="G16613" s="0" t="s">
        <x:v>5907</x:v>
      </x:c>
      <x:c r="H16613" s="0" t="s">
        <x:v>5908</x:v>
      </x:c>
      <x:c r="I16613" s="0" t="s">
        <x:v>54</x:v>
      </x:c>
      <x:c r="J16613" s="0">
        <x:v>1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6901</x:v>
      </x:c>
      <x:c r="F16614" s="0" t="s">
        <x:v>6902</x:v>
      </x:c>
      <x:c r="G16614" s="0" t="s">
        <x:v>5909</x:v>
      </x:c>
      <x:c r="H16614" s="0" t="s">
        <x:v>5910</x:v>
      </x:c>
      <x:c r="I16614" s="0" t="s">
        <x:v>54</x:v>
      </x:c>
      <x:c r="J16614" s="0">
        <x:v>5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6901</x:v>
      </x:c>
      <x:c r="F16615" s="0" t="s">
        <x:v>6902</x:v>
      </x:c>
      <x:c r="G16615" s="0" t="s">
        <x:v>5911</x:v>
      </x:c>
      <x:c r="H16615" s="0" t="s">
        <x:v>5912</x:v>
      </x:c>
      <x:c r="I16615" s="0" t="s">
        <x:v>54</x:v>
      </x:c>
      <x:c r="J16615" s="0">
        <x:v>43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6901</x:v>
      </x:c>
      <x:c r="F16616" s="0" t="s">
        <x:v>6902</x:v>
      </x:c>
      <x:c r="G16616" s="0" t="s">
        <x:v>5913</x:v>
      </x:c>
      <x:c r="H16616" s="0" t="s">
        <x:v>5914</x:v>
      </x:c>
      <x:c r="I16616" s="0" t="s">
        <x:v>54</x:v>
      </x:c>
      <x:c r="J16616" s="0">
        <x:v>0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6901</x:v>
      </x:c>
      <x:c r="F16617" s="0" t="s">
        <x:v>6902</x:v>
      </x:c>
      <x:c r="G16617" s="0" t="s">
        <x:v>5915</x:v>
      </x:c>
      <x:c r="H16617" s="0" t="s">
        <x:v>5916</x:v>
      </x:c>
      <x:c r="I16617" s="0" t="s">
        <x:v>54</x:v>
      </x:c>
      <x:c r="J16617" s="0">
        <x:v>0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6901</x:v>
      </x:c>
      <x:c r="F16618" s="0" t="s">
        <x:v>6902</x:v>
      </x:c>
      <x:c r="G16618" s="0" t="s">
        <x:v>5917</x:v>
      </x:c>
      <x:c r="H16618" s="0" t="s">
        <x:v>5918</x:v>
      </x:c>
      <x:c r="I16618" s="0" t="s">
        <x:v>54</x:v>
      </x:c>
      <x:c r="J16618" s="0">
        <x:v>49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6901</x:v>
      </x:c>
      <x:c r="F16619" s="0" t="s">
        <x:v>6902</x:v>
      </x:c>
      <x:c r="G16619" s="0" t="s">
        <x:v>5919</x:v>
      </x:c>
      <x:c r="H16619" s="0" t="s">
        <x:v>5920</x:v>
      </x:c>
      <x:c r="I16619" s="0" t="s">
        <x:v>54</x:v>
      </x:c>
      <x:c r="J16619" s="0">
        <x:v>2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6901</x:v>
      </x:c>
      <x:c r="F16620" s="0" t="s">
        <x:v>6902</x:v>
      </x:c>
      <x:c r="G16620" s="0" t="s">
        <x:v>5921</x:v>
      </x:c>
      <x:c r="H16620" s="0" t="s">
        <x:v>5922</x:v>
      </x:c>
      <x:c r="I16620" s="0" t="s">
        <x:v>54</x:v>
      </x:c>
      <x:c r="J16620" s="0">
        <x:v>0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6901</x:v>
      </x:c>
      <x:c r="F16621" s="0" t="s">
        <x:v>6902</x:v>
      </x:c>
      <x:c r="G16621" s="0" t="s">
        <x:v>5923</x:v>
      </x:c>
      <x:c r="H16621" s="0" t="s">
        <x:v>5924</x:v>
      </x:c>
      <x:c r="I16621" s="0" t="s">
        <x:v>54</x:v>
      </x:c>
      <x:c r="J16621" s="0">
        <x:v>3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6901</x:v>
      </x:c>
      <x:c r="F16622" s="0" t="s">
        <x:v>6902</x:v>
      </x:c>
      <x:c r="G16622" s="0" t="s">
        <x:v>5925</x:v>
      </x:c>
      <x:c r="H16622" s="0" t="s">
        <x:v>5926</x:v>
      </x:c>
      <x:c r="I16622" s="0" t="s">
        <x:v>54</x:v>
      </x:c>
      <x:c r="J16622" s="0">
        <x:v>0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6901</x:v>
      </x:c>
      <x:c r="F16623" s="0" t="s">
        <x:v>6902</x:v>
      </x:c>
      <x:c r="G16623" s="0" t="s">
        <x:v>5927</x:v>
      </x:c>
      <x:c r="H16623" s="0" t="s">
        <x:v>5928</x:v>
      </x:c>
      <x:c r="I16623" s="0" t="s">
        <x:v>54</x:v>
      </x:c>
      <x:c r="J16623" s="0">
        <x:v>1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6901</x:v>
      </x:c>
      <x:c r="F16624" s="0" t="s">
        <x:v>6902</x:v>
      </x:c>
      <x:c r="G16624" s="0" t="s">
        <x:v>5929</x:v>
      </x:c>
      <x:c r="H16624" s="0" t="s">
        <x:v>5930</x:v>
      </x:c>
      <x:c r="I16624" s="0" t="s">
        <x:v>54</x:v>
      </x:c>
      <x:c r="J16624" s="0">
        <x:v>2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6901</x:v>
      </x:c>
      <x:c r="F16625" s="0" t="s">
        <x:v>6902</x:v>
      </x:c>
      <x:c r="G16625" s="0" t="s">
        <x:v>5931</x:v>
      </x:c>
      <x:c r="H16625" s="0" t="s">
        <x:v>5932</x:v>
      </x:c>
      <x:c r="I16625" s="0" t="s">
        <x:v>54</x:v>
      </x:c>
      <x:c r="J16625" s="0">
        <x:v>1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6901</x:v>
      </x:c>
      <x:c r="F16626" s="0" t="s">
        <x:v>6902</x:v>
      </x:c>
      <x:c r="G16626" s="0" t="s">
        <x:v>5933</x:v>
      </x:c>
      <x:c r="H16626" s="0" t="s">
        <x:v>5934</x:v>
      </x:c>
      <x:c r="I16626" s="0" t="s">
        <x:v>54</x:v>
      </x:c>
      <x:c r="J16626" s="0">
        <x:v>0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6901</x:v>
      </x:c>
      <x:c r="F16627" s="0" t="s">
        <x:v>6902</x:v>
      </x:c>
      <x:c r="G16627" s="0" t="s">
        <x:v>5935</x:v>
      </x:c>
      <x:c r="H16627" s="0" t="s">
        <x:v>5936</x:v>
      </x:c>
      <x:c r="I16627" s="0" t="s">
        <x:v>54</x:v>
      </x:c>
      <x:c r="J16627" s="0">
        <x:v>1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6901</x:v>
      </x:c>
      <x:c r="F16628" s="0" t="s">
        <x:v>6902</x:v>
      </x:c>
      <x:c r="G16628" s="0" t="s">
        <x:v>5937</x:v>
      </x:c>
      <x:c r="H16628" s="0" t="s">
        <x:v>5938</x:v>
      </x:c>
      <x:c r="I16628" s="0" t="s">
        <x:v>54</x:v>
      </x:c>
      <x:c r="J16628" s="0">
        <x:v>12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6901</x:v>
      </x:c>
      <x:c r="F16629" s="0" t="s">
        <x:v>6902</x:v>
      </x:c>
      <x:c r="G16629" s="0" t="s">
        <x:v>5939</x:v>
      </x:c>
      <x:c r="H16629" s="0" t="s">
        <x:v>5940</x:v>
      </x:c>
      <x:c r="I16629" s="0" t="s">
        <x:v>54</x:v>
      </x:c>
      <x:c r="J16629" s="0">
        <x:v>3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6901</x:v>
      </x:c>
      <x:c r="F16630" s="0" t="s">
        <x:v>6902</x:v>
      </x:c>
      <x:c r="G16630" s="0" t="s">
        <x:v>5941</x:v>
      </x:c>
      <x:c r="H16630" s="0" t="s">
        <x:v>5942</x:v>
      </x:c>
      <x:c r="I16630" s="0" t="s">
        <x:v>54</x:v>
      </x:c>
      <x:c r="J16630" s="0">
        <x:v>0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6901</x:v>
      </x:c>
      <x:c r="F16631" s="0" t="s">
        <x:v>6902</x:v>
      </x:c>
      <x:c r="G16631" s="0" t="s">
        <x:v>5943</x:v>
      </x:c>
      <x:c r="H16631" s="0" t="s">
        <x:v>5944</x:v>
      </x:c>
      <x:c r="I16631" s="0" t="s">
        <x:v>54</x:v>
      </x:c>
      <x:c r="J16631" s="0">
        <x:v>2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6901</x:v>
      </x:c>
      <x:c r="F16632" s="0" t="s">
        <x:v>6902</x:v>
      </x:c>
      <x:c r="G16632" s="0" t="s">
        <x:v>5945</x:v>
      </x:c>
      <x:c r="H16632" s="0" t="s">
        <x:v>5946</x:v>
      </x:c>
      <x:c r="I16632" s="0" t="s">
        <x:v>54</x:v>
      </x:c>
      <x:c r="J16632" s="0">
        <x:v>2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6901</x:v>
      </x:c>
      <x:c r="F16633" s="0" t="s">
        <x:v>6902</x:v>
      </x:c>
      <x:c r="G16633" s="0" t="s">
        <x:v>5947</x:v>
      </x:c>
      <x:c r="H16633" s="0" t="s">
        <x:v>5948</x:v>
      </x:c>
      <x:c r="I16633" s="0" t="s">
        <x:v>54</x:v>
      </x:c>
      <x:c r="J16633" s="0">
        <x:v>0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6901</x:v>
      </x:c>
      <x:c r="F16634" s="0" t="s">
        <x:v>6902</x:v>
      </x:c>
      <x:c r="G16634" s="0" t="s">
        <x:v>5949</x:v>
      </x:c>
      <x:c r="H16634" s="0" t="s">
        <x:v>5950</x:v>
      </x:c>
      <x:c r="I16634" s="0" t="s">
        <x:v>54</x:v>
      </x:c>
      <x:c r="J16634" s="0">
        <x:v>1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6901</x:v>
      </x:c>
      <x:c r="F16635" s="0" t="s">
        <x:v>6902</x:v>
      </x:c>
      <x:c r="G16635" s="0" t="s">
        <x:v>5951</x:v>
      </x:c>
      <x:c r="H16635" s="0" t="s">
        <x:v>5952</x:v>
      </x:c>
      <x:c r="I16635" s="0" t="s">
        <x:v>54</x:v>
      </x:c>
      <x:c r="J16635" s="0">
        <x:v>0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6901</x:v>
      </x:c>
      <x:c r="F16636" s="0" t="s">
        <x:v>6902</x:v>
      </x:c>
      <x:c r="G16636" s="0" t="s">
        <x:v>5953</x:v>
      </x:c>
      <x:c r="H16636" s="0" t="s">
        <x:v>5954</x:v>
      </x:c>
      <x:c r="I16636" s="0" t="s">
        <x:v>54</x:v>
      </x:c>
      <x:c r="J16636" s="0">
        <x:v>0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6901</x:v>
      </x:c>
      <x:c r="F16637" s="0" t="s">
        <x:v>6902</x:v>
      </x:c>
      <x:c r="G16637" s="0" t="s">
        <x:v>5955</x:v>
      </x:c>
      <x:c r="H16637" s="0" t="s">
        <x:v>5956</x:v>
      </x:c>
      <x:c r="I16637" s="0" t="s">
        <x:v>54</x:v>
      </x:c>
      <x:c r="J16637" s="0">
        <x:v>1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6901</x:v>
      </x:c>
      <x:c r="F16638" s="0" t="s">
        <x:v>6902</x:v>
      </x:c>
      <x:c r="G16638" s="0" t="s">
        <x:v>5957</x:v>
      </x:c>
      <x:c r="H16638" s="0" t="s">
        <x:v>5958</x:v>
      </x:c>
      <x:c r="I16638" s="0" t="s">
        <x:v>54</x:v>
      </x:c>
      <x:c r="J16638" s="0">
        <x:v>1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6901</x:v>
      </x:c>
      <x:c r="F16639" s="0" t="s">
        <x:v>6902</x:v>
      </x:c>
      <x:c r="G16639" s="0" t="s">
        <x:v>5959</x:v>
      </x:c>
      <x:c r="H16639" s="0" t="s">
        <x:v>5960</x:v>
      </x:c>
      <x:c r="I16639" s="0" t="s">
        <x:v>54</x:v>
      </x:c>
      <x:c r="J16639" s="0">
        <x:v>18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6901</x:v>
      </x:c>
      <x:c r="F16640" s="0" t="s">
        <x:v>6902</x:v>
      </x:c>
      <x:c r="G16640" s="0" t="s">
        <x:v>5961</x:v>
      </x:c>
      <x:c r="H16640" s="0" t="s">
        <x:v>5962</x:v>
      </x:c>
      <x:c r="I16640" s="0" t="s">
        <x:v>54</x:v>
      </x:c>
      <x:c r="J16640" s="0">
        <x:v>1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6901</x:v>
      </x:c>
      <x:c r="F16641" s="0" t="s">
        <x:v>6902</x:v>
      </x:c>
      <x:c r="G16641" s="0" t="s">
        <x:v>5963</x:v>
      </x:c>
      <x:c r="H16641" s="0" t="s">
        <x:v>5964</x:v>
      </x:c>
      <x:c r="I16641" s="0" t="s">
        <x:v>54</x:v>
      </x:c>
      <x:c r="J16641" s="0">
        <x:v>0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6901</x:v>
      </x:c>
      <x:c r="F16642" s="0" t="s">
        <x:v>6902</x:v>
      </x:c>
      <x:c r="G16642" s="0" t="s">
        <x:v>5965</x:v>
      </x:c>
      <x:c r="H16642" s="0" t="s">
        <x:v>5966</x:v>
      </x:c>
      <x:c r="I16642" s="0" t="s">
        <x:v>54</x:v>
      </x:c>
      <x:c r="J16642" s="0">
        <x:v>0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6901</x:v>
      </x:c>
      <x:c r="F16643" s="0" t="s">
        <x:v>6902</x:v>
      </x:c>
      <x:c r="G16643" s="0" t="s">
        <x:v>5967</x:v>
      </x:c>
      <x:c r="H16643" s="0" t="s">
        <x:v>5968</x:v>
      </x:c>
      <x:c r="I16643" s="0" t="s">
        <x:v>54</x:v>
      </x:c>
      <x:c r="J16643" s="0">
        <x:v>0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6901</x:v>
      </x:c>
      <x:c r="F16644" s="0" t="s">
        <x:v>6902</x:v>
      </x:c>
      <x:c r="G16644" s="0" t="s">
        <x:v>5969</x:v>
      </x:c>
      <x:c r="H16644" s="0" t="s">
        <x:v>5970</x:v>
      </x:c>
      <x:c r="I16644" s="0" t="s">
        <x:v>54</x:v>
      </x:c>
      <x:c r="J16644" s="0">
        <x:v>1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6901</x:v>
      </x:c>
      <x:c r="F16645" s="0" t="s">
        <x:v>6902</x:v>
      </x:c>
      <x:c r="G16645" s="0" t="s">
        <x:v>5971</x:v>
      </x:c>
      <x:c r="H16645" s="0" t="s">
        <x:v>5972</x:v>
      </x:c>
      <x:c r="I16645" s="0" t="s">
        <x:v>54</x:v>
      </x:c>
      <x:c r="J16645" s="0">
        <x:v>0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6901</x:v>
      </x:c>
      <x:c r="F16646" s="0" t="s">
        <x:v>6902</x:v>
      </x:c>
      <x:c r="G16646" s="0" t="s">
        <x:v>5973</x:v>
      </x:c>
      <x:c r="H16646" s="0" t="s">
        <x:v>5974</x:v>
      </x:c>
      <x:c r="I16646" s="0" t="s">
        <x:v>54</x:v>
      </x:c>
      <x:c r="J16646" s="0">
        <x:v>1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6901</x:v>
      </x:c>
      <x:c r="F16647" s="0" t="s">
        <x:v>6902</x:v>
      </x:c>
      <x:c r="G16647" s="0" t="s">
        <x:v>5975</x:v>
      </x:c>
      <x:c r="H16647" s="0" t="s">
        <x:v>5976</x:v>
      </x:c>
      <x:c r="I16647" s="0" t="s">
        <x:v>54</x:v>
      </x:c>
      <x:c r="J16647" s="0">
        <x:v>5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6901</x:v>
      </x:c>
      <x:c r="F16648" s="0" t="s">
        <x:v>6902</x:v>
      </x:c>
      <x:c r="G16648" s="0" t="s">
        <x:v>5977</x:v>
      </x:c>
      <x:c r="H16648" s="0" t="s">
        <x:v>5978</x:v>
      </x:c>
      <x:c r="I16648" s="0" t="s">
        <x:v>54</x:v>
      </x:c>
      <x:c r="J16648" s="0">
        <x:v>3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6901</x:v>
      </x:c>
      <x:c r="F16649" s="0" t="s">
        <x:v>6902</x:v>
      </x:c>
      <x:c r="G16649" s="0" t="s">
        <x:v>5979</x:v>
      </x:c>
      <x:c r="H16649" s="0" t="s">
        <x:v>5980</x:v>
      </x:c>
      <x:c r="I16649" s="0" t="s">
        <x:v>54</x:v>
      </x:c>
      <x:c r="J16649" s="0">
        <x:v>2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6901</x:v>
      </x:c>
      <x:c r="F16650" s="0" t="s">
        <x:v>6902</x:v>
      </x:c>
      <x:c r="G16650" s="0" t="s">
        <x:v>5981</x:v>
      </x:c>
      <x:c r="H16650" s="0" t="s">
        <x:v>5982</x:v>
      </x:c>
      <x:c r="I16650" s="0" t="s">
        <x:v>54</x:v>
      </x:c>
      <x:c r="J16650" s="0">
        <x:v>1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6901</x:v>
      </x:c>
      <x:c r="F16651" s="0" t="s">
        <x:v>6902</x:v>
      </x:c>
      <x:c r="G16651" s="0" t="s">
        <x:v>5983</x:v>
      </x:c>
      <x:c r="H16651" s="0" t="s">
        <x:v>5984</x:v>
      </x:c>
      <x:c r="I16651" s="0" t="s">
        <x:v>54</x:v>
      </x:c>
      <x:c r="J16651" s="0">
        <x:v>5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6901</x:v>
      </x:c>
      <x:c r="F16652" s="0" t="s">
        <x:v>6902</x:v>
      </x:c>
      <x:c r="G16652" s="0" t="s">
        <x:v>5985</x:v>
      </x:c>
      <x:c r="H16652" s="0" t="s">
        <x:v>5986</x:v>
      </x:c>
      <x:c r="I16652" s="0" t="s">
        <x:v>54</x:v>
      </x:c>
      <x:c r="J16652" s="0">
        <x:v>4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6901</x:v>
      </x:c>
      <x:c r="F16653" s="0" t="s">
        <x:v>6902</x:v>
      </x:c>
      <x:c r="G16653" s="0" t="s">
        <x:v>5987</x:v>
      </x:c>
      <x:c r="H16653" s="0" t="s">
        <x:v>5988</x:v>
      </x:c>
      <x:c r="I16653" s="0" t="s">
        <x:v>54</x:v>
      </x:c>
      <x:c r="J16653" s="0">
        <x:v>0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6901</x:v>
      </x:c>
      <x:c r="F16654" s="0" t="s">
        <x:v>6902</x:v>
      </x:c>
      <x:c r="G16654" s="0" t="s">
        <x:v>5989</x:v>
      </x:c>
      <x:c r="H16654" s="0" t="s">
        <x:v>5990</x:v>
      </x:c>
      <x:c r="I16654" s="0" t="s">
        <x:v>54</x:v>
      </x:c>
      <x:c r="J16654" s="0">
        <x:v>1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6901</x:v>
      </x:c>
      <x:c r="F16655" s="0" t="s">
        <x:v>6902</x:v>
      </x:c>
      <x:c r="G16655" s="0" t="s">
        <x:v>5991</x:v>
      </x:c>
      <x:c r="H16655" s="0" t="s">
        <x:v>5992</x:v>
      </x:c>
      <x:c r="I16655" s="0" t="s">
        <x:v>54</x:v>
      </x:c>
      <x:c r="J16655" s="0">
        <x:v>1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6901</x:v>
      </x:c>
      <x:c r="F16656" s="0" t="s">
        <x:v>6902</x:v>
      </x:c>
      <x:c r="G16656" s="0" t="s">
        <x:v>5993</x:v>
      </x:c>
      <x:c r="H16656" s="0" t="s">
        <x:v>5994</x:v>
      </x:c>
      <x:c r="I16656" s="0" t="s">
        <x:v>54</x:v>
      </x:c>
      <x:c r="J16656" s="0">
        <x:v>2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6901</x:v>
      </x:c>
      <x:c r="F16657" s="0" t="s">
        <x:v>6902</x:v>
      </x:c>
      <x:c r="G16657" s="0" t="s">
        <x:v>5995</x:v>
      </x:c>
      <x:c r="H16657" s="0" t="s">
        <x:v>5996</x:v>
      </x:c>
      <x:c r="I16657" s="0" t="s">
        <x:v>54</x:v>
      </x:c>
      <x:c r="J16657" s="0">
        <x:v>0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6901</x:v>
      </x:c>
      <x:c r="F16658" s="0" t="s">
        <x:v>6902</x:v>
      </x:c>
      <x:c r="G16658" s="0" t="s">
        <x:v>5997</x:v>
      </x:c>
      <x:c r="H16658" s="0" t="s">
        <x:v>5998</x:v>
      </x:c>
      <x:c r="I16658" s="0" t="s">
        <x:v>54</x:v>
      </x:c>
      <x:c r="J16658" s="0">
        <x:v>0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6901</x:v>
      </x:c>
      <x:c r="F16659" s="0" t="s">
        <x:v>6902</x:v>
      </x:c>
      <x:c r="G16659" s="0" t="s">
        <x:v>5999</x:v>
      </x:c>
      <x:c r="H16659" s="0" t="s">
        <x:v>6000</x:v>
      </x:c>
      <x:c r="I16659" s="0" t="s">
        <x:v>54</x:v>
      </x:c>
      <x:c r="J16659" s="0">
        <x:v>7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6901</x:v>
      </x:c>
      <x:c r="F16660" s="0" t="s">
        <x:v>6902</x:v>
      </x:c>
      <x:c r="G16660" s="0" t="s">
        <x:v>6001</x:v>
      </x:c>
      <x:c r="H16660" s="0" t="s">
        <x:v>6002</x:v>
      </x:c>
      <x:c r="I16660" s="0" t="s">
        <x:v>54</x:v>
      </x:c>
      <x:c r="J16660" s="0">
        <x:v>0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6901</x:v>
      </x:c>
      <x:c r="F16661" s="0" t="s">
        <x:v>6902</x:v>
      </x:c>
      <x:c r="G16661" s="0" t="s">
        <x:v>6003</x:v>
      </x:c>
      <x:c r="H16661" s="0" t="s">
        <x:v>6004</x:v>
      </x:c>
      <x:c r="I16661" s="0" t="s">
        <x:v>54</x:v>
      </x:c>
      <x:c r="J16661" s="0">
        <x:v>2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6901</x:v>
      </x:c>
      <x:c r="F16662" s="0" t="s">
        <x:v>6902</x:v>
      </x:c>
      <x:c r="G16662" s="0" t="s">
        <x:v>6005</x:v>
      </x:c>
      <x:c r="H16662" s="0" t="s">
        <x:v>6006</x:v>
      </x:c>
      <x:c r="I16662" s="0" t="s">
        <x:v>54</x:v>
      </x:c>
      <x:c r="J16662" s="0">
        <x:v>1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6901</x:v>
      </x:c>
      <x:c r="F16663" s="0" t="s">
        <x:v>6902</x:v>
      </x:c>
      <x:c r="G16663" s="0" t="s">
        <x:v>6007</x:v>
      </x:c>
      <x:c r="H16663" s="0" t="s">
        <x:v>6008</x:v>
      </x:c>
      <x:c r="I16663" s="0" t="s">
        <x:v>54</x:v>
      </x:c>
      <x:c r="J16663" s="0">
        <x:v>1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6901</x:v>
      </x:c>
      <x:c r="F16664" s="0" t="s">
        <x:v>6902</x:v>
      </x:c>
      <x:c r="G16664" s="0" t="s">
        <x:v>6009</x:v>
      </x:c>
      <x:c r="H16664" s="0" t="s">
        <x:v>6010</x:v>
      </x:c>
      <x:c r="I16664" s="0" t="s">
        <x:v>54</x:v>
      </x:c>
      <x:c r="J16664" s="0">
        <x:v>1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6901</x:v>
      </x:c>
      <x:c r="F16665" s="0" t="s">
        <x:v>6902</x:v>
      </x:c>
      <x:c r="G16665" s="0" t="s">
        <x:v>6011</x:v>
      </x:c>
      <x:c r="H16665" s="0" t="s">
        <x:v>6012</x:v>
      </x:c>
      <x:c r="I16665" s="0" t="s">
        <x:v>54</x:v>
      </x:c>
      <x:c r="J16665" s="0">
        <x:v>0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6901</x:v>
      </x:c>
      <x:c r="F16666" s="0" t="s">
        <x:v>6902</x:v>
      </x:c>
      <x:c r="G16666" s="0" t="s">
        <x:v>6013</x:v>
      </x:c>
      <x:c r="H16666" s="0" t="s">
        <x:v>6014</x:v>
      </x:c>
      <x:c r="I16666" s="0" t="s">
        <x:v>54</x:v>
      </x:c>
      <x:c r="J16666" s="0">
        <x:v>3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6901</x:v>
      </x:c>
      <x:c r="F16667" s="0" t="s">
        <x:v>6902</x:v>
      </x:c>
      <x:c r="G16667" s="0" t="s">
        <x:v>6015</x:v>
      </x:c>
      <x:c r="H16667" s="0" t="s">
        <x:v>6016</x:v>
      </x:c>
      <x:c r="I16667" s="0" t="s">
        <x:v>54</x:v>
      </x:c>
      <x:c r="J16667" s="0">
        <x:v>0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6901</x:v>
      </x:c>
      <x:c r="F16668" s="0" t="s">
        <x:v>6902</x:v>
      </x:c>
      <x:c r="G16668" s="0" t="s">
        <x:v>6017</x:v>
      </x:c>
      <x:c r="H16668" s="0" t="s">
        <x:v>6018</x:v>
      </x:c>
      <x:c r="I16668" s="0" t="s">
        <x:v>54</x:v>
      </x:c>
      <x:c r="J16668" s="0">
        <x:v>0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6901</x:v>
      </x:c>
      <x:c r="F16669" s="0" t="s">
        <x:v>6902</x:v>
      </x:c>
      <x:c r="G16669" s="0" t="s">
        <x:v>6019</x:v>
      </x:c>
      <x:c r="H16669" s="0" t="s">
        <x:v>6020</x:v>
      </x:c>
      <x:c r="I16669" s="0" t="s">
        <x:v>54</x:v>
      </x:c>
      <x:c r="J16669" s="0">
        <x:v>4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6901</x:v>
      </x:c>
      <x:c r="F16670" s="0" t="s">
        <x:v>6902</x:v>
      </x:c>
      <x:c r="G16670" s="0" t="s">
        <x:v>6021</x:v>
      </x:c>
      <x:c r="H16670" s="0" t="s">
        <x:v>6022</x:v>
      </x:c>
      <x:c r="I16670" s="0" t="s">
        <x:v>54</x:v>
      </x:c>
      <x:c r="J16670" s="0">
        <x:v>4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6901</x:v>
      </x:c>
      <x:c r="F16671" s="0" t="s">
        <x:v>6902</x:v>
      </x:c>
      <x:c r="G16671" s="0" t="s">
        <x:v>6023</x:v>
      </x:c>
      <x:c r="H16671" s="0" t="s">
        <x:v>6024</x:v>
      </x:c>
      <x:c r="I16671" s="0" t="s">
        <x:v>54</x:v>
      </x:c>
      <x:c r="J16671" s="0">
        <x:v>1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6901</x:v>
      </x:c>
      <x:c r="F16672" s="0" t="s">
        <x:v>6902</x:v>
      </x:c>
      <x:c r="G16672" s="0" t="s">
        <x:v>6025</x:v>
      </x:c>
      <x:c r="H16672" s="0" t="s">
        <x:v>6026</x:v>
      </x:c>
      <x:c r="I16672" s="0" t="s">
        <x:v>54</x:v>
      </x:c>
      <x:c r="J16672" s="0">
        <x:v>1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6901</x:v>
      </x:c>
      <x:c r="F16673" s="0" t="s">
        <x:v>6902</x:v>
      </x:c>
      <x:c r="G16673" s="0" t="s">
        <x:v>6027</x:v>
      </x:c>
      <x:c r="H16673" s="0" t="s">
        <x:v>6028</x:v>
      </x:c>
      <x:c r="I16673" s="0" t="s">
        <x:v>54</x:v>
      </x:c>
      <x:c r="J16673" s="0">
        <x:v>0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6901</x:v>
      </x:c>
      <x:c r="F16674" s="0" t="s">
        <x:v>6902</x:v>
      </x:c>
      <x:c r="G16674" s="0" t="s">
        <x:v>6029</x:v>
      </x:c>
      <x:c r="H16674" s="0" t="s">
        <x:v>6030</x:v>
      </x:c>
      <x:c r="I16674" s="0" t="s">
        <x:v>54</x:v>
      </x:c>
      <x:c r="J16674" s="0">
        <x:v>0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6901</x:v>
      </x:c>
      <x:c r="F16675" s="0" t="s">
        <x:v>6902</x:v>
      </x:c>
      <x:c r="G16675" s="0" t="s">
        <x:v>6031</x:v>
      </x:c>
      <x:c r="H16675" s="0" t="s">
        <x:v>6032</x:v>
      </x:c>
      <x:c r="I16675" s="0" t="s">
        <x:v>54</x:v>
      </x:c>
      <x:c r="J16675" s="0">
        <x:v>0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6901</x:v>
      </x:c>
      <x:c r="F16676" s="0" t="s">
        <x:v>6902</x:v>
      </x:c>
      <x:c r="G16676" s="0" t="s">
        <x:v>6033</x:v>
      </x:c>
      <x:c r="H16676" s="0" t="s">
        <x:v>6034</x:v>
      </x:c>
      <x:c r="I16676" s="0" t="s">
        <x:v>54</x:v>
      </x:c>
      <x:c r="J16676" s="0">
        <x:v>3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6901</x:v>
      </x:c>
      <x:c r="F16677" s="0" t="s">
        <x:v>6902</x:v>
      </x:c>
      <x:c r="G16677" s="0" t="s">
        <x:v>6035</x:v>
      </x:c>
      <x:c r="H16677" s="0" t="s">
        <x:v>6036</x:v>
      </x:c>
      <x:c r="I16677" s="0" t="s">
        <x:v>54</x:v>
      </x:c>
      <x:c r="J16677" s="0">
        <x:v>3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6901</x:v>
      </x:c>
      <x:c r="F16678" s="0" t="s">
        <x:v>6902</x:v>
      </x:c>
      <x:c r="G16678" s="0" t="s">
        <x:v>6037</x:v>
      </x:c>
      <x:c r="H16678" s="0" t="s">
        <x:v>6038</x:v>
      </x:c>
      <x:c r="I16678" s="0" t="s">
        <x:v>54</x:v>
      </x:c>
      <x:c r="J16678" s="0">
        <x:v>1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6901</x:v>
      </x:c>
      <x:c r="F16679" s="0" t="s">
        <x:v>6902</x:v>
      </x:c>
      <x:c r="G16679" s="0" t="s">
        <x:v>6039</x:v>
      </x:c>
      <x:c r="H16679" s="0" t="s">
        <x:v>6040</x:v>
      </x:c>
      <x:c r="I16679" s="0" t="s">
        <x:v>54</x:v>
      </x:c>
      <x:c r="J16679" s="0">
        <x:v>0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6901</x:v>
      </x:c>
      <x:c r="F16680" s="0" t="s">
        <x:v>6902</x:v>
      </x:c>
      <x:c r="G16680" s="0" t="s">
        <x:v>6041</x:v>
      </x:c>
      <x:c r="H16680" s="0" t="s">
        <x:v>6042</x:v>
      </x:c>
      <x:c r="I16680" s="0" t="s">
        <x:v>54</x:v>
      </x:c>
      <x:c r="J16680" s="0">
        <x:v>1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6901</x:v>
      </x:c>
      <x:c r="F16681" s="0" t="s">
        <x:v>6902</x:v>
      </x:c>
      <x:c r="G16681" s="0" t="s">
        <x:v>6043</x:v>
      </x:c>
      <x:c r="H16681" s="0" t="s">
        <x:v>6044</x:v>
      </x:c>
      <x:c r="I16681" s="0" t="s">
        <x:v>54</x:v>
      </x:c>
      <x:c r="J16681" s="0">
        <x:v>1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6901</x:v>
      </x:c>
      <x:c r="F16682" s="0" t="s">
        <x:v>6902</x:v>
      </x:c>
      <x:c r="G16682" s="0" t="s">
        <x:v>6045</x:v>
      </x:c>
      <x:c r="H16682" s="0" t="s">
        <x:v>6046</x:v>
      </x:c>
      <x:c r="I16682" s="0" t="s">
        <x:v>54</x:v>
      </x:c>
      <x:c r="J16682" s="0">
        <x:v>0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6901</x:v>
      </x:c>
      <x:c r="F16683" s="0" t="s">
        <x:v>6902</x:v>
      </x:c>
      <x:c r="G16683" s="0" t="s">
        <x:v>6047</x:v>
      </x:c>
      <x:c r="H16683" s="0" t="s">
        <x:v>6048</x:v>
      </x:c>
      <x:c r="I16683" s="0" t="s">
        <x:v>54</x:v>
      </x:c>
      <x:c r="J16683" s="0">
        <x:v>0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6901</x:v>
      </x:c>
      <x:c r="F16684" s="0" t="s">
        <x:v>6902</x:v>
      </x:c>
      <x:c r="G16684" s="0" t="s">
        <x:v>6049</x:v>
      </x:c>
      <x:c r="H16684" s="0" t="s">
        <x:v>6050</x:v>
      </x:c>
      <x:c r="I16684" s="0" t="s">
        <x:v>54</x:v>
      </x:c>
      <x:c r="J16684" s="0">
        <x:v>0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6901</x:v>
      </x:c>
      <x:c r="F16685" s="0" t="s">
        <x:v>6902</x:v>
      </x:c>
      <x:c r="G16685" s="0" t="s">
        <x:v>6051</x:v>
      </x:c>
      <x:c r="H16685" s="0" t="s">
        <x:v>6052</x:v>
      </x:c>
      <x:c r="I16685" s="0" t="s">
        <x:v>54</x:v>
      </x:c>
      <x:c r="J16685" s="0">
        <x:v>1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6901</x:v>
      </x:c>
      <x:c r="F16686" s="0" t="s">
        <x:v>6902</x:v>
      </x:c>
      <x:c r="G16686" s="0" t="s">
        <x:v>6053</x:v>
      </x:c>
      <x:c r="H16686" s="0" t="s">
        <x:v>6054</x:v>
      </x:c>
      <x:c r="I16686" s="0" t="s">
        <x:v>54</x:v>
      </x:c>
      <x:c r="J16686" s="0">
        <x:v>7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6901</x:v>
      </x:c>
      <x:c r="F16687" s="0" t="s">
        <x:v>6902</x:v>
      </x:c>
      <x:c r="G16687" s="0" t="s">
        <x:v>6055</x:v>
      </x:c>
      <x:c r="H16687" s="0" t="s">
        <x:v>6056</x:v>
      </x:c>
      <x:c r="I16687" s="0" t="s">
        <x:v>54</x:v>
      </x:c>
      <x:c r="J16687" s="0">
        <x:v>5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6901</x:v>
      </x:c>
      <x:c r="F16688" s="0" t="s">
        <x:v>6902</x:v>
      </x:c>
      <x:c r="G16688" s="0" t="s">
        <x:v>6057</x:v>
      </x:c>
      <x:c r="H16688" s="0" t="s">
        <x:v>6058</x:v>
      </x:c>
      <x:c r="I16688" s="0" t="s">
        <x:v>54</x:v>
      </x:c>
      <x:c r="J16688" s="0">
        <x:v>1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6901</x:v>
      </x:c>
      <x:c r="F16689" s="0" t="s">
        <x:v>6902</x:v>
      </x:c>
      <x:c r="G16689" s="0" t="s">
        <x:v>6059</x:v>
      </x:c>
      <x:c r="H16689" s="0" t="s">
        <x:v>6060</x:v>
      </x:c>
      <x:c r="I16689" s="0" t="s">
        <x:v>54</x:v>
      </x:c>
      <x:c r="J16689" s="0">
        <x:v>1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6901</x:v>
      </x:c>
      <x:c r="F16690" s="0" t="s">
        <x:v>6902</x:v>
      </x:c>
      <x:c r="G16690" s="0" t="s">
        <x:v>6061</x:v>
      </x:c>
      <x:c r="H16690" s="0" t="s">
        <x:v>6062</x:v>
      </x:c>
      <x:c r="I16690" s="0" t="s">
        <x:v>54</x:v>
      </x:c>
      <x:c r="J16690" s="0">
        <x:v>1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6901</x:v>
      </x:c>
      <x:c r="F16691" s="0" t="s">
        <x:v>6902</x:v>
      </x:c>
      <x:c r="G16691" s="0" t="s">
        <x:v>6063</x:v>
      </x:c>
      <x:c r="H16691" s="0" t="s">
        <x:v>6064</x:v>
      </x:c>
      <x:c r="I16691" s="0" t="s">
        <x:v>54</x:v>
      </x:c>
      <x:c r="J16691" s="0">
        <x:v>1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6901</x:v>
      </x:c>
      <x:c r="F16692" s="0" t="s">
        <x:v>6902</x:v>
      </x:c>
      <x:c r="G16692" s="0" t="s">
        <x:v>6065</x:v>
      </x:c>
      <x:c r="H16692" s="0" t="s">
        <x:v>6066</x:v>
      </x:c>
      <x:c r="I16692" s="0" t="s">
        <x:v>54</x:v>
      </x:c>
      <x:c r="J16692" s="0">
        <x:v>3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6901</x:v>
      </x:c>
      <x:c r="F16693" s="0" t="s">
        <x:v>6902</x:v>
      </x:c>
      <x:c r="G16693" s="0" t="s">
        <x:v>6067</x:v>
      </x:c>
      <x:c r="H16693" s="0" t="s">
        <x:v>6068</x:v>
      </x:c>
      <x:c r="I16693" s="0" t="s">
        <x:v>54</x:v>
      </x:c>
      <x:c r="J16693" s="0">
        <x:v>2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6901</x:v>
      </x:c>
      <x:c r="F16694" s="0" t="s">
        <x:v>6902</x:v>
      </x:c>
      <x:c r="G16694" s="0" t="s">
        <x:v>6069</x:v>
      </x:c>
      <x:c r="H16694" s="0" t="s">
        <x:v>6070</x:v>
      </x:c>
      <x:c r="I16694" s="0" t="s">
        <x:v>54</x:v>
      </x:c>
      <x:c r="J16694" s="0">
        <x:v>2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6901</x:v>
      </x:c>
      <x:c r="F16695" s="0" t="s">
        <x:v>6902</x:v>
      </x:c>
      <x:c r="G16695" s="0" t="s">
        <x:v>6071</x:v>
      </x:c>
      <x:c r="H16695" s="0" t="s">
        <x:v>6072</x:v>
      </x:c>
      <x:c r="I16695" s="0" t="s">
        <x:v>54</x:v>
      </x:c>
      <x:c r="J16695" s="0">
        <x:v>0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6901</x:v>
      </x:c>
      <x:c r="F16696" s="0" t="s">
        <x:v>6902</x:v>
      </x:c>
      <x:c r="G16696" s="0" t="s">
        <x:v>6073</x:v>
      </x:c>
      <x:c r="H16696" s="0" t="s">
        <x:v>6074</x:v>
      </x:c>
      <x:c r="I16696" s="0" t="s">
        <x:v>54</x:v>
      </x:c>
      <x:c r="J16696" s="0">
        <x:v>1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6901</x:v>
      </x:c>
      <x:c r="F16697" s="0" t="s">
        <x:v>6902</x:v>
      </x:c>
      <x:c r="G16697" s="0" t="s">
        <x:v>6075</x:v>
      </x:c>
      <x:c r="H16697" s="0" t="s">
        <x:v>6076</x:v>
      </x:c>
      <x:c r="I16697" s="0" t="s">
        <x:v>54</x:v>
      </x:c>
      <x:c r="J16697" s="0">
        <x:v>0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6901</x:v>
      </x:c>
      <x:c r="F16698" s="0" t="s">
        <x:v>6902</x:v>
      </x:c>
      <x:c r="G16698" s="0" t="s">
        <x:v>6077</x:v>
      </x:c>
      <x:c r="H16698" s="0" t="s">
        <x:v>6078</x:v>
      </x:c>
      <x:c r="I16698" s="0" t="s">
        <x:v>54</x:v>
      </x:c>
      <x:c r="J16698" s="0">
        <x:v>4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6901</x:v>
      </x:c>
      <x:c r="F16699" s="0" t="s">
        <x:v>6902</x:v>
      </x:c>
      <x:c r="G16699" s="0" t="s">
        <x:v>6079</x:v>
      </x:c>
      <x:c r="H16699" s="0" t="s">
        <x:v>6080</x:v>
      </x:c>
      <x:c r="I16699" s="0" t="s">
        <x:v>54</x:v>
      </x:c>
      <x:c r="J16699" s="0">
        <x:v>1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6901</x:v>
      </x:c>
      <x:c r="F16700" s="0" t="s">
        <x:v>6902</x:v>
      </x:c>
      <x:c r="G16700" s="0" t="s">
        <x:v>6081</x:v>
      </x:c>
      <x:c r="H16700" s="0" t="s">
        <x:v>6082</x:v>
      </x:c>
      <x:c r="I16700" s="0" t="s">
        <x:v>54</x:v>
      </x:c>
      <x:c r="J16700" s="0">
        <x:v>1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6901</x:v>
      </x:c>
      <x:c r="F16701" s="0" t="s">
        <x:v>6902</x:v>
      </x:c>
      <x:c r="G16701" s="0" t="s">
        <x:v>6083</x:v>
      </x:c>
      <x:c r="H16701" s="0" t="s">
        <x:v>6084</x:v>
      </x:c>
      <x:c r="I16701" s="0" t="s">
        <x:v>54</x:v>
      </x:c>
      <x:c r="J16701" s="0">
        <x:v>8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6901</x:v>
      </x:c>
      <x:c r="F16702" s="0" t="s">
        <x:v>6902</x:v>
      </x:c>
      <x:c r="G16702" s="0" t="s">
        <x:v>6085</x:v>
      </x:c>
      <x:c r="H16702" s="0" t="s">
        <x:v>6086</x:v>
      </x:c>
      <x:c r="I16702" s="0" t="s">
        <x:v>54</x:v>
      </x:c>
      <x:c r="J16702" s="0">
        <x:v>50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6901</x:v>
      </x:c>
      <x:c r="F16703" s="0" t="s">
        <x:v>6902</x:v>
      </x:c>
      <x:c r="G16703" s="0" t="s">
        <x:v>6087</x:v>
      </x:c>
      <x:c r="H16703" s="0" t="s">
        <x:v>6088</x:v>
      </x:c>
      <x:c r="I16703" s="0" t="s">
        <x:v>54</x:v>
      </x:c>
      <x:c r="J16703" s="0">
        <x:v>34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6901</x:v>
      </x:c>
      <x:c r="F16704" s="0" t="s">
        <x:v>6902</x:v>
      </x:c>
      <x:c r="G16704" s="0" t="s">
        <x:v>6089</x:v>
      </x:c>
      <x:c r="H16704" s="0" t="s">
        <x:v>6090</x:v>
      </x:c>
      <x:c r="I16704" s="0" t="s">
        <x:v>54</x:v>
      </x:c>
      <x:c r="J16704" s="0">
        <x:v>1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6901</x:v>
      </x:c>
      <x:c r="F16705" s="0" t="s">
        <x:v>6902</x:v>
      </x:c>
      <x:c r="G16705" s="0" t="s">
        <x:v>6091</x:v>
      </x:c>
      <x:c r="H16705" s="0" t="s">
        <x:v>6092</x:v>
      </x:c>
      <x:c r="I16705" s="0" t="s">
        <x:v>54</x:v>
      </x:c>
      <x:c r="J16705" s="0">
        <x:v>0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6901</x:v>
      </x:c>
      <x:c r="F16706" s="0" t="s">
        <x:v>6902</x:v>
      </x:c>
      <x:c r="G16706" s="0" t="s">
        <x:v>6093</x:v>
      </x:c>
      <x:c r="H16706" s="0" t="s">
        <x:v>6094</x:v>
      </x:c>
      <x:c r="I16706" s="0" t="s">
        <x:v>54</x:v>
      </x:c>
      <x:c r="J16706" s="0">
        <x:v>1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6901</x:v>
      </x:c>
      <x:c r="F16707" s="0" t="s">
        <x:v>6902</x:v>
      </x:c>
      <x:c r="G16707" s="0" t="s">
        <x:v>6095</x:v>
      </x:c>
      <x:c r="H16707" s="0" t="s">
        <x:v>6096</x:v>
      </x:c>
      <x:c r="I16707" s="0" t="s">
        <x:v>54</x:v>
      </x:c>
      <x:c r="J16707" s="0">
        <x:v>0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6901</x:v>
      </x:c>
      <x:c r="F16708" s="0" t="s">
        <x:v>6902</x:v>
      </x:c>
      <x:c r="G16708" s="0" t="s">
        <x:v>6097</x:v>
      </x:c>
      <x:c r="H16708" s="0" t="s">
        <x:v>6098</x:v>
      </x:c>
      <x:c r="I16708" s="0" t="s">
        <x:v>54</x:v>
      </x:c>
      <x:c r="J16708" s="0">
        <x:v>5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6901</x:v>
      </x:c>
      <x:c r="F16709" s="0" t="s">
        <x:v>6902</x:v>
      </x:c>
      <x:c r="G16709" s="0" t="s">
        <x:v>6099</x:v>
      </x:c>
      <x:c r="H16709" s="0" t="s">
        <x:v>6100</x:v>
      </x:c>
      <x:c r="I16709" s="0" t="s">
        <x:v>54</x:v>
      </x:c>
      <x:c r="J16709" s="0">
        <x:v>0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6901</x:v>
      </x:c>
      <x:c r="F16710" s="0" t="s">
        <x:v>6902</x:v>
      </x:c>
      <x:c r="G16710" s="0" t="s">
        <x:v>6101</x:v>
      </x:c>
      <x:c r="H16710" s="0" t="s">
        <x:v>6102</x:v>
      </x:c>
      <x:c r="I16710" s="0" t="s">
        <x:v>54</x:v>
      </x:c>
      <x:c r="J16710" s="0">
        <x:v>1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6901</x:v>
      </x:c>
      <x:c r="F16711" s="0" t="s">
        <x:v>6902</x:v>
      </x:c>
      <x:c r="G16711" s="0" t="s">
        <x:v>6103</x:v>
      </x:c>
      <x:c r="H16711" s="0" t="s">
        <x:v>6104</x:v>
      </x:c>
      <x:c r="I16711" s="0" t="s">
        <x:v>54</x:v>
      </x:c>
      <x:c r="J16711" s="0">
        <x:v>3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6901</x:v>
      </x:c>
      <x:c r="F16712" s="0" t="s">
        <x:v>6902</x:v>
      </x:c>
      <x:c r="G16712" s="0" t="s">
        <x:v>6105</x:v>
      </x:c>
      <x:c r="H16712" s="0" t="s">
        <x:v>6106</x:v>
      </x:c>
      <x:c r="I16712" s="0" t="s">
        <x:v>54</x:v>
      </x:c>
      <x:c r="J16712" s="0">
        <x:v>1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6901</x:v>
      </x:c>
      <x:c r="F16713" s="0" t="s">
        <x:v>6902</x:v>
      </x:c>
      <x:c r="G16713" s="0" t="s">
        <x:v>6107</x:v>
      </x:c>
      <x:c r="H16713" s="0" t="s">
        <x:v>6108</x:v>
      </x:c>
      <x:c r="I16713" s="0" t="s">
        <x:v>54</x:v>
      </x:c>
      <x:c r="J16713" s="0">
        <x:v>2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6901</x:v>
      </x:c>
      <x:c r="F16714" s="0" t="s">
        <x:v>6902</x:v>
      </x:c>
      <x:c r="G16714" s="0" t="s">
        <x:v>6109</x:v>
      </x:c>
      <x:c r="H16714" s="0" t="s">
        <x:v>6110</x:v>
      </x:c>
      <x:c r="I16714" s="0" t="s">
        <x:v>54</x:v>
      </x:c>
      <x:c r="J16714" s="0">
        <x:v>2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6901</x:v>
      </x:c>
      <x:c r="F16715" s="0" t="s">
        <x:v>6902</x:v>
      </x:c>
      <x:c r="G16715" s="0" t="s">
        <x:v>6111</x:v>
      </x:c>
      <x:c r="H16715" s="0" t="s">
        <x:v>6112</x:v>
      </x:c>
      <x:c r="I16715" s="0" t="s">
        <x:v>54</x:v>
      </x:c>
      <x:c r="J16715" s="0">
        <x:v>0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6901</x:v>
      </x:c>
      <x:c r="F16716" s="0" t="s">
        <x:v>6902</x:v>
      </x:c>
      <x:c r="G16716" s="0" t="s">
        <x:v>6113</x:v>
      </x:c>
      <x:c r="H16716" s="0" t="s">
        <x:v>6114</x:v>
      </x:c>
      <x:c r="I16716" s="0" t="s">
        <x:v>54</x:v>
      </x:c>
      <x:c r="J16716" s="0">
        <x:v>0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6901</x:v>
      </x:c>
      <x:c r="F16717" s="0" t="s">
        <x:v>6902</x:v>
      </x:c>
      <x:c r="G16717" s="0" t="s">
        <x:v>6115</x:v>
      </x:c>
      <x:c r="H16717" s="0" t="s">
        <x:v>6116</x:v>
      </x:c>
      <x:c r="I16717" s="0" t="s">
        <x:v>54</x:v>
      </x:c>
      <x:c r="J16717" s="0">
        <x:v>0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6901</x:v>
      </x:c>
      <x:c r="F16718" s="0" t="s">
        <x:v>6902</x:v>
      </x:c>
      <x:c r="G16718" s="0" t="s">
        <x:v>6117</x:v>
      </x:c>
      <x:c r="H16718" s="0" t="s">
        <x:v>6118</x:v>
      </x:c>
      <x:c r="I16718" s="0" t="s">
        <x:v>54</x:v>
      </x:c>
      <x:c r="J16718" s="0">
        <x:v>1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6901</x:v>
      </x:c>
      <x:c r="F16719" s="0" t="s">
        <x:v>6902</x:v>
      </x:c>
      <x:c r="G16719" s="0" t="s">
        <x:v>6119</x:v>
      </x:c>
      <x:c r="H16719" s="0" t="s">
        <x:v>6120</x:v>
      </x:c>
      <x:c r="I16719" s="0" t="s">
        <x:v>54</x:v>
      </x:c>
      <x:c r="J16719" s="0">
        <x:v>0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6901</x:v>
      </x:c>
      <x:c r="F16720" s="0" t="s">
        <x:v>6902</x:v>
      </x:c>
      <x:c r="G16720" s="0" t="s">
        <x:v>6121</x:v>
      </x:c>
      <x:c r="H16720" s="0" t="s">
        <x:v>6122</x:v>
      </x:c>
      <x:c r="I16720" s="0" t="s">
        <x:v>54</x:v>
      </x:c>
      <x:c r="J16720" s="0">
        <x:v>0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6901</x:v>
      </x:c>
      <x:c r="F16721" s="0" t="s">
        <x:v>6902</x:v>
      </x:c>
      <x:c r="G16721" s="0" t="s">
        <x:v>6123</x:v>
      </x:c>
      <x:c r="H16721" s="0" t="s">
        <x:v>6124</x:v>
      </x:c>
      <x:c r="I16721" s="0" t="s">
        <x:v>54</x:v>
      </x:c>
      <x:c r="J16721" s="0">
        <x:v>2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6901</x:v>
      </x:c>
      <x:c r="F16722" s="0" t="s">
        <x:v>6902</x:v>
      </x:c>
      <x:c r="G16722" s="0" t="s">
        <x:v>6125</x:v>
      </x:c>
      <x:c r="H16722" s="0" t="s">
        <x:v>6126</x:v>
      </x:c>
      <x:c r="I16722" s="0" t="s">
        <x:v>54</x:v>
      </x:c>
      <x:c r="J16722" s="0">
        <x:v>0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6901</x:v>
      </x:c>
      <x:c r="F16723" s="0" t="s">
        <x:v>6902</x:v>
      </x:c>
      <x:c r="G16723" s="0" t="s">
        <x:v>6127</x:v>
      </x:c>
      <x:c r="H16723" s="0" t="s">
        <x:v>6128</x:v>
      </x:c>
      <x:c r="I16723" s="0" t="s">
        <x:v>54</x:v>
      </x:c>
      <x:c r="J16723" s="0">
        <x:v>1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6901</x:v>
      </x:c>
      <x:c r="F16724" s="0" t="s">
        <x:v>6902</x:v>
      </x:c>
      <x:c r="G16724" s="0" t="s">
        <x:v>6129</x:v>
      </x:c>
      <x:c r="H16724" s="0" t="s">
        <x:v>6130</x:v>
      </x:c>
      <x:c r="I16724" s="0" t="s">
        <x:v>54</x:v>
      </x:c>
      <x:c r="J16724" s="0">
        <x:v>1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6901</x:v>
      </x:c>
      <x:c r="F16725" s="0" t="s">
        <x:v>6902</x:v>
      </x:c>
      <x:c r="G16725" s="0" t="s">
        <x:v>6131</x:v>
      </x:c>
      <x:c r="H16725" s="0" t="s">
        <x:v>6132</x:v>
      </x:c>
      <x:c r="I16725" s="0" t="s">
        <x:v>54</x:v>
      </x:c>
      <x:c r="J16725" s="0">
        <x:v>0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6901</x:v>
      </x:c>
      <x:c r="F16726" s="0" t="s">
        <x:v>6902</x:v>
      </x:c>
      <x:c r="G16726" s="0" t="s">
        <x:v>6133</x:v>
      </x:c>
      <x:c r="H16726" s="0" t="s">
        <x:v>6134</x:v>
      </x:c>
      <x:c r="I16726" s="0" t="s">
        <x:v>54</x:v>
      </x:c>
      <x:c r="J16726" s="0">
        <x:v>19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6901</x:v>
      </x:c>
      <x:c r="F16727" s="0" t="s">
        <x:v>6902</x:v>
      </x:c>
      <x:c r="G16727" s="0" t="s">
        <x:v>6135</x:v>
      </x:c>
      <x:c r="H16727" s="0" t="s">
        <x:v>6136</x:v>
      </x:c>
      <x:c r="I16727" s="0" t="s">
        <x:v>54</x:v>
      </x:c>
      <x:c r="J16727" s="0">
        <x:v>1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6901</x:v>
      </x:c>
      <x:c r="F16728" s="0" t="s">
        <x:v>6902</x:v>
      </x:c>
      <x:c r="G16728" s="0" t="s">
        <x:v>6137</x:v>
      </x:c>
      <x:c r="H16728" s="0" t="s">
        <x:v>6138</x:v>
      </x:c>
      <x:c r="I16728" s="0" t="s">
        <x:v>54</x:v>
      </x:c>
      <x:c r="J16728" s="0">
        <x:v>1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6901</x:v>
      </x:c>
      <x:c r="F16729" s="0" t="s">
        <x:v>6902</x:v>
      </x:c>
      <x:c r="G16729" s="0" t="s">
        <x:v>6139</x:v>
      </x:c>
      <x:c r="H16729" s="0" t="s">
        <x:v>6140</x:v>
      </x:c>
      <x:c r="I16729" s="0" t="s">
        <x:v>54</x:v>
      </x:c>
      <x:c r="J16729" s="0">
        <x:v>2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6901</x:v>
      </x:c>
      <x:c r="F16730" s="0" t="s">
        <x:v>6902</x:v>
      </x:c>
      <x:c r="G16730" s="0" t="s">
        <x:v>6141</x:v>
      </x:c>
      <x:c r="H16730" s="0" t="s">
        <x:v>6142</x:v>
      </x:c>
      <x:c r="I16730" s="0" t="s">
        <x:v>54</x:v>
      </x:c>
      <x:c r="J16730" s="0">
        <x:v>1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6901</x:v>
      </x:c>
      <x:c r="F16731" s="0" t="s">
        <x:v>6902</x:v>
      </x:c>
      <x:c r="G16731" s="0" t="s">
        <x:v>6143</x:v>
      </x:c>
      <x:c r="H16731" s="0" t="s">
        <x:v>6144</x:v>
      </x:c>
      <x:c r="I16731" s="0" t="s">
        <x:v>54</x:v>
      </x:c>
      <x:c r="J16731" s="0">
        <x:v>1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6901</x:v>
      </x:c>
      <x:c r="F16732" s="0" t="s">
        <x:v>6902</x:v>
      </x:c>
      <x:c r="G16732" s="0" t="s">
        <x:v>6145</x:v>
      </x:c>
      <x:c r="H16732" s="0" t="s">
        <x:v>6146</x:v>
      </x:c>
      <x:c r="I16732" s="0" t="s">
        <x:v>54</x:v>
      </x:c>
      <x:c r="J16732" s="0">
        <x:v>2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6901</x:v>
      </x:c>
      <x:c r="F16733" s="0" t="s">
        <x:v>6902</x:v>
      </x:c>
      <x:c r="G16733" s="0" t="s">
        <x:v>6147</x:v>
      </x:c>
      <x:c r="H16733" s="0" t="s">
        <x:v>6148</x:v>
      </x:c>
      <x:c r="I16733" s="0" t="s">
        <x:v>54</x:v>
      </x:c>
      <x:c r="J16733" s="0">
        <x:v>0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6901</x:v>
      </x:c>
      <x:c r="F16734" s="0" t="s">
        <x:v>6902</x:v>
      </x:c>
      <x:c r="G16734" s="0" t="s">
        <x:v>6149</x:v>
      </x:c>
      <x:c r="H16734" s="0" t="s">
        <x:v>6150</x:v>
      </x:c>
      <x:c r="I16734" s="0" t="s">
        <x:v>54</x:v>
      </x:c>
      <x:c r="J16734" s="0">
        <x:v>0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6901</x:v>
      </x:c>
      <x:c r="F16735" s="0" t="s">
        <x:v>6902</x:v>
      </x:c>
      <x:c r="G16735" s="0" t="s">
        <x:v>6151</x:v>
      </x:c>
      <x:c r="H16735" s="0" t="s">
        <x:v>6152</x:v>
      </x:c>
      <x:c r="I16735" s="0" t="s">
        <x:v>54</x:v>
      </x:c>
      <x:c r="J16735" s="0">
        <x:v>1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6901</x:v>
      </x:c>
      <x:c r="F16736" s="0" t="s">
        <x:v>6902</x:v>
      </x:c>
      <x:c r="G16736" s="0" t="s">
        <x:v>6153</x:v>
      </x:c>
      <x:c r="H16736" s="0" t="s">
        <x:v>6154</x:v>
      </x:c>
      <x:c r="I16736" s="0" t="s">
        <x:v>54</x:v>
      </x:c>
      <x:c r="J16736" s="0">
        <x:v>6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6901</x:v>
      </x:c>
      <x:c r="F16737" s="0" t="s">
        <x:v>6902</x:v>
      </x:c>
      <x:c r="G16737" s="0" t="s">
        <x:v>6155</x:v>
      </x:c>
      <x:c r="H16737" s="0" t="s">
        <x:v>6156</x:v>
      </x:c>
      <x:c r="I16737" s="0" t="s">
        <x:v>54</x:v>
      </x:c>
      <x:c r="J16737" s="0">
        <x:v>4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6901</x:v>
      </x:c>
      <x:c r="F16738" s="0" t="s">
        <x:v>6902</x:v>
      </x:c>
      <x:c r="G16738" s="0" t="s">
        <x:v>6157</x:v>
      </x:c>
      <x:c r="H16738" s="0" t="s">
        <x:v>6158</x:v>
      </x:c>
      <x:c r="I16738" s="0" t="s">
        <x:v>54</x:v>
      </x:c>
      <x:c r="J16738" s="0">
        <x:v>2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6901</x:v>
      </x:c>
      <x:c r="F16739" s="0" t="s">
        <x:v>6902</x:v>
      </x:c>
      <x:c r="G16739" s="0" t="s">
        <x:v>6159</x:v>
      </x:c>
      <x:c r="H16739" s="0" t="s">
        <x:v>6160</x:v>
      </x:c>
      <x:c r="I16739" s="0" t="s">
        <x:v>54</x:v>
      </x:c>
      <x:c r="J16739" s="0">
        <x:v>2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6901</x:v>
      </x:c>
      <x:c r="F16740" s="0" t="s">
        <x:v>6902</x:v>
      </x:c>
      <x:c r="G16740" s="0" t="s">
        <x:v>6161</x:v>
      </x:c>
      <x:c r="H16740" s="0" t="s">
        <x:v>6162</x:v>
      </x:c>
      <x:c r="I16740" s="0" t="s">
        <x:v>54</x:v>
      </x:c>
      <x:c r="J16740" s="0">
        <x:v>1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6901</x:v>
      </x:c>
      <x:c r="F16741" s="0" t="s">
        <x:v>6902</x:v>
      </x:c>
      <x:c r="G16741" s="0" t="s">
        <x:v>6163</x:v>
      </x:c>
      <x:c r="H16741" s="0" t="s">
        <x:v>6164</x:v>
      </x:c>
      <x:c r="I16741" s="0" t="s">
        <x:v>54</x:v>
      </x:c>
      <x:c r="J16741" s="0">
        <x:v>6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6901</x:v>
      </x:c>
      <x:c r="F16742" s="0" t="s">
        <x:v>6902</x:v>
      </x:c>
      <x:c r="G16742" s="0" t="s">
        <x:v>6165</x:v>
      </x:c>
      <x:c r="H16742" s="0" t="s">
        <x:v>6166</x:v>
      </x:c>
      <x:c r="I16742" s="0" t="s">
        <x:v>54</x:v>
      </x:c>
      <x:c r="J16742" s="0">
        <x:v>2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6901</x:v>
      </x:c>
      <x:c r="F16743" s="0" t="s">
        <x:v>6902</x:v>
      </x:c>
      <x:c r="G16743" s="0" t="s">
        <x:v>6167</x:v>
      </x:c>
      <x:c r="H16743" s="0" t="s">
        <x:v>6168</x:v>
      </x:c>
      <x:c r="I16743" s="0" t="s">
        <x:v>54</x:v>
      </x:c>
      <x:c r="J16743" s="0">
        <x:v>1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6901</x:v>
      </x:c>
      <x:c r="F16744" s="0" t="s">
        <x:v>6902</x:v>
      </x:c>
      <x:c r="G16744" s="0" t="s">
        <x:v>6169</x:v>
      </x:c>
      <x:c r="H16744" s="0" t="s">
        <x:v>6170</x:v>
      </x:c>
      <x:c r="I16744" s="0" t="s">
        <x:v>54</x:v>
      </x:c>
      <x:c r="J16744" s="0">
        <x:v>0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6901</x:v>
      </x:c>
      <x:c r="F16745" s="0" t="s">
        <x:v>6902</x:v>
      </x:c>
      <x:c r="G16745" s="0" t="s">
        <x:v>6171</x:v>
      </x:c>
      <x:c r="H16745" s="0" t="s">
        <x:v>6172</x:v>
      </x:c>
      <x:c r="I16745" s="0" t="s">
        <x:v>54</x:v>
      </x:c>
      <x:c r="J16745" s="0">
        <x:v>2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6901</x:v>
      </x:c>
      <x:c r="F16746" s="0" t="s">
        <x:v>6902</x:v>
      </x:c>
      <x:c r="G16746" s="0" t="s">
        <x:v>6173</x:v>
      </x:c>
      <x:c r="H16746" s="0" t="s">
        <x:v>6174</x:v>
      </x:c>
      <x:c r="I16746" s="0" t="s">
        <x:v>54</x:v>
      </x:c>
      <x:c r="J16746" s="0">
        <x:v>18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6901</x:v>
      </x:c>
      <x:c r="F16747" s="0" t="s">
        <x:v>6902</x:v>
      </x:c>
      <x:c r="G16747" s="0" t="s">
        <x:v>6175</x:v>
      </x:c>
      <x:c r="H16747" s="0" t="s">
        <x:v>6176</x:v>
      </x:c>
      <x:c r="I16747" s="0" t="s">
        <x:v>54</x:v>
      </x:c>
      <x:c r="J16747" s="0">
        <x:v>9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6901</x:v>
      </x:c>
      <x:c r="F16748" s="0" t="s">
        <x:v>6902</x:v>
      </x:c>
      <x:c r="G16748" s="0" t="s">
        <x:v>6177</x:v>
      </x:c>
      <x:c r="H16748" s="0" t="s">
        <x:v>6178</x:v>
      </x:c>
      <x:c r="I16748" s="0" t="s">
        <x:v>54</x:v>
      </x:c>
      <x:c r="J16748" s="0">
        <x:v>1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6901</x:v>
      </x:c>
      <x:c r="F16749" s="0" t="s">
        <x:v>6902</x:v>
      </x:c>
      <x:c r="G16749" s="0" t="s">
        <x:v>6179</x:v>
      </x:c>
      <x:c r="H16749" s="0" t="s">
        <x:v>6180</x:v>
      </x:c>
      <x:c r="I16749" s="0" t="s">
        <x:v>54</x:v>
      </x:c>
      <x:c r="J16749" s="0">
        <x:v>1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6901</x:v>
      </x:c>
      <x:c r="F16750" s="0" t="s">
        <x:v>6902</x:v>
      </x:c>
      <x:c r="G16750" s="0" t="s">
        <x:v>6181</x:v>
      </x:c>
      <x:c r="H16750" s="0" t="s">
        <x:v>6182</x:v>
      </x:c>
      <x:c r="I16750" s="0" t="s">
        <x:v>54</x:v>
      </x:c>
      <x:c r="J16750" s="0">
        <x:v>1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6901</x:v>
      </x:c>
      <x:c r="F16751" s="0" t="s">
        <x:v>6902</x:v>
      </x:c>
      <x:c r="G16751" s="0" t="s">
        <x:v>6183</x:v>
      </x:c>
      <x:c r="H16751" s="0" t="s">
        <x:v>6184</x:v>
      </x:c>
      <x:c r="I16751" s="0" t="s">
        <x:v>54</x:v>
      </x:c>
      <x:c r="J16751" s="0">
        <x:v>0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6901</x:v>
      </x:c>
      <x:c r="F16752" s="0" t="s">
        <x:v>6902</x:v>
      </x:c>
      <x:c r="G16752" s="0" t="s">
        <x:v>6185</x:v>
      </x:c>
      <x:c r="H16752" s="0" t="s">
        <x:v>6186</x:v>
      </x:c>
      <x:c r="I16752" s="0" t="s">
        <x:v>54</x:v>
      </x:c>
      <x:c r="J16752" s="0">
        <x:v>1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6901</x:v>
      </x:c>
      <x:c r="F16753" s="0" t="s">
        <x:v>6902</x:v>
      </x:c>
      <x:c r="G16753" s="0" t="s">
        <x:v>6187</x:v>
      </x:c>
      <x:c r="H16753" s="0" t="s">
        <x:v>6188</x:v>
      </x:c>
      <x:c r="I16753" s="0" t="s">
        <x:v>54</x:v>
      </x:c>
      <x:c r="J16753" s="0">
        <x:v>0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6901</x:v>
      </x:c>
      <x:c r="F16754" s="0" t="s">
        <x:v>6902</x:v>
      </x:c>
      <x:c r="G16754" s="0" t="s">
        <x:v>6189</x:v>
      </x:c>
      <x:c r="H16754" s="0" t="s">
        <x:v>6190</x:v>
      </x:c>
      <x:c r="I16754" s="0" t="s">
        <x:v>54</x:v>
      </x:c>
      <x:c r="J16754" s="0">
        <x:v>5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6901</x:v>
      </x:c>
      <x:c r="F16755" s="0" t="s">
        <x:v>6902</x:v>
      </x:c>
      <x:c r="G16755" s="0" t="s">
        <x:v>6191</x:v>
      </x:c>
      <x:c r="H16755" s="0" t="s">
        <x:v>6192</x:v>
      </x:c>
      <x:c r="I16755" s="0" t="s">
        <x:v>54</x:v>
      </x:c>
      <x:c r="J16755" s="0">
        <x:v>0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6901</x:v>
      </x:c>
      <x:c r="F16756" s="0" t="s">
        <x:v>6902</x:v>
      </x:c>
      <x:c r="G16756" s="0" t="s">
        <x:v>6193</x:v>
      </x:c>
      <x:c r="H16756" s="0" t="s">
        <x:v>6194</x:v>
      </x:c>
      <x:c r="I16756" s="0" t="s">
        <x:v>54</x:v>
      </x:c>
      <x:c r="J16756" s="0">
        <x:v>0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6901</x:v>
      </x:c>
      <x:c r="F16757" s="0" t="s">
        <x:v>6902</x:v>
      </x:c>
      <x:c r="G16757" s="0" t="s">
        <x:v>6195</x:v>
      </x:c>
      <x:c r="H16757" s="0" t="s">
        <x:v>6196</x:v>
      </x:c>
      <x:c r="I16757" s="0" t="s">
        <x:v>54</x:v>
      </x:c>
      <x:c r="J16757" s="0">
        <x:v>2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6901</x:v>
      </x:c>
      <x:c r="F16758" s="0" t="s">
        <x:v>6902</x:v>
      </x:c>
      <x:c r="G16758" s="0" t="s">
        <x:v>6197</x:v>
      </x:c>
      <x:c r="H16758" s="0" t="s">
        <x:v>6198</x:v>
      </x:c>
      <x:c r="I16758" s="0" t="s">
        <x:v>54</x:v>
      </x:c>
      <x:c r="J16758" s="0">
        <x:v>3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6901</x:v>
      </x:c>
      <x:c r="F16759" s="0" t="s">
        <x:v>6902</x:v>
      </x:c>
      <x:c r="G16759" s="0" t="s">
        <x:v>6199</x:v>
      </x:c>
      <x:c r="H16759" s="0" t="s">
        <x:v>6200</x:v>
      </x:c>
      <x:c r="I16759" s="0" t="s">
        <x:v>54</x:v>
      </x:c>
      <x:c r="J16759" s="0">
        <x:v>1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6901</x:v>
      </x:c>
      <x:c r="F16760" s="0" t="s">
        <x:v>6902</x:v>
      </x:c>
      <x:c r="G16760" s="0" t="s">
        <x:v>6201</x:v>
      </x:c>
      <x:c r="H16760" s="0" t="s">
        <x:v>6202</x:v>
      </x:c>
      <x:c r="I16760" s="0" t="s">
        <x:v>54</x:v>
      </x:c>
      <x:c r="J16760" s="0">
        <x:v>2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6901</x:v>
      </x:c>
      <x:c r="F16761" s="0" t="s">
        <x:v>6902</x:v>
      </x:c>
      <x:c r="G16761" s="0" t="s">
        <x:v>6203</x:v>
      </x:c>
      <x:c r="H16761" s="0" t="s">
        <x:v>6204</x:v>
      </x:c>
      <x:c r="I16761" s="0" t="s">
        <x:v>54</x:v>
      </x:c>
      <x:c r="J16761" s="0">
        <x:v>0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6901</x:v>
      </x:c>
      <x:c r="F16762" s="0" t="s">
        <x:v>6902</x:v>
      </x:c>
      <x:c r="G16762" s="0" t="s">
        <x:v>6205</x:v>
      </x:c>
      <x:c r="H16762" s="0" t="s">
        <x:v>6206</x:v>
      </x:c>
      <x:c r="I16762" s="0" t="s">
        <x:v>54</x:v>
      </x:c>
      <x:c r="J16762" s="0">
        <x:v>2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6901</x:v>
      </x:c>
      <x:c r="F16763" s="0" t="s">
        <x:v>6902</x:v>
      </x:c>
      <x:c r="G16763" s="0" t="s">
        <x:v>6207</x:v>
      </x:c>
      <x:c r="H16763" s="0" t="s">
        <x:v>6208</x:v>
      </x:c>
      <x:c r="I16763" s="0" t="s">
        <x:v>54</x:v>
      </x:c>
      <x:c r="J16763" s="0">
        <x:v>2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6901</x:v>
      </x:c>
      <x:c r="F16764" s="0" t="s">
        <x:v>6902</x:v>
      </x:c>
      <x:c r="G16764" s="0" t="s">
        <x:v>6209</x:v>
      </x:c>
      <x:c r="H16764" s="0" t="s">
        <x:v>6210</x:v>
      </x:c>
      <x:c r="I16764" s="0" t="s">
        <x:v>54</x:v>
      </x:c>
      <x:c r="J16764" s="0">
        <x:v>0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6901</x:v>
      </x:c>
      <x:c r="F16765" s="0" t="s">
        <x:v>6902</x:v>
      </x:c>
      <x:c r="G16765" s="0" t="s">
        <x:v>6211</x:v>
      </x:c>
      <x:c r="H16765" s="0" t="s">
        <x:v>6212</x:v>
      </x:c>
      <x:c r="I16765" s="0" t="s">
        <x:v>54</x:v>
      </x:c>
      <x:c r="J16765" s="0">
        <x:v>3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6901</x:v>
      </x:c>
      <x:c r="F16766" s="0" t="s">
        <x:v>6902</x:v>
      </x:c>
      <x:c r="G16766" s="0" t="s">
        <x:v>6213</x:v>
      </x:c>
      <x:c r="H16766" s="0" t="s">
        <x:v>6214</x:v>
      </x:c>
      <x:c r="I16766" s="0" t="s">
        <x:v>54</x:v>
      </x:c>
      <x:c r="J16766" s="0">
        <x:v>6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6901</x:v>
      </x:c>
      <x:c r="F16767" s="0" t="s">
        <x:v>6902</x:v>
      </x:c>
      <x:c r="G16767" s="0" t="s">
        <x:v>6215</x:v>
      </x:c>
      <x:c r="H16767" s="0" t="s">
        <x:v>6216</x:v>
      </x:c>
      <x:c r="I16767" s="0" t="s">
        <x:v>54</x:v>
      </x:c>
      <x:c r="J16767" s="0">
        <x:v>0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6901</x:v>
      </x:c>
      <x:c r="F16768" s="0" t="s">
        <x:v>6902</x:v>
      </x:c>
      <x:c r="G16768" s="0" t="s">
        <x:v>6217</x:v>
      </x:c>
      <x:c r="H16768" s="0" t="s">
        <x:v>6218</x:v>
      </x:c>
      <x:c r="I16768" s="0" t="s">
        <x:v>54</x:v>
      </x:c>
      <x:c r="J16768" s="0">
        <x:v>0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6901</x:v>
      </x:c>
      <x:c r="F16769" s="0" t="s">
        <x:v>6902</x:v>
      </x:c>
      <x:c r="G16769" s="0" t="s">
        <x:v>6219</x:v>
      </x:c>
      <x:c r="H16769" s="0" t="s">
        <x:v>6220</x:v>
      </x:c>
      <x:c r="I16769" s="0" t="s">
        <x:v>54</x:v>
      </x:c>
      <x:c r="J16769" s="0">
        <x:v>0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6901</x:v>
      </x:c>
      <x:c r="F16770" s="0" t="s">
        <x:v>6902</x:v>
      </x:c>
      <x:c r="G16770" s="0" t="s">
        <x:v>6221</x:v>
      </x:c>
      <x:c r="H16770" s="0" t="s">
        <x:v>6222</x:v>
      </x:c>
      <x:c r="I16770" s="0" t="s">
        <x:v>54</x:v>
      </x:c>
      <x:c r="J16770" s="0">
        <x:v>0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6901</x:v>
      </x:c>
      <x:c r="F16771" s="0" t="s">
        <x:v>6902</x:v>
      </x:c>
      <x:c r="G16771" s="0" t="s">
        <x:v>6223</x:v>
      </x:c>
      <x:c r="H16771" s="0" t="s">
        <x:v>6224</x:v>
      </x:c>
      <x:c r="I16771" s="0" t="s">
        <x:v>54</x:v>
      </x:c>
      <x:c r="J16771" s="0">
        <x:v>14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6901</x:v>
      </x:c>
      <x:c r="F16772" s="0" t="s">
        <x:v>6902</x:v>
      </x:c>
      <x:c r="G16772" s="0" t="s">
        <x:v>6225</x:v>
      </x:c>
      <x:c r="H16772" s="0" t="s">
        <x:v>6226</x:v>
      </x:c>
      <x:c r="I16772" s="0" t="s">
        <x:v>54</x:v>
      </x:c>
      <x:c r="J16772" s="0">
        <x:v>5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6901</x:v>
      </x:c>
      <x:c r="F16773" s="0" t="s">
        <x:v>6902</x:v>
      </x:c>
      <x:c r="G16773" s="0" t="s">
        <x:v>6227</x:v>
      </x:c>
      <x:c r="H16773" s="0" t="s">
        <x:v>6228</x:v>
      </x:c>
      <x:c r="I16773" s="0" t="s">
        <x:v>54</x:v>
      </x:c>
      <x:c r="J16773" s="0">
        <x:v>0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6901</x:v>
      </x:c>
      <x:c r="F16774" s="0" t="s">
        <x:v>6902</x:v>
      </x:c>
      <x:c r="G16774" s="0" t="s">
        <x:v>6229</x:v>
      </x:c>
      <x:c r="H16774" s="0" t="s">
        <x:v>6230</x:v>
      </x:c>
      <x:c r="I16774" s="0" t="s">
        <x:v>54</x:v>
      </x:c>
      <x:c r="J16774" s="0">
        <x:v>1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6901</x:v>
      </x:c>
      <x:c r="F16775" s="0" t="s">
        <x:v>6902</x:v>
      </x:c>
      <x:c r="G16775" s="0" t="s">
        <x:v>6231</x:v>
      </x:c>
      <x:c r="H16775" s="0" t="s">
        <x:v>6232</x:v>
      </x:c>
      <x:c r="I16775" s="0" t="s">
        <x:v>54</x:v>
      </x:c>
      <x:c r="J16775" s="0">
        <x:v>3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6901</x:v>
      </x:c>
      <x:c r="F16776" s="0" t="s">
        <x:v>6902</x:v>
      </x:c>
      <x:c r="G16776" s="0" t="s">
        <x:v>6233</x:v>
      </x:c>
      <x:c r="H16776" s="0" t="s">
        <x:v>6234</x:v>
      </x:c>
      <x:c r="I16776" s="0" t="s">
        <x:v>54</x:v>
      </x:c>
      <x:c r="J16776" s="0">
        <x:v>9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6901</x:v>
      </x:c>
      <x:c r="F16777" s="0" t="s">
        <x:v>6902</x:v>
      </x:c>
      <x:c r="G16777" s="0" t="s">
        <x:v>6235</x:v>
      </x:c>
      <x:c r="H16777" s="0" t="s">
        <x:v>6236</x:v>
      </x:c>
      <x:c r="I16777" s="0" t="s">
        <x:v>54</x:v>
      </x:c>
      <x:c r="J16777" s="0">
        <x:v>1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6901</x:v>
      </x:c>
      <x:c r="F16778" s="0" t="s">
        <x:v>6902</x:v>
      </x:c>
      <x:c r="G16778" s="0" t="s">
        <x:v>6237</x:v>
      </x:c>
      <x:c r="H16778" s="0" t="s">
        <x:v>6238</x:v>
      </x:c>
      <x:c r="I16778" s="0" t="s">
        <x:v>54</x:v>
      </x:c>
      <x:c r="J16778" s="0">
        <x:v>0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6901</x:v>
      </x:c>
      <x:c r="F16779" s="0" t="s">
        <x:v>6902</x:v>
      </x:c>
      <x:c r="G16779" s="0" t="s">
        <x:v>6239</x:v>
      </x:c>
      <x:c r="H16779" s="0" t="s">
        <x:v>6240</x:v>
      </x:c>
      <x:c r="I16779" s="0" t="s">
        <x:v>54</x:v>
      </x:c>
      <x:c r="J16779" s="0">
        <x:v>1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6901</x:v>
      </x:c>
      <x:c r="F16780" s="0" t="s">
        <x:v>6902</x:v>
      </x:c>
      <x:c r="G16780" s="0" t="s">
        <x:v>6241</x:v>
      </x:c>
      <x:c r="H16780" s="0" t="s">
        <x:v>6242</x:v>
      </x:c>
      <x:c r="I16780" s="0" t="s">
        <x:v>54</x:v>
      </x:c>
      <x:c r="J16780" s="0">
        <x:v>1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6901</x:v>
      </x:c>
      <x:c r="F16781" s="0" t="s">
        <x:v>6902</x:v>
      </x:c>
      <x:c r="G16781" s="0" t="s">
        <x:v>6243</x:v>
      </x:c>
      <x:c r="H16781" s="0" t="s">
        <x:v>6244</x:v>
      </x:c>
      <x:c r="I16781" s="0" t="s">
        <x:v>54</x:v>
      </x:c>
      <x:c r="J16781" s="0">
        <x:v>2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6901</x:v>
      </x:c>
      <x:c r="F16782" s="0" t="s">
        <x:v>6902</x:v>
      </x:c>
      <x:c r="G16782" s="0" t="s">
        <x:v>6245</x:v>
      </x:c>
      <x:c r="H16782" s="0" t="s">
        <x:v>6246</x:v>
      </x:c>
      <x:c r="I16782" s="0" t="s">
        <x:v>54</x:v>
      </x:c>
      <x:c r="J16782" s="0">
        <x:v>1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6901</x:v>
      </x:c>
      <x:c r="F16783" s="0" t="s">
        <x:v>6902</x:v>
      </x:c>
      <x:c r="G16783" s="0" t="s">
        <x:v>6247</x:v>
      </x:c>
      <x:c r="H16783" s="0" t="s">
        <x:v>6248</x:v>
      </x:c>
      <x:c r="I16783" s="0" t="s">
        <x:v>54</x:v>
      </x:c>
      <x:c r="J16783" s="0">
        <x:v>0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6901</x:v>
      </x:c>
      <x:c r="F16784" s="0" t="s">
        <x:v>6902</x:v>
      </x:c>
      <x:c r="G16784" s="0" t="s">
        <x:v>6249</x:v>
      </x:c>
      <x:c r="H16784" s="0" t="s">
        <x:v>6250</x:v>
      </x:c>
      <x:c r="I16784" s="0" t="s">
        <x:v>54</x:v>
      </x:c>
      <x:c r="J16784" s="0">
        <x:v>2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6901</x:v>
      </x:c>
      <x:c r="F16785" s="0" t="s">
        <x:v>6902</x:v>
      </x:c>
      <x:c r="G16785" s="0" t="s">
        <x:v>6251</x:v>
      </x:c>
      <x:c r="H16785" s="0" t="s">
        <x:v>6252</x:v>
      </x:c>
      <x:c r="I16785" s="0" t="s">
        <x:v>54</x:v>
      </x:c>
      <x:c r="J16785" s="0">
        <x:v>0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6901</x:v>
      </x:c>
      <x:c r="F16786" s="0" t="s">
        <x:v>6902</x:v>
      </x:c>
      <x:c r="G16786" s="0" t="s">
        <x:v>6253</x:v>
      </x:c>
      <x:c r="H16786" s="0" t="s">
        <x:v>6254</x:v>
      </x:c>
      <x:c r="I16786" s="0" t="s">
        <x:v>54</x:v>
      </x:c>
      <x:c r="J16786" s="0">
        <x:v>59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6901</x:v>
      </x:c>
      <x:c r="F16787" s="0" t="s">
        <x:v>6902</x:v>
      </x:c>
      <x:c r="G16787" s="0" t="s">
        <x:v>6255</x:v>
      </x:c>
      <x:c r="H16787" s="0" t="s">
        <x:v>6256</x:v>
      </x:c>
      <x:c r="I16787" s="0" t="s">
        <x:v>54</x:v>
      </x:c>
      <x:c r="J16787" s="0">
        <x:v>52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6901</x:v>
      </x:c>
      <x:c r="F16788" s="0" t="s">
        <x:v>6902</x:v>
      </x:c>
      <x:c r="G16788" s="0" t="s">
        <x:v>6257</x:v>
      </x:c>
      <x:c r="H16788" s="0" t="s">
        <x:v>6258</x:v>
      </x:c>
      <x:c r="I16788" s="0" t="s">
        <x:v>54</x:v>
      </x:c>
      <x:c r="J16788" s="0">
        <x:v>74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6901</x:v>
      </x:c>
      <x:c r="F16789" s="0" t="s">
        <x:v>6902</x:v>
      </x:c>
      <x:c r="G16789" s="0" t="s">
        <x:v>6259</x:v>
      </x:c>
      <x:c r="H16789" s="0" t="s">
        <x:v>6260</x:v>
      </x:c>
      <x:c r="I16789" s="0" t="s">
        <x:v>54</x:v>
      </x:c>
      <x:c r="J16789" s="0">
        <x:v>0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6901</x:v>
      </x:c>
      <x:c r="F16790" s="0" t="s">
        <x:v>6902</x:v>
      </x:c>
      <x:c r="G16790" s="0" t="s">
        <x:v>6261</x:v>
      </x:c>
      <x:c r="H16790" s="0" t="s">
        <x:v>6262</x:v>
      </x:c>
      <x:c r="I16790" s="0" t="s">
        <x:v>54</x:v>
      </x:c>
      <x:c r="J16790" s="0">
        <x:v>2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6901</x:v>
      </x:c>
      <x:c r="F16791" s="0" t="s">
        <x:v>6902</x:v>
      </x:c>
      <x:c r="G16791" s="0" t="s">
        <x:v>6263</x:v>
      </x:c>
      <x:c r="H16791" s="0" t="s">
        <x:v>6264</x:v>
      </x:c>
      <x:c r="I16791" s="0" t="s">
        <x:v>54</x:v>
      </x:c>
      <x:c r="J16791" s="0">
        <x:v>2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6901</x:v>
      </x:c>
      <x:c r="F16792" s="0" t="s">
        <x:v>6902</x:v>
      </x:c>
      <x:c r="G16792" s="0" t="s">
        <x:v>6265</x:v>
      </x:c>
      <x:c r="H16792" s="0" t="s">
        <x:v>6266</x:v>
      </x:c>
      <x:c r="I16792" s="0" t="s">
        <x:v>54</x:v>
      </x:c>
      <x:c r="J16792" s="0">
        <x:v>0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6901</x:v>
      </x:c>
      <x:c r="F16793" s="0" t="s">
        <x:v>6902</x:v>
      </x:c>
      <x:c r="G16793" s="0" t="s">
        <x:v>6267</x:v>
      </x:c>
      <x:c r="H16793" s="0" t="s">
        <x:v>6268</x:v>
      </x:c>
      <x:c r="I16793" s="0" t="s">
        <x:v>54</x:v>
      </x:c>
      <x:c r="J16793" s="0">
        <x:v>0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6901</x:v>
      </x:c>
      <x:c r="F16794" s="0" t="s">
        <x:v>6902</x:v>
      </x:c>
      <x:c r="G16794" s="0" t="s">
        <x:v>6269</x:v>
      </x:c>
      <x:c r="H16794" s="0" t="s">
        <x:v>6270</x:v>
      </x:c>
      <x:c r="I16794" s="0" t="s">
        <x:v>54</x:v>
      </x:c>
      <x:c r="J16794" s="0">
        <x:v>12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6901</x:v>
      </x:c>
      <x:c r="F16795" s="0" t="s">
        <x:v>6902</x:v>
      </x:c>
      <x:c r="G16795" s="0" t="s">
        <x:v>6271</x:v>
      </x:c>
      <x:c r="H16795" s="0" t="s">
        <x:v>6272</x:v>
      </x:c>
      <x:c r="I16795" s="0" t="s">
        <x:v>54</x:v>
      </x:c>
      <x:c r="J16795" s="0">
        <x:v>2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6901</x:v>
      </x:c>
      <x:c r="F16796" s="0" t="s">
        <x:v>6902</x:v>
      </x:c>
      <x:c r="G16796" s="0" t="s">
        <x:v>6273</x:v>
      </x:c>
      <x:c r="H16796" s="0" t="s">
        <x:v>6274</x:v>
      </x:c>
      <x:c r="I16796" s="0" t="s">
        <x:v>54</x:v>
      </x:c>
      <x:c r="J16796" s="0">
        <x:v>2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6901</x:v>
      </x:c>
      <x:c r="F16797" s="0" t="s">
        <x:v>6902</x:v>
      </x:c>
      <x:c r="G16797" s="0" t="s">
        <x:v>6275</x:v>
      </x:c>
      <x:c r="H16797" s="0" t="s">
        <x:v>6276</x:v>
      </x:c>
      <x:c r="I16797" s="0" t="s">
        <x:v>54</x:v>
      </x:c>
      <x:c r="J16797" s="0">
        <x:v>0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6901</x:v>
      </x:c>
      <x:c r="F16798" s="0" t="s">
        <x:v>6902</x:v>
      </x:c>
      <x:c r="G16798" s="0" t="s">
        <x:v>6277</x:v>
      </x:c>
      <x:c r="H16798" s="0" t="s">
        <x:v>6278</x:v>
      </x:c>
      <x:c r="I16798" s="0" t="s">
        <x:v>54</x:v>
      </x:c>
      <x:c r="J16798" s="0">
        <x:v>3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6901</x:v>
      </x:c>
      <x:c r="F16799" s="0" t="s">
        <x:v>6902</x:v>
      </x:c>
      <x:c r="G16799" s="0" t="s">
        <x:v>6279</x:v>
      </x:c>
      <x:c r="H16799" s="0" t="s">
        <x:v>6280</x:v>
      </x:c>
      <x:c r="I16799" s="0" t="s">
        <x:v>54</x:v>
      </x:c>
      <x:c r="J16799" s="0">
        <x:v>7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6901</x:v>
      </x:c>
      <x:c r="F16800" s="0" t="s">
        <x:v>6902</x:v>
      </x:c>
      <x:c r="G16800" s="0" t="s">
        <x:v>6281</x:v>
      </x:c>
      <x:c r="H16800" s="0" t="s">
        <x:v>6282</x:v>
      </x:c>
      <x:c r="I16800" s="0" t="s">
        <x:v>54</x:v>
      </x:c>
      <x:c r="J16800" s="0">
        <x:v>0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6901</x:v>
      </x:c>
      <x:c r="F16801" s="0" t="s">
        <x:v>6902</x:v>
      </x:c>
      <x:c r="G16801" s="0" t="s">
        <x:v>6283</x:v>
      </x:c>
      <x:c r="H16801" s="0" t="s">
        <x:v>6284</x:v>
      </x:c>
      <x:c r="I16801" s="0" t="s">
        <x:v>54</x:v>
      </x:c>
      <x:c r="J16801" s="0">
        <x:v>17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6901</x:v>
      </x:c>
      <x:c r="F16802" s="0" t="s">
        <x:v>6902</x:v>
      </x:c>
      <x:c r="G16802" s="0" t="s">
        <x:v>6285</x:v>
      </x:c>
      <x:c r="H16802" s="0" t="s">
        <x:v>6286</x:v>
      </x:c>
      <x:c r="I16802" s="0" t="s">
        <x:v>54</x:v>
      </x:c>
      <x:c r="J16802" s="0">
        <x:v>1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6901</x:v>
      </x:c>
      <x:c r="F16803" s="0" t="s">
        <x:v>6902</x:v>
      </x:c>
      <x:c r="G16803" s="0" t="s">
        <x:v>6287</x:v>
      </x:c>
      <x:c r="H16803" s="0" t="s">
        <x:v>6288</x:v>
      </x:c>
      <x:c r="I16803" s="0" t="s">
        <x:v>54</x:v>
      </x:c>
      <x:c r="J16803" s="0">
        <x:v>17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6901</x:v>
      </x:c>
      <x:c r="F16804" s="0" t="s">
        <x:v>6902</x:v>
      </x:c>
      <x:c r="G16804" s="0" t="s">
        <x:v>6289</x:v>
      </x:c>
      <x:c r="H16804" s="0" t="s">
        <x:v>6290</x:v>
      </x:c>
      <x:c r="I16804" s="0" t="s">
        <x:v>54</x:v>
      </x:c>
      <x:c r="J16804" s="0">
        <x:v>5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6901</x:v>
      </x:c>
      <x:c r="F16805" s="0" t="s">
        <x:v>6902</x:v>
      </x:c>
      <x:c r="G16805" s="0" t="s">
        <x:v>6291</x:v>
      </x:c>
      <x:c r="H16805" s="0" t="s">
        <x:v>6292</x:v>
      </x:c>
      <x:c r="I16805" s="0" t="s">
        <x:v>54</x:v>
      </x:c>
      <x:c r="J16805" s="0">
        <x:v>80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6901</x:v>
      </x:c>
      <x:c r="F16806" s="0" t="s">
        <x:v>6902</x:v>
      </x:c>
      <x:c r="G16806" s="0" t="s">
        <x:v>6293</x:v>
      </x:c>
      <x:c r="H16806" s="0" t="s">
        <x:v>6294</x:v>
      </x:c>
      <x:c r="I16806" s="0" t="s">
        <x:v>54</x:v>
      </x:c>
      <x:c r="J16806" s="0">
        <x:v>3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6901</x:v>
      </x:c>
      <x:c r="F16807" s="0" t="s">
        <x:v>6902</x:v>
      </x:c>
      <x:c r="G16807" s="0" t="s">
        <x:v>6295</x:v>
      </x:c>
      <x:c r="H16807" s="0" t="s">
        <x:v>6296</x:v>
      </x:c>
      <x:c r="I16807" s="0" t="s">
        <x:v>54</x:v>
      </x:c>
      <x:c r="J16807" s="0">
        <x:v>0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6901</x:v>
      </x:c>
      <x:c r="F16808" s="0" t="s">
        <x:v>6902</x:v>
      </x:c>
      <x:c r="G16808" s="0" t="s">
        <x:v>6297</x:v>
      </x:c>
      <x:c r="H16808" s="0" t="s">
        <x:v>6298</x:v>
      </x:c>
      <x:c r="I16808" s="0" t="s">
        <x:v>54</x:v>
      </x:c>
      <x:c r="J16808" s="0">
        <x:v>1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6901</x:v>
      </x:c>
      <x:c r="F16809" s="0" t="s">
        <x:v>6902</x:v>
      </x:c>
      <x:c r="G16809" s="0" t="s">
        <x:v>6299</x:v>
      </x:c>
      <x:c r="H16809" s="0" t="s">
        <x:v>6300</x:v>
      </x:c>
      <x:c r="I16809" s="0" t="s">
        <x:v>54</x:v>
      </x:c>
      <x:c r="J16809" s="0">
        <x:v>8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6901</x:v>
      </x:c>
      <x:c r="F16810" s="0" t="s">
        <x:v>6902</x:v>
      </x:c>
      <x:c r="G16810" s="0" t="s">
        <x:v>6301</x:v>
      </x:c>
      <x:c r="H16810" s="0" t="s">
        <x:v>6302</x:v>
      </x:c>
      <x:c r="I16810" s="0" t="s">
        <x:v>54</x:v>
      </x:c>
      <x:c r="J16810" s="0">
        <x:v>19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6901</x:v>
      </x:c>
      <x:c r="F16811" s="0" t="s">
        <x:v>6902</x:v>
      </x:c>
      <x:c r="G16811" s="0" t="s">
        <x:v>6303</x:v>
      </x:c>
      <x:c r="H16811" s="0" t="s">
        <x:v>6304</x:v>
      </x:c>
      <x:c r="I16811" s="0" t="s">
        <x:v>54</x:v>
      </x:c>
      <x:c r="J16811" s="0">
        <x:v>2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6901</x:v>
      </x:c>
      <x:c r="F16812" s="0" t="s">
        <x:v>6902</x:v>
      </x:c>
      <x:c r="G16812" s="0" t="s">
        <x:v>6305</x:v>
      </x:c>
      <x:c r="H16812" s="0" t="s">
        <x:v>6306</x:v>
      </x:c>
      <x:c r="I16812" s="0" t="s">
        <x:v>54</x:v>
      </x:c>
      <x:c r="J16812" s="0">
        <x:v>0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6901</x:v>
      </x:c>
      <x:c r="F16813" s="0" t="s">
        <x:v>6902</x:v>
      </x:c>
      <x:c r="G16813" s="0" t="s">
        <x:v>6307</x:v>
      </x:c>
      <x:c r="H16813" s="0" t="s">
        <x:v>6308</x:v>
      </x:c>
      <x:c r="I16813" s="0" t="s">
        <x:v>54</x:v>
      </x:c>
      <x:c r="J16813" s="0">
        <x:v>4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6901</x:v>
      </x:c>
      <x:c r="F16814" s="0" t="s">
        <x:v>6902</x:v>
      </x:c>
      <x:c r="G16814" s="0" t="s">
        <x:v>6309</x:v>
      </x:c>
      <x:c r="H16814" s="0" t="s">
        <x:v>6310</x:v>
      </x:c>
      <x:c r="I16814" s="0" t="s">
        <x:v>54</x:v>
      </x:c>
      <x:c r="J16814" s="0">
        <x:v>1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6901</x:v>
      </x:c>
      <x:c r="F16815" s="0" t="s">
        <x:v>6902</x:v>
      </x:c>
      <x:c r="G16815" s="0" t="s">
        <x:v>6311</x:v>
      </x:c>
      <x:c r="H16815" s="0" t="s">
        <x:v>6312</x:v>
      </x:c>
      <x:c r="I16815" s="0" t="s">
        <x:v>54</x:v>
      </x:c>
      <x:c r="J16815" s="0">
        <x:v>0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6901</x:v>
      </x:c>
      <x:c r="F16816" s="0" t="s">
        <x:v>6902</x:v>
      </x:c>
      <x:c r="G16816" s="0" t="s">
        <x:v>6313</x:v>
      </x:c>
      <x:c r="H16816" s="0" t="s">
        <x:v>6314</x:v>
      </x:c>
      <x:c r="I16816" s="0" t="s">
        <x:v>54</x:v>
      </x:c>
      <x:c r="J16816" s="0">
        <x:v>1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6901</x:v>
      </x:c>
      <x:c r="F16817" s="0" t="s">
        <x:v>6902</x:v>
      </x:c>
      <x:c r="G16817" s="0" t="s">
        <x:v>6315</x:v>
      </x:c>
      <x:c r="H16817" s="0" t="s">
        <x:v>6316</x:v>
      </x:c>
      <x:c r="I16817" s="0" t="s">
        <x:v>54</x:v>
      </x:c>
      <x:c r="J16817" s="0">
        <x:v>0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6901</x:v>
      </x:c>
      <x:c r="F16818" s="0" t="s">
        <x:v>6902</x:v>
      </x:c>
      <x:c r="G16818" s="0" t="s">
        <x:v>6317</x:v>
      </x:c>
      <x:c r="H16818" s="0" t="s">
        <x:v>6318</x:v>
      </x:c>
      <x:c r="I16818" s="0" t="s">
        <x:v>54</x:v>
      </x:c>
      <x:c r="J16818" s="0">
        <x:v>1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6901</x:v>
      </x:c>
      <x:c r="F16819" s="0" t="s">
        <x:v>6902</x:v>
      </x:c>
      <x:c r="G16819" s="0" t="s">
        <x:v>6319</x:v>
      </x:c>
      <x:c r="H16819" s="0" t="s">
        <x:v>6320</x:v>
      </x:c>
      <x:c r="I16819" s="0" t="s">
        <x:v>54</x:v>
      </x:c>
      <x:c r="J16819" s="0">
        <x:v>2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6901</x:v>
      </x:c>
      <x:c r="F16820" s="0" t="s">
        <x:v>6902</x:v>
      </x:c>
      <x:c r="G16820" s="0" t="s">
        <x:v>6321</x:v>
      </x:c>
      <x:c r="H16820" s="0" t="s">
        <x:v>6322</x:v>
      </x:c>
      <x:c r="I16820" s="0" t="s">
        <x:v>54</x:v>
      </x:c>
      <x:c r="J16820" s="0">
        <x:v>75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6901</x:v>
      </x:c>
      <x:c r="F16821" s="0" t="s">
        <x:v>6902</x:v>
      </x:c>
      <x:c r="G16821" s="0" t="s">
        <x:v>6323</x:v>
      </x:c>
      <x:c r="H16821" s="0" t="s">
        <x:v>6324</x:v>
      </x:c>
      <x:c r="I16821" s="0" t="s">
        <x:v>54</x:v>
      </x:c>
      <x:c r="J16821" s="0">
        <x:v>61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6901</x:v>
      </x:c>
      <x:c r="F16822" s="0" t="s">
        <x:v>6902</x:v>
      </x:c>
      <x:c r="G16822" s="0" t="s">
        <x:v>6325</x:v>
      </x:c>
      <x:c r="H16822" s="0" t="s">
        <x:v>6326</x:v>
      </x:c>
      <x:c r="I16822" s="0" t="s">
        <x:v>54</x:v>
      </x:c>
      <x:c r="J16822" s="0">
        <x:v>4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6901</x:v>
      </x:c>
      <x:c r="F16823" s="0" t="s">
        <x:v>6902</x:v>
      </x:c>
      <x:c r="G16823" s="0" t="s">
        <x:v>6327</x:v>
      </x:c>
      <x:c r="H16823" s="0" t="s">
        <x:v>6328</x:v>
      </x:c>
      <x:c r="I16823" s="0" t="s">
        <x:v>54</x:v>
      </x:c>
      <x:c r="J16823" s="0">
        <x:v>5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6901</x:v>
      </x:c>
      <x:c r="F16824" s="0" t="s">
        <x:v>6902</x:v>
      </x:c>
      <x:c r="G16824" s="0" t="s">
        <x:v>6329</x:v>
      </x:c>
      <x:c r="H16824" s="0" t="s">
        <x:v>6330</x:v>
      </x:c>
      <x:c r="I16824" s="0" t="s">
        <x:v>54</x:v>
      </x:c>
      <x:c r="J16824" s="0">
        <x:v>15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6901</x:v>
      </x:c>
      <x:c r="F16825" s="0" t="s">
        <x:v>6902</x:v>
      </x:c>
      <x:c r="G16825" s="0" t="s">
        <x:v>6331</x:v>
      </x:c>
      <x:c r="H16825" s="0" t="s">
        <x:v>6332</x:v>
      </x:c>
      <x:c r="I16825" s="0" t="s">
        <x:v>54</x:v>
      </x:c>
      <x:c r="J16825" s="0">
        <x:v>0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6901</x:v>
      </x:c>
      <x:c r="F16826" s="0" t="s">
        <x:v>6902</x:v>
      </x:c>
      <x:c r="G16826" s="0" t="s">
        <x:v>6333</x:v>
      </x:c>
      <x:c r="H16826" s="0" t="s">
        <x:v>6334</x:v>
      </x:c>
      <x:c r="I16826" s="0" t="s">
        <x:v>54</x:v>
      </x:c>
      <x:c r="J16826" s="0">
        <x:v>2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6901</x:v>
      </x:c>
      <x:c r="F16827" s="0" t="s">
        <x:v>6902</x:v>
      </x:c>
      <x:c r="G16827" s="0" t="s">
        <x:v>6335</x:v>
      </x:c>
      <x:c r="H16827" s="0" t="s">
        <x:v>6336</x:v>
      </x:c>
      <x:c r="I16827" s="0" t="s">
        <x:v>54</x:v>
      </x:c>
      <x:c r="J16827" s="0">
        <x:v>1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6901</x:v>
      </x:c>
      <x:c r="F16828" s="0" t="s">
        <x:v>6902</x:v>
      </x:c>
      <x:c r="G16828" s="0" t="s">
        <x:v>6337</x:v>
      </x:c>
      <x:c r="H16828" s="0" t="s">
        <x:v>6338</x:v>
      </x:c>
      <x:c r="I16828" s="0" t="s">
        <x:v>54</x:v>
      </x:c>
      <x:c r="J16828" s="0">
        <x:v>4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6901</x:v>
      </x:c>
      <x:c r="F16829" s="0" t="s">
        <x:v>6902</x:v>
      </x:c>
      <x:c r="G16829" s="0" t="s">
        <x:v>6339</x:v>
      </x:c>
      <x:c r="H16829" s="0" t="s">
        <x:v>6340</x:v>
      </x:c>
      <x:c r="I16829" s="0" t="s">
        <x:v>54</x:v>
      </x:c>
      <x:c r="J16829" s="0">
        <x:v>1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6901</x:v>
      </x:c>
      <x:c r="F16830" s="0" t="s">
        <x:v>6902</x:v>
      </x:c>
      <x:c r="G16830" s="0" t="s">
        <x:v>6341</x:v>
      </x:c>
      <x:c r="H16830" s="0" t="s">
        <x:v>6342</x:v>
      </x:c>
      <x:c r="I16830" s="0" t="s">
        <x:v>54</x:v>
      </x:c>
      <x:c r="J16830" s="0">
        <x:v>3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6901</x:v>
      </x:c>
      <x:c r="F16831" s="0" t="s">
        <x:v>6902</x:v>
      </x:c>
      <x:c r="G16831" s="0" t="s">
        <x:v>6343</x:v>
      </x:c>
      <x:c r="H16831" s="0" t="s">
        <x:v>6344</x:v>
      </x:c>
      <x:c r="I16831" s="0" t="s">
        <x:v>54</x:v>
      </x:c>
      <x:c r="J16831" s="0">
        <x:v>2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6901</x:v>
      </x:c>
      <x:c r="F16832" s="0" t="s">
        <x:v>6902</x:v>
      </x:c>
      <x:c r="G16832" s="0" t="s">
        <x:v>6345</x:v>
      </x:c>
      <x:c r="H16832" s="0" t="s">
        <x:v>6346</x:v>
      </x:c>
      <x:c r="I16832" s="0" t="s">
        <x:v>54</x:v>
      </x:c>
      <x:c r="J16832" s="0">
        <x:v>3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6901</x:v>
      </x:c>
      <x:c r="F16833" s="0" t="s">
        <x:v>6902</x:v>
      </x:c>
      <x:c r="G16833" s="0" t="s">
        <x:v>6347</x:v>
      </x:c>
      <x:c r="H16833" s="0" t="s">
        <x:v>6348</x:v>
      </x:c>
      <x:c r="I16833" s="0" t="s">
        <x:v>54</x:v>
      </x:c>
      <x:c r="J16833" s="0">
        <x:v>0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6901</x:v>
      </x:c>
      <x:c r="F16834" s="0" t="s">
        <x:v>6902</x:v>
      </x:c>
      <x:c r="G16834" s="0" t="s">
        <x:v>6349</x:v>
      </x:c>
      <x:c r="H16834" s="0" t="s">
        <x:v>6350</x:v>
      </x:c>
      <x:c r="I16834" s="0" t="s">
        <x:v>54</x:v>
      </x:c>
      <x:c r="J16834" s="0">
        <x:v>0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6901</x:v>
      </x:c>
      <x:c r="F16835" s="0" t="s">
        <x:v>6902</x:v>
      </x:c>
      <x:c r="G16835" s="0" t="s">
        <x:v>6351</x:v>
      </x:c>
      <x:c r="H16835" s="0" t="s">
        <x:v>6352</x:v>
      </x:c>
      <x:c r="I16835" s="0" t="s">
        <x:v>54</x:v>
      </x:c>
      <x:c r="J16835" s="0">
        <x:v>0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6901</x:v>
      </x:c>
      <x:c r="F16836" s="0" t="s">
        <x:v>6902</x:v>
      </x:c>
      <x:c r="G16836" s="0" t="s">
        <x:v>6353</x:v>
      </x:c>
      <x:c r="H16836" s="0" t="s">
        <x:v>6354</x:v>
      </x:c>
      <x:c r="I16836" s="0" t="s">
        <x:v>54</x:v>
      </x:c>
      <x:c r="J16836" s="0">
        <x:v>0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6901</x:v>
      </x:c>
      <x:c r="F16837" s="0" t="s">
        <x:v>6902</x:v>
      </x:c>
      <x:c r="G16837" s="0" t="s">
        <x:v>6355</x:v>
      </x:c>
      <x:c r="H16837" s="0" t="s">
        <x:v>6356</x:v>
      </x:c>
      <x:c r="I16837" s="0" t="s">
        <x:v>54</x:v>
      </x:c>
      <x:c r="J16837" s="0">
        <x:v>1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6901</x:v>
      </x:c>
      <x:c r="F16838" s="0" t="s">
        <x:v>6902</x:v>
      </x:c>
      <x:c r="G16838" s="0" t="s">
        <x:v>6357</x:v>
      </x:c>
      <x:c r="H16838" s="0" t="s">
        <x:v>6358</x:v>
      </x:c>
      <x:c r="I16838" s="0" t="s">
        <x:v>54</x:v>
      </x:c>
      <x:c r="J16838" s="0">
        <x:v>0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6901</x:v>
      </x:c>
      <x:c r="F16839" s="0" t="s">
        <x:v>6902</x:v>
      </x:c>
      <x:c r="G16839" s="0" t="s">
        <x:v>6359</x:v>
      </x:c>
      <x:c r="H16839" s="0" t="s">
        <x:v>6360</x:v>
      </x:c>
      <x:c r="I16839" s="0" t="s">
        <x:v>54</x:v>
      </x:c>
      <x:c r="J16839" s="0">
        <x:v>1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6901</x:v>
      </x:c>
      <x:c r="F16840" s="0" t="s">
        <x:v>6902</x:v>
      </x:c>
      <x:c r="G16840" s="0" t="s">
        <x:v>6361</x:v>
      </x:c>
      <x:c r="H16840" s="0" t="s">
        <x:v>6362</x:v>
      </x:c>
      <x:c r="I16840" s="0" t="s">
        <x:v>54</x:v>
      </x:c>
      <x:c r="J16840" s="0">
        <x:v>3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6901</x:v>
      </x:c>
      <x:c r="F16841" s="0" t="s">
        <x:v>6902</x:v>
      </x:c>
      <x:c r="G16841" s="0" t="s">
        <x:v>6363</x:v>
      </x:c>
      <x:c r="H16841" s="0" t="s">
        <x:v>6364</x:v>
      </x:c>
      <x:c r="I16841" s="0" t="s">
        <x:v>54</x:v>
      </x:c>
      <x:c r="J16841" s="0">
        <x:v>0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6901</x:v>
      </x:c>
      <x:c r="F16842" s="0" t="s">
        <x:v>6902</x:v>
      </x:c>
      <x:c r="G16842" s="0" t="s">
        <x:v>6365</x:v>
      </x:c>
      <x:c r="H16842" s="0" t="s">
        <x:v>6366</x:v>
      </x:c>
      <x:c r="I16842" s="0" t="s">
        <x:v>54</x:v>
      </x:c>
      <x:c r="J16842" s="0">
        <x:v>1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6901</x:v>
      </x:c>
      <x:c r="F16843" s="0" t="s">
        <x:v>6902</x:v>
      </x:c>
      <x:c r="G16843" s="0" t="s">
        <x:v>6367</x:v>
      </x:c>
      <x:c r="H16843" s="0" t="s">
        <x:v>6368</x:v>
      </x:c>
      <x:c r="I16843" s="0" t="s">
        <x:v>54</x:v>
      </x:c>
      <x:c r="J16843" s="0">
        <x:v>0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6901</x:v>
      </x:c>
      <x:c r="F16844" s="0" t="s">
        <x:v>6902</x:v>
      </x:c>
      <x:c r="G16844" s="0" t="s">
        <x:v>6369</x:v>
      </x:c>
      <x:c r="H16844" s="0" t="s">
        <x:v>6370</x:v>
      </x:c>
      <x:c r="I16844" s="0" t="s">
        <x:v>54</x:v>
      </x:c>
      <x:c r="J16844" s="0">
        <x:v>0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6901</x:v>
      </x:c>
      <x:c r="F16845" s="0" t="s">
        <x:v>6902</x:v>
      </x:c>
      <x:c r="G16845" s="0" t="s">
        <x:v>6371</x:v>
      </x:c>
      <x:c r="H16845" s="0" t="s">
        <x:v>6372</x:v>
      </x:c>
      <x:c r="I16845" s="0" t="s">
        <x:v>54</x:v>
      </x:c>
      <x:c r="J16845" s="0">
        <x:v>1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6901</x:v>
      </x:c>
      <x:c r="F16846" s="0" t="s">
        <x:v>6902</x:v>
      </x:c>
      <x:c r="G16846" s="0" t="s">
        <x:v>6373</x:v>
      </x:c>
      <x:c r="H16846" s="0" t="s">
        <x:v>6374</x:v>
      </x:c>
      <x:c r="I16846" s="0" t="s">
        <x:v>54</x:v>
      </x:c>
      <x:c r="J16846" s="0">
        <x:v>1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6901</x:v>
      </x:c>
      <x:c r="F16847" s="0" t="s">
        <x:v>6902</x:v>
      </x:c>
      <x:c r="G16847" s="0" t="s">
        <x:v>6375</x:v>
      </x:c>
      <x:c r="H16847" s="0" t="s">
        <x:v>6376</x:v>
      </x:c>
      <x:c r="I16847" s="0" t="s">
        <x:v>54</x:v>
      </x:c>
      <x:c r="J16847" s="0">
        <x:v>3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6901</x:v>
      </x:c>
      <x:c r="F16848" s="0" t="s">
        <x:v>6902</x:v>
      </x:c>
      <x:c r="G16848" s="0" t="s">
        <x:v>6377</x:v>
      </x:c>
      <x:c r="H16848" s="0" t="s">
        <x:v>6378</x:v>
      </x:c>
      <x:c r="I16848" s="0" t="s">
        <x:v>54</x:v>
      </x:c>
      <x:c r="J16848" s="0">
        <x:v>4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6901</x:v>
      </x:c>
      <x:c r="F16849" s="0" t="s">
        <x:v>6902</x:v>
      </x:c>
      <x:c r="G16849" s="0" t="s">
        <x:v>6379</x:v>
      </x:c>
      <x:c r="H16849" s="0" t="s">
        <x:v>6380</x:v>
      </x:c>
      <x:c r="I16849" s="0" t="s">
        <x:v>54</x:v>
      </x:c>
      <x:c r="J16849" s="0">
        <x:v>3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6901</x:v>
      </x:c>
      <x:c r="F16850" s="0" t="s">
        <x:v>6902</x:v>
      </x:c>
      <x:c r="G16850" s="0" t="s">
        <x:v>6381</x:v>
      </x:c>
      <x:c r="H16850" s="0" t="s">
        <x:v>6382</x:v>
      </x:c>
      <x:c r="I16850" s="0" t="s">
        <x:v>54</x:v>
      </x:c>
      <x:c r="J16850" s="0">
        <x:v>1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6901</x:v>
      </x:c>
      <x:c r="F16851" s="0" t="s">
        <x:v>6902</x:v>
      </x:c>
      <x:c r="G16851" s="0" t="s">
        <x:v>6383</x:v>
      </x:c>
      <x:c r="H16851" s="0" t="s">
        <x:v>6384</x:v>
      </x:c>
      <x:c r="I16851" s="0" t="s">
        <x:v>54</x:v>
      </x:c>
      <x:c r="J16851" s="0">
        <x:v>2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6901</x:v>
      </x:c>
      <x:c r="F16852" s="0" t="s">
        <x:v>6902</x:v>
      </x:c>
      <x:c r="G16852" s="0" t="s">
        <x:v>6385</x:v>
      </x:c>
      <x:c r="H16852" s="0" t="s">
        <x:v>6386</x:v>
      </x:c>
      <x:c r="I16852" s="0" t="s">
        <x:v>54</x:v>
      </x:c>
      <x:c r="J16852" s="0">
        <x:v>2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6901</x:v>
      </x:c>
      <x:c r="F16853" s="0" t="s">
        <x:v>6902</x:v>
      </x:c>
      <x:c r="G16853" s="0" t="s">
        <x:v>6387</x:v>
      </x:c>
      <x:c r="H16853" s="0" t="s">
        <x:v>6388</x:v>
      </x:c>
      <x:c r="I16853" s="0" t="s">
        <x:v>54</x:v>
      </x:c>
      <x:c r="J16853" s="0">
        <x:v>1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6901</x:v>
      </x:c>
      <x:c r="F16854" s="0" t="s">
        <x:v>6902</x:v>
      </x:c>
      <x:c r="G16854" s="0" t="s">
        <x:v>6389</x:v>
      </x:c>
      <x:c r="H16854" s="0" t="s">
        <x:v>6390</x:v>
      </x:c>
      <x:c r="I16854" s="0" t="s">
        <x:v>54</x:v>
      </x:c>
      <x:c r="J16854" s="0">
        <x:v>1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6901</x:v>
      </x:c>
      <x:c r="F16855" s="0" t="s">
        <x:v>6902</x:v>
      </x:c>
      <x:c r="G16855" s="0" t="s">
        <x:v>6391</x:v>
      </x:c>
      <x:c r="H16855" s="0" t="s">
        <x:v>6392</x:v>
      </x:c>
      <x:c r="I16855" s="0" t="s">
        <x:v>54</x:v>
      </x:c>
      <x:c r="J16855" s="0">
        <x:v>1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6901</x:v>
      </x:c>
      <x:c r="F16856" s="0" t="s">
        <x:v>6902</x:v>
      </x:c>
      <x:c r="G16856" s="0" t="s">
        <x:v>6393</x:v>
      </x:c>
      <x:c r="H16856" s="0" t="s">
        <x:v>6394</x:v>
      </x:c>
      <x:c r="I16856" s="0" t="s">
        <x:v>54</x:v>
      </x:c>
      <x:c r="J16856" s="0">
        <x:v>8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6901</x:v>
      </x:c>
      <x:c r="F16857" s="0" t="s">
        <x:v>6902</x:v>
      </x:c>
      <x:c r="G16857" s="0" t="s">
        <x:v>6395</x:v>
      </x:c>
      <x:c r="H16857" s="0" t="s">
        <x:v>6396</x:v>
      </x:c>
      <x:c r="I16857" s="0" t="s">
        <x:v>54</x:v>
      </x:c>
      <x:c r="J16857" s="0">
        <x:v>0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6901</x:v>
      </x:c>
      <x:c r="F16858" s="0" t="s">
        <x:v>6902</x:v>
      </x:c>
      <x:c r="G16858" s="0" t="s">
        <x:v>6397</x:v>
      </x:c>
      <x:c r="H16858" s="0" t="s">
        <x:v>6398</x:v>
      </x:c>
      <x:c r="I16858" s="0" t="s">
        <x:v>54</x:v>
      </x:c>
      <x:c r="J16858" s="0">
        <x:v>18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6901</x:v>
      </x:c>
      <x:c r="F16859" s="0" t="s">
        <x:v>6902</x:v>
      </x:c>
      <x:c r="G16859" s="0" t="s">
        <x:v>6399</x:v>
      </x:c>
      <x:c r="H16859" s="0" t="s">
        <x:v>6400</x:v>
      </x:c>
      <x:c r="I16859" s="0" t="s">
        <x:v>54</x:v>
      </x:c>
      <x:c r="J16859" s="0">
        <x:v>1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6901</x:v>
      </x:c>
      <x:c r="F16860" s="0" t="s">
        <x:v>6902</x:v>
      </x:c>
      <x:c r="G16860" s="0" t="s">
        <x:v>6401</x:v>
      </x:c>
      <x:c r="H16860" s="0" t="s">
        <x:v>6402</x:v>
      </x:c>
      <x:c r="I16860" s="0" t="s">
        <x:v>54</x:v>
      </x:c>
      <x:c r="J16860" s="0">
        <x:v>1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6901</x:v>
      </x:c>
      <x:c r="F16861" s="0" t="s">
        <x:v>6902</x:v>
      </x:c>
      <x:c r="G16861" s="0" t="s">
        <x:v>6403</x:v>
      </x:c>
      <x:c r="H16861" s="0" t="s">
        <x:v>6404</x:v>
      </x:c>
      <x:c r="I16861" s="0" t="s">
        <x:v>54</x:v>
      </x:c>
      <x:c r="J16861" s="0">
        <x:v>0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6901</x:v>
      </x:c>
      <x:c r="F16862" s="0" t="s">
        <x:v>6902</x:v>
      </x:c>
      <x:c r="G16862" s="0" t="s">
        <x:v>6405</x:v>
      </x:c>
      <x:c r="H16862" s="0" t="s">
        <x:v>6406</x:v>
      </x:c>
      <x:c r="I16862" s="0" t="s">
        <x:v>54</x:v>
      </x:c>
      <x:c r="J16862" s="0">
        <x:v>2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6901</x:v>
      </x:c>
      <x:c r="F16863" s="0" t="s">
        <x:v>6902</x:v>
      </x:c>
      <x:c r="G16863" s="0" t="s">
        <x:v>6407</x:v>
      </x:c>
      <x:c r="H16863" s="0" t="s">
        <x:v>6408</x:v>
      </x:c>
      <x:c r="I16863" s="0" t="s">
        <x:v>54</x:v>
      </x:c>
      <x:c r="J16863" s="0">
        <x:v>0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6901</x:v>
      </x:c>
      <x:c r="F16864" s="0" t="s">
        <x:v>6902</x:v>
      </x:c>
      <x:c r="G16864" s="0" t="s">
        <x:v>6409</x:v>
      </x:c>
      <x:c r="H16864" s="0" t="s">
        <x:v>6410</x:v>
      </x:c>
      <x:c r="I16864" s="0" t="s">
        <x:v>54</x:v>
      </x:c>
      <x:c r="J16864" s="0">
        <x:v>2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6901</x:v>
      </x:c>
      <x:c r="F16865" s="0" t="s">
        <x:v>6902</x:v>
      </x:c>
      <x:c r="G16865" s="0" t="s">
        <x:v>6411</x:v>
      </x:c>
      <x:c r="H16865" s="0" t="s">
        <x:v>6412</x:v>
      </x:c>
      <x:c r="I16865" s="0" t="s">
        <x:v>54</x:v>
      </x:c>
      <x:c r="J16865" s="0">
        <x:v>1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6901</x:v>
      </x:c>
      <x:c r="F16866" s="0" t="s">
        <x:v>6902</x:v>
      </x:c>
      <x:c r="G16866" s="0" t="s">
        <x:v>6413</x:v>
      </x:c>
      <x:c r="H16866" s="0" t="s">
        <x:v>6414</x:v>
      </x:c>
      <x:c r="I16866" s="0" t="s">
        <x:v>54</x:v>
      </x:c>
      <x:c r="J16866" s="0">
        <x:v>0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6901</x:v>
      </x:c>
      <x:c r="F16867" s="0" t="s">
        <x:v>6902</x:v>
      </x:c>
      <x:c r="G16867" s="0" t="s">
        <x:v>6415</x:v>
      </x:c>
      <x:c r="H16867" s="0" t="s">
        <x:v>6416</x:v>
      </x:c>
      <x:c r="I16867" s="0" t="s">
        <x:v>54</x:v>
      </x:c>
      <x:c r="J16867" s="0">
        <x:v>8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6901</x:v>
      </x:c>
      <x:c r="F16868" s="0" t="s">
        <x:v>6902</x:v>
      </x:c>
      <x:c r="G16868" s="0" t="s">
        <x:v>6417</x:v>
      </x:c>
      <x:c r="H16868" s="0" t="s">
        <x:v>6418</x:v>
      </x:c>
      <x:c r="I16868" s="0" t="s">
        <x:v>54</x:v>
      </x:c>
      <x:c r="J16868" s="0">
        <x:v>9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6901</x:v>
      </x:c>
      <x:c r="F16869" s="0" t="s">
        <x:v>6902</x:v>
      </x:c>
      <x:c r="G16869" s="0" t="s">
        <x:v>6419</x:v>
      </x:c>
      <x:c r="H16869" s="0" t="s">
        <x:v>6420</x:v>
      </x:c>
      <x:c r="I16869" s="0" t="s">
        <x:v>54</x:v>
      </x:c>
      <x:c r="J16869" s="0">
        <x:v>4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6901</x:v>
      </x:c>
      <x:c r="F16870" s="0" t="s">
        <x:v>6902</x:v>
      </x:c>
      <x:c r="G16870" s="0" t="s">
        <x:v>6421</x:v>
      </x:c>
      <x:c r="H16870" s="0" t="s">
        <x:v>6422</x:v>
      </x:c>
      <x:c r="I16870" s="0" t="s">
        <x:v>54</x:v>
      </x:c>
      <x:c r="J16870" s="0">
        <x:v>0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6901</x:v>
      </x:c>
      <x:c r="F16871" s="0" t="s">
        <x:v>6902</x:v>
      </x:c>
      <x:c r="G16871" s="0" t="s">
        <x:v>6423</x:v>
      </x:c>
      <x:c r="H16871" s="0" t="s">
        <x:v>6424</x:v>
      </x:c>
      <x:c r="I16871" s="0" t="s">
        <x:v>54</x:v>
      </x:c>
      <x:c r="J16871" s="0">
        <x:v>0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6901</x:v>
      </x:c>
      <x:c r="F16872" s="0" t="s">
        <x:v>6902</x:v>
      </x:c>
      <x:c r="G16872" s="0" t="s">
        <x:v>6425</x:v>
      </x:c>
      <x:c r="H16872" s="0" t="s">
        <x:v>6426</x:v>
      </x:c>
      <x:c r="I16872" s="0" t="s">
        <x:v>54</x:v>
      </x:c>
      <x:c r="J16872" s="0">
        <x:v>5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6901</x:v>
      </x:c>
      <x:c r="F16873" s="0" t="s">
        <x:v>6902</x:v>
      </x:c>
      <x:c r="G16873" s="0" t="s">
        <x:v>6427</x:v>
      </x:c>
      <x:c r="H16873" s="0" t="s">
        <x:v>6428</x:v>
      </x:c>
      <x:c r="I16873" s="0" t="s">
        <x:v>54</x:v>
      </x:c>
      <x:c r="J16873" s="0">
        <x:v>6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6901</x:v>
      </x:c>
      <x:c r="F16874" s="0" t="s">
        <x:v>6902</x:v>
      </x:c>
      <x:c r="G16874" s="0" t="s">
        <x:v>6429</x:v>
      </x:c>
      <x:c r="H16874" s="0" t="s">
        <x:v>6430</x:v>
      </x:c>
      <x:c r="I16874" s="0" t="s">
        <x:v>54</x:v>
      </x:c>
      <x:c r="J16874" s="0">
        <x:v>19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6901</x:v>
      </x:c>
      <x:c r="F16875" s="0" t="s">
        <x:v>6902</x:v>
      </x:c>
      <x:c r="G16875" s="0" t="s">
        <x:v>6431</x:v>
      </x:c>
      <x:c r="H16875" s="0" t="s">
        <x:v>6432</x:v>
      </x:c>
      <x:c r="I16875" s="0" t="s">
        <x:v>54</x:v>
      </x:c>
      <x:c r="J16875" s="0">
        <x:v>10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6901</x:v>
      </x:c>
      <x:c r="F16876" s="0" t="s">
        <x:v>6902</x:v>
      </x:c>
      <x:c r="G16876" s="0" t="s">
        <x:v>6433</x:v>
      </x:c>
      <x:c r="H16876" s="0" t="s">
        <x:v>6434</x:v>
      </x:c>
      <x:c r="I16876" s="0" t="s">
        <x:v>54</x:v>
      </x:c>
      <x:c r="J16876" s="0">
        <x:v>0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6901</x:v>
      </x:c>
      <x:c r="F16877" s="0" t="s">
        <x:v>6902</x:v>
      </x:c>
      <x:c r="G16877" s="0" t="s">
        <x:v>6435</x:v>
      </x:c>
      <x:c r="H16877" s="0" t="s">
        <x:v>6436</x:v>
      </x:c>
      <x:c r="I16877" s="0" t="s">
        <x:v>54</x:v>
      </x:c>
      <x:c r="J16877" s="0">
        <x:v>4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6901</x:v>
      </x:c>
      <x:c r="F16878" s="0" t="s">
        <x:v>6902</x:v>
      </x:c>
      <x:c r="G16878" s="0" t="s">
        <x:v>6437</x:v>
      </x:c>
      <x:c r="H16878" s="0" t="s">
        <x:v>6438</x:v>
      </x:c>
      <x:c r="I16878" s="0" t="s">
        <x:v>54</x:v>
      </x:c>
      <x:c r="J16878" s="0">
        <x:v>0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6901</x:v>
      </x:c>
      <x:c r="F16879" s="0" t="s">
        <x:v>6902</x:v>
      </x:c>
      <x:c r="G16879" s="0" t="s">
        <x:v>6439</x:v>
      </x:c>
      <x:c r="H16879" s="0" t="s">
        <x:v>6440</x:v>
      </x:c>
      <x:c r="I16879" s="0" t="s">
        <x:v>54</x:v>
      </x:c>
      <x:c r="J16879" s="0">
        <x:v>1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6901</x:v>
      </x:c>
      <x:c r="F16880" s="0" t="s">
        <x:v>6902</x:v>
      </x:c>
      <x:c r="G16880" s="0" t="s">
        <x:v>6441</x:v>
      </x:c>
      <x:c r="H16880" s="0" t="s">
        <x:v>6442</x:v>
      </x:c>
      <x:c r="I16880" s="0" t="s">
        <x:v>54</x:v>
      </x:c>
      <x:c r="J16880" s="0">
        <x:v>0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6901</x:v>
      </x:c>
      <x:c r="F16881" s="0" t="s">
        <x:v>6902</x:v>
      </x:c>
      <x:c r="G16881" s="0" t="s">
        <x:v>6443</x:v>
      </x:c>
      <x:c r="H16881" s="0" t="s">
        <x:v>6444</x:v>
      </x:c>
      <x:c r="I16881" s="0" t="s">
        <x:v>54</x:v>
      </x:c>
      <x:c r="J16881" s="0">
        <x:v>1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6901</x:v>
      </x:c>
      <x:c r="F16882" s="0" t="s">
        <x:v>6902</x:v>
      </x:c>
      <x:c r="G16882" s="0" t="s">
        <x:v>6445</x:v>
      </x:c>
      <x:c r="H16882" s="0" t="s">
        <x:v>6446</x:v>
      </x:c>
      <x:c r="I16882" s="0" t="s">
        <x:v>54</x:v>
      </x:c>
      <x:c r="J16882" s="0">
        <x:v>3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6901</x:v>
      </x:c>
      <x:c r="F16883" s="0" t="s">
        <x:v>6902</x:v>
      </x:c>
      <x:c r="G16883" s="0" t="s">
        <x:v>6447</x:v>
      </x:c>
      <x:c r="H16883" s="0" t="s">
        <x:v>6448</x:v>
      </x:c>
      <x:c r="I16883" s="0" t="s">
        <x:v>54</x:v>
      </x:c>
      <x:c r="J16883" s="0">
        <x:v>0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6901</x:v>
      </x:c>
      <x:c r="F16884" s="0" t="s">
        <x:v>6902</x:v>
      </x:c>
      <x:c r="G16884" s="0" t="s">
        <x:v>6449</x:v>
      </x:c>
      <x:c r="H16884" s="0" t="s">
        <x:v>6450</x:v>
      </x:c>
      <x:c r="I16884" s="0" t="s">
        <x:v>54</x:v>
      </x:c>
      <x:c r="J16884" s="0">
        <x:v>1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6901</x:v>
      </x:c>
      <x:c r="F16885" s="0" t="s">
        <x:v>6902</x:v>
      </x:c>
      <x:c r="G16885" s="0" t="s">
        <x:v>6451</x:v>
      </x:c>
      <x:c r="H16885" s="0" t="s">
        <x:v>6452</x:v>
      </x:c>
      <x:c r="I16885" s="0" t="s">
        <x:v>54</x:v>
      </x:c>
      <x:c r="J16885" s="0">
        <x:v>38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6901</x:v>
      </x:c>
      <x:c r="F16886" s="0" t="s">
        <x:v>6902</x:v>
      </x:c>
      <x:c r="G16886" s="0" t="s">
        <x:v>6453</x:v>
      </x:c>
      <x:c r="H16886" s="0" t="s">
        <x:v>6454</x:v>
      </x:c>
      <x:c r="I16886" s="0" t="s">
        <x:v>54</x:v>
      </x:c>
      <x:c r="J16886" s="0">
        <x:v>0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6901</x:v>
      </x:c>
      <x:c r="F16887" s="0" t="s">
        <x:v>6902</x:v>
      </x:c>
      <x:c r="G16887" s="0" t="s">
        <x:v>6455</x:v>
      </x:c>
      <x:c r="H16887" s="0" t="s">
        <x:v>6456</x:v>
      </x:c>
      <x:c r="I16887" s="0" t="s">
        <x:v>54</x:v>
      </x:c>
      <x:c r="J16887" s="0">
        <x:v>1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6901</x:v>
      </x:c>
      <x:c r="F16888" s="0" t="s">
        <x:v>6902</x:v>
      </x:c>
      <x:c r="G16888" s="0" t="s">
        <x:v>6457</x:v>
      </x:c>
      <x:c r="H16888" s="0" t="s">
        <x:v>6458</x:v>
      </x:c>
      <x:c r="I16888" s="0" t="s">
        <x:v>54</x:v>
      </x:c>
      <x:c r="J16888" s="0">
        <x:v>12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6901</x:v>
      </x:c>
      <x:c r="F16889" s="0" t="s">
        <x:v>6902</x:v>
      </x:c>
      <x:c r="G16889" s="0" t="s">
        <x:v>6459</x:v>
      </x:c>
      <x:c r="H16889" s="0" t="s">
        <x:v>6460</x:v>
      </x:c>
      <x:c r="I16889" s="0" t="s">
        <x:v>54</x:v>
      </x:c>
      <x:c r="J16889" s="0">
        <x:v>0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6901</x:v>
      </x:c>
      <x:c r="F16890" s="0" t="s">
        <x:v>6902</x:v>
      </x:c>
      <x:c r="G16890" s="0" t="s">
        <x:v>6461</x:v>
      </x:c>
      <x:c r="H16890" s="0" t="s">
        <x:v>6462</x:v>
      </x:c>
      <x:c r="I16890" s="0" t="s">
        <x:v>54</x:v>
      </x:c>
      <x:c r="J16890" s="0">
        <x:v>5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6901</x:v>
      </x:c>
      <x:c r="F16891" s="0" t="s">
        <x:v>6902</x:v>
      </x:c>
      <x:c r="G16891" s="0" t="s">
        <x:v>6463</x:v>
      </x:c>
      <x:c r="H16891" s="0" t="s">
        <x:v>6464</x:v>
      </x:c>
      <x:c r="I16891" s="0" t="s">
        <x:v>54</x:v>
      </x:c>
      <x:c r="J16891" s="0">
        <x:v>0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6901</x:v>
      </x:c>
      <x:c r="F16892" s="0" t="s">
        <x:v>6902</x:v>
      </x:c>
      <x:c r="G16892" s="0" t="s">
        <x:v>6465</x:v>
      </x:c>
      <x:c r="H16892" s="0" t="s">
        <x:v>6466</x:v>
      </x:c>
      <x:c r="I16892" s="0" t="s">
        <x:v>54</x:v>
      </x:c>
      <x:c r="J16892" s="0">
        <x:v>1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6901</x:v>
      </x:c>
      <x:c r="F16893" s="0" t="s">
        <x:v>6902</x:v>
      </x:c>
      <x:c r="G16893" s="0" t="s">
        <x:v>6467</x:v>
      </x:c>
      <x:c r="H16893" s="0" t="s">
        <x:v>6468</x:v>
      </x:c>
      <x:c r="I16893" s="0" t="s">
        <x:v>54</x:v>
      </x:c>
      <x:c r="J16893" s="0">
        <x:v>3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6901</x:v>
      </x:c>
      <x:c r="F16894" s="0" t="s">
        <x:v>6902</x:v>
      </x:c>
      <x:c r="G16894" s="0" t="s">
        <x:v>6469</x:v>
      </x:c>
      <x:c r="H16894" s="0" t="s">
        <x:v>6470</x:v>
      </x:c>
      <x:c r="I16894" s="0" t="s">
        <x:v>54</x:v>
      </x:c>
      <x:c r="J16894" s="0">
        <x:v>0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6901</x:v>
      </x:c>
      <x:c r="F16895" s="0" t="s">
        <x:v>6902</x:v>
      </x:c>
      <x:c r="G16895" s="0" t="s">
        <x:v>6471</x:v>
      </x:c>
      <x:c r="H16895" s="0" t="s">
        <x:v>6472</x:v>
      </x:c>
      <x:c r="I16895" s="0" t="s">
        <x:v>54</x:v>
      </x:c>
      <x:c r="J16895" s="0">
        <x:v>2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6901</x:v>
      </x:c>
      <x:c r="F16896" s="0" t="s">
        <x:v>6902</x:v>
      </x:c>
      <x:c r="G16896" s="0" t="s">
        <x:v>6473</x:v>
      </x:c>
      <x:c r="H16896" s="0" t="s">
        <x:v>6474</x:v>
      </x:c>
      <x:c r="I16896" s="0" t="s">
        <x:v>54</x:v>
      </x:c>
      <x:c r="J16896" s="0">
        <x:v>3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6901</x:v>
      </x:c>
      <x:c r="F16897" s="0" t="s">
        <x:v>6902</x:v>
      </x:c>
      <x:c r="G16897" s="0" t="s">
        <x:v>6475</x:v>
      </x:c>
      <x:c r="H16897" s="0" t="s">
        <x:v>6476</x:v>
      </x:c>
      <x:c r="I16897" s="0" t="s">
        <x:v>54</x:v>
      </x:c>
      <x:c r="J16897" s="0">
        <x:v>21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6901</x:v>
      </x:c>
      <x:c r="F16898" s="0" t="s">
        <x:v>6902</x:v>
      </x:c>
      <x:c r="G16898" s="0" t="s">
        <x:v>6477</x:v>
      </x:c>
      <x:c r="H16898" s="0" t="s">
        <x:v>6478</x:v>
      </x:c>
      <x:c r="I16898" s="0" t="s">
        <x:v>54</x:v>
      </x:c>
      <x:c r="J16898" s="0">
        <x:v>5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6901</x:v>
      </x:c>
      <x:c r="F16899" s="0" t="s">
        <x:v>6902</x:v>
      </x:c>
      <x:c r="G16899" s="0" t="s">
        <x:v>6479</x:v>
      </x:c>
      <x:c r="H16899" s="0" t="s">
        <x:v>6480</x:v>
      </x:c>
      <x:c r="I16899" s="0" t="s">
        <x:v>54</x:v>
      </x:c>
      <x:c r="J16899" s="0">
        <x:v>9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6901</x:v>
      </x:c>
      <x:c r="F16900" s="0" t="s">
        <x:v>6902</x:v>
      </x:c>
      <x:c r="G16900" s="0" t="s">
        <x:v>6481</x:v>
      </x:c>
      <x:c r="H16900" s="0" t="s">
        <x:v>6482</x:v>
      </x:c>
      <x:c r="I16900" s="0" t="s">
        <x:v>54</x:v>
      </x:c>
      <x:c r="J16900" s="0">
        <x:v>0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6901</x:v>
      </x:c>
      <x:c r="F16901" s="0" t="s">
        <x:v>6902</x:v>
      </x:c>
      <x:c r="G16901" s="0" t="s">
        <x:v>6483</x:v>
      </x:c>
      <x:c r="H16901" s="0" t="s">
        <x:v>6484</x:v>
      </x:c>
      <x:c r="I16901" s="0" t="s">
        <x:v>54</x:v>
      </x:c>
      <x:c r="J16901" s="0">
        <x:v>9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6901</x:v>
      </x:c>
      <x:c r="F16902" s="0" t="s">
        <x:v>6902</x:v>
      </x:c>
      <x:c r="G16902" s="0" t="s">
        <x:v>6485</x:v>
      </x:c>
      <x:c r="H16902" s="0" t="s">
        <x:v>6486</x:v>
      </x:c>
      <x:c r="I16902" s="0" t="s">
        <x:v>54</x:v>
      </x:c>
      <x:c r="J16902" s="0">
        <x:v>2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6901</x:v>
      </x:c>
      <x:c r="F16903" s="0" t="s">
        <x:v>6902</x:v>
      </x:c>
      <x:c r="G16903" s="0" t="s">
        <x:v>6487</x:v>
      </x:c>
      <x:c r="H16903" s="0" t="s">
        <x:v>6488</x:v>
      </x:c>
      <x:c r="I16903" s="0" t="s">
        <x:v>54</x:v>
      </x:c>
      <x:c r="J16903" s="0">
        <x:v>16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6901</x:v>
      </x:c>
      <x:c r="F16904" s="0" t="s">
        <x:v>6902</x:v>
      </x:c>
      <x:c r="G16904" s="0" t="s">
        <x:v>6489</x:v>
      </x:c>
      <x:c r="H16904" s="0" t="s">
        <x:v>6490</x:v>
      </x:c>
      <x:c r="I16904" s="0" t="s">
        <x:v>54</x:v>
      </x:c>
      <x:c r="J16904" s="0">
        <x:v>12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6901</x:v>
      </x:c>
      <x:c r="F16905" s="0" t="s">
        <x:v>6902</x:v>
      </x:c>
      <x:c r="G16905" s="0" t="s">
        <x:v>6491</x:v>
      </x:c>
      <x:c r="H16905" s="0" t="s">
        <x:v>6492</x:v>
      </x:c>
      <x:c r="I16905" s="0" t="s">
        <x:v>54</x:v>
      </x:c>
      <x:c r="J16905" s="0">
        <x:v>2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6901</x:v>
      </x:c>
      <x:c r="F16906" s="0" t="s">
        <x:v>6902</x:v>
      </x:c>
      <x:c r="G16906" s="0" t="s">
        <x:v>6493</x:v>
      </x:c>
      <x:c r="H16906" s="0" t="s">
        <x:v>6494</x:v>
      </x:c>
      <x:c r="I16906" s="0" t="s">
        <x:v>54</x:v>
      </x:c>
      <x:c r="J16906" s="0">
        <x:v>11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6901</x:v>
      </x:c>
      <x:c r="F16907" s="0" t="s">
        <x:v>6902</x:v>
      </x:c>
      <x:c r="G16907" s="0" t="s">
        <x:v>6495</x:v>
      </x:c>
      <x:c r="H16907" s="0" t="s">
        <x:v>6496</x:v>
      </x:c>
      <x:c r="I16907" s="0" t="s">
        <x:v>54</x:v>
      </x:c>
      <x:c r="J16907" s="0">
        <x:v>3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6901</x:v>
      </x:c>
      <x:c r="F16908" s="0" t="s">
        <x:v>6902</x:v>
      </x:c>
      <x:c r="G16908" s="0" t="s">
        <x:v>6497</x:v>
      </x:c>
      <x:c r="H16908" s="0" t="s">
        <x:v>6498</x:v>
      </x:c>
      <x:c r="I16908" s="0" t="s">
        <x:v>54</x:v>
      </x:c>
      <x:c r="J16908" s="0">
        <x:v>6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6901</x:v>
      </x:c>
      <x:c r="F16909" s="0" t="s">
        <x:v>6902</x:v>
      </x:c>
      <x:c r="G16909" s="0" t="s">
        <x:v>6499</x:v>
      </x:c>
      <x:c r="H16909" s="0" t="s">
        <x:v>6500</x:v>
      </x:c>
      <x:c r="I16909" s="0" t="s">
        <x:v>54</x:v>
      </x:c>
      <x:c r="J16909" s="0">
        <x:v>2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6901</x:v>
      </x:c>
      <x:c r="F16910" s="0" t="s">
        <x:v>6902</x:v>
      </x:c>
      <x:c r="G16910" s="0" t="s">
        <x:v>6501</x:v>
      </x:c>
      <x:c r="H16910" s="0" t="s">
        <x:v>6502</x:v>
      </x:c>
      <x:c r="I16910" s="0" t="s">
        <x:v>54</x:v>
      </x:c>
      <x:c r="J16910" s="0">
        <x:v>1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6901</x:v>
      </x:c>
      <x:c r="F16911" s="0" t="s">
        <x:v>6902</x:v>
      </x:c>
      <x:c r="G16911" s="0" t="s">
        <x:v>6503</x:v>
      </x:c>
      <x:c r="H16911" s="0" t="s">
        <x:v>6504</x:v>
      </x:c>
      <x:c r="I16911" s="0" t="s">
        <x:v>54</x:v>
      </x:c>
      <x:c r="J16911" s="0">
        <x:v>0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6901</x:v>
      </x:c>
      <x:c r="F16912" s="0" t="s">
        <x:v>6902</x:v>
      </x:c>
      <x:c r="G16912" s="0" t="s">
        <x:v>6505</x:v>
      </x:c>
      <x:c r="H16912" s="0" t="s">
        <x:v>6506</x:v>
      </x:c>
      <x:c r="I16912" s="0" t="s">
        <x:v>54</x:v>
      </x:c>
      <x:c r="J16912" s="0">
        <x:v>0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6901</x:v>
      </x:c>
      <x:c r="F16913" s="0" t="s">
        <x:v>6902</x:v>
      </x:c>
      <x:c r="G16913" s="0" t="s">
        <x:v>6507</x:v>
      </x:c>
      <x:c r="H16913" s="0" t="s">
        <x:v>6508</x:v>
      </x:c>
      <x:c r="I16913" s="0" t="s">
        <x:v>54</x:v>
      </x:c>
      <x:c r="J16913" s="0">
        <x:v>0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6901</x:v>
      </x:c>
      <x:c r="F16914" s="0" t="s">
        <x:v>6902</x:v>
      </x:c>
      <x:c r="G16914" s="0" t="s">
        <x:v>6509</x:v>
      </x:c>
      <x:c r="H16914" s="0" t="s">
        <x:v>6510</x:v>
      </x:c>
      <x:c r="I16914" s="0" t="s">
        <x:v>54</x:v>
      </x:c>
      <x:c r="J16914" s="0">
        <x:v>8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6901</x:v>
      </x:c>
      <x:c r="F16915" s="0" t="s">
        <x:v>6902</x:v>
      </x:c>
      <x:c r="G16915" s="0" t="s">
        <x:v>6511</x:v>
      </x:c>
      <x:c r="H16915" s="0" t="s">
        <x:v>6512</x:v>
      </x:c>
      <x:c r="I16915" s="0" t="s">
        <x:v>54</x:v>
      </x:c>
      <x:c r="J16915" s="0">
        <x:v>3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6901</x:v>
      </x:c>
      <x:c r="F16916" s="0" t="s">
        <x:v>6902</x:v>
      </x:c>
      <x:c r="G16916" s="0" t="s">
        <x:v>6513</x:v>
      </x:c>
      <x:c r="H16916" s="0" t="s">
        <x:v>6514</x:v>
      </x:c>
      <x:c r="I16916" s="0" t="s">
        <x:v>54</x:v>
      </x:c>
      <x:c r="J16916" s="0">
        <x:v>8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6901</x:v>
      </x:c>
      <x:c r="F16917" s="0" t="s">
        <x:v>6902</x:v>
      </x:c>
      <x:c r="G16917" s="0" t="s">
        <x:v>6515</x:v>
      </x:c>
      <x:c r="H16917" s="0" t="s">
        <x:v>6516</x:v>
      </x:c>
      <x:c r="I16917" s="0" t="s">
        <x:v>54</x:v>
      </x:c>
      <x:c r="J16917" s="0">
        <x:v>2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6901</x:v>
      </x:c>
      <x:c r="F16918" s="0" t="s">
        <x:v>6902</x:v>
      </x:c>
      <x:c r="G16918" s="0" t="s">
        <x:v>6517</x:v>
      </x:c>
      <x:c r="H16918" s="0" t="s">
        <x:v>6518</x:v>
      </x:c>
      <x:c r="I16918" s="0" t="s">
        <x:v>54</x:v>
      </x:c>
      <x:c r="J16918" s="0">
        <x:v>0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6901</x:v>
      </x:c>
      <x:c r="F16919" s="0" t="s">
        <x:v>6902</x:v>
      </x:c>
      <x:c r="G16919" s="0" t="s">
        <x:v>6519</x:v>
      </x:c>
      <x:c r="H16919" s="0" t="s">
        <x:v>6520</x:v>
      </x:c>
      <x:c r="I16919" s="0" t="s">
        <x:v>54</x:v>
      </x:c>
      <x:c r="J16919" s="0">
        <x:v>0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6901</x:v>
      </x:c>
      <x:c r="F16920" s="0" t="s">
        <x:v>6902</x:v>
      </x:c>
      <x:c r="G16920" s="0" t="s">
        <x:v>6521</x:v>
      </x:c>
      <x:c r="H16920" s="0" t="s">
        <x:v>6522</x:v>
      </x:c>
      <x:c r="I16920" s="0" t="s">
        <x:v>54</x:v>
      </x:c>
      <x:c r="J16920" s="0">
        <x:v>0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6901</x:v>
      </x:c>
      <x:c r="F16921" s="0" t="s">
        <x:v>6902</x:v>
      </x:c>
      <x:c r="G16921" s="0" t="s">
        <x:v>6523</x:v>
      </x:c>
      <x:c r="H16921" s="0" t="s">
        <x:v>6524</x:v>
      </x:c>
      <x:c r="I16921" s="0" t="s">
        <x:v>54</x:v>
      </x:c>
      <x:c r="J16921" s="0">
        <x:v>0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6901</x:v>
      </x:c>
      <x:c r="F16922" s="0" t="s">
        <x:v>6902</x:v>
      </x:c>
      <x:c r="G16922" s="0" t="s">
        <x:v>6525</x:v>
      </x:c>
      <x:c r="H16922" s="0" t="s">
        <x:v>6526</x:v>
      </x:c>
      <x:c r="I16922" s="0" t="s">
        <x:v>54</x:v>
      </x:c>
      <x:c r="J16922" s="0">
        <x:v>3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6901</x:v>
      </x:c>
      <x:c r="F16923" s="0" t="s">
        <x:v>6902</x:v>
      </x:c>
      <x:c r="G16923" s="0" t="s">
        <x:v>6527</x:v>
      </x:c>
      <x:c r="H16923" s="0" t="s">
        <x:v>6528</x:v>
      </x:c>
      <x:c r="I16923" s="0" t="s">
        <x:v>54</x:v>
      </x:c>
      <x:c r="J16923" s="0">
        <x:v>8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6901</x:v>
      </x:c>
      <x:c r="F16924" s="0" t="s">
        <x:v>6902</x:v>
      </x:c>
      <x:c r="G16924" s="0" t="s">
        <x:v>6529</x:v>
      </x:c>
      <x:c r="H16924" s="0" t="s">
        <x:v>6530</x:v>
      </x:c>
      <x:c r="I16924" s="0" t="s">
        <x:v>54</x:v>
      </x:c>
      <x:c r="J16924" s="0">
        <x:v>15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6901</x:v>
      </x:c>
      <x:c r="F16925" s="0" t="s">
        <x:v>6902</x:v>
      </x:c>
      <x:c r="G16925" s="0" t="s">
        <x:v>6531</x:v>
      </x:c>
      <x:c r="H16925" s="0" t="s">
        <x:v>6532</x:v>
      </x:c>
      <x:c r="I16925" s="0" t="s">
        <x:v>54</x:v>
      </x:c>
      <x:c r="J16925" s="0">
        <x:v>3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6901</x:v>
      </x:c>
      <x:c r="F16926" s="0" t="s">
        <x:v>6902</x:v>
      </x:c>
      <x:c r="G16926" s="0" t="s">
        <x:v>6533</x:v>
      </x:c>
      <x:c r="H16926" s="0" t="s">
        <x:v>6534</x:v>
      </x:c>
      <x:c r="I16926" s="0" t="s">
        <x:v>54</x:v>
      </x:c>
      <x:c r="J16926" s="0">
        <x:v>1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6901</x:v>
      </x:c>
      <x:c r="F16927" s="0" t="s">
        <x:v>6902</x:v>
      </x:c>
      <x:c r="G16927" s="0" t="s">
        <x:v>6535</x:v>
      </x:c>
      <x:c r="H16927" s="0" t="s">
        <x:v>6536</x:v>
      </x:c>
      <x:c r="I16927" s="0" t="s">
        <x:v>54</x:v>
      </x:c>
      <x:c r="J16927" s="0">
        <x:v>9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6901</x:v>
      </x:c>
      <x:c r="F16928" s="0" t="s">
        <x:v>6902</x:v>
      </x:c>
      <x:c r="G16928" s="0" t="s">
        <x:v>6537</x:v>
      </x:c>
      <x:c r="H16928" s="0" t="s">
        <x:v>6538</x:v>
      </x:c>
      <x:c r="I16928" s="0" t="s">
        <x:v>54</x:v>
      </x:c>
      <x:c r="J16928" s="0">
        <x:v>0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6901</x:v>
      </x:c>
      <x:c r="F16929" s="0" t="s">
        <x:v>6902</x:v>
      </x:c>
      <x:c r="G16929" s="0" t="s">
        <x:v>6539</x:v>
      </x:c>
      <x:c r="H16929" s="0" t="s">
        <x:v>6540</x:v>
      </x:c>
      <x:c r="I16929" s="0" t="s">
        <x:v>54</x:v>
      </x:c>
      <x:c r="J16929" s="0">
        <x:v>1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6901</x:v>
      </x:c>
      <x:c r="F16930" s="0" t="s">
        <x:v>6902</x:v>
      </x:c>
      <x:c r="G16930" s="0" t="s">
        <x:v>6541</x:v>
      </x:c>
      <x:c r="H16930" s="0" t="s">
        <x:v>6542</x:v>
      </x:c>
      <x:c r="I16930" s="0" t="s">
        <x:v>54</x:v>
      </x:c>
      <x:c r="J16930" s="0">
        <x:v>3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6901</x:v>
      </x:c>
      <x:c r="F16931" s="0" t="s">
        <x:v>6902</x:v>
      </x:c>
      <x:c r="G16931" s="0" t="s">
        <x:v>6543</x:v>
      </x:c>
      <x:c r="H16931" s="0" t="s">
        <x:v>6544</x:v>
      </x:c>
      <x:c r="I16931" s="0" t="s">
        <x:v>54</x:v>
      </x:c>
      <x:c r="J16931" s="0">
        <x:v>7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6901</x:v>
      </x:c>
      <x:c r="F16932" s="0" t="s">
        <x:v>6902</x:v>
      </x:c>
      <x:c r="G16932" s="0" t="s">
        <x:v>6545</x:v>
      </x:c>
      <x:c r="H16932" s="0" t="s">
        <x:v>6546</x:v>
      </x:c>
      <x:c r="I16932" s="0" t="s">
        <x:v>54</x:v>
      </x:c>
      <x:c r="J16932" s="0">
        <x:v>0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6901</x:v>
      </x:c>
      <x:c r="F16933" s="0" t="s">
        <x:v>6902</x:v>
      </x:c>
      <x:c r="G16933" s="0" t="s">
        <x:v>6547</x:v>
      </x:c>
      <x:c r="H16933" s="0" t="s">
        <x:v>6548</x:v>
      </x:c>
      <x:c r="I16933" s="0" t="s">
        <x:v>54</x:v>
      </x:c>
      <x:c r="J16933" s="0">
        <x:v>0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6901</x:v>
      </x:c>
      <x:c r="F16934" s="0" t="s">
        <x:v>6902</x:v>
      </x:c>
      <x:c r="G16934" s="0" t="s">
        <x:v>6549</x:v>
      </x:c>
      <x:c r="H16934" s="0" t="s">
        <x:v>6550</x:v>
      </x:c>
      <x:c r="I16934" s="0" t="s">
        <x:v>54</x:v>
      </x:c>
      <x:c r="J16934" s="0">
        <x:v>1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6901</x:v>
      </x:c>
      <x:c r="F16935" s="0" t="s">
        <x:v>6902</x:v>
      </x:c>
      <x:c r="G16935" s="0" t="s">
        <x:v>6551</x:v>
      </x:c>
      <x:c r="H16935" s="0" t="s">
        <x:v>6552</x:v>
      </x:c>
      <x:c r="I16935" s="0" t="s">
        <x:v>54</x:v>
      </x:c>
      <x:c r="J16935" s="0">
        <x:v>1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6901</x:v>
      </x:c>
      <x:c r="F16936" s="0" t="s">
        <x:v>6902</x:v>
      </x:c>
      <x:c r="G16936" s="0" t="s">
        <x:v>6553</x:v>
      </x:c>
      <x:c r="H16936" s="0" t="s">
        <x:v>6554</x:v>
      </x:c>
      <x:c r="I16936" s="0" t="s">
        <x:v>54</x:v>
      </x:c>
      <x:c r="J16936" s="0">
        <x:v>2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6901</x:v>
      </x:c>
      <x:c r="F16937" s="0" t="s">
        <x:v>6902</x:v>
      </x:c>
      <x:c r="G16937" s="0" t="s">
        <x:v>6555</x:v>
      </x:c>
      <x:c r="H16937" s="0" t="s">
        <x:v>6556</x:v>
      </x:c>
      <x:c r="I16937" s="0" t="s">
        <x:v>54</x:v>
      </x:c>
      <x:c r="J16937" s="0">
        <x:v>0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6901</x:v>
      </x:c>
      <x:c r="F16938" s="0" t="s">
        <x:v>6902</x:v>
      </x:c>
      <x:c r="G16938" s="0" t="s">
        <x:v>6557</x:v>
      </x:c>
      <x:c r="H16938" s="0" t="s">
        <x:v>6558</x:v>
      </x:c>
      <x:c r="I16938" s="0" t="s">
        <x:v>54</x:v>
      </x:c>
      <x:c r="J16938" s="0">
        <x:v>1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6901</x:v>
      </x:c>
      <x:c r="F16939" s="0" t="s">
        <x:v>6902</x:v>
      </x:c>
      <x:c r="G16939" s="0" t="s">
        <x:v>6559</x:v>
      </x:c>
      <x:c r="H16939" s="0" t="s">
        <x:v>6560</x:v>
      </x:c>
      <x:c r="I16939" s="0" t="s">
        <x:v>54</x:v>
      </x:c>
      <x:c r="J16939" s="0">
        <x:v>12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6901</x:v>
      </x:c>
      <x:c r="F16940" s="0" t="s">
        <x:v>6902</x:v>
      </x:c>
      <x:c r="G16940" s="0" t="s">
        <x:v>6561</x:v>
      </x:c>
      <x:c r="H16940" s="0" t="s">
        <x:v>6562</x:v>
      </x:c>
      <x:c r="I16940" s="0" t="s">
        <x:v>54</x:v>
      </x:c>
      <x:c r="J16940" s="0">
        <x:v>0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6901</x:v>
      </x:c>
      <x:c r="F16941" s="0" t="s">
        <x:v>6902</x:v>
      </x:c>
      <x:c r="G16941" s="0" t="s">
        <x:v>6563</x:v>
      </x:c>
      <x:c r="H16941" s="0" t="s">
        <x:v>6564</x:v>
      </x:c>
      <x:c r="I16941" s="0" t="s">
        <x:v>54</x:v>
      </x:c>
      <x:c r="J16941" s="0">
        <x:v>0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6901</x:v>
      </x:c>
      <x:c r="F16942" s="0" t="s">
        <x:v>6902</x:v>
      </x:c>
      <x:c r="G16942" s="0" t="s">
        <x:v>6565</x:v>
      </x:c>
      <x:c r="H16942" s="0" t="s">
        <x:v>6566</x:v>
      </x:c>
      <x:c r="I16942" s="0" t="s">
        <x:v>54</x:v>
      </x:c>
      <x:c r="J16942" s="0">
        <x:v>3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6901</x:v>
      </x:c>
      <x:c r="F16943" s="0" t="s">
        <x:v>6902</x:v>
      </x:c>
      <x:c r="G16943" s="0" t="s">
        <x:v>6567</x:v>
      </x:c>
      <x:c r="H16943" s="0" t="s">
        <x:v>6568</x:v>
      </x:c>
      <x:c r="I16943" s="0" t="s">
        <x:v>54</x:v>
      </x:c>
      <x:c r="J16943" s="0">
        <x:v>5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6901</x:v>
      </x:c>
      <x:c r="F16944" s="0" t="s">
        <x:v>6902</x:v>
      </x:c>
      <x:c r="G16944" s="0" t="s">
        <x:v>6569</x:v>
      </x:c>
      <x:c r="H16944" s="0" t="s">
        <x:v>6570</x:v>
      </x:c>
      <x:c r="I16944" s="0" t="s">
        <x:v>54</x:v>
      </x:c>
      <x:c r="J16944" s="0">
        <x:v>4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6901</x:v>
      </x:c>
      <x:c r="F16945" s="0" t="s">
        <x:v>6902</x:v>
      </x:c>
      <x:c r="G16945" s="0" t="s">
        <x:v>6571</x:v>
      </x:c>
      <x:c r="H16945" s="0" t="s">
        <x:v>6572</x:v>
      </x:c>
      <x:c r="I16945" s="0" t="s">
        <x:v>54</x:v>
      </x:c>
      <x:c r="J16945" s="0">
        <x:v>2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6901</x:v>
      </x:c>
      <x:c r="F16946" s="0" t="s">
        <x:v>6902</x:v>
      </x:c>
      <x:c r="G16946" s="0" t="s">
        <x:v>6573</x:v>
      </x:c>
      <x:c r="H16946" s="0" t="s">
        <x:v>6574</x:v>
      </x:c>
      <x:c r="I16946" s="0" t="s">
        <x:v>54</x:v>
      </x:c>
      <x:c r="J16946" s="0">
        <x:v>0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6901</x:v>
      </x:c>
      <x:c r="F16947" s="0" t="s">
        <x:v>6902</x:v>
      </x:c>
      <x:c r="G16947" s="0" t="s">
        <x:v>6575</x:v>
      </x:c>
      <x:c r="H16947" s="0" t="s">
        <x:v>6576</x:v>
      </x:c>
      <x:c r="I16947" s="0" t="s">
        <x:v>54</x:v>
      </x:c>
      <x:c r="J16947" s="0">
        <x:v>1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6901</x:v>
      </x:c>
      <x:c r="F16948" s="0" t="s">
        <x:v>6902</x:v>
      </x:c>
      <x:c r="G16948" s="0" t="s">
        <x:v>6577</x:v>
      </x:c>
      <x:c r="H16948" s="0" t="s">
        <x:v>6578</x:v>
      </x:c>
      <x:c r="I16948" s="0" t="s">
        <x:v>54</x:v>
      </x:c>
      <x:c r="J16948" s="0">
        <x:v>5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6901</x:v>
      </x:c>
      <x:c r="F16949" s="0" t="s">
        <x:v>6902</x:v>
      </x:c>
      <x:c r="G16949" s="0" t="s">
        <x:v>6579</x:v>
      </x:c>
      <x:c r="H16949" s="0" t="s">
        <x:v>6580</x:v>
      </x:c>
      <x:c r="I16949" s="0" t="s">
        <x:v>54</x:v>
      </x:c>
      <x:c r="J16949" s="0">
        <x:v>4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6901</x:v>
      </x:c>
      <x:c r="F16950" s="0" t="s">
        <x:v>6902</x:v>
      </x:c>
      <x:c r="G16950" s="0" t="s">
        <x:v>6581</x:v>
      </x:c>
      <x:c r="H16950" s="0" t="s">
        <x:v>6582</x:v>
      </x:c>
      <x:c r="I16950" s="0" t="s">
        <x:v>54</x:v>
      </x:c>
      <x:c r="J16950" s="0">
        <x:v>1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6901</x:v>
      </x:c>
      <x:c r="F16951" s="0" t="s">
        <x:v>6902</x:v>
      </x:c>
      <x:c r="G16951" s="0" t="s">
        <x:v>6583</x:v>
      </x:c>
      <x:c r="H16951" s="0" t="s">
        <x:v>6584</x:v>
      </x:c>
      <x:c r="I16951" s="0" t="s">
        <x:v>54</x:v>
      </x:c>
      <x:c r="J16951" s="0">
        <x:v>0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6901</x:v>
      </x:c>
      <x:c r="F16952" s="0" t="s">
        <x:v>6902</x:v>
      </x:c>
      <x:c r="G16952" s="0" t="s">
        <x:v>6585</x:v>
      </x:c>
      <x:c r="H16952" s="0" t="s">
        <x:v>6586</x:v>
      </x:c>
      <x:c r="I16952" s="0" t="s">
        <x:v>54</x:v>
      </x:c>
      <x:c r="J16952" s="0">
        <x:v>0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6901</x:v>
      </x:c>
      <x:c r="F16953" s="0" t="s">
        <x:v>6902</x:v>
      </x:c>
      <x:c r="G16953" s="0" t="s">
        <x:v>6587</x:v>
      </x:c>
      <x:c r="H16953" s="0" t="s">
        <x:v>6588</x:v>
      </x:c>
      <x:c r="I16953" s="0" t="s">
        <x:v>54</x:v>
      </x:c>
      <x:c r="J16953" s="0">
        <x:v>0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6901</x:v>
      </x:c>
      <x:c r="F16954" s="0" t="s">
        <x:v>6902</x:v>
      </x:c>
      <x:c r="G16954" s="0" t="s">
        <x:v>6589</x:v>
      </x:c>
      <x:c r="H16954" s="0" t="s">
        <x:v>6590</x:v>
      </x:c>
      <x:c r="I16954" s="0" t="s">
        <x:v>54</x:v>
      </x:c>
      <x:c r="J16954" s="0">
        <x:v>0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6901</x:v>
      </x:c>
      <x:c r="F16955" s="0" t="s">
        <x:v>6902</x:v>
      </x:c>
      <x:c r="G16955" s="0" t="s">
        <x:v>6591</x:v>
      </x:c>
      <x:c r="H16955" s="0" t="s">
        <x:v>6592</x:v>
      </x:c>
      <x:c r="I16955" s="0" t="s">
        <x:v>54</x:v>
      </x:c>
      <x:c r="J16955" s="0">
        <x:v>1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6901</x:v>
      </x:c>
      <x:c r="F16956" s="0" t="s">
        <x:v>6902</x:v>
      </x:c>
      <x:c r="G16956" s="0" t="s">
        <x:v>6593</x:v>
      </x:c>
      <x:c r="H16956" s="0" t="s">
        <x:v>6594</x:v>
      </x:c>
      <x:c r="I16956" s="0" t="s">
        <x:v>54</x:v>
      </x:c>
      <x:c r="J16956" s="0">
        <x:v>0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6901</x:v>
      </x:c>
      <x:c r="F16957" s="0" t="s">
        <x:v>6902</x:v>
      </x:c>
      <x:c r="G16957" s="0" t="s">
        <x:v>6595</x:v>
      </x:c>
      <x:c r="H16957" s="0" t="s">
        <x:v>6596</x:v>
      </x:c>
      <x:c r="I16957" s="0" t="s">
        <x:v>54</x:v>
      </x:c>
      <x:c r="J16957" s="0">
        <x:v>0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6901</x:v>
      </x:c>
      <x:c r="F16958" s="0" t="s">
        <x:v>6902</x:v>
      </x:c>
      <x:c r="G16958" s="0" t="s">
        <x:v>6597</x:v>
      </x:c>
      <x:c r="H16958" s="0" t="s">
        <x:v>6598</x:v>
      </x:c>
      <x:c r="I16958" s="0" t="s">
        <x:v>54</x:v>
      </x:c>
      <x:c r="J16958" s="0">
        <x:v>1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6901</x:v>
      </x:c>
      <x:c r="F16959" s="0" t="s">
        <x:v>6902</x:v>
      </x:c>
      <x:c r="G16959" s="0" t="s">
        <x:v>6599</x:v>
      </x:c>
      <x:c r="H16959" s="0" t="s">
        <x:v>6600</x:v>
      </x:c>
      <x:c r="I16959" s="0" t="s">
        <x:v>54</x:v>
      </x:c>
      <x:c r="J16959" s="0">
        <x:v>3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6901</x:v>
      </x:c>
      <x:c r="F16960" s="0" t="s">
        <x:v>6902</x:v>
      </x:c>
      <x:c r="G16960" s="0" t="s">
        <x:v>6601</x:v>
      </x:c>
      <x:c r="H16960" s="0" t="s">
        <x:v>6602</x:v>
      </x:c>
      <x:c r="I16960" s="0" t="s">
        <x:v>54</x:v>
      </x:c>
      <x:c r="J16960" s="0">
        <x:v>1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6901</x:v>
      </x:c>
      <x:c r="F16961" s="0" t="s">
        <x:v>6902</x:v>
      </x:c>
      <x:c r="G16961" s="0" t="s">
        <x:v>6603</x:v>
      </x:c>
      <x:c r="H16961" s="0" t="s">
        <x:v>6604</x:v>
      </x:c>
      <x:c r="I16961" s="0" t="s">
        <x:v>54</x:v>
      </x:c>
      <x:c r="J16961" s="0">
        <x:v>4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6901</x:v>
      </x:c>
      <x:c r="F16962" s="0" t="s">
        <x:v>6902</x:v>
      </x:c>
      <x:c r="G16962" s="0" t="s">
        <x:v>6605</x:v>
      </x:c>
      <x:c r="H16962" s="0" t="s">
        <x:v>6606</x:v>
      </x:c>
      <x:c r="I16962" s="0" t="s">
        <x:v>54</x:v>
      </x:c>
      <x:c r="J16962" s="0">
        <x:v>1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6901</x:v>
      </x:c>
      <x:c r="F16963" s="0" t="s">
        <x:v>6902</x:v>
      </x:c>
      <x:c r="G16963" s="0" t="s">
        <x:v>6607</x:v>
      </x:c>
      <x:c r="H16963" s="0" t="s">
        <x:v>6608</x:v>
      </x:c>
      <x:c r="I16963" s="0" t="s">
        <x:v>54</x:v>
      </x:c>
      <x:c r="J16963" s="0">
        <x:v>3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6901</x:v>
      </x:c>
      <x:c r="F16964" s="0" t="s">
        <x:v>6902</x:v>
      </x:c>
      <x:c r="G16964" s="0" t="s">
        <x:v>6609</x:v>
      </x:c>
      <x:c r="H16964" s="0" t="s">
        <x:v>6610</x:v>
      </x:c>
      <x:c r="I16964" s="0" t="s">
        <x:v>54</x:v>
      </x:c>
      <x:c r="J16964" s="0">
        <x:v>5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6901</x:v>
      </x:c>
      <x:c r="F16965" s="0" t="s">
        <x:v>6902</x:v>
      </x:c>
      <x:c r="G16965" s="0" t="s">
        <x:v>6611</x:v>
      </x:c>
      <x:c r="H16965" s="0" t="s">
        <x:v>6612</x:v>
      </x:c>
      <x:c r="I16965" s="0" t="s">
        <x:v>54</x:v>
      </x:c>
      <x:c r="J16965" s="0">
        <x:v>0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6901</x:v>
      </x:c>
      <x:c r="F16966" s="0" t="s">
        <x:v>6902</x:v>
      </x:c>
      <x:c r="G16966" s="0" t="s">
        <x:v>6613</x:v>
      </x:c>
      <x:c r="H16966" s="0" t="s">
        <x:v>6614</x:v>
      </x:c>
      <x:c r="I16966" s="0" t="s">
        <x:v>54</x:v>
      </x:c>
      <x:c r="J16966" s="0">
        <x:v>5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6901</x:v>
      </x:c>
      <x:c r="F16967" s="0" t="s">
        <x:v>6902</x:v>
      </x:c>
      <x:c r="G16967" s="0" t="s">
        <x:v>6615</x:v>
      </x:c>
      <x:c r="H16967" s="0" t="s">
        <x:v>6616</x:v>
      </x:c>
      <x:c r="I16967" s="0" t="s">
        <x:v>54</x:v>
      </x:c>
      <x:c r="J16967" s="0">
        <x:v>1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6901</x:v>
      </x:c>
      <x:c r="F16968" s="0" t="s">
        <x:v>6902</x:v>
      </x:c>
      <x:c r="G16968" s="0" t="s">
        <x:v>6617</x:v>
      </x:c>
      <x:c r="H16968" s="0" t="s">
        <x:v>6618</x:v>
      </x:c>
      <x:c r="I16968" s="0" t="s">
        <x:v>54</x:v>
      </x:c>
      <x:c r="J16968" s="0">
        <x:v>0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6901</x:v>
      </x:c>
      <x:c r="F16969" s="0" t="s">
        <x:v>6902</x:v>
      </x:c>
      <x:c r="G16969" s="0" t="s">
        <x:v>6619</x:v>
      </x:c>
      <x:c r="H16969" s="0" t="s">
        <x:v>6620</x:v>
      </x:c>
      <x:c r="I16969" s="0" t="s">
        <x:v>54</x:v>
      </x:c>
      <x:c r="J16969" s="0">
        <x:v>4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6901</x:v>
      </x:c>
      <x:c r="F16970" s="0" t="s">
        <x:v>6902</x:v>
      </x:c>
      <x:c r="G16970" s="0" t="s">
        <x:v>6621</x:v>
      </x:c>
      <x:c r="H16970" s="0" t="s">
        <x:v>6622</x:v>
      </x:c>
      <x:c r="I16970" s="0" t="s">
        <x:v>54</x:v>
      </x:c>
      <x:c r="J16970" s="0">
        <x:v>0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6901</x:v>
      </x:c>
      <x:c r="F16971" s="0" t="s">
        <x:v>6902</x:v>
      </x:c>
      <x:c r="G16971" s="0" t="s">
        <x:v>6623</x:v>
      </x:c>
      <x:c r="H16971" s="0" t="s">
        <x:v>6624</x:v>
      </x:c>
      <x:c r="I16971" s="0" t="s">
        <x:v>54</x:v>
      </x:c>
      <x:c r="J16971" s="0">
        <x:v>0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6901</x:v>
      </x:c>
      <x:c r="F16972" s="0" t="s">
        <x:v>6902</x:v>
      </x:c>
      <x:c r="G16972" s="0" t="s">
        <x:v>6625</x:v>
      </x:c>
      <x:c r="H16972" s="0" t="s">
        <x:v>6626</x:v>
      </x:c>
      <x:c r="I16972" s="0" t="s">
        <x:v>54</x:v>
      </x:c>
      <x:c r="J16972" s="0">
        <x:v>0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6901</x:v>
      </x:c>
      <x:c r="F16973" s="0" t="s">
        <x:v>6902</x:v>
      </x:c>
      <x:c r="G16973" s="0" t="s">
        <x:v>6627</x:v>
      </x:c>
      <x:c r="H16973" s="0" t="s">
        <x:v>6628</x:v>
      </x:c>
      <x:c r="I16973" s="0" t="s">
        <x:v>54</x:v>
      </x:c>
      <x:c r="J16973" s="0">
        <x:v>0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6901</x:v>
      </x:c>
      <x:c r="F16974" s="0" t="s">
        <x:v>6902</x:v>
      </x:c>
      <x:c r="G16974" s="0" t="s">
        <x:v>6629</x:v>
      </x:c>
      <x:c r="H16974" s="0" t="s">
        <x:v>6630</x:v>
      </x:c>
      <x:c r="I16974" s="0" t="s">
        <x:v>54</x:v>
      </x:c>
      <x:c r="J16974" s="0">
        <x:v>0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6901</x:v>
      </x:c>
      <x:c r="F16975" s="0" t="s">
        <x:v>6902</x:v>
      </x:c>
      <x:c r="G16975" s="0" t="s">
        <x:v>6631</x:v>
      </x:c>
      <x:c r="H16975" s="0" t="s">
        <x:v>6632</x:v>
      </x:c>
      <x:c r="I16975" s="0" t="s">
        <x:v>54</x:v>
      </x:c>
      <x:c r="J16975" s="0">
        <x:v>0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6901</x:v>
      </x:c>
      <x:c r="F16976" s="0" t="s">
        <x:v>6902</x:v>
      </x:c>
      <x:c r="G16976" s="0" t="s">
        <x:v>6633</x:v>
      </x:c>
      <x:c r="H16976" s="0" t="s">
        <x:v>6634</x:v>
      </x:c>
      <x:c r="I16976" s="0" t="s">
        <x:v>54</x:v>
      </x:c>
      <x:c r="J16976" s="0">
        <x:v>0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6901</x:v>
      </x:c>
      <x:c r="F16977" s="0" t="s">
        <x:v>6902</x:v>
      </x:c>
      <x:c r="G16977" s="0" t="s">
        <x:v>6635</x:v>
      </x:c>
      <x:c r="H16977" s="0" t="s">
        <x:v>6636</x:v>
      </x:c>
      <x:c r="I16977" s="0" t="s">
        <x:v>54</x:v>
      </x:c>
      <x:c r="J16977" s="0">
        <x:v>0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6901</x:v>
      </x:c>
      <x:c r="F16978" s="0" t="s">
        <x:v>6902</x:v>
      </x:c>
      <x:c r="G16978" s="0" t="s">
        <x:v>6637</x:v>
      </x:c>
      <x:c r="H16978" s="0" t="s">
        <x:v>6638</x:v>
      </x:c>
      <x:c r="I16978" s="0" t="s">
        <x:v>54</x:v>
      </x:c>
      <x:c r="J16978" s="0">
        <x:v>4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6901</x:v>
      </x:c>
      <x:c r="F16979" s="0" t="s">
        <x:v>6902</x:v>
      </x:c>
      <x:c r="G16979" s="0" t="s">
        <x:v>6639</x:v>
      </x:c>
      <x:c r="H16979" s="0" t="s">
        <x:v>6640</x:v>
      </x:c>
      <x:c r="I16979" s="0" t="s">
        <x:v>54</x:v>
      </x:c>
      <x:c r="J16979" s="0">
        <x:v>1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6901</x:v>
      </x:c>
      <x:c r="F16980" s="0" t="s">
        <x:v>6902</x:v>
      </x:c>
      <x:c r="G16980" s="0" t="s">
        <x:v>6641</x:v>
      </x:c>
      <x:c r="H16980" s="0" t="s">
        <x:v>6642</x:v>
      </x:c>
      <x:c r="I16980" s="0" t="s">
        <x:v>54</x:v>
      </x:c>
      <x:c r="J16980" s="0">
        <x:v>5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6901</x:v>
      </x:c>
      <x:c r="F16981" s="0" t="s">
        <x:v>6902</x:v>
      </x:c>
      <x:c r="G16981" s="0" t="s">
        <x:v>6643</x:v>
      </x:c>
      <x:c r="H16981" s="0" t="s">
        <x:v>6644</x:v>
      </x:c>
      <x:c r="I16981" s="0" t="s">
        <x:v>54</x:v>
      </x:c>
      <x:c r="J16981" s="0">
        <x:v>6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6901</x:v>
      </x:c>
      <x:c r="F16982" s="0" t="s">
        <x:v>6902</x:v>
      </x:c>
      <x:c r="G16982" s="0" t="s">
        <x:v>6645</x:v>
      </x:c>
      <x:c r="H16982" s="0" t="s">
        <x:v>6646</x:v>
      </x:c>
      <x:c r="I16982" s="0" t="s">
        <x:v>54</x:v>
      </x:c>
      <x:c r="J16982" s="0">
        <x:v>1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6901</x:v>
      </x:c>
      <x:c r="F16983" s="0" t="s">
        <x:v>6902</x:v>
      </x:c>
      <x:c r="G16983" s="0" t="s">
        <x:v>6647</x:v>
      </x:c>
      <x:c r="H16983" s="0" t="s">
        <x:v>6648</x:v>
      </x:c>
      <x:c r="I16983" s="0" t="s">
        <x:v>54</x:v>
      </x:c>
      <x:c r="J16983" s="0">
        <x:v>4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6901</x:v>
      </x:c>
      <x:c r="F16984" s="0" t="s">
        <x:v>6902</x:v>
      </x:c>
      <x:c r="G16984" s="0" t="s">
        <x:v>6649</x:v>
      </x:c>
      <x:c r="H16984" s="0" t="s">
        <x:v>6650</x:v>
      </x:c>
      <x:c r="I16984" s="0" t="s">
        <x:v>54</x:v>
      </x:c>
      <x:c r="J16984" s="0">
        <x:v>1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6901</x:v>
      </x:c>
      <x:c r="F16985" s="0" t="s">
        <x:v>6902</x:v>
      </x:c>
      <x:c r="G16985" s="0" t="s">
        <x:v>6651</x:v>
      </x:c>
      <x:c r="H16985" s="0" t="s">
        <x:v>6652</x:v>
      </x:c>
      <x:c r="I16985" s="0" t="s">
        <x:v>54</x:v>
      </x:c>
      <x:c r="J16985" s="0">
        <x:v>10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6901</x:v>
      </x:c>
      <x:c r="F16986" s="0" t="s">
        <x:v>6902</x:v>
      </x:c>
      <x:c r="G16986" s="0" t="s">
        <x:v>6653</x:v>
      </x:c>
      <x:c r="H16986" s="0" t="s">
        <x:v>6654</x:v>
      </x:c>
      <x:c r="I16986" s="0" t="s">
        <x:v>54</x:v>
      </x:c>
      <x:c r="J16986" s="0">
        <x:v>4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6901</x:v>
      </x:c>
      <x:c r="F16987" s="0" t="s">
        <x:v>6902</x:v>
      </x:c>
      <x:c r="G16987" s="0" t="s">
        <x:v>6655</x:v>
      </x:c>
      <x:c r="H16987" s="0" t="s">
        <x:v>6656</x:v>
      </x:c>
      <x:c r="I16987" s="0" t="s">
        <x:v>54</x:v>
      </x:c>
      <x:c r="J16987" s="0">
        <x:v>6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6901</x:v>
      </x:c>
      <x:c r="F16988" s="0" t="s">
        <x:v>6902</x:v>
      </x:c>
      <x:c r="G16988" s="0" t="s">
        <x:v>6657</x:v>
      </x:c>
      <x:c r="H16988" s="0" t="s">
        <x:v>6658</x:v>
      </x:c>
      <x:c r="I16988" s="0" t="s">
        <x:v>54</x:v>
      </x:c>
      <x:c r="J16988" s="0">
        <x:v>0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6901</x:v>
      </x:c>
      <x:c r="F16989" s="0" t="s">
        <x:v>6902</x:v>
      </x:c>
      <x:c r="G16989" s="0" t="s">
        <x:v>6659</x:v>
      </x:c>
      <x:c r="H16989" s="0" t="s">
        <x:v>6660</x:v>
      </x:c>
      <x:c r="I16989" s="0" t="s">
        <x:v>54</x:v>
      </x:c>
      <x:c r="J16989" s="0">
        <x:v>1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6901</x:v>
      </x:c>
      <x:c r="F16990" s="0" t="s">
        <x:v>6902</x:v>
      </x:c>
      <x:c r="G16990" s="0" t="s">
        <x:v>6661</x:v>
      </x:c>
      <x:c r="H16990" s="0" t="s">
        <x:v>6662</x:v>
      </x:c>
      <x:c r="I16990" s="0" t="s">
        <x:v>54</x:v>
      </x:c>
      <x:c r="J16990" s="0">
        <x:v>1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6901</x:v>
      </x:c>
      <x:c r="F16991" s="0" t="s">
        <x:v>6902</x:v>
      </x:c>
      <x:c r="G16991" s="0" t="s">
        <x:v>6663</x:v>
      </x:c>
      <x:c r="H16991" s="0" t="s">
        <x:v>6664</x:v>
      </x:c>
      <x:c r="I16991" s="0" t="s">
        <x:v>54</x:v>
      </x:c>
      <x:c r="J16991" s="0">
        <x:v>101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6901</x:v>
      </x:c>
      <x:c r="F16992" s="0" t="s">
        <x:v>6902</x:v>
      </x:c>
      <x:c r="G16992" s="0" t="s">
        <x:v>6665</x:v>
      </x:c>
      <x:c r="H16992" s="0" t="s">
        <x:v>6666</x:v>
      </x:c>
      <x:c r="I16992" s="0" t="s">
        <x:v>54</x:v>
      </x:c>
      <x:c r="J16992" s="0">
        <x:v>33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6901</x:v>
      </x:c>
      <x:c r="F16993" s="0" t="s">
        <x:v>6902</x:v>
      </x:c>
      <x:c r="G16993" s="0" t="s">
        <x:v>6667</x:v>
      </x:c>
      <x:c r="H16993" s="0" t="s">
        <x:v>6668</x:v>
      </x:c>
      <x:c r="I16993" s="0" t="s">
        <x:v>54</x:v>
      </x:c>
      <x:c r="J16993" s="0">
        <x:v>1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6901</x:v>
      </x:c>
      <x:c r="F16994" s="0" t="s">
        <x:v>6902</x:v>
      </x:c>
      <x:c r="G16994" s="0" t="s">
        <x:v>6669</x:v>
      </x:c>
      <x:c r="H16994" s="0" t="s">
        <x:v>6670</x:v>
      </x:c>
      <x:c r="I16994" s="0" t="s">
        <x:v>54</x:v>
      </x:c>
      <x:c r="J16994" s="0">
        <x:v>1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6901</x:v>
      </x:c>
      <x:c r="F16995" s="0" t="s">
        <x:v>6902</x:v>
      </x:c>
      <x:c r="G16995" s="0" t="s">
        <x:v>6671</x:v>
      </x:c>
      <x:c r="H16995" s="0" t="s">
        <x:v>6672</x:v>
      </x:c>
      <x:c r="I16995" s="0" t="s">
        <x:v>54</x:v>
      </x:c>
      <x:c r="J16995" s="0">
        <x:v>1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6901</x:v>
      </x:c>
      <x:c r="F16996" s="0" t="s">
        <x:v>6902</x:v>
      </x:c>
      <x:c r="G16996" s="0" t="s">
        <x:v>6673</x:v>
      </x:c>
      <x:c r="H16996" s="0" t="s">
        <x:v>6674</x:v>
      </x:c>
      <x:c r="I16996" s="0" t="s">
        <x:v>54</x:v>
      </x:c>
      <x:c r="J16996" s="0">
        <x:v>0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6901</x:v>
      </x:c>
      <x:c r="F16997" s="0" t="s">
        <x:v>6902</x:v>
      </x:c>
      <x:c r="G16997" s="0" t="s">
        <x:v>6675</x:v>
      </x:c>
      <x:c r="H16997" s="0" t="s">
        <x:v>6676</x:v>
      </x:c>
      <x:c r="I16997" s="0" t="s">
        <x:v>54</x:v>
      </x:c>
      <x:c r="J16997" s="0">
        <x:v>0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6901</x:v>
      </x:c>
      <x:c r="F16998" s="0" t="s">
        <x:v>6902</x:v>
      </x:c>
      <x:c r="G16998" s="0" t="s">
        <x:v>6677</x:v>
      </x:c>
      <x:c r="H16998" s="0" t="s">
        <x:v>6678</x:v>
      </x:c>
      <x:c r="I16998" s="0" t="s">
        <x:v>54</x:v>
      </x:c>
      <x:c r="J16998" s="0">
        <x:v>5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6901</x:v>
      </x:c>
      <x:c r="F16999" s="0" t="s">
        <x:v>6902</x:v>
      </x:c>
      <x:c r="G16999" s="0" t="s">
        <x:v>6679</x:v>
      </x:c>
      <x:c r="H16999" s="0" t="s">
        <x:v>6680</x:v>
      </x:c>
      <x:c r="I16999" s="0" t="s">
        <x:v>54</x:v>
      </x:c>
      <x:c r="J16999" s="0">
        <x:v>11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6901</x:v>
      </x:c>
      <x:c r="F17000" s="0" t="s">
        <x:v>6902</x:v>
      </x:c>
      <x:c r="G17000" s="0" t="s">
        <x:v>6681</x:v>
      </x:c>
      <x:c r="H17000" s="0" t="s">
        <x:v>6682</x:v>
      </x:c>
      <x:c r="I17000" s="0" t="s">
        <x:v>54</x:v>
      </x:c>
      <x:c r="J17000" s="0">
        <x:v>2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6901</x:v>
      </x:c>
      <x:c r="F17001" s="0" t="s">
        <x:v>6902</x:v>
      </x:c>
      <x:c r="G17001" s="0" t="s">
        <x:v>6683</x:v>
      </x:c>
      <x:c r="H17001" s="0" t="s">
        <x:v>6684</x:v>
      </x:c>
      <x:c r="I17001" s="0" t="s">
        <x:v>54</x:v>
      </x:c>
      <x:c r="J17001" s="0">
        <x:v>1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6901</x:v>
      </x:c>
      <x:c r="F17002" s="0" t="s">
        <x:v>6902</x:v>
      </x:c>
      <x:c r="G17002" s="0" t="s">
        <x:v>6685</x:v>
      </x:c>
      <x:c r="H17002" s="0" t="s">
        <x:v>6686</x:v>
      </x:c>
      <x:c r="I17002" s="0" t="s">
        <x:v>54</x:v>
      </x:c>
      <x:c r="J17002" s="0">
        <x:v>1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6901</x:v>
      </x:c>
      <x:c r="F17003" s="0" t="s">
        <x:v>6902</x:v>
      </x:c>
      <x:c r="G17003" s="0" t="s">
        <x:v>6687</x:v>
      </x:c>
      <x:c r="H17003" s="0" t="s">
        <x:v>6688</x:v>
      </x:c>
      <x:c r="I17003" s="0" t="s">
        <x:v>54</x:v>
      </x:c>
      <x:c r="J17003" s="0">
        <x:v>4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6901</x:v>
      </x:c>
      <x:c r="F17004" s="0" t="s">
        <x:v>6902</x:v>
      </x:c>
      <x:c r="G17004" s="0" t="s">
        <x:v>6689</x:v>
      </x:c>
      <x:c r="H17004" s="0" t="s">
        <x:v>6690</x:v>
      </x:c>
      <x:c r="I17004" s="0" t="s">
        <x:v>54</x:v>
      </x:c>
      <x:c r="J17004" s="0">
        <x:v>3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6901</x:v>
      </x:c>
      <x:c r="F17005" s="0" t="s">
        <x:v>6902</x:v>
      </x:c>
      <x:c r="G17005" s="0" t="s">
        <x:v>6691</x:v>
      </x:c>
      <x:c r="H17005" s="0" t="s">
        <x:v>6692</x:v>
      </x:c>
      <x:c r="I17005" s="0" t="s">
        <x:v>54</x:v>
      </x:c>
      <x:c r="J17005" s="0">
        <x:v>0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6901</x:v>
      </x:c>
      <x:c r="F17006" s="0" t="s">
        <x:v>6902</x:v>
      </x:c>
      <x:c r="G17006" s="0" t="s">
        <x:v>6693</x:v>
      </x:c>
      <x:c r="H17006" s="0" t="s">
        <x:v>6694</x:v>
      </x:c>
      <x:c r="I17006" s="0" t="s">
        <x:v>54</x:v>
      </x:c>
      <x:c r="J17006" s="0">
        <x:v>2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6901</x:v>
      </x:c>
      <x:c r="F17007" s="0" t="s">
        <x:v>6902</x:v>
      </x:c>
      <x:c r="G17007" s="0" t="s">
        <x:v>6695</x:v>
      </x:c>
      <x:c r="H17007" s="0" t="s">
        <x:v>6696</x:v>
      </x:c>
      <x:c r="I17007" s="0" t="s">
        <x:v>54</x:v>
      </x:c>
      <x:c r="J17007" s="0">
        <x:v>4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6901</x:v>
      </x:c>
      <x:c r="F17008" s="0" t="s">
        <x:v>6902</x:v>
      </x:c>
      <x:c r="G17008" s="0" t="s">
        <x:v>6697</x:v>
      </x:c>
      <x:c r="H17008" s="0" t="s">
        <x:v>6698</x:v>
      </x:c>
      <x:c r="I17008" s="0" t="s">
        <x:v>54</x:v>
      </x:c>
      <x:c r="J17008" s="0">
        <x:v>7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6901</x:v>
      </x:c>
      <x:c r="F17009" s="0" t="s">
        <x:v>6902</x:v>
      </x:c>
      <x:c r="G17009" s="0" t="s">
        <x:v>6699</x:v>
      </x:c>
      <x:c r="H17009" s="0" t="s">
        <x:v>6700</x:v>
      </x:c>
      <x:c r="I17009" s="0" t="s">
        <x:v>54</x:v>
      </x:c>
      <x:c r="J17009" s="0">
        <x:v>1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6901</x:v>
      </x:c>
      <x:c r="F17010" s="0" t="s">
        <x:v>6902</x:v>
      </x:c>
      <x:c r="G17010" s="0" t="s">
        <x:v>6701</x:v>
      </x:c>
      <x:c r="H17010" s="0" t="s">
        <x:v>6702</x:v>
      </x:c>
      <x:c r="I17010" s="0" t="s">
        <x:v>54</x:v>
      </x:c>
      <x:c r="J17010" s="0">
        <x:v>0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6901</x:v>
      </x:c>
      <x:c r="F17011" s="0" t="s">
        <x:v>6902</x:v>
      </x:c>
      <x:c r="G17011" s="0" t="s">
        <x:v>6703</x:v>
      </x:c>
      <x:c r="H17011" s="0" t="s">
        <x:v>6704</x:v>
      </x:c>
      <x:c r="I17011" s="0" t="s">
        <x:v>54</x:v>
      </x:c>
      <x:c r="J17011" s="0">
        <x:v>1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6901</x:v>
      </x:c>
      <x:c r="F17012" s="0" t="s">
        <x:v>6902</x:v>
      </x:c>
      <x:c r="G17012" s="0" t="s">
        <x:v>6705</x:v>
      </x:c>
      <x:c r="H17012" s="0" t="s">
        <x:v>6706</x:v>
      </x:c>
      <x:c r="I17012" s="0" t="s">
        <x:v>54</x:v>
      </x:c>
      <x:c r="J17012" s="0">
        <x:v>5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6901</x:v>
      </x:c>
      <x:c r="F17013" s="0" t="s">
        <x:v>6902</x:v>
      </x:c>
      <x:c r="G17013" s="0" t="s">
        <x:v>6707</x:v>
      </x:c>
      <x:c r="H17013" s="0" t="s">
        <x:v>6708</x:v>
      </x:c>
      <x:c r="I17013" s="0" t="s">
        <x:v>54</x:v>
      </x:c>
      <x:c r="J17013" s="0">
        <x:v>8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6901</x:v>
      </x:c>
      <x:c r="F17014" s="0" t="s">
        <x:v>6902</x:v>
      </x:c>
      <x:c r="G17014" s="0" t="s">
        <x:v>6709</x:v>
      </x:c>
      <x:c r="H17014" s="0" t="s">
        <x:v>6710</x:v>
      </x:c>
      <x:c r="I17014" s="0" t="s">
        <x:v>54</x:v>
      </x:c>
      <x:c r="J17014" s="0">
        <x:v>1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6901</x:v>
      </x:c>
      <x:c r="F17015" s="0" t="s">
        <x:v>6902</x:v>
      </x:c>
      <x:c r="G17015" s="0" t="s">
        <x:v>6711</x:v>
      </x:c>
      <x:c r="H17015" s="0" t="s">
        <x:v>6712</x:v>
      </x:c>
      <x:c r="I17015" s="0" t="s">
        <x:v>54</x:v>
      </x:c>
      <x:c r="J17015" s="0">
        <x:v>1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6901</x:v>
      </x:c>
      <x:c r="F17016" s="0" t="s">
        <x:v>6902</x:v>
      </x:c>
      <x:c r="G17016" s="0" t="s">
        <x:v>6713</x:v>
      </x:c>
      <x:c r="H17016" s="0" t="s">
        <x:v>6714</x:v>
      </x:c>
      <x:c r="I17016" s="0" t="s">
        <x:v>54</x:v>
      </x:c>
      <x:c r="J17016" s="0">
        <x:v>1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6901</x:v>
      </x:c>
      <x:c r="F17017" s="0" t="s">
        <x:v>6902</x:v>
      </x:c>
      <x:c r="G17017" s="0" t="s">
        <x:v>6715</x:v>
      </x:c>
      <x:c r="H17017" s="0" t="s">
        <x:v>6716</x:v>
      </x:c>
      <x:c r="I17017" s="0" t="s">
        <x:v>54</x:v>
      </x:c>
      <x:c r="J17017" s="0">
        <x:v>0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6901</x:v>
      </x:c>
      <x:c r="F17018" s="0" t="s">
        <x:v>6902</x:v>
      </x:c>
      <x:c r="G17018" s="0" t="s">
        <x:v>6717</x:v>
      </x:c>
      <x:c r="H17018" s="0" t="s">
        <x:v>6718</x:v>
      </x:c>
      <x:c r="I17018" s="0" t="s">
        <x:v>54</x:v>
      </x:c>
      <x:c r="J17018" s="0">
        <x:v>2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6901</x:v>
      </x:c>
      <x:c r="F17019" s="0" t="s">
        <x:v>6902</x:v>
      </x:c>
      <x:c r="G17019" s="0" t="s">
        <x:v>6719</x:v>
      </x:c>
      <x:c r="H17019" s="0" t="s">
        <x:v>6720</x:v>
      </x:c>
      <x:c r="I17019" s="0" t="s">
        <x:v>54</x:v>
      </x:c>
      <x:c r="J17019" s="0">
        <x:v>2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6901</x:v>
      </x:c>
      <x:c r="F17020" s="0" t="s">
        <x:v>6902</x:v>
      </x:c>
      <x:c r="G17020" s="0" t="s">
        <x:v>6721</x:v>
      </x:c>
      <x:c r="H17020" s="0" t="s">
        <x:v>6722</x:v>
      </x:c>
      <x:c r="I17020" s="0" t="s">
        <x:v>54</x:v>
      </x:c>
      <x:c r="J17020" s="0">
        <x:v>2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6901</x:v>
      </x:c>
      <x:c r="F17021" s="0" t="s">
        <x:v>6902</x:v>
      </x:c>
      <x:c r="G17021" s="0" t="s">
        <x:v>6723</x:v>
      </x:c>
      <x:c r="H17021" s="0" t="s">
        <x:v>6724</x:v>
      </x:c>
      <x:c r="I17021" s="0" t="s">
        <x:v>54</x:v>
      </x:c>
      <x:c r="J17021" s="0">
        <x:v>0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6901</x:v>
      </x:c>
      <x:c r="F17022" s="0" t="s">
        <x:v>6902</x:v>
      </x:c>
      <x:c r="G17022" s="0" t="s">
        <x:v>6725</x:v>
      </x:c>
      <x:c r="H17022" s="0" t="s">
        <x:v>6726</x:v>
      </x:c>
      <x:c r="I17022" s="0" t="s">
        <x:v>54</x:v>
      </x:c>
      <x:c r="J17022" s="0">
        <x:v>22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6901</x:v>
      </x:c>
      <x:c r="F17023" s="0" t="s">
        <x:v>6902</x:v>
      </x:c>
      <x:c r="G17023" s="0" t="s">
        <x:v>6727</x:v>
      </x:c>
      <x:c r="H17023" s="0" t="s">
        <x:v>6728</x:v>
      </x:c>
      <x:c r="I17023" s="0" t="s">
        <x:v>54</x:v>
      </x:c>
      <x:c r="J17023" s="0">
        <x:v>5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6901</x:v>
      </x:c>
      <x:c r="F17024" s="0" t="s">
        <x:v>6902</x:v>
      </x:c>
      <x:c r="G17024" s="0" t="s">
        <x:v>6729</x:v>
      </x:c>
      <x:c r="H17024" s="0" t="s">
        <x:v>6730</x:v>
      </x:c>
      <x:c r="I17024" s="0" t="s">
        <x:v>54</x:v>
      </x:c>
      <x:c r="J17024" s="0">
        <x:v>2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6901</x:v>
      </x:c>
      <x:c r="F17025" s="0" t="s">
        <x:v>6902</x:v>
      </x:c>
      <x:c r="G17025" s="0" t="s">
        <x:v>6731</x:v>
      </x:c>
      <x:c r="H17025" s="0" t="s">
        <x:v>6732</x:v>
      </x:c>
      <x:c r="I17025" s="0" t="s">
        <x:v>54</x:v>
      </x:c>
      <x:c r="J17025" s="0">
        <x:v>0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6901</x:v>
      </x:c>
      <x:c r="F17026" s="0" t="s">
        <x:v>6902</x:v>
      </x:c>
      <x:c r="G17026" s="0" t="s">
        <x:v>6733</x:v>
      </x:c>
      <x:c r="H17026" s="0" t="s">
        <x:v>6734</x:v>
      </x:c>
      <x:c r="I17026" s="0" t="s">
        <x:v>54</x:v>
      </x:c>
      <x:c r="J17026" s="0">
        <x:v>3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6901</x:v>
      </x:c>
      <x:c r="F17027" s="0" t="s">
        <x:v>6902</x:v>
      </x:c>
      <x:c r="G17027" s="0" t="s">
        <x:v>6735</x:v>
      </x:c>
      <x:c r="H17027" s="0" t="s">
        <x:v>6736</x:v>
      </x:c>
      <x:c r="I17027" s="0" t="s">
        <x:v>54</x:v>
      </x:c>
      <x:c r="J17027" s="0">
        <x:v>1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6901</x:v>
      </x:c>
      <x:c r="F17028" s="0" t="s">
        <x:v>6902</x:v>
      </x:c>
      <x:c r="G17028" s="0" t="s">
        <x:v>6737</x:v>
      </x:c>
      <x:c r="H17028" s="0" t="s">
        <x:v>6738</x:v>
      </x:c>
      <x:c r="I17028" s="0" t="s">
        <x:v>54</x:v>
      </x:c>
      <x:c r="J17028" s="0">
        <x:v>1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6901</x:v>
      </x:c>
      <x:c r="F17029" s="0" t="s">
        <x:v>6902</x:v>
      </x:c>
      <x:c r="G17029" s="0" t="s">
        <x:v>6739</x:v>
      </x:c>
      <x:c r="H17029" s="0" t="s">
        <x:v>6740</x:v>
      </x:c>
      <x:c r="I17029" s="0" t="s">
        <x:v>54</x:v>
      </x:c>
      <x:c r="J17029" s="0">
        <x:v>0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6901</x:v>
      </x:c>
      <x:c r="F17030" s="0" t="s">
        <x:v>6902</x:v>
      </x:c>
      <x:c r="G17030" s="0" t="s">
        <x:v>6741</x:v>
      </x:c>
      <x:c r="H17030" s="0" t="s">
        <x:v>6742</x:v>
      </x:c>
      <x:c r="I17030" s="0" t="s">
        <x:v>54</x:v>
      </x:c>
      <x:c r="J17030" s="0">
        <x:v>3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6901</x:v>
      </x:c>
      <x:c r="F17031" s="0" t="s">
        <x:v>6902</x:v>
      </x:c>
      <x:c r="G17031" s="0" t="s">
        <x:v>6743</x:v>
      </x:c>
      <x:c r="H17031" s="0" t="s">
        <x:v>6744</x:v>
      </x:c>
      <x:c r="I17031" s="0" t="s">
        <x:v>54</x:v>
      </x:c>
      <x:c r="J17031" s="0">
        <x:v>0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6901</x:v>
      </x:c>
      <x:c r="F17032" s="0" t="s">
        <x:v>6902</x:v>
      </x:c>
      <x:c r="G17032" s="0" t="s">
        <x:v>6745</x:v>
      </x:c>
      <x:c r="H17032" s="0" t="s">
        <x:v>6746</x:v>
      </x:c>
      <x:c r="I17032" s="0" t="s">
        <x:v>54</x:v>
      </x:c>
      <x:c r="J17032" s="0">
        <x:v>2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6901</x:v>
      </x:c>
      <x:c r="F17033" s="0" t="s">
        <x:v>6902</x:v>
      </x:c>
      <x:c r="G17033" s="0" t="s">
        <x:v>6747</x:v>
      </x:c>
      <x:c r="H17033" s="0" t="s">
        <x:v>6748</x:v>
      </x:c>
      <x:c r="I17033" s="0" t="s">
        <x:v>54</x:v>
      </x:c>
      <x:c r="J17033" s="0">
        <x:v>0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6901</x:v>
      </x:c>
      <x:c r="F17034" s="0" t="s">
        <x:v>6902</x:v>
      </x:c>
      <x:c r="G17034" s="0" t="s">
        <x:v>6749</x:v>
      </x:c>
      <x:c r="H17034" s="0" t="s">
        <x:v>6750</x:v>
      </x:c>
      <x:c r="I17034" s="0" t="s">
        <x:v>54</x:v>
      </x:c>
      <x:c r="J17034" s="0">
        <x:v>2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6901</x:v>
      </x:c>
      <x:c r="F17035" s="0" t="s">
        <x:v>6902</x:v>
      </x:c>
      <x:c r="G17035" s="0" t="s">
        <x:v>6751</x:v>
      </x:c>
      <x:c r="H17035" s="0" t="s">
        <x:v>6752</x:v>
      </x:c>
      <x:c r="I17035" s="0" t="s">
        <x:v>54</x:v>
      </x:c>
      <x:c r="J17035" s="0">
        <x:v>0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6901</x:v>
      </x:c>
      <x:c r="F17036" s="0" t="s">
        <x:v>6902</x:v>
      </x:c>
      <x:c r="G17036" s="0" t="s">
        <x:v>6753</x:v>
      </x:c>
      <x:c r="H17036" s="0" t="s">
        <x:v>6754</x:v>
      </x:c>
      <x:c r="I17036" s="0" t="s">
        <x:v>54</x:v>
      </x:c>
      <x:c r="J17036" s="0">
        <x:v>0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6901</x:v>
      </x:c>
      <x:c r="F17037" s="0" t="s">
        <x:v>6902</x:v>
      </x:c>
      <x:c r="G17037" s="0" t="s">
        <x:v>6755</x:v>
      </x:c>
      <x:c r="H17037" s="0" t="s">
        <x:v>6756</x:v>
      </x:c>
      <x:c r="I17037" s="0" t="s">
        <x:v>54</x:v>
      </x:c>
      <x:c r="J17037" s="0">
        <x:v>6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6901</x:v>
      </x:c>
      <x:c r="F17038" s="0" t="s">
        <x:v>6902</x:v>
      </x:c>
      <x:c r="G17038" s="0" t="s">
        <x:v>6757</x:v>
      </x:c>
      <x:c r="H17038" s="0" t="s">
        <x:v>6758</x:v>
      </x:c>
      <x:c r="I17038" s="0" t="s">
        <x:v>54</x:v>
      </x:c>
      <x:c r="J17038" s="0">
        <x:v>6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6901</x:v>
      </x:c>
      <x:c r="F17039" s="0" t="s">
        <x:v>6902</x:v>
      </x:c>
      <x:c r="G17039" s="0" t="s">
        <x:v>6759</x:v>
      </x:c>
      <x:c r="H17039" s="0" t="s">
        <x:v>6760</x:v>
      </x:c>
      <x:c r="I17039" s="0" t="s">
        <x:v>54</x:v>
      </x:c>
      <x:c r="J17039" s="0">
        <x:v>0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6901</x:v>
      </x:c>
      <x:c r="F17040" s="0" t="s">
        <x:v>6902</x:v>
      </x:c>
      <x:c r="G17040" s="0" t="s">
        <x:v>6761</x:v>
      </x:c>
      <x:c r="H17040" s="0" t="s">
        <x:v>6762</x:v>
      </x:c>
      <x:c r="I17040" s="0" t="s">
        <x:v>54</x:v>
      </x:c>
      <x:c r="J17040" s="0">
        <x:v>15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6901</x:v>
      </x:c>
      <x:c r="F17041" s="0" t="s">
        <x:v>6902</x:v>
      </x:c>
      <x:c r="G17041" s="0" t="s">
        <x:v>6763</x:v>
      </x:c>
      <x:c r="H17041" s="0" t="s">
        <x:v>6764</x:v>
      </x:c>
      <x:c r="I17041" s="0" t="s">
        <x:v>54</x:v>
      </x:c>
      <x:c r="J17041" s="0">
        <x:v>2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6901</x:v>
      </x:c>
      <x:c r="F17042" s="0" t="s">
        <x:v>6902</x:v>
      </x:c>
      <x:c r="G17042" s="0" t="s">
        <x:v>6765</x:v>
      </x:c>
      <x:c r="H17042" s="0" t="s">
        <x:v>6766</x:v>
      </x:c>
      <x:c r="I17042" s="0" t="s">
        <x:v>54</x:v>
      </x:c>
      <x:c r="J17042" s="0">
        <x:v>5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6901</x:v>
      </x:c>
      <x:c r="F17043" s="0" t="s">
        <x:v>6902</x:v>
      </x:c>
      <x:c r="G17043" s="0" t="s">
        <x:v>6767</x:v>
      </x:c>
      <x:c r="H17043" s="0" t="s">
        <x:v>6768</x:v>
      </x:c>
      <x:c r="I17043" s="0" t="s">
        <x:v>54</x:v>
      </x:c>
      <x:c r="J17043" s="0">
        <x:v>16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6901</x:v>
      </x:c>
      <x:c r="F17044" s="0" t="s">
        <x:v>6902</x:v>
      </x:c>
      <x:c r="G17044" s="0" t="s">
        <x:v>6769</x:v>
      </x:c>
      <x:c r="H17044" s="0" t="s">
        <x:v>6770</x:v>
      </x:c>
      <x:c r="I17044" s="0" t="s">
        <x:v>54</x:v>
      </x:c>
      <x:c r="J17044" s="0">
        <x:v>1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6901</x:v>
      </x:c>
      <x:c r="F17045" s="0" t="s">
        <x:v>6902</x:v>
      </x:c>
      <x:c r="G17045" s="0" t="s">
        <x:v>6771</x:v>
      </x:c>
      <x:c r="H17045" s="0" t="s">
        <x:v>6772</x:v>
      </x:c>
      <x:c r="I17045" s="0" t="s">
        <x:v>54</x:v>
      </x:c>
      <x:c r="J17045" s="0">
        <x:v>0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6901</x:v>
      </x:c>
      <x:c r="F17046" s="0" t="s">
        <x:v>6902</x:v>
      </x:c>
      <x:c r="G17046" s="0" t="s">
        <x:v>6773</x:v>
      </x:c>
      <x:c r="H17046" s="0" t="s">
        <x:v>6774</x:v>
      </x:c>
      <x:c r="I17046" s="0" t="s">
        <x:v>54</x:v>
      </x:c>
      <x:c r="J17046" s="0">
        <x:v>2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6901</x:v>
      </x:c>
      <x:c r="F17047" s="0" t="s">
        <x:v>6902</x:v>
      </x:c>
      <x:c r="G17047" s="0" t="s">
        <x:v>6775</x:v>
      </x:c>
      <x:c r="H17047" s="0" t="s">
        <x:v>6776</x:v>
      </x:c>
      <x:c r="I17047" s="0" t="s">
        <x:v>54</x:v>
      </x:c>
      <x:c r="J17047" s="0">
        <x:v>2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6901</x:v>
      </x:c>
      <x:c r="F17048" s="0" t="s">
        <x:v>6902</x:v>
      </x:c>
      <x:c r="G17048" s="0" t="s">
        <x:v>6777</x:v>
      </x:c>
      <x:c r="H17048" s="0" t="s">
        <x:v>6778</x:v>
      </x:c>
      <x:c r="I17048" s="0" t="s">
        <x:v>54</x:v>
      </x:c>
      <x:c r="J17048" s="0">
        <x:v>0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6901</x:v>
      </x:c>
      <x:c r="F17049" s="0" t="s">
        <x:v>6902</x:v>
      </x:c>
      <x:c r="G17049" s="0" t="s">
        <x:v>6779</x:v>
      </x:c>
      <x:c r="H17049" s="0" t="s">
        <x:v>6780</x:v>
      </x:c>
      <x:c r="I17049" s="0" t="s">
        <x:v>54</x:v>
      </x:c>
      <x:c r="J17049" s="0">
        <x:v>4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6901</x:v>
      </x:c>
      <x:c r="F17050" s="0" t="s">
        <x:v>6902</x:v>
      </x:c>
      <x:c r="G17050" s="0" t="s">
        <x:v>6781</x:v>
      </x:c>
      <x:c r="H17050" s="0" t="s">
        <x:v>6782</x:v>
      </x:c>
      <x:c r="I17050" s="0" t="s">
        <x:v>54</x:v>
      </x:c>
      <x:c r="J17050" s="0">
        <x:v>1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6901</x:v>
      </x:c>
      <x:c r="F17051" s="0" t="s">
        <x:v>6902</x:v>
      </x:c>
      <x:c r="G17051" s="0" t="s">
        <x:v>6783</x:v>
      </x:c>
      <x:c r="H17051" s="0" t="s">
        <x:v>6784</x:v>
      </x:c>
      <x:c r="I17051" s="0" t="s">
        <x:v>54</x:v>
      </x:c>
      <x:c r="J17051" s="0">
        <x:v>24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6901</x:v>
      </x:c>
      <x:c r="F17052" s="0" t="s">
        <x:v>6902</x:v>
      </x:c>
      <x:c r="G17052" s="0" t="s">
        <x:v>6785</x:v>
      </x:c>
      <x:c r="H17052" s="0" t="s">
        <x:v>6786</x:v>
      </x:c>
      <x:c r="I17052" s="0" t="s">
        <x:v>54</x:v>
      </x:c>
      <x:c r="J17052" s="0">
        <x:v>17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6901</x:v>
      </x:c>
      <x:c r="F17053" s="0" t="s">
        <x:v>6902</x:v>
      </x:c>
      <x:c r="G17053" s="0" t="s">
        <x:v>6787</x:v>
      </x:c>
      <x:c r="H17053" s="0" t="s">
        <x:v>6788</x:v>
      </x:c>
      <x:c r="I17053" s="0" t="s">
        <x:v>54</x:v>
      </x:c>
      <x:c r="J17053" s="0">
        <x:v>18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6901</x:v>
      </x:c>
      <x:c r="F17054" s="0" t="s">
        <x:v>6902</x:v>
      </x:c>
      <x:c r="G17054" s="0" t="s">
        <x:v>6789</x:v>
      </x:c>
      <x:c r="H17054" s="0" t="s">
        <x:v>6790</x:v>
      </x:c>
      <x:c r="I17054" s="0" t="s">
        <x:v>54</x:v>
      </x:c>
      <x:c r="J17054" s="0">
        <x:v>11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6901</x:v>
      </x:c>
      <x:c r="F17055" s="0" t="s">
        <x:v>6902</x:v>
      </x:c>
      <x:c r="G17055" s="0" t="s">
        <x:v>6791</x:v>
      </x:c>
      <x:c r="H17055" s="0" t="s">
        <x:v>6792</x:v>
      </x:c>
      <x:c r="I17055" s="0" t="s">
        <x:v>54</x:v>
      </x:c>
      <x:c r="J17055" s="0">
        <x:v>2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6901</x:v>
      </x:c>
      <x:c r="F17056" s="0" t="s">
        <x:v>6902</x:v>
      </x:c>
      <x:c r="G17056" s="0" t="s">
        <x:v>6793</x:v>
      </x:c>
      <x:c r="H17056" s="0" t="s">
        <x:v>6794</x:v>
      </x:c>
      <x:c r="I17056" s="0" t="s">
        <x:v>54</x:v>
      </x:c>
      <x:c r="J17056" s="0">
        <x:v>1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6901</x:v>
      </x:c>
      <x:c r="F17057" s="0" t="s">
        <x:v>6902</x:v>
      </x:c>
      <x:c r="G17057" s="0" t="s">
        <x:v>6795</x:v>
      </x:c>
      <x:c r="H17057" s="0" t="s">
        <x:v>6796</x:v>
      </x:c>
      <x:c r="I17057" s="0" t="s">
        <x:v>54</x:v>
      </x:c>
      <x:c r="J17057" s="0">
        <x:v>14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6901</x:v>
      </x:c>
      <x:c r="F17058" s="0" t="s">
        <x:v>6902</x:v>
      </x:c>
      <x:c r="G17058" s="0" t="s">
        <x:v>6797</x:v>
      </x:c>
      <x:c r="H17058" s="0" t="s">
        <x:v>6798</x:v>
      </x:c>
      <x:c r="I17058" s="0" t="s">
        <x:v>54</x:v>
      </x:c>
      <x:c r="J17058" s="0">
        <x:v>20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6901</x:v>
      </x:c>
      <x:c r="F17059" s="0" t="s">
        <x:v>6902</x:v>
      </x:c>
      <x:c r="G17059" s="0" t="s">
        <x:v>6799</x:v>
      </x:c>
      <x:c r="H17059" s="0" t="s">
        <x:v>6800</x:v>
      </x:c>
      <x:c r="I17059" s="0" t="s">
        <x:v>54</x:v>
      </x:c>
      <x:c r="J17059" s="0">
        <x:v>2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6901</x:v>
      </x:c>
      <x:c r="F17060" s="0" t="s">
        <x:v>6902</x:v>
      </x:c>
      <x:c r="G17060" s="0" t="s">
        <x:v>6801</x:v>
      </x:c>
      <x:c r="H17060" s="0" t="s">
        <x:v>6802</x:v>
      </x:c>
      <x:c r="I17060" s="0" t="s">
        <x:v>54</x:v>
      </x:c>
      <x:c r="J17060" s="0">
        <x:v>3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6901</x:v>
      </x:c>
      <x:c r="F17061" s="0" t="s">
        <x:v>6902</x:v>
      </x:c>
      <x:c r="G17061" s="0" t="s">
        <x:v>6803</x:v>
      </x:c>
      <x:c r="H17061" s="0" t="s">
        <x:v>6804</x:v>
      </x:c>
      <x:c r="I17061" s="0" t="s">
        <x:v>54</x:v>
      </x:c>
      <x:c r="J17061" s="0">
        <x:v>6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6901</x:v>
      </x:c>
      <x:c r="F17062" s="0" t="s">
        <x:v>6902</x:v>
      </x:c>
      <x:c r="G17062" s="0" t="s">
        <x:v>6805</x:v>
      </x:c>
      <x:c r="H17062" s="0" t="s">
        <x:v>6806</x:v>
      </x:c>
      <x:c r="I17062" s="0" t="s">
        <x:v>54</x:v>
      </x:c>
      <x:c r="J17062" s="0">
        <x:v>0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6901</x:v>
      </x:c>
      <x:c r="F17063" s="0" t="s">
        <x:v>6902</x:v>
      </x:c>
      <x:c r="G17063" s="0" t="s">
        <x:v>6807</x:v>
      </x:c>
      <x:c r="H17063" s="0" t="s">
        <x:v>6808</x:v>
      </x:c>
      <x:c r="I17063" s="0" t="s">
        <x:v>54</x:v>
      </x:c>
      <x:c r="J17063" s="0">
        <x:v>2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6901</x:v>
      </x:c>
      <x:c r="F17064" s="0" t="s">
        <x:v>6902</x:v>
      </x:c>
      <x:c r="G17064" s="0" t="s">
        <x:v>6809</x:v>
      </x:c>
      <x:c r="H17064" s="0" t="s">
        <x:v>6810</x:v>
      </x:c>
      <x:c r="I17064" s="0" t="s">
        <x:v>54</x:v>
      </x:c>
      <x:c r="J17064" s="0">
        <x:v>4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6901</x:v>
      </x:c>
      <x:c r="F17065" s="0" t="s">
        <x:v>6902</x:v>
      </x:c>
      <x:c r="G17065" s="0" t="s">
        <x:v>6811</x:v>
      </x:c>
      <x:c r="H17065" s="0" t="s">
        <x:v>6812</x:v>
      </x:c>
      <x:c r="I17065" s="0" t="s">
        <x:v>54</x:v>
      </x:c>
      <x:c r="J17065" s="0">
        <x:v>1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6901</x:v>
      </x:c>
      <x:c r="F17066" s="0" t="s">
        <x:v>6902</x:v>
      </x:c>
      <x:c r="G17066" s="0" t="s">
        <x:v>6813</x:v>
      </x:c>
      <x:c r="H17066" s="0" t="s">
        <x:v>6814</x:v>
      </x:c>
      <x:c r="I17066" s="0" t="s">
        <x:v>54</x:v>
      </x:c>
      <x:c r="J17066" s="0">
        <x:v>3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6901</x:v>
      </x:c>
      <x:c r="F17067" s="0" t="s">
        <x:v>6902</x:v>
      </x:c>
      <x:c r="G17067" s="0" t="s">
        <x:v>6815</x:v>
      </x:c>
      <x:c r="H17067" s="0" t="s">
        <x:v>6816</x:v>
      </x:c>
      <x:c r="I17067" s="0" t="s">
        <x:v>54</x:v>
      </x:c>
      <x:c r="J17067" s="0">
        <x:v>2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6901</x:v>
      </x:c>
      <x:c r="F17068" s="0" t="s">
        <x:v>6902</x:v>
      </x:c>
      <x:c r="G17068" s="0" t="s">
        <x:v>6817</x:v>
      </x:c>
      <x:c r="H17068" s="0" t="s">
        <x:v>6818</x:v>
      </x:c>
      <x:c r="I17068" s="0" t="s">
        <x:v>54</x:v>
      </x:c>
      <x:c r="J17068" s="0">
        <x:v>1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6901</x:v>
      </x:c>
      <x:c r="F17069" s="0" t="s">
        <x:v>6902</x:v>
      </x:c>
      <x:c r="G17069" s="0" t="s">
        <x:v>6819</x:v>
      </x:c>
      <x:c r="H17069" s="0" t="s">
        <x:v>6820</x:v>
      </x:c>
      <x:c r="I17069" s="0" t="s">
        <x:v>54</x:v>
      </x:c>
      <x:c r="J17069" s="0">
        <x:v>1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6901</x:v>
      </x:c>
      <x:c r="F17070" s="0" t="s">
        <x:v>6902</x:v>
      </x:c>
      <x:c r="G17070" s="0" t="s">
        <x:v>6821</x:v>
      </x:c>
      <x:c r="H17070" s="0" t="s">
        <x:v>6822</x:v>
      </x:c>
      <x:c r="I17070" s="0" t="s">
        <x:v>54</x:v>
      </x:c>
      <x:c r="J17070" s="0">
        <x:v>0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6901</x:v>
      </x:c>
      <x:c r="F17071" s="0" t="s">
        <x:v>6902</x:v>
      </x:c>
      <x:c r="G17071" s="0" t="s">
        <x:v>6823</x:v>
      </x:c>
      <x:c r="H17071" s="0" t="s">
        <x:v>6824</x:v>
      </x:c>
      <x:c r="I17071" s="0" t="s">
        <x:v>54</x:v>
      </x:c>
      <x:c r="J17071" s="0">
        <x:v>4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6901</x:v>
      </x:c>
      <x:c r="F17072" s="0" t="s">
        <x:v>6902</x:v>
      </x:c>
      <x:c r="G17072" s="0" t="s">
        <x:v>6825</x:v>
      </x:c>
      <x:c r="H17072" s="0" t="s">
        <x:v>6826</x:v>
      </x:c>
      <x:c r="I17072" s="0" t="s">
        <x:v>54</x:v>
      </x:c>
      <x:c r="J17072" s="0">
        <x:v>2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6901</x:v>
      </x:c>
      <x:c r="F17073" s="0" t="s">
        <x:v>6902</x:v>
      </x:c>
      <x:c r="G17073" s="0" t="s">
        <x:v>6827</x:v>
      </x:c>
      <x:c r="H17073" s="0" t="s">
        <x:v>6828</x:v>
      </x:c>
      <x:c r="I17073" s="0" t="s">
        <x:v>54</x:v>
      </x:c>
      <x:c r="J17073" s="0">
        <x:v>1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6901</x:v>
      </x:c>
      <x:c r="F17074" s="0" t="s">
        <x:v>6902</x:v>
      </x:c>
      <x:c r="G17074" s="0" t="s">
        <x:v>6829</x:v>
      </x:c>
      <x:c r="H17074" s="0" t="s">
        <x:v>6830</x:v>
      </x:c>
      <x:c r="I17074" s="0" t="s">
        <x:v>54</x:v>
      </x:c>
      <x:c r="J17074" s="0">
        <x:v>2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6901</x:v>
      </x:c>
      <x:c r="F17075" s="0" t="s">
        <x:v>6902</x:v>
      </x:c>
      <x:c r="G17075" s="0" t="s">
        <x:v>6831</x:v>
      </x:c>
      <x:c r="H17075" s="0" t="s">
        <x:v>6832</x:v>
      </x:c>
      <x:c r="I17075" s="0" t="s">
        <x:v>54</x:v>
      </x:c>
      <x:c r="J17075" s="0">
        <x:v>0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6901</x:v>
      </x:c>
      <x:c r="F17076" s="0" t="s">
        <x:v>6902</x:v>
      </x:c>
      <x:c r="G17076" s="0" t="s">
        <x:v>6833</x:v>
      </x:c>
      <x:c r="H17076" s="0" t="s">
        <x:v>6834</x:v>
      </x:c>
      <x:c r="I17076" s="0" t="s">
        <x:v>54</x:v>
      </x:c>
      <x:c r="J17076" s="0">
        <x:v>2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6901</x:v>
      </x:c>
      <x:c r="F17077" s="0" t="s">
        <x:v>6902</x:v>
      </x:c>
      <x:c r="G17077" s="0" t="s">
        <x:v>6835</x:v>
      </x:c>
      <x:c r="H17077" s="0" t="s">
        <x:v>6836</x:v>
      </x:c>
      <x:c r="I17077" s="0" t="s">
        <x:v>54</x:v>
      </x:c>
      <x:c r="J17077" s="0">
        <x:v>5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6901</x:v>
      </x:c>
      <x:c r="F17078" s="0" t="s">
        <x:v>6902</x:v>
      </x:c>
      <x:c r="G17078" s="0" t="s">
        <x:v>6837</x:v>
      </x:c>
      <x:c r="H17078" s="0" t="s">
        <x:v>6838</x:v>
      </x:c>
      <x:c r="I17078" s="0" t="s">
        <x:v>54</x:v>
      </x:c>
      <x:c r="J17078" s="0">
        <x:v>3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6901</x:v>
      </x:c>
      <x:c r="F17079" s="0" t="s">
        <x:v>6902</x:v>
      </x:c>
      <x:c r="G17079" s="0" t="s">
        <x:v>6839</x:v>
      </x:c>
      <x:c r="H17079" s="0" t="s">
        <x:v>6840</x:v>
      </x:c>
      <x:c r="I17079" s="0" t="s">
        <x:v>54</x:v>
      </x:c>
      <x:c r="J17079" s="0">
        <x:v>21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6901</x:v>
      </x:c>
      <x:c r="F17080" s="0" t="s">
        <x:v>6902</x:v>
      </x:c>
      <x:c r="G17080" s="0" t="s">
        <x:v>6841</x:v>
      </x:c>
      <x:c r="H17080" s="0" t="s">
        <x:v>6842</x:v>
      </x:c>
      <x:c r="I17080" s="0" t="s">
        <x:v>54</x:v>
      </x:c>
      <x:c r="J17080" s="0">
        <x:v>2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6901</x:v>
      </x:c>
      <x:c r="F17081" s="0" t="s">
        <x:v>6902</x:v>
      </x:c>
      <x:c r="G17081" s="0" t="s">
        <x:v>6843</x:v>
      </x:c>
      <x:c r="H17081" s="0" t="s">
        <x:v>6844</x:v>
      </x:c>
      <x:c r="I17081" s="0" t="s">
        <x:v>54</x:v>
      </x:c>
      <x:c r="J17081" s="0">
        <x:v>2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6901</x:v>
      </x:c>
      <x:c r="F17082" s="0" t="s">
        <x:v>6902</x:v>
      </x:c>
      <x:c r="G17082" s="0" t="s">
        <x:v>6845</x:v>
      </x:c>
      <x:c r="H17082" s="0" t="s">
        <x:v>6846</x:v>
      </x:c>
      <x:c r="I17082" s="0" t="s">
        <x:v>54</x:v>
      </x:c>
      <x:c r="J17082" s="0">
        <x:v>0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6901</x:v>
      </x:c>
      <x:c r="F17083" s="0" t="s">
        <x:v>6902</x:v>
      </x:c>
      <x:c r="G17083" s="0" t="s">
        <x:v>6847</x:v>
      </x:c>
      <x:c r="H17083" s="0" t="s">
        <x:v>6848</x:v>
      </x:c>
      <x:c r="I17083" s="0" t="s">
        <x:v>54</x:v>
      </x:c>
      <x:c r="J17083" s="0">
        <x:v>0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6901</x:v>
      </x:c>
      <x:c r="F17084" s="0" t="s">
        <x:v>6902</x:v>
      </x:c>
      <x:c r="G17084" s="0" t="s">
        <x:v>6849</x:v>
      </x:c>
      <x:c r="H17084" s="0" t="s">
        <x:v>6850</x:v>
      </x:c>
      <x:c r="I17084" s="0" t="s">
        <x:v>54</x:v>
      </x:c>
      <x:c r="J17084" s="0">
        <x:v>1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6901</x:v>
      </x:c>
      <x:c r="F17085" s="0" t="s">
        <x:v>6902</x:v>
      </x:c>
      <x:c r="G17085" s="0" t="s">
        <x:v>6851</x:v>
      </x:c>
      <x:c r="H17085" s="0" t="s">
        <x:v>6852</x:v>
      </x:c>
      <x:c r="I17085" s="0" t="s">
        <x:v>54</x:v>
      </x:c>
      <x:c r="J17085" s="0">
        <x:v>0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6901</x:v>
      </x:c>
      <x:c r="F17086" s="0" t="s">
        <x:v>6902</x:v>
      </x:c>
      <x:c r="G17086" s="0" t="s">
        <x:v>6853</x:v>
      </x:c>
      <x:c r="H17086" s="0" t="s">
        <x:v>6854</x:v>
      </x:c>
      <x:c r="I17086" s="0" t="s">
        <x:v>54</x:v>
      </x:c>
      <x:c r="J17086" s="0">
        <x:v>1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6901</x:v>
      </x:c>
      <x:c r="F17087" s="0" t="s">
        <x:v>6902</x:v>
      </x:c>
      <x:c r="G17087" s="0" t="s">
        <x:v>6855</x:v>
      </x:c>
      <x:c r="H17087" s="0" t="s">
        <x:v>6856</x:v>
      </x:c>
      <x:c r="I17087" s="0" t="s">
        <x:v>54</x:v>
      </x:c>
      <x:c r="J17087" s="0">
        <x:v>2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6901</x:v>
      </x:c>
      <x:c r="F17088" s="0" t="s">
        <x:v>6902</x:v>
      </x:c>
      <x:c r="G17088" s="0" t="s">
        <x:v>6857</x:v>
      </x:c>
      <x:c r="H17088" s="0" t="s">
        <x:v>6858</x:v>
      </x:c>
      <x:c r="I17088" s="0" t="s">
        <x:v>54</x:v>
      </x:c>
      <x:c r="J17088" s="0">
        <x:v>0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6901</x:v>
      </x:c>
      <x:c r="F17089" s="0" t="s">
        <x:v>6902</x:v>
      </x:c>
      <x:c r="G17089" s="0" t="s">
        <x:v>6859</x:v>
      </x:c>
      <x:c r="H17089" s="0" t="s">
        <x:v>6860</x:v>
      </x:c>
      <x:c r="I17089" s="0" t="s">
        <x:v>54</x:v>
      </x:c>
      <x:c r="J17089" s="0">
        <x:v>0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6901</x:v>
      </x:c>
      <x:c r="F17090" s="0" t="s">
        <x:v>6902</x:v>
      </x:c>
      <x:c r="G17090" s="0" t="s">
        <x:v>6861</x:v>
      </x:c>
      <x:c r="H17090" s="0" t="s">
        <x:v>6862</x:v>
      </x:c>
      <x:c r="I17090" s="0" t="s">
        <x:v>54</x:v>
      </x:c>
      <x:c r="J17090" s="0">
        <x:v>1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6901</x:v>
      </x:c>
      <x:c r="F17091" s="0" t="s">
        <x:v>6902</x:v>
      </x:c>
      <x:c r="G17091" s="0" t="s">
        <x:v>6863</x:v>
      </x:c>
      <x:c r="H17091" s="0" t="s">
        <x:v>6864</x:v>
      </x:c>
      <x:c r="I17091" s="0" t="s">
        <x:v>54</x:v>
      </x:c>
      <x:c r="J17091" s="0">
        <x:v>2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6901</x:v>
      </x:c>
      <x:c r="F17092" s="0" t="s">
        <x:v>6902</x:v>
      </x:c>
      <x:c r="G17092" s="0" t="s">
        <x:v>6865</x:v>
      </x:c>
      <x:c r="H17092" s="0" t="s">
        <x:v>6866</x:v>
      </x:c>
      <x:c r="I17092" s="0" t="s">
        <x:v>54</x:v>
      </x:c>
      <x:c r="J17092" s="0">
        <x:v>1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6901</x:v>
      </x:c>
      <x:c r="F17093" s="0" t="s">
        <x:v>6902</x:v>
      </x:c>
      <x:c r="G17093" s="0" t="s">
        <x:v>6867</x:v>
      </x:c>
      <x:c r="H17093" s="0" t="s">
        <x:v>6868</x:v>
      </x:c>
      <x:c r="I17093" s="0" t="s">
        <x:v>54</x:v>
      </x:c>
      <x:c r="J17093" s="0">
        <x:v>58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6901</x:v>
      </x:c>
      <x:c r="F17094" s="0" t="s">
        <x:v>6902</x:v>
      </x:c>
      <x:c r="G17094" s="0" t="s">
        <x:v>6869</x:v>
      </x:c>
      <x:c r="H17094" s="0" t="s">
        <x:v>6870</x:v>
      </x:c>
      <x:c r="I17094" s="0" t="s">
        <x:v>54</x:v>
      </x:c>
      <x:c r="J17094" s="0">
        <x:v>32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6901</x:v>
      </x:c>
      <x:c r="F17095" s="0" t="s">
        <x:v>6902</x:v>
      </x:c>
      <x:c r="G17095" s="0" t="s">
        <x:v>6871</x:v>
      </x:c>
      <x:c r="H17095" s="0" t="s">
        <x:v>6872</x:v>
      </x:c>
      <x:c r="I17095" s="0" t="s">
        <x:v>54</x:v>
      </x:c>
      <x:c r="J17095" s="0">
        <x:v>1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6901</x:v>
      </x:c>
      <x:c r="F17096" s="0" t="s">
        <x:v>6902</x:v>
      </x:c>
      <x:c r="G17096" s="0" t="s">
        <x:v>6873</x:v>
      </x:c>
      <x:c r="H17096" s="0" t="s">
        <x:v>6874</x:v>
      </x:c>
      <x:c r="I17096" s="0" t="s">
        <x:v>54</x:v>
      </x:c>
      <x:c r="J17096" s="0">
        <x:v>4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6901</x:v>
      </x:c>
      <x:c r="F17097" s="0" t="s">
        <x:v>6902</x:v>
      </x:c>
      <x:c r="G17097" s="0" t="s">
        <x:v>6875</x:v>
      </x:c>
      <x:c r="H17097" s="0" t="s">
        <x:v>6876</x:v>
      </x:c>
      <x:c r="I17097" s="0" t="s">
        <x:v>54</x:v>
      </x:c>
      <x:c r="J17097" s="0">
        <x:v>1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6901</x:v>
      </x:c>
      <x:c r="F17098" s="0" t="s">
        <x:v>6902</x:v>
      </x:c>
      <x:c r="G17098" s="0" t="s">
        <x:v>6877</x:v>
      </x:c>
      <x:c r="H17098" s="0" t="s">
        <x:v>6878</x:v>
      </x:c>
      <x:c r="I17098" s="0" t="s">
        <x:v>54</x:v>
      </x:c>
      <x:c r="J17098" s="0">
        <x:v>1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6901</x:v>
      </x:c>
      <x:c r="F17099" s="0" t="s">
        <x:v>6902</x:v>
      </x:c>
      <x:c r="G17099" s="0" t="s">
        <x:v>6879</x:v>
      </x:c>
      <x:c r="H17099" s="0" t="s">
        <x:v>6880</x:v>
      </x:c>
      <x:c r="I17099" s="0" t="s">
        <x:v>54</x:v>
      </x:c>
      <x:c r="J17099" s="0">
        <x:v>3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6901</x:v>
      </x:c>
      <x:c r="F17100" s="0" t="s">
        <x:v>6902</x:v>
      </x:c>
      <x:c r="G17100" s="0" t="s">
        <x:v>6881</x:v>
      </x:c>
      <x:c r="H17100" s="0" t="s">
        <x:v>6882</x:v>
      </x:c>
      <x:c r="I17100" s="0" t="s">
        <x:v>54</x:v>
      </x:c>
      <x:c r="J17100" s="0">
        <x:v>1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6901</x:v>
      </x:c>
      <x:c r="F17101" s="0" t="s">
        <x:v>6902</x:v>
      </x:c>
      <x:c r="G17101" s="0" t="s">
        <x:v>6883</x:v>
      </x:c>
      <x:c r="H17101" s="0" t="s">
        <x:v>6884</x:v>
      </x:c>
      <x:c r="I17101" s="0" t="s">
        <x:v>54</x:v>
      </x:c>
      <x:c r="J17101" s="0">
        <x:v>0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6901</x:v>
      </x:c>
      <x:c r="F17102" s="0" t="s">
        <x:v>6902</x:v>
      </x:c>
      <x:c r="G17102" s="0" t="s">
        <x:v>6885</x:v>
      </x:c>
      <x:c r="H17102" s="0" t="s">
        <x:v>6886</x:v>
      </x:c>
      <x:c r="I17102" s="0" t="s">
        <x:v>54</x:v>
      </x:c>
      <x:c r="J17102" s="0">
        <x:v>0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6901</x:v>
      </x:c>
      <x:c r="F17103" s="0" t="s">
        <x:v>6902</x:v>
      </x:c>
      <x:c r="G17103" s="0" t="s">
        <x:v>6887</x:v>
      </x:c>
      <x:c r="H17103" s="0" t="s">
        <x:v>6888</x:v>
      </x:c>
      <x:c r="I17103" s="0" t="s">
        <x:v>54</x:v>
      </x:c>
      <x:c r="J17103" s="0">
        <x:v>4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6901</x:v>
      </x:c>
      <x:c r="F17104" s="0" t="s">
        <x:v>6902</x:v>
      </x:c>
      <x:c r="G17104" s="0" t="s">
        <x:v>6889</x:v>
      </x:c>
      <x:c r="H17104" s="0" t="s">
        <x:v>6890</x:v>
      </x:c>
      <x:c r="I17104" s="0" t="s">
        <x:v>54</x:v>
      </x:c>
      <x:c r="J17104" s="0">
        <x:v>5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6901</x:v>
      </x:c>
      <x:c r="F17105" s="0" t="s">
        <x:v>6902</x:v>
      </x:c>
      <x:c r="G17105" s="0" t="s">
        <x:v>6891</x:v>
      </x:c>
      <x:c r="H17105" s="0" t="s">
        <x:v>6892</x:v>
      </x:c>
      <x:c r="I17105" s="0" t="s">
        <x:v>54</x:v>
      </x:c>
      <x:c r="J17105" s="0">
        <x:v>3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6901</x:v>
      </x:c>
      <x:c r="F17106" s="0" t="s">
        <x:v>6902</x:v>
      </x:c>
      <x:c r="G17106" s="0" t="s">
        <x:v>6893</x:v>
      </x:c>
      <x:c r="H17106" s="0" t="s">
        <x:v>6894</x:v>
      </x:c>
      <x:c r="I17106" s="0" t="s">
        <x:v>54</x:v>
      </x:c>
      <x:c r="J17106" s="0">
        <x:v>31182</x:v>
      </x:c>
    </x:row>
    <x:row r="17107" spans="1:10">
      <x:c r="A17107" s="0" t="s">
        <x:v>48</x:v>
      </x:c>
      <x:c r="B17107" s="0" t="s">
        <x:v>4</x:v>
      </x:c>
      <x:c r="C17107" s="0" t="s">
        <x:v>49</x:v>
      </x:c>
      <x:c r="D17107" s="0" t="s">
        <x:v>49</x:v>
      </x:c>
      <x:c r="E17107" s="0" t="s">
        <x:v>6903</x:v>
      </x:c>
      <x:c r="F17107" s="0" t="s">
        <x:v>6904</x:v>
      </x:c>
      <x:c r="G17107" s="0" t="s">
        <x:v>52</x:v>
      </x:c>
      <x:c r="H17107" s="0" t="s">
        <x:v>53</x:v>
      </x:c>
      <x:c r="I17107" s="0" t="s">
        <x:v>54</x:v>
      </x:c>
      <x:c r="J17107" s="0">
        <x:v>11</x:v>
      </x:c>
    </x:row>
    <x:row r="17108" spans="1:10">
      <x:c r="A17108" s="0" t="s">
        <x:v>48</x:v>
      </x:c>
      <x:c r="B17108" s="0" t="s">
        <x:v>4</x:v>
      </x:c>
      <x:c r="C17108" s="0" t="s">
        <x:v>49</x:v>
      </x:c>
      <x:c r="D17108" s="0" t="s">
        <x:v>49</x:v>
      </x:c>
      <x:c r="E17108" s="0" t="s">
        <x:v>6903</x:v>
      </x:c>
      <x:c r="F17108" s="0" t="s">
        <x:v>6904</x:v>
      </x:c>
      <x:c r="G17108" s="0" t="s">
        <x:v>55</x:v>
      </x:c>
      <x:c r="H17108" s="0" t="s">
        <x:v>56</x:v>
      </x:c>
      <x:c r="I17108" s="0" t="s">
        <x:v>54</x:v>
      </x:c>
      <x:c r="J17108" s="0">
        <x:v>79</x:v>
      </x:c>
    </x:row>
    <x:row r="17109" spans="1:10">
      <x:c r="A17109" s="0" t="s">
        <x:v>48</x:v>
      </x:c>
      <x:c r="B17109" s="0" t="s">
        <x:v>4</x:v>
      </x:c>
      <x:c r="C17109" s="0" t="s">
        <x:v>49</x:v>
      </x:c>
      <x:c r="D17109" s="0" t="s">
        <x:v>49</x:v>
      </x:c>
      <x:c r="E17109" s="0" t="s">
        <x:v>6903</x:v>
      </x:c>
      <x:c r="F17109" s="0" t="s">
        <x:v>6904</x:v>
      </x:c>
      <x:c r="G17109" s="0" t="s">
        <x:v>57</x:v>
      </x:c>
      <x:c r="H17109" s="0" t="s">
        <x:v>58</x:v>
      </x:c>
      <x:c r="I17109" s="0" t="s">
        <x:v>54</x:v>
      </x:c>
      <x:c r="J17109" s="0">
        <x:v>11</x:v>
      </x:c>
    </x:row>
    <x:row r="17110" spans="1:10">
      <x:c r="A17110" s="0" t="s">
        <x:v>48</x:v>
      </x:c>
      <x:c r="B17110" s="0" t="s">
        <x:v>4</x:v>
      </x:c>
      <x:c r="C17110" s="0" t="s">
        <x:v>49</x:v>
      </x:c>
      <x:c r="D17110" s="0" t="s">
        <x:v>49</x:v>
      </x:c>
      <x:c r="E17110" s="0" t="s">
        <x:v>6903</x:v>
      </x:c>
      <x:c r="F17110" s="0" t="s">
        <x:v>6904</x:v>
      </x:c>
      <x:c r="G17110" s="0" t="s">
        <x:v>59</x:v>
      </x:c>
      <x:c r="H17110" s="0" t="s">
        <x:v>60</x:v>
      </x:c>
      <x:c r="I17110" s="0" t="s">
        <x:v>54</x:v>
      </x:c>
      <x:c r="J17110" s="0">
        <x:v>66</x:v>
      </x:c>
    </x:row>
    <x:row r="17111" spans="1:10">
      <x:c r="A17111" s="0" t="s">
        <x:v>48</x:v>
      </x:c>
      <x:c r="B17111" s="0" t="s">
        <x:v>4</x:v>
      </x:c>
      <x:c r="C17111" s="0" t="s">
        <x:v>49</x:v>
      </x:c>
      <x:c r="D17111" s="0" t="s">
        <x:v>49</x:v>
      </x:c>
      <x:c r="E17111" s="0" t="s">
        <x:v>6903</x:v>
      </x:c>
      <x:c r="F17111" s="0" t="s">
        <x:v>6904</x:v>
      </x:c>
      <x:c r="G17111" s="0" t="s">
        <x:v>61</x:v>
      </x:c>
      <x:c r="H17111" s="0" t="s">
        <x:v>62</x:v>
      </x:c>
      <x:c r="I17111" s="0" t="s">
        <x:v>54</x:v>
      </x:c>
      <x:c r="J17111" s="0">
        <x:v>15</x:v>
      </x:c>
    </x:row>
    <x:row r="17112" spans="1:10">
      <x:c r="A17112" s="0" t="s">
        <x:v>48</x:v>
      </x:c>
      <x:c r="B17112" s="0" t="s">
        <x:v>4</x:v>
      </x:c>
      <x:c r="C17112" s="0" t="s">
        <x:v>49</x:v>
      </x:c>
      <x:c r="D17112" s="0" t="s">
        <x:v>49</x:v>
      </x:c>
      <x:c r="E17112" s="0" t="s">
        <x:v>6903</x:v>
      </x:c>
      <x:c r="F17112" s="0" t="s">
        <x:v>6904</x:v>
      </x:c>
      <x:c r="G17112" s="0" t="s">
        <x:v>63</x:v>
      </x:c>
      <x:c r="H17112" s="0" t="s">
        <x:v>64</x:v>
      </x:c>
      <x:c r="I17112" s="0" t="s">
        <x:v>54</x:v>
      </x:c>
      <x:c r="J17112" s="0">
        <x:v>10</x:v>
      </x:c>
    </x:row>
    <x:row r="17113" spans="1:10">
      <x:c r="A17113" s="0" t="s">
        <x:v>48</x:v>
      </x:c>
      <x:c r="B17113" s="0" t="s">
        <x:v>4</x:v>
      </x:c>
      <x:c r="C17113" s="0" t="s">
        <x:v>49</x:v>
      </x:c>
      <x:c r="D17113" s="0" t="s">
        <x:v>49</x:v>
      </x:c>
      <x:c r="E17113" s="0" t="s">
        <x:v>6903</x:v>
      </x:c>
      <x:c r="F17113" s="0" t="s">
        <x:v>6904</x:v>
      </x:c>
      <x:c r="G17113" s="0" t="s">
        <x:v>65</x:v>
      </x:c>
      <x:c r="H17113" s="0" t="s">
        <x:v>66</x:v>
      </x:c>
      <x:c r="I17113" s="0" t="s">
        <x:v>54</x:v>
      </x:c>
      <x:c r="J17113" s="0">
        <x:v>5</x:v>
      </x:c>
    </x:row>
    <x:row r="17114" spans="1:10">
      <x:c r="A17114" s="0" t="s">
        <x:v>48</x:v>
      </x:c>
      <x:c r="B17114" s="0" t="s">
        <x:v>4</x:v>
      </x:c>
      <x:c r="C17114" s="0" t="s">
        <x:v>49</x:v>
      </x:c>
      <x:c r="D17114" s="0" t="s">
        <x:v>49</x:v>
      </x:c>
      <x:c r="E17114" s="0" t="s">
        <x:v>6903</x:v>
      </x:c>
      <x:c r="F17114" s="0" t="s">
        <x:v>6904</x:v>
      </x:c>
      <x:c r="G17114" s="0" t="s">
        <x:v>67</x:v>
      </x:c>
      <x:c r="H17114" s="0" t="s">
        <x:v>68</x:v>
      </x:c>
      <x:c r="I17114" s="0" t="s">
        <x:v>54</x:v>
      </x:c>
      <x:c r="J17114" s="0">
        <x:v>89</x:v>
      </x:c>
    </x:row>
    <x:row r="17115" spans="1:10">
      <x:c r="A17115" s="0" t="s">
        <x:v>48</x:v>
      </x:c>
      <x:c r="B17115" s="0" t="s">
        <x:v>4</x:v>
      </x:c>
      <x:c r="C17115" s="0" t="s">
        <x:v>49</x:v>
      </x:c>
      <x:c r="D17115" s="0" t="s">
        <x:v>49</x:v>
      </x:c>
      <x:c r="E17115" s="0" t="s">
        <x:v>6903</x:v>
      </x:c>
      <x:c r="F17115" s="0" t="s">
        <x:v>6904</x:v>
      </x:c>
      <x:c r="G17115" s="0" t="s">
        <x:v>69</x:v>
      </x:c>
      <x:c r="H17115" s="0" t="s">
        <x:v>70</x:v>
      </x:c>
      <x:c r="I17115" s="0" t="s">
        <x:v>54</x:v>
      </x:c>
      <x:c r="J17115" s="0">
        <x:v>18</x:v>
      </x:c>
    </x:row>
    <x:row r="17116" spans="1:10">
      <x:c r="A17116" s="0" t="s">
        <x:v>48</x:v>
      </x:c>
      <x:c r="B17116" s="0" t="s">
        <x:v>4</x:v>
      </x:c>
      <x:c r="C17116" s="0" t="s">
        <x:v>49</x:v>
      </x:c>
      <x:c r="D17116" s="0" t="s">
        <x:v>49</x:v>
      </x:c>
      <x:c r="E17116" s="0" t="s">
        <x:v>6903</x:v>
      </x:c>
      <x:c r="F17116" s="0" t="s">
        <x:v>6904</x:v>
      </x:c>
      <x:c r="G17116" s="0" t="s">
        <x:v>71</x:v>
      </x:c>
      <x:c r="H17116" s="0" t="s">
        <x:v>72</x:v>
      </x:c>
      <x:c r="I17116" s="0" t="s">
        <x:v>54</x:v>
      </x:c>
      <x:c r="J17116" s="0">
        <x:v>3717</x:v>
      </x:c>
    </x:row>
    <x:row r="17117" spans="1:10">
      <x:c r="A17117" s="0" t="s">
        <x:v>48</x:v>
      </x:c>
      <x:c r="B17117" s="0" t="s">
        <x:v>4</x:v>
      </x:c>
      <x:c r="C17117" s="0" t="s">
        <x:v>49</x:v>
      </x:c>
      <x:c r="D17117" s="0" t="s">
        <x:v>49</x:v>
      </x:c>
      <x:c r="E17117" s="0" t="s">
        <x:v>6903</x:v>
      </x:c>
      <x:c r="F17117" s="0" t="s">
        <x:v>6904</x:v>
      </x:c>
      <x:c r="G17117" s="0" t="s">
        <x:v>73</x:v>
      </x:c>
      <x:c r="H17117" s="0" t="s">
        <x:v>74</x:v>
      </x:c>
      <x:c r="I17117" s="0" t="s">
        <x:v>54</x:v>
      </x:c>
      <x:c r="J17117" s="0">
        <x:v>1060</x:v>
      </x:c>
    </x:row>
    <x:row r="17118" spans="1:10">
      <x:c r="A17118" s="0" t="s">
        <x:v>48</x:v>
      </x:c>
      <x:c r="B17118" s="0" t="s">
        <x:v>4</x:v>
      </x:c>
      <x:c r="C17118" s="0" t="s">
        <x:v>49</x:v>
      </x:c>
      <x:c r="D17118" s="0" t="s">
        <x:v>49</x:v>
      </x:c>
      <x:c r="E17118" s="0" t="s">
        <x:v>6903</x:v>
      </x:c>
      <x:c r="F17118" s="0" t="s">
        <x:v>6904</x:v>
      </x:c>
      <x:c r="G17118" s="0" t="s">
        <x:v>75</x:v>
      </x:c>
      <x:c r="H17118" s="0" t="s">
        <x:v>76</x:v>
      </x:c>
      <x:c r="I17118" s="0" t="s">
        <x:v>54</x:v>
      </x:c>
      <x:c r="J17118" s="0">
        <x:v>56</x:v>
      </x:c>
    </x:row>
    <x:row r="17119" spans="1:10">
      <x:c r="A17119" s="0" t="s">
        <x:v>48</x:v>
      </x:c>
      <x:c r="B17119" s="0" t="s">
        <x:v>4</x:v>
      </x:c>
      <x:c r="C17119" s="0" t="s">
        <x:v>49</x:v>
      </x:c>
      <x:c r="D17119" s="0" t="s">
        <x:v>49</x:v>
      </x:c>
      <x:c r="E17119" s="0" t="s">
        <x:v>6903</x:v>
      </x:c>
      <x:c r="F17119" s="0" t="s">
        <x:v>6904</x:v>
      </x:c>
      <x:c r="G17119" s="0" t="s">
        <x:v>77</x:v>
      </x:c>
      <x:c r="H17119" s="0" t="s">
        <x:v>78</x:v>
      </x:c>
      <x:c r="I17119" s="0" t="s">
        <x:v>54</x:v>
      </x:c>
      <x:c r="J17119" s="0">
        <x:v>53</x:v>
      </x:c>
    </x:row>
    <x:row r="17120" spans="1:10">
      <x:c r="A17120" s="0" t="s">
        <x:v>48</x:v>
      </x:c>
      <x:c r="B17120" s="0" t="s">
        <x:v>4</x:v>
      </x:c>
      <x:c r="C17120" s="0" t="s">
        <x:v>49</x:v>
      </x:c>
      <x:c r="D17120" s="0" t="s">
        <x:v>49</x:v>
      </x:c>
      <x:c r="E17120" s="0" t="s">
        <x:v>6903</x:v>
      </x:c>
      <x:c r="F17120" s="0" t="s">
        <x:v>6904</x:v>
      </x:c>
      <x:c r="G17120" s="0" t="s">
        <x:v>79</x:v>
      </x:c>
      <x:c r="H17120" s="0" t="s">
        <x:v>80</x:v>
      </x:c>
      <x:c r="I17120" s="0" t="s">
        <x:v>54</x:v>
      </x:c>
      <x:c r="J17120" s="0">
        <x:v>19</x:v>
      </x:c>
    </x:row>
    <x:row r="17121" spans="1:10">
      <x:c r="A17121" s="0" t="s">
        <x:v>48</x:v>
      </x:c>
      <x:c r="B17121" s="0" t="s">
        <x:v>4</x:v>
      </x:c>
      <x:c r="C17121" s="0" t="s">
        <x:v>49</x:v>
      </x:c>
      <x:c r="D17121" s="0" t="s">
        <x:v>49</x:v>
      </x:c>
      <x:c r="E17121" s="0" t="s">
        <x:v>6903</x:v>
      </x:c>
      <x:c r="F17121" s="0" t="s">
        <x:v>6904</x:v>
      </x:c>
      <x:c r="G17121" s="0" t="s">
        <x:v>81</x:v>
      </x:c>
      <x:c r="H17121" s="0" t="s">
        <x:v>82</x:v>
      </x:c>
      <x:c r="I17121" s="0" t="s">
        <x:v>54</x:v>
      </x:c>
      <x:c r="J17121" s="0">
        <x:v>9</x:v>
      </x:c>
    </x:row>
    <x:row r="17122" spans="1:10">
      <x:c r="A17122" s="0" t="s">
        <x:v>48</x:v>
      </x:c>
      <x:c r="B17122" s="0" t="s">
        <x:v>4</x:v>
      </x:c>
      <x:c r="C17122" s="0" t="s">
        <x:v>49</x:v>
      </x:c>
      <x:c r="D17122" s="0" t="s">
        <x:v>49</x:v>
      </x:c>
      <x:c r="E17122" s="0" t="s">
        <x:v>6903</x:v>
      </x:c>
      <x:c r="F17122" s="0" t="s">
        <x:v>6904</x:v>
      </x:c>
      <x:c r="G17122" s="0" t="s">
        <x:v>83</x:v>
      </x:c>
      <x:c r="H17122" s="0" t="s">
        <x:v>84</x:v>
      </x:c>
      <x:c r="I17122" s="0" t="s">
        <x:v>54</x:v>
      </x:c>
      <x:c r="J17122" s="0">
        <x:v>10</x:v>
      </x:c>
    </x:row>
    <x:row r="17123" spans="1:10">
      <x:c r="A17123" s="0" t="s">
        <x:v>48</x:v>
      </x:c>
      <x:c r="B17123" s="0" t="s">
        <x:v>4</x:v>
      </x:c>
      <x:c r="C17123" s="0" t="s">
        <x:v>49</x:v>
      </x:c>
      <x:c r="D17123" s="0" t="s">
        <x:v>49</x:v>
      </x:c>
      <x:c r="E17123" s="0" t="s">
        <x:v>6903</x:v>
      </x:c>
      <x:c r="F17123" s="0" t="s">
        <x:v>6904</x:v>
      </x:c>
      <x:c r="G17123" s="0" t="s">
        <x:v>85</x:v>
      </x:c>
      <x:c r="H17123" s="0" t="s">
        <x:v>86</x:v>
      </x:c>
      <x:c r="I17123" s="0" t="s">
        <x:v>54</x:v>
      </x:c>
      <x:c r="J17123" s="0">
        <x:v>112</x:v>
      </x:c>
    </x:row>
    <x:row r="17124" spans="1:10">
      <x:c r="A17124" s="0" t="s">
        <x:v>48</x:v>
      </x:c>
      <x:c r="B17124" s="0" t="s">
        <x:v>4</x:v>
      </x:c>
      <x:c r="C17124" s="0" t="s">
        <x:v>49</x:v>
      </x:c>
      <x:c r="D17124" s="0" t="s">
        <x:v>49</x:v>
      </x:c>
      <x:c r="E17124" s="0" t="s">
        <x:v>6903</x:v>
      </x:c>
      <x:c r="F17124" s="0" t="s">
        <x:v>6904</x:v>
      </x:c>
      <x:c r="G17124" s="0" t="s">
        <x:v>87</x:v>
      </x:c>
      <x:c r="H17124" s="0" t="s">
        <x:v>88</x:v>
      </x:c>
      <x:c r="I17124" s="0" t="s">
        <x:v>54</x:v>
      </x:c>
      <x:c r="J17124" s="0">
        <x:v>55</x:v>
      </x:c>
    </x:row>
    <x:row r="17125" spans="1:10">
      <x:c r="A17125" s="0" t="s">
        <x:v>48</x:v>
      </x:c>
      <x:c r="B17125" s="0" t="s">
        <x:v>4</x:v>
      </x:c>
      <x:c r="C17125" s="0" t="s">
        <x:v>49</x:v>
      </x:c>
      <x:c r="D17125" s="0" t="s">
        <x:v>49</x:v>
      </x:c>
      <x:c r="E17125" s="0" t="s">
        <x:v>6903</x:v>
      </x:c>
      <x:c r="F17125" s="0" t="s">
        <x:v>6904</x:v>
      </x:c>
      <x:c r="G17125" s="0" t="s">
        <x:v>89</x:v>
      </x:c>
      <x:c r="H17125" s="0" t="s">
        <x:v>90</x:v>
      </x:c>
      <x:c r="I17125" s="0" t="s">
        <x:v>54</x:v>
      </x:c>
      <x:c r="J17125" s="0">
        <x:v>19</x:v>
      </x:c>
    </x:row>
    <x:row r="17126" spans="1:10">
      <x:c r="A17126" s="0" t="s">
        <x:v>48</x:v>
      </x:c>
      <x:c r="B17126" s="0" t="s">
        <x:v>4</x:v>
      </x:c>
      <x:c r="C17126" s="0" t="s">
        <x:v>49</x:v>
      </x:c>
      <x:c r="D17126" s="0" t="s">
        <x:v>49</x:v>
      </x:c>
      <x:c r="E17126" s="0" t="s">
        <x:v>6903</x:v>
      </x:c>
      <x:c r="F17126" s="0" t="s">
        <x:v>6904</x:v>
      </x:c>
      <x:c r="G17126" s="0" t="s">
        <x:v>91</x:v>
      </x:c>
      <x:c r="H17126" s="0" t="s">
        <x:v>92</x:v>
      </x:c>
      <x:c r="I17126" s="0" t="s">
        <x:v>54</x:v>
      </x:c>
      <x:c r="J17126" s="0">
        <x:v>9</x:v>
      </x:c>
    </x:row>
    <x:row r="17127" spans="1:10">
      <x:c r="A17127" s="0" t="s">
        <x:v>48</x:v>
      </x:c>
      <x:c r="B17127" s="0" t="s">
        <x:v>4</x:v>
      </x:c>
      <x:c r="C17127" s="0" t="s">
        <x:v>49</x:v>
      </x:c>
      <x:c r="D17127" s="0" t="s">
        <x:v>49</x:v>
      </x:c>
      <x:c r="E17127" s="0" t="s">
        <x:v>6903</x:v>
      </x:c>
      <x:c r="F17127" s="0" t="s">
        <x:v>6904</x:v>
      </x:c>
      <x:c r="G17127" s="0" t="s">
        <x:v>93</x:v>
      </x:c>
      <x:c r="H17127" s="0" t="s">
        <x:v>94</x:v>
      </x:c>
      <x:c r="I17127" s="0" t="s">
        <x:v>54</x:v>
      </x:c>
      <x:c r="J17127" s="0">
        <x:v>272</x:v>
      </x:c>
    </x:row>
    <x:row r="17128" spans="1:10">
      <x:c r="A17128" s="0" t="s">
        <x:v>48</x:v>
      </x:c>
      <x:c r="B17128" s="0" t="s">
        <x:v>4</x:v>
      </x:c>
      <x:c r="C17128" s="0" t="s">
        <x:v>49</x:v>
      </x:c>
      <x:c r="D17128" s="0" t="s">
        <x:v>49</x:v>
      </x:c>
      <x:c r="E17128" s="0" t="s">
        <x:v>6903</x:v>
      </x:c>
      <x:c r="F17128" s="0" t="s">
        <x:v>6904</x:v>
      </x:c>
      <x:c r="G17128" s="0" t="s">
        <x:v>95</x:v>
      </x:c>
      <x:c r="H17128" s="0" t="s">
        <x:v>96</x:v>
      </x:c>
      <x:c r="I17128" s="0" t="s">
        <x:v>54</x:v>
      </x:c>
      <x:c r="J17128" s="0">
        <x:v>44</x:v>
      </x:c>
    </x:row>
    <x:row r="17129" spans="1:10">
      <x:c r="A17129" s="0" t="s">
        <x:v>48</x:v>
      </x:c>
      <x:c r="B17129" s="0" t="s">
        <x:v>4</x:v>
      </x:c>
      <x:c r="C17129" s="0" t="s">
        <x:v>49</x:v>
      </x:c>
      <x:c r="D17129" s="0" t="s">
        <x:v>49</x:v>
      </x:c>
      <x:c r="E17129" s="0" t="s">
        <x:v>6903</x:v>
      </x:c>
      <x:c r="F17129" s="0" t="s">
        <x:v>6904</x:v>
      </x:c>
      <x:c r="G17129" s="0" t="s">
        <x:v>97</x:v>
      </x:c>
      <x:c r="H17129" s="0" t="s">
        <x:v>98</x:v>
      </x:c>
      <x:c r="I17129" s="0" t="s">
        <x:v>54</x:v>
      </x:c>
      <x:c r="J17129" s="0">
        <x:v>85</x:v>
      </x:c>
    </x:row>
    <x:row r="17130" spans="1:10">
      <x:c r="A17130" s="0" t="s">
        <x:v>48</x:v>
      </x:c>
      <x:c r="B17130" s="0" t="s">
        <x:v>4</x:v>
      </x:c>
      <x:c r="C17130" s="0" t="s">
        <x:v>49</x:v>
      </x:c>
      <x:c r="D17130" s="0" t="s">
        <x:v>49</x:v>
      </x:c>
      <x:c r="E17130" s="0" t="s">
        <x:v>6903</x:v>
      </x:c>
      <x:c r="F17130" s="0" t="s">
        <x:v>6904</x:v>
      </x:c>
      <x:c r="G17130" s="0" t="s">
        <x:v>99</x:v>
      </x:c>
      <x:c r="H17130" s="0" t="s">
        <x:v>100</x:v>
      </x:c>
      <x:c r="I17130" s="0" t="s">
        <x:v>54</x:v>
      </x:c>
      <x:c r="J17130" s="0">
        <x:v>10</x:v>
      </x:c>
    </x:row>
    <x:row r="17131" spans="1:10">
      <x:c r="A17131" s="0" t="s">
        <x:v>48</x:v>
      </x:c>
      <x:c r="B17131" s="0" t="s">
        <x:v>4</x:v>
      </x:c>
      <x:c r="C17131" s="0" t="s">
        <x:v>49</x:v>
      </x:c>
      <x:c r="D17131" s="0" t="s">
        <x:v>49</x:v>
      </x:c>
      <x:c r="E17131" s="0" t="s">
        <x:v>6903</x:v>
      </x:c>
      <x:c r="F17131" s="0" t="s">
        <x:v>6904</x:v>
      </x:c>
      <x:c r="G17131" s="0" t="s">
        <x:v>101</x:v>
      </x:c>
      <x:c r="H17131" s="0" t="s">
        <x:v>102</x:v>
      </x:c>
      <x:c r="I17131" s="0" t="s">
        <x:v>54</x:v>
      </x:c>
      <x:c r="J17131" s="0">
        <x:v>26</x:v>
      </x:c>
    </x:row>
    <x:row r="17132" spans="1:10">
      <x:c r="A17132" s="0" t="s">
        <x:v>48</x:v>
      </x:c>
      <x:c r="B17132" s="0" t="s">
        <x:v>4</x:v>
      </x:c>
      <x:c r="C17132" s="0" t="s">
        <x:v>49</x:v>
      </x:c>
      <x:c r="D17132" s="0" t="s">
        <x:v>49</x:v>
      </x:c>
      <x:c r="E17132" s="0" t="s">
        <x:v>6903</x:v>
      </x:c>
      <x:c r="F17132" s="0" t="s">
        <x:v>6904</x:v>
      </x:c>
      <x:c r="G17132" s="0" t="s">
        <x:v>103</x:v>
      </x:c>
      <x:c r="H17132" s="0" t="s">
        <x:v>104</x:v>
      </x:c>
      <x:c r="I17132" s="0" t="s">
        <x:v>54</x:v>
      </x:c>
      <x:c r="J17132" s="0">
        <x:v>39</x:v>
      </x:c>
    </x:row>
    <x:row r="17133" spans="1:10">
      <x:c r="A17133" s="0" t="s">
        <x:v>48</x:v>
      </x:c>
      <x:c r="B17133" s="0" t="s">
        <x:v>4</x:v>
      </x:c>
      <x:c r="C17133" s="0" t="s">
        <x:v>49</x:v>
      </x:c>
      <x:c r="D17133" s="0" t="s">
        <x:v>49</x:v>
      </x:c>
      <x:c r="E17133" s="0" t="s">
        <x:v>6903</x:v>
      </x:c>
      <x:c r="F17133" s="0" t="s">
        <x:v>6904</x:v>
      </x:c>
      <x:c r="G17133" s="0" t="s">
        <x:v>105</x:v>
      </x:c>
      <x:c r="H17133" s="0" t="s">
        <x:v>106</x:v>
      </x:c>
      <x:c r="I17133" s="0" t="s">
        <x:v>54</x:v>
      </x:c>
      <x:c r="J17133" s="0">
        <x:v>22</x:v>
      </x:c>
    </x:row>
    <x:row r="17134" spans="1:10">
      <x:c r="A17134" s="0" t="s">
        <x:v>48</x:v>
      </x:c>
      <x:c r="B17134" s="0" t="s">
        <x:v>4</x:v>
      </x:c>
      <x:c r="C17134" s="0" t="s">
        <x:v>49</x:v>
      </x:c>
      <x:c r="D17134" s="0" t="s">
        <x:v>49</x:v>
      </x:c>
      <x:c r="E17134" s="0" t="s">
        <x:v>6903</x:v>
      </x:c>
      <x:c r="F17134" s="0" t="s">
        <x:v>6904</x:v>
      </x:c>
      <x:c r="G17134" s="0" t="s">
        <x:v>107</x:v>
      </x:c>
      <x:c r="H17134" s="0" t="s">
        <x:v>108</x:v>
      </x:c>
      <x:c r="I17134" s="0" t="s">
        <x:v>54</x:v>
      </x:c>
      <x:c r="J17134" s="0">
        <x:v>28</x:v>
      </x:c>
    </x:row>
    <x:row r="17135" spans="1:10">
      <x:c r="A17135" s="0" t="s">
        <x:v>48</x:v>
      </x:c>
      <x:c r="B17135" s="0" t="s">
        <x:v>4</x:v>
      </x:c>
      <x:c r="C17135" s="0" t="s">
        <x:v>49</x:v>
      </x:c>
      <x:c r="D17135" s="0" t="s">
        <x:v>49</x:v>
      </x:c>
      <x:c r="E17135" s="0" t="s">
        <x:v>6903</x:v>
      </x:c>
      <x:c r="F17135" s="0" t="s">
        <x:v>6904</x:v>
      </x:c>
      <x:c r="G17135" s="0" t="s">
        <x:v>109</x:v>
      </x:c>
      <x:c r="H17135" s="0" t="s">
        <x:v>110</x:v>
      </x:c>
      <x:c r="I17135" s="0" t="s">
        <x:v>54</x:v>
      </x:c>
      <x:c r="J17135" s="0">
        <x:v>13</x:v>
      </x:c>
    </x:row>
    <x:row r="17136" spans="1:10">
      <x:c r="A17136" s="0" t="s">
        <x:v>48</x:v>
      </x:c>
      <x:c r="B17136" s="0" t="s">
        <x:v>4</x:v>
      </x:c>
      <x:c r="C17136" s="0" t="s">
        <x:v>49</x:v>
      </x:c>
      <x:c r="D17136" s="0" t="s">
        <x:v>49</x:v>
      </x:c>
      <x:c r="E17136" s="0" t="s">
        <x:v>6903</x:v>
      </x:c>
      <x:c r="F17136" s="0" t="s">
        <x:v>6904</x:v>
      </x:c>
      <x:c r="G17136" s="0" t="s">
        <x:v>111</x:v>
      </x:c>
      <x:c r="H17136" s="0" t="s">
        <x:v>112</x:v>
      </x:c>
      <x:c r="I17136" s="0" t="s">
        <x:v>54</x:v>
      </x:c>
      <x:c r="J17136" s="0">
        <x:v>12</x:v>
      </x:c>
    </x:row>
    <x:row r="17137" spans="1:10">
      <x:c r="A17137" s="0" t="s">
        <x:v>48</x:v>
      </x:c>
      <x:c r="B17137" s="0" t="s">
        <x:v>4</x:v>
      </x:c>
      <x:c r="C17137" s="0" t="s">
        <x:v>49</x:v>
      </x:c>
      <x:c r="D17137" s="0" t="s">
        <x:v>49</x:v>
      </x:c>
      <x:c r="E17137" s="0" t="s">
        <x:v>6903</x:v>
      </x:c>
      <x:c r="F17137" s="0" t="s">
        <x:v>6904</x:v>
      </x:c>
      <x:c r="G17137" s="0" t="s">
        <x:v>113</x:v>
      </x:c>
      <x:c r="H17137" s="0" t="s">
        <x:v>114</x:v>
      </x:c>
      <x:c r="I17137" s="0" t="s">
        <x:v>54</x:v>
      </x:c>
      <x:c r="J17137" s="0">
        <x:v>17</x:v>
      </x:c>
    </x:row>
    <x:row r="17138" spans="1:10">
      <x:c r="A17138" s="0" t="s">
        <x:v>48</x:v>
      </x:c>
      <x:c r="B17138" s="0" t="s">
        <x:v>4</x:v>
      </x:c>
      <x:c r="C17138" s="0" t="s">
        <x:v>49</x:v>
      </x:c>
      <x:c r="D17138" s="0" t="s">
        <x:v>49</x:v>
      </x:c>
      <x:c r="E17138" s="0" t="s">
        <x:v>6903</x:v>
      </x:c>
      <x:c r="F17138" s="0" t="s">
        <x:v>6904</x:v>
      </x:c>
      <x:c r="G17138" s="0" t="s">
        <x:v>115</x:v>
      </x:c>
      <x:c r="H17138" s="0" t="s">
        <x:v>116</x:v>
      </x:c>
      <x:c r="I17138" s="0" t="s">
        <x:v>54</x:v>
      </x:c>
      <x:c r="J17138" s="0">
        <x:v>143</x:v>
      </x:c>
    </x:row>
    <x:row r="17139" spans="1:10">
      <x:c r="A17139" s="0" t="s">
        <x:v>48</x:v>
      </x:c>
      <x:c r="B17139" s="0" t="s">
        <x:v>4</x:v>
      </x:c>
      <x:c r="C17139" s="0" t="s">
        <x:v>49</x:v>
      </x:c>
      <x:c r="D17139" s="0" t="s">
        <x:v>49</x:v>
      </x:c>
      <x:c r="E17139" s="0" t="s">
        <x:v>6903</x:v>
      </x:c>
      <x:c r="F17139" s="0" t="s">
        <x:v>6904</x:v>
      </x:c>
      <x:c r="G17139" s="0" t="s">
        <x:v>117</x:v>
      </x:c>
      <x:c r="H17139" s="0" t="s">
        <x:v>118</x:v>
      </x:c>
      <x:c r="I17139" s="0" t="s">
        <x:v>54</x:v>
      </x:c>
      <x:c r="J17139" s="0">
        <x:v>9</x:v>
      </x:c>
    </x:row>
    <x:row r="17140" spans="1:10">
      <x:c r="A17140" s="0" t="s">
        <x:v>48</x:v>
      </x:c>
      <x:c r="B17140" s="0" t="s">
        <x:v>4</x:v>
      </x:c>
      <x:c r="C17140" s="0" t="s">
        <x:v>49</x:v>
      </x:c>
      <x:c r="D17140" s="0" t="s">
        <x:v>49</x:v>
      </x:c>
      <x:c r="E17140" s="0" t="s">
        <x:v>6903</x:v>
      </x:c>
      <x:c r="F17140" s="0" t="s">
        <x:v>6904</x:v>
      </x:c>
      <x:c r="G17140" s="0" t="s">
        <x:v>119</x:v>
      </x:c>
      <x:c r="H17140" s="0" t="s">
        <x:v>120</x:v>
      </x:c>
      <x:c r="I17140" s="0" t="s">
        <x:v>54</x:v>
      </x:c>
      <x:c r="J17140" s="0">
        <x:v>47</x:v>
      </x:c>
    </x:row>
    <x:row r="17141" spans="1:10">
      <x:c r="A17141" s="0" t="s">
        <x:v>48</x:v>
      </x:c>
      <x:c r="B17141" s="0" t="s">
        <x:v>4</x:v>
      </x:c>
      <x:c r="C17141" s="0" t="s">
        <x:v>49</x:v>
      </x:c>
      <x:c r="D17141" s="0" t="s">
        <x:v>49</x:v>
      </x:c>
      <x:c r="E17141" s="0" t="s">
        <x:v>6903</x:v>
      </x:c>
      <x:c r="F17141" s="0" t="s">
        <x:v>6904</x:v>
      </x:c>
      <x:c r="G17141" s="0" t="s">
        <x:v>121</x:v>
      </x:c>
      <x:c r="H17141" s="0" t="s">
        <x:v>122</x:v>
      </x:c>
      <x:c r="I17141" s="0" t="s">
        <x:v>54</x:v>
      </x:c>
      <x:c r="J17141" s="0">
        <x:v>435</x:v>
      </x:c>
    </x:row>
    <x:row r="17142" spans="1:10">
      <x:c r="A17142" s="0" t="s">
        <x:v>48</x:v>
      </x:c>
      <x:c r="B17142" s="0" t="s">
        <x:v>4</x:v>
      </x:c>
      <x:c r="C17142" s="0" t="s">
        <x:v>49</x:v>
      </x:c>
      <x:c r="D17142" s="0" t="s">
        <x:v>49</x:v>
      </x:c>
      <x:c r="E17142" s="0" t="s">
        <x:v>6903</x:v>
      </x:c>
      <x:c r="F17142" s="0" t="s">
        <x:v>6904</x:v>
      </x:c>
      <x:c r="G17142" s="0" t="s">
        <x:v>123</x:v>
      </x:c>
      <x:c r="H17142" s="0" t="s">
        <x:v>124</x:v>
      </x:c>
      <x:c r="I17142" s="0" t="s">
        <x:v>54</x:v>
      </x:c>
      <x:c r="J17142" s="0">
        <x:v>62</x:v>
      </x:c>
    </x:row>
    <x:row r="17143" spans="1:10">
      <x:c r="A17143" s="0" t="s">
        <x:v>48</x:v>
      </x:c>
      <x:c r="B17143" s="0" t="s">
        <x:v>4</x:v>
      </x:c>
      <x:c r="C17143" s="0" t="s">
        <x:v>49</x:v>
      </x:c>
      <x:c r="D17143" s="0" t="s">
        <x:v>49</x:v>
      </x:c>
      <x:c r="E17143" s="0" t="s">
        <x:v>6903</x:v>
      </x:c>
      <x:c r="F17143" s="0" t="s">
        <x:v>6904</x:v>
      </x:c>
      <x:c r="G17143" s="0" t="s">
        <x:v>125</x:v>
      </x:c>
      <x:c r="H17143" s="0" t="s">
        <x:v>126</x:v>
      </x:c>
      <x:c r="I17143" s="0" t="s">
        <x:v>54</x:v>
      </x:c>
      <x:c r="J17143" s="0">
        <x:v>26</x:v>
      </x:c>
    </x:row>
    <x:row r="17144" spans="1:10">
      <x:c r="A17144" s="0" t="s">
        <x:v>48</x:v>
      </x:c>
      <x:c r="B17144" s="0" t="s">
        <x:v>4</x:v>
      </x:c>
      <x:c r="C17144" s="0" t="s">
        <x:v>49</x:v>
      </x:c>
      <x:c r="D17144" s="0" t="s">
        <x:v>49</x:v>
      </x:c>
      <x:c r="E17144" s="0" t="s">
        <x:v>6903</x:v>
      </x:c>
      <x:c r="F17144" s="0" t="s">
        <x:v>6904</x:v>
      </x:c>
      <x:c r="G17144" s="0" t="s">
        <x:v>127</x:v>
      </x:c>
      <x:c r="H17144" s="0" t="s">
        <x:v>128</x:v>
      </x:c>
      <x:c r="I17144" s="0" t="s">
        <x:v>54</x:v>
      </x:c>
      <x:c r="J17144" s="0">
        <x:v>28</x:v>
      </x:c>
    </x:row>
    <x:row r="17145" spans="1:10">
      <x:c r="A17145" s="0" t="s">
        <x:v>48</x:v>
      </x:c>
      <x:c r="B17145" s="0" t="s">
        <x:v>4</x:v>
      </x:c>
      <x:c r="C17145" s="0" t="s">
        <x:v>49</x:v>
      </x:c>
      <x:c r="D17145" s="0" t="s">
        <x:v>49</x:v>
      </x:c>
      <x:c r="E17145" s="0" t="s">
        <x:v>6903</x:v>
      </x:c>
      <x:c r="F17145" s="0" t="s">
        <x:v>6904</x:v>
      </x:c>
      <x:c r="G17145" s="0" t="s">
        <x:v>129</x:v>
      </x:c>
      <x:c r="H17145" s="0" t="s">
        <x:v>130</x:v>
      </x:c>
      <x:c r="I17145" s="0" t="s">
        <x:v>54</x:v>
      </x:c>
      <x:c r="J17145" s="0">
        <x:v>58</x:v>
      </x:c>
    </x:row>
    <x:row r="17146" spans="1:10">
      <x:c r="A17146" s="0" t="s">
        <x:v>48</x:v>
      </x:c>
      <x:c r="B17146" s="0" t="s">
        <x:v>4</x:v>
      </x:c>
      <x:c r="C17146" s="0" t="s">
        <x:v>49</x:v>
      </x:c>
      <x:c r="D17146" s="0" t="s">
        <x:v>49</x:v>
      </x:c>
      <x:c r="E17146" s="0" t="s">
        <x:v>6903</x:v>
      </x:c>
      <x:c r="F17146" s="0" t="s">
        <x:v>6904</x:v>
      </x:c>
      <x:c r="G17146" s="0" t="s">
        <x:v>131</x:v>
      </x:c>
      <x:c r="H17146" s="0" t="s">
        <x:v>132</x:v>
      </x:c>
      <x:c r="I17146" s="0" t="s">
        <x:v>54</x:v>
      </x:c>
      <x:c r="J17146" s="0">
        <x:v>7</x:v>
      </x:c>
    </x:row>
    <x:row r="17147" spans="1:10">
      <x:c r="A17147" s="0" t="s">
        <x:v>48</x:v>
      </x:c>
      <x:c r="B17147" s="0" t="s">
        <x:v>4</x:v>
      </x:c>
      <x:c r="C17147" s="0" t="s">
        <x:v>49</x:v>
      </x:c>
      <x:c r="D17147" s="0" t="s">
        <x:v>49</x:v>
      </x:c>
      <x:c r="E17147" s="0" t="s">
        <x:v>6903</x:v>
      </x:c>
      <x:c r="F17147" s="0" t="s">
        <x:v>6904</x:v>
      </x:c>
      <x:c r="G17147" s="0" t="s">
        <x:v>133</x:v>
      </x:c>
      <x:c r="H17147" s="0" t="s">
        <x:v>134</x:v>
      </x:c>
      <x:c r="I17147" s="0" t="s">
        <x:v>54</x:v>
      </x:c>
      <x:c r="J17147" s="0">
        <x:v>13</x:v>
      </x:c>
    </x:row>
    <x:row r="17148" spans="1:10">
      <x:c r="A17148" s="0" t="s">
        <x:v>48</x:v>
      </x:c>
      <x:c r="B17148" s="0" t="s">
        <x:v>4</x:v>
      </x:c>
      <x:c r="C17148" s="0" t="s">
        <x:v>49</x:v>
      </x:c>
      <x:c r="D17148" s="0" t="s">
        <x:v>49</x:v>
      </x:c>
      <x:c r="E17148" s="0" t="s">
        <x:v>6903</x:v>
      </x:c>
      <x:c r="F17148" s="0" t="s">
        <x:v>6904</x:v>
      </x:c>
      <x:c r="G17148" s="0" t="s">
        <x:v>135</x:v>
      </x:c>
      <x:c r="H17148" s="0" t="s">
        <x:v>136</x:v>
      </x:c>
      <x:c r="I17148" s="0" t="s">
        <x:v>54</x:v>
      </x:c>
      <x:c r="J17148" s="0">
        <x:v>37</x:v>
      </x:c>
    </x:row>
    <x:row r="17149" spans="1:10">
      <x:c r="A17149" s="0" t="s">
        <x:v>48</x:v>
      </x:c>
      <x:c r="B17149" s="0" t="s">
        <x:v>4</x:v>
      </x:c>
      <x:c r="C17149" s="0" t="s">
        <x:v>49</x:v>
      </x:c>
      <x:c r="D17149" s="0" t="s">
        <x:v>49</x:v>
      </x:c>
      <x:c r="E17149" s="0" t="s">
        <x:v>6903</x:v>
      </x:c>
      <x:c r="F17149" s="0" t="s">
        <x:v>6904</x:v>
      </x:c>
      <x:c r="G17149" s="0" t="s">
        <x:v>137</x:v>
      </x:c>
      <x:c r="H17149" s="0" t="s">
        <x:v>138</x:v>
      </x:c>
      <x:c r="I17149" s="0" t="s">
        <x:v>54</x:v>
      </x:c>
      <x:c r="J17149" s="0">
        <x:v>75</x:v>
      </x:c>
    </x:row>
    <x:row r="17150" spans="1:10">
      <x:c r="A17150" s="0" t="s">
        <x:v>48</x:v>
      </x:c>
      <x:c r="B17150" s="0" t="s">
        <x:v>4</x:v>
      </x:c>
      <x:c r="C17150" s="0" t="s">
        <x:v>49</x:v>
      </x:c>
      <x:c r="D17150" s="0" t="s">
        <x:v>49</x:v>
      </x:c>
      <x:c r="E17150" s="0" t="s">
        <x:v>6903</x:v>
      </x:c>
      <x:c r="F17150" s="0" t="s">
        <x:v>6904</x:v>
      </x:c>
      <x:c r="G17150" s="0" t="s">
        <x:v>139</x:v>
      </x:c>
      <x:c r="H17150" s="0" t="s">
        <x:v>140</x:v>
      </x:c>
      <x:c r="I17150" s="0" t="s">
        <x:v>54</x:v>
      </x:c>
      <x:c r="J17150" s="0">
        <x:v>6</x:v>
      </x:c>
    </x:row>
    <x:row r="17151" spans="1:10">
      <x:c r="A17151" s="0" t="s">
        <x:v>48</x:v>
      </x:c>
      <x:c r="B17151" s="0" t="s">
        <x:v>4</x:v>
      </x:c>
      <x:c r="C17151" s="0" t="s">
        <x:v>49</x:v>
      </x:c>
      <x:c r="D17151" s="0" t="s">
        <x:v>49</x:v>
      </x:c>
      <x:c r="E17151" s="0" t="s">
        <x:v>6903</x:v>
      </x:c>
      <x:c r="F17151" s="0" t="s">
        <x:v>6904</x:v>
      </x:c>
      <x:c r="G17151" s="0" t="s">
        <x:v>141</x:v>
      </x:c>
      <x:c r="H17151" s="0" t="s">
        <x:v>142</x:v>
      </x:c>
      <x:c r="I17151" s="0" t="s">
        <x:v>54</x:v>
      </x:c>
      <x:c r="J17151" s="0">
        <x:v>15</x:v>
      </x:c>
    </x:row>
    <x:row r="17152" spans="1:10">
      <x:c r="A17152" s="0" t="s">
        <x:v>48</x:v>
      </x:c>
      <x:c r="B17152" s="0" t="s">
        <x:v>4</x:v>
      </x:c>
      <x:c r="C17152" s="0" t="s">
        <x:v>49</x:v>
      </x:c>
      <x:c r="D17152" s="0" t="s">
        <x:v>49</x:v>
      </x:c>
      <x:c r="E17152" s="0" t="s">
        <x:v>6903</x:v>
      </x:c>
      <x:c r="F17152" s="0" t="s">
        <x:v>6904</x:v>
      </x:c>
      <x:c r="G17152" s="0" t="s">
        <x:v>143</x:v>
      </x:c>
      <x:c r="H17152" s="0" t="s">
        <x:v>144</x:v>
      </x:c>
      <x:c r="I17152" s="0" t="s">
        <x:v>54</x:v>
      </x:c>
      <x:c r="J17152" s="0">
        <x:v>19</x:v>
      </x:c>
    </x:row>
    <x:row r="17153" spans="1:10">
      <x:c r="A17153" s="0" t="s">
        <x:v>48</x:v>
      </x:c>
      <x:c r="B17153" s="0" t="s">
        <x:v>4</x:v>
      </x:c>
      <x:c r="C17153" s="0" t="s">
        <x:v>49</x:v>
      </x:c>
      <x:c r="D17153" s="0" t="s">
        <x:v>49</x:v>
      </x:c>
      <x:c r="E17153" s="0" t="s">
        <x:v>6903</x:v>
      </x:c>
      <x:c r="F17153" s="0" t="s">
        <x:v>6904</x:v>
      </x:c>
      <x:c r="G17153" s="0" t="s">
        <x:v>145</x:v>
      </x:c>
      <x:c r="H17153" s="0" t="s">
        <x:v>146</x:v>
      </x:c>
      <x:c r="I17153" s="0" t="s">
        <x:v>54</x:v>
      </x:c>
      <x:c r="J17153" s="0">
        <x:v>25</x:v>
      </x:c>
    </x:row>
    <x:row r="17154" spans="1:10">
      <x:c r="A17154" s="0" t="s">
        <x:v>48</x:v>
      </x:c>
      <x:c r="B17154" s="0" t="s">
        <x:v>4</x:v>
      </x:c>
      <x:c r="C17154" s="0" t="s">
        <x:v>49</x:v>
      </x:c>
      <x:c r="D17154" s="0" t="s">
        <x:v>49</x:v>
      </x:c>
      <x:c r="E17154" s="0" t="s">
        <x:v>6903</x:v>
      </x:c>
      <x:c r="F17154" s="0" t="s">
        <x:v>6904</x:v>
      </x:c>
      <x:c r="G17154" s="0" t="s">
        <x:v>147</x:v>
      </x:c>
      <x:c r="H17154" s="0" t="s">
        <x:v>148</x:v>
      </x:c>
      <x:c r="I17154" s="0" t="s">
        <x:v>54</x:v>
      </x:c>
      <x:c r="J17154" s="0">
        <x:v>12</x:v>
      </x:c>
    </x:row>
    <x:row r="17155" spans="1:10">
      <x:c r="A17155" s="0" t="s">
        <x:v>48</x:v>
      </x:c>
      <x:c r="B17155" s="0" t="s">
        <x:v>4</x:v>
      </x:c>
      <x:c r="C17155" s="0" t="s">
        <x:v>49</x:v>
      </x:c>
      <x:c r="D17155" s="0" t="s">
        <x:v>49</x:v>
      </x:c>
      <x:c r="E17155" s="0" t="s">
        <x:v>6903</x:v>
      </x:c>
      <x:c r="F17155" s="0" t="s">
        <x:v>6904</x:v>
      </x:c>
      <x:c r="G17155" s="0" t="s">
        <x:v>149</x:v>
      </x:c>
      <x:c r="H17155" s="0" t="s">
        <x:v>150</x:v>
      </x:c>
      <x:c r="I17155" s="0" t="s">
        <x:v>54</x:v>
      </x:c>
      <x:c r="J17155" s="0">
        <x:v>19</x:v>
      </x:c>
    </x:row>
    <x:row r="17156" spans="1:10">
      <x:c r="A17156" s="0" t="s">
        <x:v>48</x:v>
      </x:c>
      <x:c r="B17156" s="0" t="s">
        <x:v>4</x:v>
      </x:c>
      <x:c r="C17156" s="0" t="s">
        <x:v>49</x:v>
      </x:c>
      <x:c r="D17156" s="0" t="s">
        <x:v>49</x:v>
      </x:c>
      <x:c r="E17156" s="0" t="s">
        <x:v>6903</x:v>
      </x:c>
      <x:c r="F17156" s="0" t="s">
        <x:v>6904</x:v>
      </x:c>
      <x:c r="G17156" s="0" t="s">
        <x:v>151</x:v>
      </x:c>
      <x:c r="H17156" s="0" t="s">
        <x:v>152</x:v>
      </x:c>
      <x:c r="I17156" s="0" t="s">
        <x:v>54</x:v>
      </x:c>
      <x:c r="J17156" s="0">
        <x:v>21</x:v>
      </x:c>
    </x:row>
    <x:row r="17157" spans="1:10">
      <x:c r="A17157" s="0" t="s">
        <x:v>48</x:v>
      </x:c>
      <x:c r="B17157" s="0" t="s">
        <x:v>4</x:v>
      </x:c>
      <x:c r="C17157" s="0" t="s">
        <x:v>49</x:v>
      </x:c>
      <x:c r="D17157" s="0" t="s">
        <x:v>49</x:v>
      </x:c>
      <x:c r="E17157" s="0" t="s">
        <x:v>6903</x:v>
      </x:c>
      <x:c r="F17157" s="0" t="s">
        <x:v>6904</x:v>
      </x:c>
      <x:c r="G17157" s="0" t="s">
        <x:v>153</x:v>
      </x:c>
      <x:c r="H17157" s="0" t="s">
        <x:v>154</x:v>
      </x:c>
      <x:c r="I17157" s="0" t="s">
        <x:v>54</x:v>
      </x:c>
      <x:c r="J17157" s="0">
        <x:v>144</x:v>
      </x:c>
    </x:row>
    <x:row r="17158" spans="1:10">
      <x:c r="A17158" s="0" t="s">
        <x:v>48</x:v>
      </x:c>
      <x:c r="B17158" s="0" t="s">
        <x:v>4</x:v>
      </x:c>
      <x:c r="C17158" s="0" t="s">
        <x:v>49</x:v>
      </x:c>
      <x:c r="D17158" s="0" t="s">
        <x:v>49</x:v>
      </x:c>
      <x:c r="E17158" s="0" t="s">
        <x:v>6903</x:v>
      </x:c>
      <x:c r="F17158" s="0" t="s">
        <x:v>6904</x:v>
      </x:c>
      <x:c r="G17158" s="0" t="s">
        <x:v>155</x:v>
      </x:c>
      <x:c r="H17158" s="0" t="s">
        <x:v>156</x:v>
      </x:c>
      <x:c r="I17158" s="0" t="s">
        <x:v>54</x:v>
      </x:c>
      <x:c r="J17158" s="0">
        <x:v>1002</x:v>
      </x:c>
    </x:row>
    <x:row r="17159" spans="1:10">
      <x:c r="A17159" s="0" t="s">
        <x:v>48</x:v>
      </x:c>
      <x:c r="B17159" s="0" t="s">
        <x:v>4</x:v>
      </x:c>
      <x:c r="C17159" s="0" t="s">
        <x:v>49</x:v>
      </x:c>
      <x:c r="D17159" s="0" t="s">
        <x:v>49</x:v>
      </x:c>
      <x:c r="E17159" s="0" t="s">
        <x:v>6903</x:v>
      </x:c>
      <x:c r="F17159" s="0" t="s">
        <x:v>6904</x:v>
      </x:c>
      <x:c r="G17159" s="0" t="s">
        <x:v>157</x:v>
      </x:c>
      <x:c r="H17159" s="0" t="s">
        <x:v>158</x:v>
      </x:c>
      <x:c r="I17159" s="0" t="s">
        <x:v>54</x:v>
      </x:c>
      <x:c r="J17159" s="0">
        <x:v>79</x:v>
      </x:c>
    </x:row>
    <x:row r="17160" spans="1:10">
      <x:c r="A17160" s="0" t="s">
        <x:v>48</x:v>
      </x:c>
      <x:c r="B17160" s="0" t="s">
        <x:v>4</x:v>
      </x:c>
      <x:c r="C17160" s="0" t="s">
        <x:v>49</x:v>
      </x:c>
      <x:c r="D17160" s="0" t="s">
        <x:v>49</x:v>
      </x:c>
      <x:c r="E17160" s="0" t="s">
        <x:v>6903</x:v>
      </x:c>
      <x:c r="F17160" s="0" t="s">
        <x:v>6904</x:v>
      </x:c>
      <x:c r="G17160" s="0" t="s">
        <x:v>159</x:v>
      </x:c>
      <x:c r="H17160" s="0" t="s">
        <x:v>160</x:v>
      </x:c>
      <x:c r="I17160" s="0" t="s">
        <x:v>54</x:v>
      </x:c>
      <x:c r="J17160" s="0">
        <x:v>13</x:v>
      </x:c>
    </x:row>
    <x:row r="17161" spans="1:10">
      <x:c r="A17161" s="0" t="s">
        <x:v>48</x:v>
      </x:c>
      <x:c r="B17161" s="0" t="s">
        <x:v>4</x:v>
      </x:c>
      <x:c r="C17161" s="0" t="s">
        <x:v>49</x:v>
      </x:c>
      <x:c r="D17161" s="0" t="s">
        <x:v>49</x:v>
      </x:c>
      <x:c r="E17161" s="0" t="s">
        <x:v>6903</x:v>
      </x:c>
      <x:c r="F17161" s="0" t="s">
        <x:v>6904</x:v>
      </x:c>
      <x:c r="G17161" s="0" t="s">
        <x:v>161</x:v>
      </x:c>
      <x:c r="H17161" s="0" t="s">
        <x:v>162</x:v>
      </x:c>
      <x:c r="I17161" s="0" t="s">
        <x:v>54</x:v>
      </x:c>
      <x:c r="J17161" s="0">
        <x:v>482</x:v>
      </x:c>
    </x:row>
    <x:row r="17162" spans="1:10">
      <x:c r="A17162" s="0" t="s">
        <x:v>48</x:v>
      </x:c>
      <x:c r="B17162" s="0" t="s">
        <x:v>4</x:v>
      </x:c>
      <x:c r="C17162" s="0" t="s">
        <x:v>49</x:v>
      </x:c>
      <x:c r="D17162" s="0" t="s">
        <x:v>49</x:v>
      </x:c>
      <x:c r="E17162" s="0" t="s">
        <x:v>6903</x:v>
      </x:c>
      <x:c r="F17162" s="0" t="s">
        <x:v>6904</x:v>
      </x:c>
      <x:c r="G17162" s="0" t="s">
        <x:v>163</x:v>
      </x:c>
      <x:c r="H17162" s="0" t="s">
        <x:v>164</x:v>
      </x:c>
      <x:c r="I17162" s="0" t="s">
        <x:v>54</x:v>
      </x:c>
      <x:c r="J17162" s="0">
        <x:v>1437</x:v>
      </x:c>
    </x:row>
    <x:row r="17163" spans="1:10">
      <x:c r="A17163" s="0" t="s">
        <x:v>48</x:v>
      </x:c>
      <x:c r="B17163" s="0" t="s">
        <x:v>4</x:v>
      </x:c>
      <x:c r="C17163" s="0" t="s">
        <x:v>49</x:v>
      </x:c>
      <x:c r="D17163" s="0" t="s">
        <x:v>49</x:v>
      </x:c>
      <x:c r="E17163" s="0" t="s">
        <x:v>6903</x:v>
      </x:c>
      <x:c r="F17163" s="0" t="s">
        <x:v>6904</x:v>
      </x:c>
      <x:c r="G17163" s="0" t="s">
        <x:v>165</x:v>
      </x:c>
      <x:c r="H17163" s="0" t="s">
        <x:v>166</x:v>
      </x:c>
      <x:c r="I17163" s="0" t="s">
        <x:v>54</x:v>
      </x:c>
      <x:c r="J17163" s="0">
        <x:v>1546</x:v>
      </x:c>
    </x:row>
    <x:row r="17164" spans="1:10">
      <x:c r="A17164" s="0" t="s">
        <x:v>48</x:v>
      </x:c>
      <x:c r="B17164" s="0" t="s">
        <x:v>4</x:v>
      </x:c>
      <x:c r="C17164" s="0" t="s">
        <x:v>49</x:v>
      </x:c>
      <x:c r="D17164" s="0" t="s">
        <x:v>49</x:v>
      </x:c>
      <x:c r="E17164" s="0" t="s">
        <x:v>6903</x:v>
      </x:c>
      <x:c r="F17164" s="0" t="s">
        <x:v>6904</x:v>
      </x:c>
      <x:c r="G17164" s="0" t="s">
        <x:v>167</x:v>
      </x:c>
      <x:c r="H17164" s="0" t="s">
        <x:v>168</x:v>
      </x:c>
      <x:c r="I17164" s="0" t="s">
        <x:v>54</x:v>
      </x:c>
      <x:c r="J17164" s="0">
        <x:v>552</x:v>
      </x:c>
    </x:row>
    <x:row r="17165" spans="1:10">
      <x:c r="A17165" s="0" t="s">
        <x:v>48</x:v>
      </x:c>
      <x:c r="B17165" s="0" t="s">
        <x:v>4</x:v>
      </x:c>
      <x:c r="C17165" s="0" t="s">
        <x:v>49</x:v>
      </x:c>
      <x:c r="D17165" s="0" t="s">
        <x:v>49</x:v>
      </x:c>
      <x:c r="E17165" s="0" t="s">
        <x:v>6903</x:v>
      </x:c>
      <x:c r="F17165" s="0" t="s">
        <x:v>6904</x:v>
      </x:c>
      <x:c r="G17165" s="0" t="s">
        <x:v>169</x:v>
      </x:c>
      <x:c r="H17165" s="0" t="s">
        <x:v>170</x:v>
      </x:c>
      <x:c r="I17165" s="0" t="s">
        <x:v>54</x:v>
      </x:c>
      <x:c r="J17165" s="0">
        <x:v>634</x:v>
      </x:c>
    </x:row>
    <x:row r="17166" spans="1:10">
      <x:c r="A17166" s="0" t="s">
        <x:v>48</x:v>
      </x:c>
      <x:c r="B17166" s="0" t="s">
        <x:v>4</x:v>
      </x:c>
      <x:c r="C17166" s="0" t="s">
        <x:v>49</x:v>
      </x:c>
      <x:c r="D17166" s="0" t="s">
        <x:v>49</x:v>
      </x:c>
      <x:c r="E17166" s="0" t="s">
        <x:v>6903</x:v>
      </x:c>
      <x:c r="F17166" s="0" t="s">
        <x:v>6904</x:v>
      </x:c>
      <x:c r="G17166" s="0" t="s">
        <x:v>171</x:v>
      </x:c>
      <x:c r="H17166" s="0" t="s">
        <x:v>172</x:v>
      </x:c>
      <x:c r="I17166" s="0" t="s">
        <x:v>54</x:v>
      </x:c>
      <x:c r="J17166" s="0">
        <x:v>3105</x:v>
      </x:c>
    </x:row>
    <x:row r="17167" spans="1:10">
      <x:c r="A17167" s="0" t="s">
        <x:v>48</x:v>
      </x:c>
      <x:c r="B17167" s="0" t="s">
        <x:v>4</x:v>
      </x:c>
      <x:c r="C17167" s="0" t="s">
        <x:v>49</x:v>
      </x:c>
      <x:c r="D17167" s="0" t="s">
        <x:v>49</x:v>
      </x:c>
      <x:c r="E17167" s="0" t="s">
        <x:v>6903</x:v>
      </x:c>
      <x:c r="F17167" s="0" t="s">
        <x:v>6904</x:v>
      </x:c>
      <x:c r="G17167" s="0" t="s">
        <x:v>173</x:v>
      </x:c>
      <x:c r="H17167" s="0" t="s">
        <x:v>174</x:v>
      </x:c>
      <x:c r="I17167" s="0" t="s">
        <x:v>54</x:v>
      </x:c>
      <x:c r="J17167" s="0">
        <x:v>392</x:v>
      </x:c>
    </x:row>
    <x:row r="17168" spans="1:10">
      <x:c r="A17168" s="0" t="s">
        <x:v>48</x:v>
      </x:c>
      <x:c r="B17168" s="0" t="s">
        <x:v>4</x:v>
      </x:c>
      <x:c r="C17168" s="0" t="s">
        <x:v>49</x:v>
      </x:c>
      <x:c r="D17168" s="0" t="s">
        <x:v>49</x:v>
      </x:c>
      <x:c r="E17168" s="0" t="s">
        <x:v>6903</x:v>
      </x:c>
      <x:c r="F17168" s="0" t="s">
        <x:v>6904</x:v>
      </x:c>
      <x:c r="G17168" s="0" t="s">
        <x:v>175</x:v>
      </x:c>
      <x:c r="H17168" s="0" t="s">
        <x:v>176</x:v>
      </x:c>
      <x:c r="I17168" s="0" t="s">
        <x:v>54</x:v>
      </x:c>
      <x:c r="J17168" s="0">
        <x:v>661</x:v>
      </x:c>
    </x:row>
    <x:row r="17169" spans="1:10">
      <x:c r="A17169" s="0" t="s">
        <x:v>48</x:v>
      </x:c>
      <x:c r="B17169" s="0" t="s">
        <x:v>4</x:v>
      </x:c>
      <x:c r="C17169" s="0" t="s">
        <x:v>49</x:v>
      </x:c>
      <x:c r="D17169" s="0" t="s">
        <x:v>49</x:v>
      </x:c>
      <x:c r="E17169" s="0" t="s">
        <x:v>6903</x:v>
      </x:c>
      <x:c r="F17169" s="0" t="s">
        <x:v>6904</x:v>
      </x:c>
      <x:c r="G17169" s="0" t="s">
        <x:v>177</x:v>
      </x:c>
      <x:c r="H17169" s="0" t="s">
        <x:v>178</x:v>
      </x:c>
      <x:c r="I17169" s="0" t="s">
        <x:v>54</x:v>
      </x:c>
      <x:c r="J17169" s="0">
        <x:v>948</x:v>
      </x:c>
    </x:row>
    <x:row r="17170" spans="1:10">
      <x:c r="A17170" s="0" t="s">
        <x:v>48</x:v>
      </x:c>
      <x:c r="B17170" s="0" t="s">
        <x:v>4</x:v>
      </x:c>
      <x:c r="C17170" s="0" t="s">
        <x:v>49</x:v>
      </x:c>
      <x:c r="D17170" s="0" t="s">
        <x:v>49</x:v>
      </x:c>
      <x:c r="E17170" s="0" t="s">
        <x:v>6903</x:v>
      </x:c>
      <x:c r="F17170" s="0" t="s">
        <x:v>6904</x:v>
      </x:c>
      <x:c r="G17170" s="0" t="s">
        <x:v>179</x:v>
      </x:c>
      <x:c r="H17170" s="0" t="s">
        <x:v>180</x:v>
      </x:c>
      <x:c r="I17170" s="0" t="s">
        <x:v>54</x:v>
      </x:c>
      <x:c r="J17170" s="0">
        <x:v>1580</x:v>
      </x:c>
    </x:row>
    <x:row r="17171" spans="1:10">
      <x:c r="A17171" s="0" t="s">
        <x:v>48</x:v>
      </x:c>
      <x:c r="B17171" s="0" t="s">
        <x:v>4</x:v>
      </x:c>
      <x:c r="C17171" s="0" t="s">
        <x:v>49</x:v>
      </x:c>
      <x:c r="D17171" s="0" t="s">
        <x:v>49</x:v>
      </x:c>
      <x:c r="E17171" s="0" t="s">
        <x:v>6903</x:v>
      </x:c>
      <x:c r="F17171" s="0" t="s">
        <x:v>6904</x:v>
      </x:c>
      <x:c r="G17171" s="0" t="s">
        <x:v>181</x:v>
      </x:c>
      <x:c r="H17171" s="0" t="s">
        <x:v>182</x:v>
      </x:c>
      <x:c r="I17171" s="0" t="s">
        <x:v>54</x:v>
      </x:c>
      <x:c r="J17171" s="0">
        <x:v>716</x:v>
      </x:c>
    </x:row>
    <x:row r="17172" spans="1:10">
      <x:c r="A17172" s="0" t="s">
        <x:v>48</x:v>
      </x:c>
      <x:c r="B17172" s="0" t="s">
        <x:v>4</x:v>
      </x:c>
      <x:c r="C17172" s="0" t="s">
        <x:v>49</x:v>
      </x:c>
      <x:c r="D17172" s="0" t="s">
        <x:v>49</x:v>
      </x:c>
      <x:c r="E17172" s="0" t="s">
        <x:v>6903</x:v>
      </x:c>
      <x:c r="F17172" s="0" t="s">
        <x:v>6904</x:v>
      </x:c>
      <x:c r="G17172" s="0" t="s">
        <x:v>183</x:v>
      </x:c>
      <x:c r="H17172" s="0" t="s">
        <x:v>184</x:v>
      </x:c>
      <x:c r="I17172" s="0" t="s">
        <x:v>54</x:v>
      </x:c>
      <x:c r="J17172" s="0">
        <x:v>149</x:v>
      </x:c>
    </x:row>
    <x:row r="17173" spans="1:10">
      <x:c r="A17173" s="0" t="s">
        <x:v>48</x:v>
      </x:c>
      <x:c r="B17173" s="0" t="s">
        <x:v>4</x:v>
      </x:c>
      <x:c r="C17173" s="0" t="s">
        <x:v>49</x:v>
      </x:c>
      <x:c r="D17173" s="0" t="s">
        <x:v>49</x:v>
      </x:c>
      <x:c r="E17173" s="0" t="s">
        <x:v>6903</x:v>
      </x:c>
      <x:c r="F17173" s="0" t="s">
        <x:v>6904</x:v>
      </x:c>
      <x:c r="G17173" s="0" t="s">
        <x:v>185</x:v>
      </x:c>
      <x:c r="H17173" s="0" t="s">
        <x:v>186</x:v>
      </x:c>
      <x:c r="I17173" s="0" t="s">
        <x:v>54</x:v>
      </x:c>
      <x:c r="J17173" s="0">
        <x:v>290</x:v>
      </x:c>
    </x:row>
    <x:row r="17174" spans="1:10">
      <x:c r="A17174" s="0" t="s">
        <x:v>48</x:v>
      </x:c>
      <x:c r="B17174" s="0" t="s">
        <x:v>4</x:v>
      </x:c>
      <x:c r="C17174" s="0" t="s">
        <x:v>49</x:v>
      </x:c>
      <x:c r="D17174" s="0" t="s">
        <x:v>49</x:v>
      </x:c>
      <x:c r="E17174" s="0" t="s">
        <x:v>6903</x:v>
      </x:c>
      <x:c r="F17174" s="0" t="s">
        <x:v>6904</x:v>
      </x:c>
      <x:c r="G17174" s="0" t="s">
        <x:v>187</x:v>
      </x:c>
      <x:c r="H17174" s="0" t="s">
        <x:v>188</x:v>
      </x:c>
      <x:c r="I17174" s="0" t="s">
        <x:v>54</x:v>
      </x:c>
      <x:c r="J17174" s="0">
        <x:v>278</x:v>
      </x:c>
    </x:row>
    <x:row r="17175" spans="1:10">
      <x:c r="A17175" s="0" t="s">
        <x:v>48</x:v>
      </x:c>
      <x:c r="B17175" s="0" t="s">
        <x:v>4</x:v>
      </x:c>
      <x:c r="C17175" s="0" t="s">
        <x:v>49</x:v>
      </x:c>
      <x:c r="D17175" s="0" t="s">
        <x:v>49</x:v>
      </x:c>
      <x:c r="E17175" s="0" t="s">
        <x:v>6903</x:v>
      </x:c>
      <x:c r="F17175" s="0" t="s">
        <x:v>6904</x:v>
      </x:c>
      <x:c r="G17175" s="0" t="s">
        <x:v>189</x:v>
      </x:c>
      <x:c r="H17175" s="0" t="s">
        <x:v>190</x:v>
      </x:c>
      <x:c r="I17175" s="0" t="s">
        <x:v>54</x:v>
      </x:c>
      <x:c r="J17175" s="0">
        <x:v>1508</x:v>
      </x:c>
    </x:row>
    <x:row r="17176" spans="1:10">
      <x:c r="A17176" s="0" t="s">
        <x:v>48</x:v>
      </x:c>
      <x:c r="B17176" s="0" t="s">
        <x:v>4</x:v>
      </x:c>
      <x:c r="C17176" s="0" t="s">
        <x:v>49</x:v>
      </x:c>
      <x:c r="D17176" s="0" t="s">
        <x:v>49</x:v>
      </x:c>
      <x:c r="E17176" s="0" t="s">
        <x:v>6903</x:v>
      </x:c>
      <x:c r="F17176" s="0" t="s">
        <x:v>6904</x:v>
      </x:c>
      <x:c r="G17176" s="0" t="s">
        <x:v>191</x:v>
      </x:c>
      <x:c r="H17176" s="0" t="s">
        <x:v>192</x:v>
      </x:c>
      <x:c r="I17176" s="0" t="s">
        <x:v>54</x:v>
      </x:c>
      <x:c r="J17176" s="0">
        <x:v>390</x:v>
      </x:c>
    </x:row>
    <x:row r="17177" spans="1:10">
      <x:c r="A17177" s="0" t="s">
        <x:v>48</x:v>
      </x:c>
      <x:c r="B17177" s="0" t="s">
        <x:v>4</x:v>
      </x:c>
      <x:c r="C17177" s="0" t="s">
        <x:v>49</x:v>
      </x:c>
      <x:c r="D17177" s="0" t="s">
        <x:v>49</x:v>
      </x:c>
      <x:c r="E17177" s="0" t="s">
        <x:v>6903</x:v>
      </x:c>
      <x:c r="F17177" s="0" t="s">
        <x:v>6904</x:v>
      </x:c>
      <x:c r="G17177" s="0" t="s">
        <x:v>193</x:v>
      </x:c>
      <x:c r="H17177" s="0" t="s">
        <x:v>194</x:v>
      </x:c>
      <x:c r="I17177" s="0" t="s">
        <x:v>54</x:v>
      </x:c>
      <x:c r="J17177" s="0">
        <x:v>677</x:v>
      </x:c>
    </x:row>
    <x:row r="17178" spans="1:10">
      <x:c r="A17178" s="0" t="s">
        <x:v>48</x:v>
      </x:c>
      <x:c r="B17178" s="0" t="s">
        <x:v>4</x:v>
      </x:c>
      <x:c r="C17178" s="0" t="s">
        <x:v>49</x:v>
      </x:c>
      <x:c r="D17178" s="0" t="s">
        <x:v>49</x:v>
      </x:c>
      <x:c r="E17178" s="0" t="s">
        <x:v>6903</x:v>
      </x:c>
      <x:c r="F17178" s="0" t="s">
        <x:v>6904</x:v>
      </x:c>
      <x:c r="G17178" s="0" t="s">
        <x:v>195</x:v>
      </x:c>
      <x:c r="H17178" s="0" t="s">
        <x:v>196</x:v>
      </x:c>
      <x:c r="I17178" s="0" t="s">
        <x:v>54</x:v>
      </x:c>
      <x:c r="J17178" s="0">
        <x:v>346</x:v>
      </x:c>
    </x:row>
    <x:row r="17179" spans="1:10">
      <x:c r="A17179" s="0" t="s">
        <x:v>48</x:v>
      </x:c>
      <x:c r="B17179" s="0" t="s">
        <x:v>4</x:v>
      </x:c>
      <x:c r="C17179" s="0" t="s">
        <x:v>49</x:v>
      </x:c>
      <x:c r="D17179" s="0" t="s">
        <x:v>49</x:v>
      </x:c>
      <x:c r="E17179" s="0" t="s">
        <x:v>6903</x:v>
      </x:c>
      <x:c r="F17179" s="0" t="s">
        <x:v>6904</x:v>
      </x:c>
      <x:c r="G17179" s="0" t="s">
        <x:v>197</x:v>
      </x:c>
      <x:c r="H17179" s="0" t="s">
        <x:v>198</x:v>
      </x:c>
      <x:c r="I17179" s="0" t="s">
        <x:v>54</x:v>
      </x:c>
      <x:c r="J17179" s="0">
        <x:v>165</x:v>
      </x:c>
    </x:row>
    <x:row r="17180" spans="1:10">
      <x:c r="A17180" s="0" t="s">
        <x:v>48</x:v>
      </x:c>
      <x:c r="B17180" s="0" t="s">
        <x:v>4</x:v>
      </x:c>
      <x:c r="C17180" s="0" t="s">
        <x:v>49</x:v>
      </x:c>
      <x:c r="D17180" s="0" t="s">
        <x:v>49</x:v>
      </x:c>
      <x:c r="E17180" s="0" t="s">
        <x:v>6903</x:v>
      </x:c>
      <x:c r="F17180" s="0" t="s">
        <x:v>6904</x:v>
      </x:c>
      <x:c r="G17180" s="0" t="s">
        <x:v>199</x:v>
      </x:c>
      <x:c r="H17180" s="0" t="s">
        <x:v>200</x:v>
      </x:c>
      <x:c r="I17180" s="0" t="s">
        <x:v>54</x:v>
      </x:c>
      <x:c r="J17180" s="0">
        <x:v>188</x:v>
      </x:c>
    </x:row>
    <x:row r="17181" spans="1:10">
      <x:c r="A17181" s="0" t="s">
        <x:v>48</x:v>
      </x:c>
      <x:c r="B17181" s="0" t="s">
        <x:v>4</x:v>
      </x:c>
      <x:c r="C17181" s="0" t="s">
        <x:v>49</x:v>
      </x:c>
      <x:c r="D17181" s="0" t="s">
        <x:v>49</x:v>
      </x:c>
      <x:c r="E17181" s="0" t="s">
        <x:v>6903</x:v>
      </x:c>
      <x:c r="F17181" s="0" t="s">
        <x:v>6904</x:v>
      </x:c>
      <x:c r="G17181" s="0" t="s">
        <x:v>201</x:v>
      </x:c>
      <x:c r="H17181" s="0" t="s">
        <x:v>202</x:v>
      </x:c>
      <x:c r="I17181" s="0" t="s">
        <x:v>54</x:v>
      </x:c>
      <x:c r="J17181" s="0">
        <x:v>335</x:v>
      </x:c>
    </x:row>
    <x:row r="17182" spans="1:10">
      <x:c r="A17182" s="0" t="s">
        <x:v>48</x:v>
      </x:c>
      <x:c r="B17182" s="0" t="s">
        <x:v>4</x:v>
      </x:c>
      <x:c r="C17182" s="0" t="s">
        <x:v>49</x:v>
      </x:c>
      <x:c r="D17182" s="0" t="s">
        <x:v>49</x:v>
      </x:c>
      <x:c r="E17182" s="0" t="s">
        <x:v>6903</x:v>
      </x:c>
      <x:c r="F17182" s="0" t="s">
        <x:v>6904</x:v>
      </x:c>
      <x:c r="G17182" s="0" t="s">
        <x:v>203</x:v>
      </x:c>
      <x:c r="H17182" s="0" t="s">
        <x:v>204</x:v>
      </x:c>
      <x:c r="I17182" s="0" t="s">
        <x:v>54</x:v>
      </x:c>
      <x:c r="J17182" s="0">
        <x:v>937</x:v>
      </x:c>
    </x:row>
    <x:row r="17183" spans="1:10">
      <x:c r="A17183" s="0" t="s">
        <x:v>48</x:v>
      </x:c>
      <x:c r="B17183" s="0" t="s">
        <x:v>4</x:v>
      </x:c>
      <x:c r="C17183" s="0" t="s">
        <x:v>49</x:v>
      </x:c>
      <x:c r="D17183" s="0" t="s">
        <x:v>49</x:v>
      </x:c>
      <x:c r="E17183" s="0" t="s">
        <x:v>6903</x:v>
      </x:c>
      <x:c r="F17183" s="0" t="s">
        <x:v>6904</x:v>
      </x:c>
      <x:c r="G17183" s="0" t="s">
        <x:v>205</x:v>
      </x:c>
      <x:c r="H17183" s="0" t="s">
        <x:v>206</x:v>
      </x:c>
      <x:c r="I17183" s="0" t="s">
        <x:v>54</x:v>
      </x:c>
      <x:c r="J17183" s="0">
        <x:v>537</x:v>
      </x:c>
    </x:row>
    <x:row r="17184" spans="1:10">
      <x:c r="A17184" s="0" t="s">
        <x:v>48</x:v>
      </x:c>
      <x:c r="B17184" s="0" t="s">
        <x:v>4</x:v>
      </x:c>
      <x:c r="C17184" s="0" t="s">
        <x:v>49</x:v>
      </x:c>
      <x:c r="D17184" s="0" t="s">
        <x:v>49</x:v>
      </x:c>
      <x:c r="E17184" s="0" t="s">
        <x:v>6903</x:v>
      </x:c>
      <x:c r="F17184" s="0" t="s">
        <x:v>6904</x:v>
      </x:c>
      <x:c r="G17184" s="0" t="s">
        <x:v>207</x:v>
      </x:c>
      <x:c r="H17184" s="0" t="s">
        <x:v>208</x:v>
      </x:c>
      <x:c r="I17184" s="0" t="s">
        <x:v>54</x:v>
      </x:c>
      <x:c r="J17184" s="0">
        <x:v>253</x:v>
      </x:c>
    </x:row>
    <x:row r="17185" spans="1:10">
      <x:c r="A17185" s="0" t="s">
        <x:v>48</x:v>
      </x:c>
      <x:c r="B17185" s="0" t="s">
        <x:v>4</x:v>
      </x:c>
      <x:c r="C17185" s="0" t="s">
        <x:v>49</x:v>
      </x:c>
      <x:c r="D17185" s="0" t="s">
        <x:v>49</x:v>
      </x:c>
      <x:c r="E17185" s="0" t="s">
        <x:v>6903</x:v>
      </x:c>
      <x:c r="F17185" s="0" t="s">
        <x:v>6904</x:v>
      </x:c>
      <x:c r="G17185" s="0" t="s">
        <x:v>209</x:v>
      </x:c>
      <x:c r="H17185" s="0" t="s">
        <x:v>210</x:v>
      </x:c>
      <x:c r="I17185" s="0" t="s">
        <x:v>54</x:v>
      </x:c>
      <x:c r="J17185" s="0">
        <x:v>170</x:v>
      </x:c>
    </x:row>
    <x:row r="17186" spans="1:10">
      <x:c r="A17186" s="0" t="s">
        <x:v>48</x:v>
      </x:c>
      <x:c r="B17186" s="0" t="s">
        <x:v>4</x:v>
      </x:c>
      <x:c r="C17186" s="0" t="s">
        <x:v>49</x:v>
      </x:c>
      <x:c r="D17186" s="0" t="s">
        <x:v>49</x:v>
      </x:c>
      <x:c r="E17186" s="0" t="s">
        <x:v>6903</x:v>
      </x:c>
      <x:c r="F17186" s="0" t="s">
        <x:v>6904</x:v>
      </x:c>
      <x:c r="G17186" s="0" t="s">
        <x:v>211</x:v>
      </x:c>
      <x:c r="H17186" s="0" t="s">
        <x:v>212</x:v>
      </x:c>
      <x:c r="I17186" s="0" t="s">
        <x:v>54</x:v>
      </x:c>
      <x:c r="J17186" s="0">
        <x:v>574</x:v>
      </x:c>
    </x:row>
    <x:row r="17187" spans="1:10">
      <x:c r="A17187" s="0" t="s">
        <x:v>48</x:v>
      </x:c>
      <x:c r="B17187" s="0" t="s">
        <x:v>4</x:v>
      </x:c>
      <x:c r="C17187" s="0" t="s">
        <x:v>49</x:v>
      </x:c>
      <x:c r="D17187" s="0" t="s">
        <x:v>49</x:v>
      </x:c>
      <x:c r="E17187" s="0" t="s">
        <x:v>6903</x:v>
      </x:c>
      <x:c r="F17187" s="0" t="s">
        <x:v>6904</x:v>
      </x:c>
      <x:c r="G17187" s="0" t="s">
        <x:v>213</x:v>
      </x:c>
      <x:c r="H17187" s="0" t="s">
        <x:v>214</x:v>
      </x:c>
      <x:c r="I17187" s="0" t="s">
        <x:v>54</x:v>
      </x:c>
      <x:c r="J17187" s="0">
        <x:v>500</x:v>
      </x:c>
    </x:row>
    <x:row r="17188" spans="1:10">
      <x:c r="A17188" s="0" t="s">
        <x:v>48</x:v>
      </x:c>
      <x:c r="B17188" s="0" t="s">
        <x:v>4</x:v>
      </x:c>
      <x:c r="C17188" s="0" t="s">
        <x:v>49</x:v>
      </x:c>
      <x:c r="D17188" s="0" t="s">
        <x:v>49</x:v>
      </x:c>
      <x:c r="E17188" s="0" t="s">
        <x:v>6903</x:v>
      </x:c>
      <x:c r="F17188" s="0" t="s">
        <x:v>6904</x:v>
      </x:c>
      <x:c r="G17188" s="0" t="s">
        <x:v>215</x:v>
      </x:c>
      <x:c r="H17188" s="0" t="s">
        <x:v>216</x:v>
      </x:c>
      <x:c r="I17188" s="0" t="s">
        <x:v>54</x:v>
      </x:c>
      <x:c r="J17188" s="0">
        <x:v>575</x:v>
      </x:c>
    </x:row>
    <x:row r="17189" spans="1:10">
      <x:c r="A17189" s="0" t="s">
        <x:v>48</x:v>
      </x:c>
      <x:c r="B17189" s="0" t="s">
        <x:v>4</x:v>
      </x:c>
      <x:c r="C17189" s="0" t="s">
        <x:v>49</x:v>
      </x:c>
      <x:c r="D17189" s="0" t="s">
        <x:v>49</x:v>
      </x:c>
      <x:c r="E17189" s="0" t="s">
        <x:v>6903</x:v>
      </x:c>
      <x:c r="F17189" s="0" t="s">
        <x:v>6904</x:v>
      </x:c>
      <x:c r="G17189" s="0" t="s">
        <x:v>217</x:v>
      </x:c>
      <x:c r="H17189" s="0" t="s">
        <x:v>218</x:v>
      </x:c>
      <x:c r="I17189" s="0" t="s">
        <x:v>54</x:v>
      </x:c>
      <x:c r="J17189" s="0">
        <x:v>482</x:v>
      </x:c>
    </x:row>
    <x:row r="17190" spans="1:10">
      <x:c r="A17190" s="0" t="s">
        <x:v>48</x:v>
      </x:c>
      <x:c r="B17190" s="0" t="s">
        <x:v>4</x:v>
      </x:c>
      <x:c r="C17190" s="0" t="s">
        <x:v>49</x:v>
      </x:c>
      <x:c r="D17190" s="0" t="s">
        <x:v>49</x:v>
      </x:c>
      <x:c r="E17190" s="0" t="s">
        <x:v>6903</x:v>
      </x:c>
      <x:c r="F17190" s="0" t="s">
        <x:v>6904</x:v>
      </x:c>
      <x:c r="G17190" s="0" t="s">
        <x:v>219</x:v>
      </x:c>
      <x:c r="H17190" s="0" t="s">
        <x:v>220</x:v>
      </x:c>
      <x:c r="I17190" s="0" t="s">
        <x:v>54</x:v>
      </x:c>
      <x:c r="J17190" s="0">
        <x:v>1387</x:v>
      </x:c>
    </x:row>
    <x:row r="17191" spans="1:10">
      <x:c r="A17191" s="0" t="s">
        <x:v>48</x:v>
      </x:c>
      <x:c r="B17191" s="0" t="s">
        <x:v>4</x:v>
      </x:c>
      <x:c r="C17191" s="0" t="s">
        <x:v>49</x:v>
      </x:c>
      <x:c r="D17191" s="0" t="s">
        <x:v>49</x:v>
      </x:c>
      <x:c r="E17191" s="0" t="s">
        <x:v>6903</x:v>
      </x:c>
      <x:c r="F17191" s="0" t="s">
        <x:v>6904</x:v>
      </x:c>
      <x:c r="G17191" s="0" t="s">
        <x:v>221</x:v>
      </x:c>
      <x:c r="H17191" s="0" t="s">
        <x:v>222</x:v>
      </x:c>
      <x:c r="I17191" s="0" t="s">
        <x:v>54</x:v>
      </x:c>
      <x:c r="J17191" s="0">
        <x:v>602</x:v>
      </x:c>
    </x:row>
    <x:row r="17192" spans="1:10">
      <x:c r="A17192" s="0" t="s">
        <x:v>48</x:v>
      </x:c>
      <x:c r="B17192" s="0" t="s">
        <x:v>4</x:v>
      </x:c>
      <x:c r="C17192" s="0" t="s">
        <x:v>49</x:v>
      </x:c>
      <x:c r="D17192" s="0" t="s">
        <x:v>49</x:v>
      </x:c>
      <x:c r="E17192" s="0" t="s">
        <x:v>6903</x:v>
      </x:c>
      <x:c r="F17192" s="0" t="s">
        <x:v>6904</x:v>
      </x:c>
      <x:c r="G17192" s="0" t="s">
        <x:v>223</x:v>
      </x:c>
      <x:c r="H17192" s="0" t="s">
        <x:v>224</x:v>
      </x:c>
      <x:c r="I17192" s="0" t="s">
        <x:v>54</x:v>
      </x:c>
      <x:c r="J17192" s="0">
        <x:v>1096</x:v>
      </x:c>
    </x:row>
    <x:row r="17193" spans="1:10">
      <x:c r="A17193" s="0" t="s">
        <x:v>48</x:v>
      </x:c>
      <x:c r="B17193" s="0" t="s">
        <x:v>4</x:v>
      </x:c>
      <x:c r="C17193" s="0" t="s">
        <x:v>49</x:v>
      </x:c>
      <x:c r="D17193" s="0" t="s">
        <x:v>49</x:v>
      </x:c>
      <x:c r="E17193" s="0" t="s">
        <x:v>6903</x:v>
      </x:c>
      <x:c r="F17193" s="0" t="s">
        <x:v>6904</x:v>
      </x:c>
      <x:c r="G17193" s="0" t="s">
        <x:v>225</x:v>
      </x:c>
      <x:c r="H17193" s="0" t="s">
        <x:v>226</x:v>
      </x:c>
      <x:c r="I17193" s="0" t="s">
        <x:v>54</x:v>
      </x:c>
      <x:c r="J17193" s="0">
        <x:v>112</x:v>
      </x:c>
    </x:row>
    <x:row r="17194" spans="1:10">
      <x:c r="A17194" s="0" t="s">
        <x:v>48</x:v>
      </x:c>
      <x:c r="B17194" s="0" t="s">
        <x:v>4</x:v>
      </x:c>
      <x:c r="C17194" s="0" t="s">
        <x:v>49</x:v>
      </x:c>
      <x:c r="D17194" s="0" t="s">
        <x:v>49</x:v>
      </x:c>
      <x:c r="E17194" s="0" t="s">
        <x:v>6903</x:v>
      </x:c>
      <x:c r="F17194" s="0" t="s">
        <x:v>6904</x:v>
      </x:c>
      <x:c r="G17194" s="0" t="s">
        <x:v>227</x:v>
      </x:c>
      <x:c r="H17194" s="0" t="s">
        <x:v>228</x:v>
      </x:c>
      <x:c r="I17194" s="0" t="s">
        <x:v>54</x:v>
      </x:c>
      <x:c r="J17194" s="0">
        <x:v>323</x:v>
      </x:c>
    </x:row>
    <x:row r="17195" spans="1:10">
      <x:c r="A17195" s="0" t="s">
        <x:v>48</x:v>
      </x:c>
      <x:c r="B17195" s="0" t="s">
        <x:v>4</x:v>
      </x:c>
      <x:c r="C17195" s="0" t="s">
        <x:v>49</x:v>
      </x:c>
      <x:c r="D17195" s="0" t="s">
        <x:v>49</x:v>
      </x:c>
      <x:c r="E17195" s="0" t="s">
        <x:v>6903</x:v>
      </x:c>
      <x:c r="F17195" s="0" t="s">
        <x:v>6904</x:v>
      </x:c>
      <x:c r="G17195" s="0" t="s">
        <x:v>229</x:v>
      </x:c>
      <x:c r="H17195" s="0" t="s">
        <x:v>230</x:v>
      </x:c>
      <x:c r="I17195" s="0" t="s">
        <x:v>54</x:v>
      </x:c>
      <x:c r="J17195" s="0">
        <x:v>401</x:v>
      </x:c>
    </x:row>
    <x:row r="17196" spans="1:10">
      <x:c r="A17196" s="0" t="s">
        <x:v>48</x:v>
      </x:c>
      <x:c r="B17196" s="0" t="s">
        <x:v>4</x:v>
      </x:c>
      <x:c r="C17196" s="0" t="s">
        <x:v>49</x:v>
      </x:c>
      <x:c r="D17196" s="0" t="s">
        <x:v>49</x:v>
      </x:c>
      <x:c r="E17196" s="0" t="s">
        <x:v>6903</x:v>
      </x:c>
      <x:c r="F17196" s="0" t="s">
        <x:v>6904</x:v>
      </x:c>
      <x:c r="G17196" s="0" t="s">
        <x:v>231</x:v>
      </x:c>
      <x:c r="H17196" s="0" t="s">
        <x:v>232</x:v>
      </x:c>
      <x:c r="I17196" s="0" t="s">
        <x:v>54</x:v>
      </x:c>
      <x:c r="J17196" s="0">
        <x:v>528</x:v>
      </x:c>
    </x:row>
    <x:row r="17197" spans="1:10">
      <x:c r="A17197" s="0" t="s">
        <x:v>48</x:v>
      </x:c>
      <x:c r="B17197" s="0" t="s">
        <x:v>4</x:v>
      </x:c>
      <x:c r="C17197" s="0" t="s">
        <x:v>49</x:v>
      </x:c>
      <x:c r="D17197" s="0" t="s">
        <x:v>49</x:v>
      </x:c>
      <x:c r="E17197" s="0" t="s">
        <x:v>6903</x:v>
      </x:c>
      <x:c r="F17197" s="0" t="s">
        <x:v>6904</x:v>
      </x:c>
      <x:c r="G17197" s="0" t="s">
        <x:v>233</x:v>
      </x:c>
      <x:c r="H17197" s="0" t="s">
        <x:v>234</x:v>
      </x:c>
      <x:c r="I17197" s="0" t="s">
        <x:v>54</x:v>
      </x:c>
      <x:c r="J17197" s="0">
        <x:v>153</x:v>
      </x:c>
    </x:row>
    <x:row r="17198" spans="1:10">
      <x:c r="A17198" s="0" t="s">
        <x:v>48</x:v>
      </x:c>
      <x:c r="B17198" s="0" t="s">
        <x:v>4</x:v>
      </x:c>
      <x:c r="C17198" s="0" t="s">
        <x:v>49</x:v>
      </x:c>
      <x:c r="D17198" s="0" t="s">
        <x:v>49</x:v>
      </x:c>
      <x:c r="E17198" s="0" t="s">
        <x:v>6903</x:v>
      </x:c>
      <x:c r="F17198" s="0" t="s">
        <x:v>6904</x:v>
      </x:c>
      <x:c r="G17198" s="0" t="s">
        <x:v>235</x:v>
      </x:c>
      <x:c r="H17198" s="0" t="s">
        <x:v>236</x:v>
      </x:c>
      <x:c r="I17198" s="0" t="s">
        <x:v>54</x:v>
      </x:c>
      <x:c r="J17198" s="0">
        <x:v>599</x:v>
      </x:c>
    </x:row>
    <x:row r="17199" spans="1:10">
      <x:c r="A17199" s="0" t="s">
        <x:v>48</x:v>
      </x:c>
      <x:c r="B17199" s="0" t="s">
        <x:v>4</x:v>
      </x:c>
      <x:c r="C17199" s="0" t="s">
        <x:v>49</x:v>
      </x:c>
      <x:c r="D17199" s="0" t="s">
        <x:v>49</x:v>
      </x:c>
      <x:c r="E17199" s="0" t="s">
        <x:v>6903</x:v>
      </x:c>
      <x:c r="F17199" s="0" t="s">
        <x:v>6904</x:v>
      </x:c>
      <x:c r="G17199" s="0" t="s">
        <x:v>237</x:v>
      </x:c>
      <x:c r="H17199" s="0" t="s">
        <x:v>238</x:v>
      </x:c>
      <x:c r="I17199" s="0" t="s">
        <x:v>54</x:v>
      </x:c>
      <x:c r="J17199" s="0">
        <x:v>419</x:v>
      </x:c>
    </x:row>
    <x:row r="17200" spans="1:10">
      <x:c r="A17200" s="0" t="s">
        <x:v>48</x:v>
      </x:c>
      <x:c r="B17200" s="0" t="s">
        <x:v>4</x:v>
      </x:c>
      <x:c r="C17200" s="0" t="s">
        <x:v>49</x:v>
      </x:c>
      <x:c r="D17200" s="0" t="s">
        <x:v>49</x:v>
      </x:c>
      <x:c r="E17200" s="0" t="s">
        <x:v>6903</x:v>
      </x:c>
      <x:c r="F17200" s="0" t="s">
        <x:v>6904</x:v>
      </x:c>
      <x:c r="G17200" s="0" t="s">
        <x:v>239</x:v>
      </x:c>
      <x:c r="H17200" s="0" t="s">
        <x:v>240</x:v>
      </x:c>
      <x:c r="I17200" s="0" t="s">
        <x:v>54</x:v>
      </x:c>
      <x:c r="J17200" s="0">
        <x:v>823</x:v>
      </x:c>
    </x:row>
    <x:row r="17201" spans="1:10">
      <x:c r="A17201" s="0" t="s">
        <x:v>48</x:v>
      </x:c>
      <x:c r="B17201" s="0" t="s">
        <x:v>4</x:v>
      </x:c>
      <x:c r="C17201" s="0" t="s">
        <x:v>49</x:v>
      </x:c>
      <x:c r="D17201" s="0" t="s">
        <x:v>49</x:v>
      </x:c>
      <x:c r="E17201" s="0" t="s">
        <x:v>6903</x:v>
      </x:c>
      <x:c r="F17201" s="0" t="s">
        <x:v>6904</x:v>
      </x:c>
      <x:c r="G17201" s="0" t="s">
        <x:v>241</x:v>
      </x:c>
      <x:c r="H17201" s="0" t="s">
        <x:v>242</x:v>
      </x:c>
      <x:c r="I17201" s="0" t="s">
        <x:v>54</x:v>
      </x:c>
      <x:c r="J17201" s="0">
        <x:v>357</x:v>
      </x:c>
    </x:row>
    <x:row r="17202" spans="1:10">
      <x:c r="A17202" s="0" t="s">
        <x:v>48</x:v>
      </x:c>
      <x:c r="B17202" s="0" t="s">
        <x:v>4</x:v>
      </x:c>
      <x:c r="C17202" s="0" t="s">
        <x:v>49</x:v>
      </x:c>
      <x:c r="D17202" s="0" t="s">
        <x:v>49</x:v>
      </x:c>
      <x:c r="E17202" s="0" t="s">
        <x:v>6903</x:v>
      </x:c>
      <x:c r="F17202" s="0" t="s">
        <x:v>6904</x:v>
      </x:c>
      <x:c r="G17202" s="0" t="s">
        <x:v>243</x:v>
      </x:c>
      <x:c r="H17202" s="0" t="s">
        <x:v>244</x:v>
      </x:c>
      <x:c r="I17202" s="0" t="s">
        <x:v>54</x:v>
      </x:c>
      <x:c r="J17202" s="0">
        <x:v>896</x:v>
      </x:c>
    </x:row>
    <x:row r="17203" spans="1:10">
      <x:c r="A17203" s="0" t="s">
        <x:v>48</x:v>
      </x:c>
      <x:c r="B17203" s="0" t="s">
        <x:v>4</x:v>
      </x:c>
      <x:c r="C17203" s="0" t="s">
        <x:v>49</x:v>
      </x:c>
      <x:c r="D17203" s="0" t="s">
        <x:v>49</x:v>
      </x:c>
      <x:c r="E17203" s="0" t="s">
        <x:v>6903</x:v>
      </x:c>
      <x:c r="F17203" s="0" t="s">
        <x:v>6904</x:v>
      </x:c>
      <x:c r="G17203" s="0" t="s">
        <x:v>245</x:v>
      </x:c>
      <x:c r="H17203" s="0" t="s">
        <x:v>246</x:v>
      </x:c>
      <x:c r="I17203" s="0" t="s">
        <x:v>54</x:v>
      </x:c>
      <x:c r="J17203" s="0">
        <x:v>354</x:v>
      </x:c>
    </x:row>
    <x:row r="17204" spans="1:10">
      <x:c r="A17204" s="0" t="s">
        <x:v>48</x:v>
      </x:c>
      <x:c r="B17204" s="0" t="s">
        <x:v>4</x:v>
      </x:c>
      <x:c r="C17204" s="0" t="s">
        <x:v>49</x:v>
      </x:c>
      <x:c r="D17204" s="0" t="s">
        <x:v>49</x:v>
      </x:c>
      <x:c r="E17204" s="0" t="s">
        <x:v>6903</x:v>
      </x:c>
      <x:c r="F17204" s="0" t="s">
        <x:v>6904</x:v>
      </x:c>
      <x:c r="G17204" s="0" t="s">
        <x:v>247</x:v>
      </x:c>
      <x:c r="H17204" s="0" t="s">
        <x:v>248</x:v>
      </x:c>
      <x:c r="I17204" s="0" t="s">
        <x:v>54</x:v>
      </x:c>
      <x:c r="J17204" s="0">
        <x:v>243</x:v>
      </x:c>
    </x:row>
    <x:row r="17205" spans="1:10">
      <x:c r="A17205" s="0" t="s">
        <x:v>48</x:v>
      </x:c>
      <x:c r="B17205" s="0" t="s">
        <x:v>4</x:v>
      </x:c>
      <x:c r="C17205" s="0" t="s">
        <x:v>49</x:v>
      </x:c>
      <x:c r="D17205" s="0" t="s">
        <x:v>49</x:v>
      </x:c>
      <x:c r="E17205" s="0" t="s">
        <x:v>6903</x:v>
      </x:c>
      <x:c r="F17205" s="0" t="s">
        <x:v>6904</x:v>
      </x:c>
      <x:c r="G17205" s="0" t="s">
        <x:v>249</x:v>
      </x:c>
      <x:c r="H17205" s="0" t="s">
        <x:v>250</x:v>
      </x:c>
      <x:c r="I17205" s="0" t="s">
        <x:v>54</x:v>
      </x:c>
      <x:c r="J17205" s="0">
        <x:v>140</x:v>
      </x:c>
    </x:row>
    <x:row r="17206" spans="1:10">
      <x:c r="A17206" s="0" t="s">
        <x:v>48</x:v>
      </x:c>
      <x:c r="B17206" s="0" t="s">
        <x:v>4</x:v>
      </x:c>
      <x:c r="C17206" s="0" t="s">
        <x:v>49</x:v>
      </x:c>
      <x:c r="D17206" s="0" t="s">
        <x:v>49</x:v>
      </x:c>
      <x:c r="E17206" s="0" t="s">
        <x:v>6903</x:v>
      </x:c>
      <x:c r="F17206" s="0" t="s">
        <x:v>6904</x:v>
      </x:c>
      <x:c r="G17206" s="0" t="s">
        <x:v>251</x:v>
      </x:c>
      <x:c r="H17206" s="0" t="s">
        <x:v>252</x:v>
      </x:c>
      <x:c r="I17206" s="0" t="s">
        <x:v>54</x:v>
      </x:c>
      <x:c r="J17206" s="0">
        <x:v>566</x:v>
      </x:c>
    </x:row>
    <x:row r="17207" spans="1:10">
      <x:c r="A17207" s="0" t="s">
        <x:v>48</x:v>
      </x:c>
      <x:c r="B17207" s="0" t="s">
        <x:v>4</x:v>
      </x:c>
      <x:c r="C17207" s="0" t="s">
        <x:v>49</x:v>
      </x:c>
      <x:c r="D17207" s="0" t="s">
        <x:v>49</x:v>
      </x:c>
      <x:c r="E17207" s="0" t="s">
        <x:v>6903</x:v>
      </x:c>
      <x:c r="F17207" s="0" t="s">
        <x:v>6904</x:v>
      </x:c>
      <x:c r="G17207" s="0" t="s">
        <x:v>253</x:v>
      </x:c>
      <x:c r="H17207" s="0" t="s">
        <x:v>254</x:v>
      </x:c>
      <x:c r="I17207" s="0" t="s">
        <x:v>54</x:v>
      </x:c>
      <x:c r="J17207" s="0">
        <x:v>251</x:v>
      </x:c>
    </x:row>
    <x:row r="17208" spans="1:10">
      <x:c r="A17208" s="0" t="s">
        <x:v>48</x:v>
      </x:c>
      <x:c r="B17208" s="0" t="s">
        <x:v>4</x:v>
      </x:c>
      <x:c r="C17208" s="0" t="s">
        <x:v>49</x:v>
      </x:c>
      <x:c r="D17208" s="0" t="s">
        <x:v>49</x:v>
      </x:c>
      <x:c r="E17208" s="0" t="s">
        <x:v>6903</x:v>
      </x:c>
      <x:c r="F17208" s="0" t="s">
        <x:v>6904</x:v>
      </x:c>
      <x:c r="G17208" s="0" t="s">
        <x:v>255</x:v>
      </x:c>
      <x:c r="H17208" s="0" t="s">
        <x:v>256</x:v>
      </x:c>
      <x:c r="I17208" s="0" t="s">
        <x:v>54</x:v>
      </x:c>
      <x:c r="J17208" s="0">
        <x:v>737</x:v>
      </x:c>
    </x:row>
    <x:row r="17209" spans="1:10">
      <x:c r="A17209" s="0" t="s">
        <x:v>48</x:v>
      </x:c>
      <x:c r="B17209" s="0" t="s">
        <x:v>4</x:v>
      </x:c>
      <x:c r="C17209" s="0" t="s">
        <x:v>49</x:v>
      </x:c>
      <x:c r="D17209" s="0" t="s">
        <x:v>49</x:v>
      </x:c>
      <x:c r="E17209" s="0" t="s">
        <x:v>6903</x:v>
      </x:c>
      <x:c r="F17209" s="0" t="s">
        <x:v>6904</x:v>
      </x:c>
      <x:c r="G17209" s="0" t="s">
        <x:v>257</x:v>
      </x:c>
      <x:c r="H17209" s="0" t="s">
        <x:v>258</x:v>
      </x:c>
      <x:c r="I17209" s="0" t="s">
        <x:v>54</x:v>
      </x:c>
      <x:c r="J17209" s="0">
        <x:v>668</x:v>
      </x:c>
    </x:row>
    <x:row r="17210" spans="1:10">
      <x:c r="A17210" s="0" t="s">
        <x:v>48</x:v>
      </x:c>
      <x:c r="B17210" s="0" t="s">
        <x:v>4</x:v>
      </x:c>
      <x:c r="C17210" s="0" t="s">
        <x:v>49</x:v>
      </x:c>
      <x:c r="D17210" s="0" t="s">
        <x:v>49</x:v>
      </x:c>
      <x:c r="E17210" s="0" t="s">
        <x:v>6903</x:v>
      </x:c>
      <x:c r="F17210" s="0" t="s">
        <x:v>6904</x:v>
      </x:c>
      <x:c r="G17210" s="0" t="s">
        <x:v>259</x:v>
      </x:c>
      <x:c r="H17210" s="0" t="s">
        <x:v>260</x:v>
      </x:c>
      <x:c r="I17210" s="0" t="s">
        <x:v>54</x:v>
      </x:c>
      <x:c r="J17210" s="0">
        <x:v>239</x:v>
      </x:c>
    </x:row>
    <x:row r="17211" spans="1:10">
      <x:c r="A17211" s="0" t="s">
        <x:v>48</x:v>
      </x:c>
      <x:c r="B17211" s="0" t="s">
        <x:v>4</x:v>
      </x:c>
      <x:c r="C17211" s="0" t="s">
        <x:v>49</x:v>
      </x:c>
      <x:c r="D17211" s="0" t="s">
        <x:v>49</x:v>
      </x:c>
      <x:c r="E17211" s="0" t="s">
        <x:v>6903</x:v>
      </x:c>
      <x:c r="F17211" s="0" t="s">
        <x:v>6904</x:v>
      </x:c>
      <x:c r="G17211" s="0" t="s">
        <x:v>261</x:v>
      </x:c>
      <x:c r="H17211" s="0" t="s">
        <x:v>262</x:v>
      </x:c>
      <x:c r="I17211" s="0" t="s">
        <x:v>54</x:v>
      </x:c>
      <x:c r="J17211" s="0">
        <x:v>415</x:v>
      </x:c>
    </x:row>
    <x:row r="17212" spans="1:10">
      <x:c r="A17212" s="0" t="s">
        <x:v>48</x:v>
      </x:c>
      <x:c r="B17212" s="0" t="s">
        <x:v>4</x:v>
      </x:c>
      <x:c r="C17212" s="0" t="s">
        <x:v>49</x:v>
      </x:c>
      <x:c r="D17212" s="0" t="s">
        <x:v>49</x:v>
      </x:c>
      <x:c r="E17212" s="0" t="s">
        <x:v>6903</x:v>
      </x:c>
      <x:c r="F17212" s="0" t="s">
        <x:v>6904</x:v>
      </x:c>
      <x:c r="G17212" s="0" t="s">
        <x:v>263</x:v>
      </x:c>
      <x:c r="H17212" s="0" t="s">
        <x:v>264</x:v>
      </x:c>
      <x:c r="I17212" s="0" t="s">
        <x:v>54</x:v>
      </x:c>
      <x:c r="J17212" s="0">
        <x:v>387</x:v>
      </x:c>
    </x:row>
    <x:row r="17213" spans="1:10">
      <x:c r="A17213" s="0" t="s">
        <x:v>48</x:v>
      </x:c>
      <x:c r="B17213" s="0" t="s">
        <x:v>4</x:v>
      </x:c>
      <x:c r="C17213" s="0" t="s">
        <x:v>49</x:v>
      </x:c>
      <x:c r="D17213" s="0" t="s">
        <x:v>49</x:v>
      </x:c>
      <x:c r="E17213" s="0" t="s">
        <x:v>6903</x:v>
      </x:c>
      <x:c r="F17213" s="0" t="s">
        <x:v>6904</x:v>
      </x:c>
      <x:c r="G17213" s="0" t="s">
        <x:v>265</x:v>
      </x:c>
      <x:c r="H17213" s="0" t="s">
        <x:v>266</x:v>
      </x:c>
      <x:c r="I17213" s="0" t="s">
        <x:v>54</x:v>
      </x:c>
      <x:c r="J17213" s="0">
        <x:v>350</x:v>
      </x:c>
    </x:row>
    <x:row r="17214" spans="1:10">
      <x:c r="A17214" s="0" t="s">
        <x:v>48</x:v>
      </x:c>
      <x:c r="B17214" s="0" t="s">
        <x:v>4</x:v>
      </x:c>
      <x:c r="C17214" s="0" t="s">
        <x:v>49</x:v>
      </x:c>
      <x:c r="D17214" s="0" t="s">
        <x:v>49</x:v>
      </x:c>
      <x:c r="E17214" s="0" t="s">
        <x:v>6903</x:v>
      </x:c>
      <x:c r="F17214" s="0" t="s">
        <x:v>6904</x:v>
      </x:c>
      <x:c r="G17214" s="0" t="s">
        <x:v>267</x:v>
      </x:c>
      <x:c r="H17214" s="0" t="s">
        <x:v>268</x:v>
      </x:c>
      <x:c r="I17214" s="0" t="s">
        <x:v>54</x:v>
      </x:c>
      <x:c r="J17214" s="0">
        <x:v>609</x:v>
      </x:c>
    </x:row>
    <x:row r="17215" spans="1:10">
      <x:c r="A17215" s="0" t="s">
        <x:v>48</x:v>
      </x:c>
      <x:c r="B17215" s="0" t="s">
        <x:v>4</x:v>
      </x:c>
      <x:c r="C17215" s="0" t="s">
        <x:v>49</x:v>
      </x:c>
      <x:c r="D17215" s="0" t="s">
        <x:v>49</x:v>
      </x:c>
      <x:c r="E17215" s="0" t="s">
        <x:v>6903</x:v>
      </x:c>
      <x:c r="F17215" s="0" t="s">
        <x:v>6904</x:v>
      </x:c>
      <x:c r="G17215" s="0" t="s">
        <x:v>269</x:v>
      </x:c>
      <x:c r="H17215" s="0" t="s">
        <x:v>270</x:v>
      </x:c>
      <x:c r="I17215" s="0" t="s">
        <x:v>54</x:v>
      </x:c>
      <x:c r="J17215" s="0">
        <x:v>375</x:v>
      </x:c>
    </x:row>
    <x:row r="17216" spans="1:10">
      <x:c r="A17216" s="0" t="s">
        <x:v>48</x:v>
      </x:c>
      <x:c r="B17216" s="0" t="s">
        <x:v>4</x:v>
      </x:c>
      <x:c r="C17216" s="0" t="s">
        <x:v>49</x:v>
      </x:c>
      <x:c r="D17216" s="0" t="s">
        <x:v>49</x:v>
      </x:c>
      <x:c r="E17216" s="0" t="s">
        <x:v>6903</x:v>
      </x:c>
      <x:c r="F17216" s="0" t="s">
        <x:v>6904</x:v>
      </x:c>
      <x:c r="G17216" s="0" t="s">
        <x:v>271</x:v>
      </x:c>
      <x:c r="H17216" s="0" t="s">
        <x:v>272</x:v>
      </x:c>
      <x:c r="I17216" s="0" t="s">
        <x:v>54</x:v>
      </x:c>
      <x:c r="J17216" s="0">
        <x:v>566</x:v>
      </x:c>
    </x:row>
    <x:row r="17217" spans="1:10">
      <x:c r="A17217" s="0" t="s">
        <x:v>48</x:v>
      </x:c>
      <x:c r="B17217" s="0" t="s">
        <x:v>4</x:v>
      </x:c>
      <x:c r="C17217" s="0" t="s">
        <x:v>49</x:v>
      </x:c>
      <x:c r="D17217" s="0" t="s">
        <x:v>49</x:v>
      </x:c>
      <x:c r="E17217" s="0" t="s">
        <x:v>6903</x:v>
      </x:c>
      <x:c r="F17217" s="0" t="s">
        <x:v>6904</x:v>
      </x:c>
      <x:c r="G17217" s="0" t="s">
        <x:v>273</x:v>
      </x:c>
      <x:c r="H17217" s="0" t="s">
        <x:v>274</x:v>
      </x:c>
      <x:c r="I17217" s="0" t="s">
        <x:v>54</x:v>
      </x:c>
      <x:c r="J17217" s="0">
        <x:v>167</x:v>
      </x:c>
    </x:row>
    <x:row r="17218" spans="1:10">
      <x:c r="A17218" s="0" t="s">
        <x:v>48</x:v>
      </x:c>
      <x:c r="B17218" s="0" t="s">
        <x:v>4</x:v>
      </x:c>
      <x:c r="C17218" s="0" t="s">
        <x:v>49</x:v>
      </x:c>
      <x:c r="D17218" s="0" t="s">
        <x:v>49</x:v>
      </x:c>
      <x:c r="E17218" s="0" t="s">
        <x:v>6903</x:v>
      </x:c>
      <x:c r="F17218" s="0" t="s">
        <x:v>6904</x:v>
      </x:c>
      <x:c r="G17218" s="0" t="s">
        <x:v>275</x:v>
      </x:c>
      <x:c r="H17218" s="0" t="s">
        <x:v>276</x:v>
      </x:c>
      <x:c r="I17218" s="0" t="s">
        <x:v>54</x:v>
      </x:c>
      <x:c r="J17218" s="0">
        <x:v>1446</x:v>
      </x:c>
    </x:row>
    <x:row r="17219" spans="1:10">
      <x:c r="A17219" s="0" t="s">
        <x:v>48</x:v>
      </x:c>
      <x:c r="B17219" s="0" t="s">
        <x:v>4</x:v>
      </x:c>
      <x:c r="C17219" s="0" t="s">
        <x:v>49</x:v>
      </x:c>
      <x:c r="D17219" s="0" t="s">
        <x:v>49</x:v>
      </x:c>
      <x:c r="E17219" s="0" t="s">
        <x:v>6903</x:v>
      </x:c>
      <x:c r="F17219" s="0" t="s">
        <x:v>6904</x:v>
      </x:c>
      <x:c r="G17219" s="0" t="s">
        <x:v>277</x:v>
      </x:c>
      <x:c r="H17219" s="0" t="s">
        <x:v>278</x:v>
      </x:c>
      <x:c r="I17219" s="0" t="s">
        <x:v>54</x:v>
      </x:c>
      <x:c r="J17219" s="0">
        <x:v>465</x:v>
      </x:c>
    </x:row>
    <x:row r="17220" spans="1:10">
      <x:c r="A17220" s="0" t="s">
        <x:v>48</x:v>
      </x:c>
      <x:c r="B17220" s="0" t="s">
        <x:v>4</x:v>
      </x:c>
      <x:c r="C17220" s="0" t="s">
        <x:v>49</x:v>
      </x:c>
      <x:c r="D17220" s="0" t="s">
        <x:v>49</x:v>
      </x:c>
      <x:c r="E17220" s="0" t="s">
        <x:v>6903</x:v>
      </x:c>
      <x:c r="F17220" s="0" t="s">
        <x:v>6904</x:v>
      </x:c>
      <x:c r="G17220" s="0" t="s">
        <x:v>279</x:v>
      </x:c>
      <x:c r="H17220" s="0" t="s">
        <x:v>280</x:v>
      </x:c>
      <x:c r="I17220" s="0" t="s">
        <x:v>54</x:v>
      </x:c>
      <x:c r="J17220" s="0">
        <x:v>470</x:v>
      </x:c>
    </x:row>
    <x:row r="17221" spans="1:10">
      <x:c r="A17221" s="0" t="s">
        <x:v>48</x:v>
      </x:c>
      <x:c r="B17221" s="0" t="s">
        <x:v>4</x:v>
      </x:c>
      <x:c r="C17221" s="0" t="s">
        <x:v>49</x:v>
      </x:c>
      <x:c r="D17221" s="0" t="s">
        <x:v>49</x:v>
      </x:c>
      <x:c r="E17221" s="0" t="s">
        <x:v>6903</x:v>
      </x:c>
      <x:c r="F17221" s="0" t="s">
        <x:v>6904</x:v>
      </x:c>
      <x:c r="G17221" s="0" t="s">
        <x:v>281</x:v>
      </x:c>
      <x:c r="H17221" s="0" t="s">
        <x:v>282</x:v>
      </x:c>
      <x:c r="I17221" s="0" t="s">
        <x:v>54</x:v>
      </x:c>
      <x:c r="J17221" s="0">
        <x:v>231</x:v>
      </x:c>
    </x:row>
    <x:row r="17222" spans="1:10">
      <x:c r="A17222" s="0" t="s">
        <x:v>48</x:v>
      </x:c>
      <x:c r="B17222" s="0" t="s">
        <x:v>4</x:v>
      </x:c>
      <x:c r="C17222" s="0" t="s">
        <x:v>49</x:v>
      </x:c>
      <x:c r="D17222" s="0" t="s">
        <x:v>49</x:v>
      </x:c>
      <x:c r="E17222" s="0" t="s">
        <x:v>6903</x:v>
      </x:c>
      <x:c r="F17222" s="0" t="s">
        <x:v>6904</x:v>
      </x:c>
      <x:c r="G17222" s="0" t="s">
        <x:v>283</x:v>
      </x:c>
      <x:c r="H17222" s="0" t="s">
        <x:v>284</x:v>
      </x:c>
      <x:c r="I17222" s="0" t="s">
        <x:v>54</x:v>
      </x:c>
      <x:c r="J17222" s="0">
        <x:v>266</x:v>
      </x:c>
    </x:row>
    <x:row r="17223" spans="1:10">
      <x:c r="A17223" s="0" t="s">
        <x:v>48</x:v>
      </x:c>
      <x:c r="B17223" s="0" t="s">
        <x:v>4</x:v>
      </x:c>
      <x:c r="C17223" s="0" t="s">
        <x:v>49</x:v>
      </x:c>
      <x:c r="D17223" s="0" t="s">
        <x:v>49</x:v>
      </x:c>
      <x:c r="E17223" s="0" t="s">
        <x:v>6903</x:v>
      </x:c>
      <x:c r="F17223" s="0" t="s">
        <x:v>6904</x:v>
      </x:c>
      <x:c r="G17223" s="0" t="s">
        <x:v>285</x:v>
      </x:c>
      <x:c r="H17223" s="0" t="s">
        <x:v>286</x:v>
      </x:c>
      <x:c r="I17223" s="0" t="s">
        <x:v>54</x:v>
      </x:c>
      <x:c r="J17223" s="0">
        <x:v>238</x:v>
      </x:c>
    </x:row>
    <x:row r="17224" spans="1:10">
      <x:c r="A17224" s="0" t="s">
        <x:v>48</x:v>
      </x:c>
      <x:c r="B17224" s="0" t="s">
        <x:v>4</x:v>
      </x:c>
      <x:c r="C17224" s="0" t="s">
        <x:v>49</x:v>
      </x:c>
      <x:c r="D17224" s="0" t="s">
        <x:v>49</x:v>
      </x:c>
      <x:c r="E17224" s="0" t="s">
        <x:v>6903</x:v>
      </x:c>
      <x:c r="F17224" s="0" t="s">
        <x:v>6904</x:v>
      </x:c>
      <x:c r="G17224" s="0" t="s">
        <x:v>287</x:v>
      </x:c>
      <x:c r="H17224" s="0" t="s">
        <x:v>288</x:v>
      </x:c>
      <x:c r="I17224" s="0" t="s">
        <x:v>54</x:v>
      </x:c>
      <x:c r="J17224" s="0">
        <x:v>241</x:v>
      </x:c>
    </x:row>
    <x:row r="17225" spans="1:10">
      <x:c r="A17225" s="0" t="s">
        <x:v>48</x:v>
      </x:c>
      <x:c r="B17225" s="0" t="s">
        <x:v>4</x:v>
      </x:c>
      <x:c r="C17225" s="0" t="s">
        <x:v>49</x:v>
      </x:c>
      <x:c r="D17225" s="0" t="s">
        <x:v>49</x:v>
      </x:c>
      <x:c r="E17225" s="0" t="s">
        <x:v>6903</x:v>
      </x:c>
      <x:c r="F17225" s="0" t="s">
        <x:v>6904</x:v>
      </x:c>
      <x:c r="G17225" s="0" t="s">
        <x:v>289</x:v>
      </x:c>
      <x:c r="H17225" s="0" t="s">
        <x:v>290</x:v>
      </x:c>
      <x:c r="I17225" s="0" t="s">
        <x:v>54</x:v>
      </x:c>
      <x:c r="J17225" s="0">
        <x:v>427</x:v>
      </x:c>
    </x:row>
    <x:row r="17226" spans="1:10">
      <x:c r="A17226" s="0" t="s">
        <x:v>48</x:v>
      </x:c>
      <x:c r="B17226" s="0" t="s">
        <x:v>4</x:v>
      </x:c>
      <x:c r="C17226" s="0" t="s">
        <x:v>49</x:v>
      </x:c>
      <x:c r="D17226" s="0" t="s">
        <x:v>49</x:v>
      </x:c>
      <x:c r="E17226" s="0" t="s">
        <x:v>6903</x:v>
      </x:c>
      <x:c r="F17226" s="0" t="s">
        <x:v>6904</x:v>
      </x:c>
      <x:c r="G17226" s="0" t="s">
        <x:v>291</x:v>
      </x:c>
      <x:c r="H17226" s="0" t="s">
        <x:v>292</x:v>
      </x:c>
      <x:c r="I17226" s="0" t="s">
        <x:v>54</x:v>
      </x:c>
      <x:c r="J17226" s="0">
        <x:v>272</x:v>
      </x:c>
    </x:row>
    <x:row r="17227" spans="1:10">
      <x:c r="A17227" s="0" t="s">
        <x:v>48</x:v>
      </x:c>
      <x:c r="B17227" s="0" t="s">
        <x:v>4</x:v>
      </x:c>
      <x:c r="C17227" s="0" t="s">
        <x:v>49</x:v>
      </x:c>
      <x:c r="D17227" s="0" t="s">
        <x:v>49</x:v>
      </x:c>
      <x:c r="E17227" s="0" t="s">
        <x:v>6903</x:v>
      </x:c>
      <x:c r="F17227" s="0" t="s">
        <x:v>6904</x:v>
      </x:c>
      <x:c r="G17227" s="0" t="s">
        <x:v>293</x:v>
      </x:c>
      <x:c r="H17227" s="0" t="s">
        <x:v>294</x:v>
      </x:c>
      <x:c r="I17227" s="0" t="s">
        <x:v>54</x:v>
      </x:c>
      <x:c r="J17227" s="0">
        <x:v>771</x:v>
      </x:c>
    </x:row>
    <x:row r="17228" spans="1:10">
      <x:c r="A17228" s="0" t="s">
        <x:v>48</x:v>
      </x:c>
      <x:c r="B17228" s="0" t="s">
        <x:v>4</x:v>
      </x:c>
      <x:c r="C17228" s="0" t="s">
        <x:v>49</x:v>
      </x:c>
      <x:c r="D17228" s="0" t="s">
        <x:v>49</x:v>
      </x:c>
      <x:c r="E17228" s="0" t="s">
        <x:v>6903</x:v>
      </x:c>
      <x:c r="F17228" s="0" t="s">
        <x:v>6904</x:v>
      </x:c>
      <x:c r="G17228" s="0" t="s">
        <x:v>295</x:v>
      </x:c>
      <x:c r="H17228" s="0" t="s">
        <x:v>296</x:v>
      </x:c>
      <x:c r="I17228" s="0" t="s">
        <x:v>54</x:v>
      </x:c>
      <x:c r="J17228" s="0">
        <x:v>155</x:v>
      </x:c>
    </x:row>
    <x:row r="17229" spans="1:10">
      <x:c r="A17229" s="0" t="s">
        <x:v>48</x:v>
      </x:c>
      <x:c r="B17229" s="0" t="s">
        <x:v>4</x:v>
      </x:c>
      <x:c r="C17229" s="0" t="s">
        <x:v>49</x:v>
      </x:c>
      <x:c r="D17229" s="0" t="s">
        <x:v>49</x:v>
      </x:c>
      <x:c r="E17229" s="0" t="s">
        <x:v>6903</x:v>
      </x:c>
      <x:c r="F17229" s="0" t="s">
        <x:v>6904</x:v>
      </x:c>
      <x:c r="G17229" s="0" t="s">
        <x:v>297</x:v>
      </x:c>
      <x:c r="H17229" s="0" t="s">
        <x:v>298</x:v>
      </x:c>
      <x:c r="I17229" s="0" t="s">
        <x:v>54</x:v>
      </x:c>
      <x:c r="J17229" s="0">
        <x:v>156</x:v>
      </x:c>
    </x:row>
    <x:row r="17230" spans="1:10">
      <x:c r="A17230" s="0" t="s">
        <x:v>48</x:v>
      </x:c>
      <x:c r="B17230" s="0" t="s">
        <x:v>4</x:v>
      </x:c>
      <x:c r="C17230" s="0" t="s">
        <x:v>49</x:v>
      </x:c>
      <x:c r="D17230" s="0" t="s">
        <x:v>49</x:v>
      </x:c>
      <x:c r="E17230" s="0" t="s">
        <x:v>6903</x:v>
      </x:c>
      <x:c r="F17230" s="0" t="s">
        <x:v>6904</x:v>
      </x:c>
      <x:c r="G17230" s="0" t="s">
        <x:v>299</x:v>
      </x:c>
      <x:c r="H17230" s="0" t="s">
        <x:v>300</x:v>
      </x:c>
      <x:c r="I17230" s="0" t="s">
        <x:v>54</x:v>
      </x:c>
      <x:c r="J17230" s="0">
        <x:v>806</x:v>
      </x:c>
    </x:row>
    <x:row r="17231" spans="1:10">
      <x:c r="A17231" s="0" t="s">
        <x:v>48</x:v>
      </x:c>
      <x:c r="B17231" s="0" t="s">
        <x:v>4</x:v>
      </x:c>
      <x:c r="C17231" s="0" t="s">
        <x:v>49</x:v>
      </x:c>
      <x:c r="D17231" s="0" t="s">
        <x:v>49</x:v>
      </x:c>
      <x:c r="E17231" s="0" t="s">
        <x:v>6903</x:v>
      </x:c>
      <x:c r="F17231" s="0" t="s">
        <x:v>6904</x:v>
      </x:c>
      <x:c r="G17231" s="0" t="s">
        <x:v>301</x:v>
      </x:c>
      <x:c r="H17231" s="0" t="s">
        <x:v>302</x:v>
      </x:c>
      <x:c r="I17231" s="0" t="s">
        <x:v>54</x:v>
      </x:c>
      <x:c r="J17231" s="0">
        <x:v>2954</x:v>
      </x:c>
    </x:row>
    <x:row r="17232" spans="1:10">
      <x:c r="A17232" s="0" t="s">
        <x:v>48</x:v>
      </x:c>
      <x:c r="B17232" s="0" t="s">
        <x:v>4</x:v>
      </x:c>
      <x:c r="C17232" s="0" t="s">
        <x:v>49</x:v>
      </x:c>
      <x:c r="D17232" s="0" t="s">
        <x:v>49</x:v>
      </x:c>
      <x:c r="E17232" s="0" t="s">
        <x:v>6903</x:v>
      </x:c>
      <x:c r="F17232" s="0" t="s">
        <x:v>6904</x:v>
      </x:c>
      <x:c r="G17232" s="0" t="s">
        <x:v>303</x:v>
      </x:c>
      <x:c r="H17232" s="0" t="s">
        <x:v>304</x:v>
      </x:c>
      <x:c r="I17232" s="0" t="s">
        <x:v>54</x:v>
      </x:c>
      <x:c r="J17232" s="0">
        <x:v>2408</x:v>
      </x:c>
    </x:row>
    <x:row r="17233" spans="1:10">
      <x:c r="A17233" s="0" t="s">
        <x:v>48</x:v>
      </x:c>
      <x:c r="B17233" s="0" t="s">
        <x:v>4</x:v>
      </x:c>
      <x:c r="C17233" s="0" t="s">
        <x:v>49</x:v>
      </x:c>
      <x:c r="D17233" s="0" t="s">
        <x:v>49</x:v>
      </x:c>
      <x:c r="E17233" s="0" t="s">
        <x:v>6903</x:v>
      </x:c>
      <x:c r="F17233" s="0" t="s">
        <x:v>6904</x:v>
      </x:c>
      <x:c r="G17233" s="0" t="s">
        <x:v>305</x:v>
      </x:c>
      <x:c r="H17233" s="0" t="s">
        <x:v>306</x:v>
      </x:c>
      <x:c r="I17233" s="0" t="s">
        <x:v>54</x:v>
      </x:c>
      <x:c r="J17233" s="0">
        <x:v>238</x:v>
      </x:c>
    </x:row>
    <x:row r="17234" spans="1:10">
      <x:c r="A17234" s="0" t="s">
        <x:v>48</x:v>
      </x:c>
      <x:c r="B17234" s="0" t="s">
        <x:v>4</x:v>
      </x:c>
      <x:c r="C17234" s="0" t="s">
        <x:v>49</x:v>
      </x:c>
      <x:c r="D17234" s="0" t="s">
        <x:v>49</x:v>
      </x:c>
      <x:c r="E17234" s="0" t="s">
        <x:v>6903</x:v>
      </x:c>
      <x:c r="F17234" s="0" t="s">
        <x:v>6904</x:v>
      </x:c>
      <x:c r="G17234" s="0" t="s">
        <x:v>307</x:v>
      </x:c>
      <x:c r="H17234" s="0" t="s">
        <x:v>308</x:v>
      </x:c>
      <x:c r="I17234" s="0" t="s">
        <x:v>54</x:v>
      </x:c>
      <x:c r="J17234" s="0">
        <x:v>422</x:v>
      </x:c>
    </x:row>
    <x:row r="17235" spans="1:10">
      <x:c r="A17235" s="0" t="s">
        <x:v>48</x:v>
      </x:c>
      <x:c r="B17235" s="0" t="s">
        <x:v>4</x:v>
      </x:c>
      <x:c r="C17235" s="0" t="s">
        <x:v>49</x:v>
      </x:c>
      <x:c r="D17235" s="0" t="s">
        <x:v>49</x:v>
      </x:c>
      <x:c r="E17235" s="0" t="s">
        <x:v>6903</x:v>
      </x:c>
      <x:c r="F17235" s="0" t="s">
        <x:v>6904</x:v>
      </x:c>
      <x:c r="G17235" s="0" t="s">
        <x:v>309</x:v>
      </x:c>
      <x:c r="H17235" s="0" t="s">
        <x:v>310</x:v>
      </x:c>
      <x:c r="I17235" s="0" t="s">
        <x:v>54</x:v>
      </x:c>
      <x:c r="J17235" s="0">
        <x:v>299</x:v>
      </x:c>
    </x:row>
    <x:row r="17236" spans="1:10">
      <x:c r="A17236" s="0" t="s">
        <x:v>48</x:v>
      </x:c>
      <x:c r="B17236" s="0" t="s">
        <x:v>4</x:v>
      </x:c>
      <x:c r="C17236" s="0" t="s">
        <x:v>49</x:v>
      </x:c>
      <x:c r="D17236" s="0" t="s">
        <x:v>49</x:v>
      </x:c>
      <x:c r="E17236" s="0" t="s">
        <x:v>6903</x:v>
      </x:c>
      <x:c r="F17236" s="0" t="s">
        <x:v>6904</x:v>
      </x:c>
      <x:c r="G17236" s="0" t="s">
        <x:v>311</x:v>
      </x:c>
      <x:c r="H17236" s="0" t="s">
        <x:v>312</x:v>
      </x:c>
      <x:c r="I17236" s="0" t="s">
        <x:v>54</x:v>
      </x:c>
      <x:c r="J17236" s="0">
        <x:v>293</x:v>
      </x:c>
    </x:row>
    <x:row r="17237" spans="1:10">
      <x:c r="A17237" s="0" t="s">
        <x:v>48</x:v>
      </x:c>
      <x:c r="B17237" s="0" t="s">
        <x:v>4</x:v>
      </x:c>
      <x:c r="C17237" s="0" t="s">
        <x:v>49</x:v>
      </x:c>
      <x:c r="D17237" s="0" t="s">
        <x:v>49</x:v>
      </x:c>
      <x:c r="E17237" s="0" t="s">
        <x:v>6903</x:v>
      </x:c>
      <x:c r="F17237" s="0" t="s">
        <x:v>6904</x:v>
      </x:c>
      <x:c r="G17237" s="0" t="s">
        <x:v>313</x:v>
      </x:c>
      <x:c r="H17237" s="0" t="s">
        <x:v>314</x:v>
      </x:c>
      <x:c r="I17237" s="0" t="s">
        <x:v>54</x:v>
      </x:c>
      <x:c r="J17237" s="0">
        <x:v>342</x:v>
      </x:c>
    </x:row>
    <x:row r="17238" spans="1:10">
      <x:c r="A17238" s="0" t="s">
        <x:v>48</x:v>
      </x:c>
      <x:c r="B17238" s="0" t="s">
        <x:v>4</x:v>
      </x:c>
      <x:c r="C17238" s="0" t="s">
        <x:v>49</x:v>
      </x:c>
      <x:c r="D17238" s="0" t="s">
        <x:v>49</x:v>
      </x:c>
      <x:c r="E17238" s="0" t="s">
        <x:v>6903</x:v>
      </x:c>
      <x:c r="F17238" s="0" t="s">
        <x:v>6904</x:v>
      </x:c>
      <x:c r="G17238" s="0" t="s">
        <x:v>315</x:v>
      </x:c>
      <x:c r="H17238" s="0" t="s">
        <x:v>316</x:v>
      </x:c>
      <x:c r="I17238" s="0" t="s">
        <x:v>54</x:v>
      </x:c>
      <x:c r="J17238" s="0">
        <x:v>476</x:v>
      </x:c>
    </x:row>
    <x:row r="17239" spans="1:10">
      <x:c r="A17239" s="0" t="s">
        <x:v>48</x:v>
      </x:c>
      <x:c r="B17239" s="0" t="s">
        <x:v>4</x:v>
      </x:c>
      <x:c r="C17239" s="0" t="s">
        <x:v>49</x:v>
      </x:c>
      <x:c r="D17239" s="0" t="s">
        <x:v>49</x:v>
      </x:c>
      <x:c r="E17239" s="0" t="s">
        <x:v>6903</x:v>
      </x:c>
      <x:c r="F17239" s="0" t="s">
        <x:v>6904</x:v>
      </x:c>
      <x:c r="G17239" s="0" t="s">
        <x:v>317</x:v>
      </x:c>
      <x:c r="H17239" s="0" t="s">
        <x:v>318</x:v>
      </x:c>
      <x:c r="I17239" s="0" t="s">
        <x:v>54</x:v>
      </x:c>
      <x:c r="J17239" s="0">
        <x:v>473</x:v>
      </x:c>
    </x:row>
    <x:row r="17240" spans="1:10">
      <x:c r="A17240" s="0" t="s">
        <x:v>48</x:v>
      </x:c>
      <x:c r="B17240" s="0" t="s">
        <x:v>4</x:v>
      </x:c>
      <x:c r="C17240" s="0" t="s">
        <x:v>49</x:v>
      </x:c>
      <x:c r="D17240" s="0" t="s">
        <x:v>49</x:v>
      </x:c>
      <x:c r="E17240" s="0" t="s">
        <x:v>6903</x:v>
      </x:c>
      <x:c r="F17240" s="0" t="s">
        <x:v>6904</x:v>
      </x:c>
      <x:c r="G17240" s="0" t="s">
        <x:v>319</x:v>
      </x:c>
      <x:c r="H17240" s="0" t="s">
        <x:v>320</x:v>
      </x:c>
      <x:c r="I17240" s="0" t="s">
        <x:v>54</x:v>
      </x:c>
      <x:c r="J17240" s="0">
        <x:v>1059</x:v>
      </x:c>
    </x:row>
    <x:row r="17241" spans="1:10">
      <x:c r="A17241" s="0" t="s">
        <x:v>48</x:v>
      </x:c>
      <x:c r="B17241" s="0" t="s">
        <x:v>4</x:v>
      </x:c>
      <x:c r="C17241" s="0" t="s">
        <x:v>49</x:v>
      </x:c>
      <x:c r="D17241" s="0" t="s">
        <x:v>49</x:v>
      </x:c>
      <x:c r="E17241" s="0" t="s">
        <x:v>6903</x:v>
      </x:c>
      <x:c r="F17241" s="0" t="s">
        <x:v>6904</x:v>
      </x:c>
      <x:c r="G17241" s="0" t="s">
        <x:v>321</x:v>
      </x:c>
      <x:c r="H17241" s="0" t="s">
        <x:v>322</x:v>
      </x:c>
      <x:c r="I17241" s="0" t="s">
        <x:v>54</x:v>
      </x:c>
      <x:c r="J17241" s="0">
        <x:v>1504</x:v>
      </x:c>
    </x:row>
    <x:row r="17242" spans="1:10">
      <x:c r="A17242" s="0" t="s">
        <x:v>48</x:v>
      </x:c>
      <x:c r="B17242" s="0" t="s">
        <x:v>4</x:v>
      </x:c>
      <x:c r="C17242" s="0" t="s">
        <x:v>49</x:v>
      </x:c>
      <x:c r="D17242" s="0" t="s">
        <x:v>49</x:v>
      </x:c>
      <x:c r="E17242" s="0" t="s">
        <x:v>6903</x:v>
      </x:c>
      <x:c r="F17242" s="0" t="s">
        <x:v>6904</x:v>
      </x:c>
      <x:c r="G17242" s="0" t="s">
        <x:v>323</x:v>
      </x:c>
      <x:c r="H17242" s="0" t="s">
        <x:v>324</x:v>
      </x:c>
      <x:c r="I17242" s="0" t="s">
        <x:v>54</x:v>
      </x:c>
      <x:c r="J17242" s="0">
        <x:v>1002</x:v>
      </x:c>
    </x:row>
    <x:row r="17243" spans="1:10">
      <x:c r="A17243" s="0" t="s">
        <x:v>48</x:v>
      </x:c>
      <x:c r="B17243" s="0" t="s">
        <x:v>4</x:v>
      </x:c>
      <x:c r="C17243" s="0" t="s">
        <x:v>49</x:v>
      </x:c>
      <x:c r="D17243" s="0" t="s">
        <x:v>49</x:v>
      </x:c>
      <x:c r="E17243" s="0" t="s">
        <x:v>6903</x:v>
      </x:c>
      <x:c r="F17243" s="0" t="s">
        <x:v>6904</x:v>
      </x:c>
      <x:c r="G17243" s="0" t="s">
        <x:v>325</x:v>
      </x:c>
      <x:c r="H17243" s="0" t="s">
        <x:v>326</x:v>
      </x:c>
      <x:c r="I17243" s="0" t="s">
        <x:v>54</x:v>
      </x:c>
      <x:c r="J17243" s="0">
        <x:v>270</x:v>
      </x:c>
    </x:row>
    <x:row r="17244" spans="1:10">
      <x:c r="A17244" s="0" t="s">
        <x:v>48</x:v>
      </x:c>
      <x:c r="B17244" s="0" t="s">
        <x:v>4</x:v>
      </x:c>
      <x:c r="C17244" s="0" t="s">
        <x:v>49</x:v>
      </x:c>
      <x:c r="D17244" s="0" t="s">
        <x:v>49</x:v>
      </x:c>
      <x:c r="E17244" s="0" t="s">
        <x:v>6903</x:v>
      </x:c>
      <x:c r="F17244" s="0" t="s">
        <x:v>6904</x:v>
      </x:c>
      <x:c r="G17244" s="0" t="s">
        <x:v>327</x:v>
      </x:c>
      <x:c r="H17244" s="0" t="s">
        <x:v>328</x:v>
      </x:c>
      <x:c r="I17244" s="0" t="s">
        <x:v>54</x:v>
      </x:c>
      <x:c r="J17244" s="0">
        <x:v>592</x:v>
      </x:c>
    </x:row>
    <x:row r="17245" spans="1:10">
      <x:c r="A17245" s="0" t="s">
        <x:v>48</x:v>
      </x:c>
      <x:c r="B17245" s="0" t="s">
        <x:v>4</x:v>
      </x:c>
      <x:c r="C17245" s="0" t="s">
        <x:v>49</x:v>
      </x:c>
      <x:c r="D17245" s="0" t="s">
        <x:v>49</x:v>
      </x:c>
      <x:c r="E17245" s="0" t="s">
        <x:v>6903</x:v>
      </x:c>
      <x:c r="F17245" s="0" t="s">
        <x:v>6904</x:v>
      </x:c>
      <x:c r="G17245" s="0" t="s">
        <x:v>329</x:v>
      </x:c>
      <x:c r="H17245" s="0" t="s">
        <x:v>330</x:v>
      </x:c>
      <x:c r="I17245" s="0" t="s">
        <x:v>54</x:v>
      </x:c>
      <x:c r="J17245" s="0">
        <x:v>1338</x:v>
      </x:c>
    </x:row>
    <x:row r="17246" spans="1:10">
      <x:c r="A17246" s="0" t="s">
        <x:v>48</x:v>
      </x:c>
      <x:c r="B17246" s="0" t="s">
        <x:v>4</x:v>
      </x:c>
      <x:c r="C17246" s="0" t="s">
        <x:v>49</x:v>
      </x:c>
      <x:c r="D17246" s="0" t="s">
        <x:v>49</x:v>
      </x:c>
      <x:c r="E17246" s="0" t="s">
        <x:v>6903</x:v>
      </x:c>
      <x:c r="F17246" s="0" t="s">
        <x:v>6904</x:v>
      </x:c>
      <x:c r="G17246" s="0" t="s">
        <x:v>331</x:v>
      </x:c>
      <x:c r="H17246" s="0" t="s">
        <x:v>332</x:v>
      </x:c>
      <x:c r="I17246" s="0" t="s">
        <x:v>54</x:v>
      </x:c>
      <x:c r="J17246" s="0">
        <x:v>706</x:v>
      </x:c>
    </x:row>
    <x:row r="17247" spans="1:10">
      <x:c r="A17247" s="0" t="s">
        <x:v>48</x:v>
      </x:c>
      <x:c r="B17247" s="0" t="s">
        <x:v>4</x:v>
      </x:c>
      <x:c r="C17247" s="0" t="s">
        <x:v>49</x:v>
      </x:c>
      <x:c r="D17247" s="0" t="s">
        <x:v>49</x:v>
      </x:c>
      <x:c r="E17247" s="0" t="s">
        <x:v>6903</x:v>
      </x:c>
      <x:c r="F17247" s="0" t="s">
        <x:v>6904</x:v>
      </x:c>
      <x:c r="G17247" s="0" t="s">
        <x:v>333</x:v>
      </x:c>
      <x:c r="H17247" s="0" t="s">
        <x:v>334</x:v>
      </x:c>
      <x:c r="I17247" s="0" t="s">
        <x:v>54</x:v>
      </x:c>
      <x:c r="J17247" s="0">
        <x:v>309</x:v>
      </x:c>
    </x:row>
    <x:row r="17248" spans="1:10">
      <x:c r="A17248" s="0" t="s">
        <x:v>48</x:v>
      </x:c>
      <x:c r="B17248" s="0" t="s">
        <x:v>4</x:v>
      </x:c>
      <x:c r="C17248" s="0" t="s">
        <x:v>49</x:v>
      </x:c>
      <x:c r="D17248" s="0" t="s">
        <x:v>49</x:v>
      </x:c>
      <x:c r="E17248" s="0" t="s">
        <x:v>6903</x:v>
      </x:c>
      <x:c r="F17248" s="0" t="s">
        <x:v>6904</x:v>
      </x:c>
      <x:c r="G17248" s="0" t="s">
        <x:v>335</x:v>
      </x:c>
      <x:c r="H17248" s="0" t="s">
        <x:v>336</x:v>
      </x:c>
      <x:c r="I17248" s="0" t="s">
        <x:v>54</x:v>
      </x:c>
      <x:c r="J17248" s="0">
        <x:v>93</x:v>
      </x:c>
    </x:row>
    <x:row r="17249" spans="1:10">
      <x:c r="A17249" s="0" t="s">
        <x:v>48</x:v>
      </x:c>
      <x:c r="B17249" s="0" t="s">
        <x:v>4</x:v>
      </x:c>
      <x:c r="C17249" s="0" t="s">
        <x:v>49</x:v>
      </x:c>
      <x:c r="D17249" s="0" t="s">
        <x:v>49</x:v>
      </x:c>
      <x:c r="E17249" s="0" t="s">
        <x:v>6903</x:v>
      </x:c>
      <x:c r="F17249" s="0" t="s">
        <x:v>6904</x:v>
      </x:c>
      <x:c r="G17249" s="0" t="s">
        <x:v>337</x:v>
      </x:c>
      <x:c r="H17249" s="0" t="s">
        <x:v>338</x:v>
      </x:c>
      <x:c r="I17249" s="0" t="s">
        <x:v>54</x:v>
      </x:c>
      <x:c r="J17249" s="0">
        <x:v>187</x:v>
      </x:c>
    </x:row>
    <x:row r="17250" spans="1:10">
      <x:c r="A17250" s="0" t="s">
        <x:v>48</x:v>
      </x:c>
      <x:c r="B17250" s="0" t="s">
        <x:v>4</x:v>
      </x:c>
      <x:c r="C17250" s="0" t="s">
        <x:v>49</x:v>
      </x:c>
      <x:c r="D17250" s="0" t="s">
        <x:v>49</x:v>
      </x:c>
      <x:c r="E17250" s="0" t="s">
        <x:v>6903</x:v>
      </x:c>
      <x:c r="F17250" s="0" t="s">
        <x:v>6904</x:v>
      </x:c>
      <x:c r="G17250" s="0" t="s">
        <x:v>339</x:v>
      </x:c>
      <x:c r="H17250" s="0" t="s">
        <x:v>340</x:v>
      </x:c>
      <x:c r="I17250" s="0" t="s">
        <x:v>54</x:v>
      </x:c>
      <x:c r="J17250" s="0">
        <x:v>225</x:v>
      </x:c>
    </x:row>
    <x:row r="17251" spans="1:10">
      <x:c r="A17251" s="0" t="s">
        <x:v>48</x:v>
      </x:c>
      <x:c r="B17251" s="0" t="s">
        <x:v>4</x:v>
      </x:c>
      <x:c r="C17251" s="0" t="s">
        <x:v>49</x:v>
      </x:c>
      <x:c r="D17251" s="0" t="s">
        <x:v>49</x:v>
      </x:c>
      <x:c r="E17251" s="0" t="s">
        <x:v>6903</x:v>
      </x:c>
      <x:c r="F17251" s="0" t="s">
        <x:v>6904</x:v>
      </x:c>
      <x:c r="G17251" s="0" t="s">
        <x:v>341</x:v>
      </x:c>
      <x:c r="H17251" s="0" t="s">
        <x:v>342</x:v>
      </x:c>
      <x:c r="I17251" s="0" t="s">
        <x:v>54</x:v>
      </x:c>
      <x:c r="J17251" s="0">
        <x:v>394</x:v>
      </x:c>
    </x:row>
    <x:row r="17252" spans="1:10">
      <x:c r="A17252" s="0" t="s">
        <x:v>48</x:v>
      </x:c>
      <x:c r="B17252" s="0" t="s">
        <x:v>4</x:v>
      </x:c>
      <x:c r="C17252" s="0" t="s">
        <x:v>49</x:v>
      </x:c>
      <x:c r="D17252" s="0" t="s">
        <x:v>49</x:v>
      </x:c>
      <x:c r="E17252" s="0" t="s">
        <x:v>6903</x:v>
      </x:c>
      <x:c r="F17252" s="0" t="s">
        <x:v>6904</x:v>
      </x:c>
      <x:c r="G17252" s="0" t="s">
        <x:v>343</x:v>
      </x:c>
      <x:c r="H17252" s="0" t="s">
        <x:v>344</x:v>
      </x:c>
      <x:c r="I17252" s="0" t="s">
        <x:v>54</x:v>
      </x:c>
      <x:c r="J17252" s="0">
        <x:v>900</x:v>
      </x:c>
    </x:row>
    <x:row r="17253" spans="1:10">
      <x:c r="A17253" s="0" t="s">
        <x:v>48</x:v>
      </x:c>
      <x:c r="B17253" s="0" t="s">
        <x:v>4</x:v>
      </x:c>
      <x:c r="C17253" s="0" t="s">
        <x:v>49</x:v>
      </x:c>
      <x:c r="D17253" s="0" t="s">
        <x:v>49</x:v>
      </x:c>
      <x:c r="E17253" s="0" t="s">
        <x:v>6903</x:v>
      </x:c>
      <x:c r="F17253" s="0" t="s">
        <x:v>6904</x:v>
      </x:c>
      <x:c r="G17253" s="0" t="s">
        <x:v>345</x:v>
      </x:c>
      <x:c r="H17253" s="0" t="s">
        <x:v>346</x:v>
      </x:c>
      <x:c r="I17253" s="0" t="s">
        <x:v>54</x:v>
      </x:c>
      <x:c r="J17253" s="0">
        <x:v>345</x:v>
      </x:c>
    </x:row>
    <x:row r="17254" spans="1:10">
      <x:c r="A17254" s="0" t="s">
        <x:v>48</x:v>
      </x:c>
      <x:c r="B17254" s="0" t="s">
        <x:v>4</x:v>
      </x:c>
      <x:c r="C17254" s="0" t="s">
        <x:v>49</x:v>
      </x:c>
      <x:c r="D17254" s="0" t="s">
        <x:v>49</x:v>
      </x:c>
      <x:c r="E17254" s="0" t="s">
        <x:v>6903</x:v>
      </x:c>
      <x:c r="F17254" s="0" t="s">
        <x:v>6904</x:v>
      </x:c>
      <x:c r="G17254" s="0" t="s">
        <x:v>347</x:v>
      </x:c>
      <x:c r="H17254" s="0" t="s">
        <x:v>348</x:v>
      </x:c>
      <x:c r="I17254" s="0" t="s">
        <x:v>54</x:v>
      </x:c>
      <x:c r="J17254" s="0">
        <x:v>619</x:v>
      </x:c>
    </x:row>
    <x:row r="17255" spans="1:10">
      <x:c r="A17255" s="0" t="s">
        <x:v>48</x:v>
      </x:c>
      <x:c r="B17255" s="0" t="s">
        <x:v>4</x:v>
      </x:c>
      <x:c r="C17255" s="0" t="s">
        <x:v>49</x:v>
      </x:c>
      <x:c r="D17255" s="0" t="s">
        <x:v>49</x:v>
      </x:c>
      <x:c r="E17255" s="0" t="s">
        <x:v>6903</x:v>
      </x:c>
      <x:c r="F17255" s="0" t="s">
        <x:v>6904</x:v>
      </x:c>
      <x:c r="G17255" s="0" t="s">
        <x:v>349</x:v>
      </x:c>
      <x:c r="H17255" s="0" t="s">
        <x:v>350</x:v>
      </x:c>
      <x:c r="I17255" s="0" t="s">
        <x:v>54</x:v>
      </x:c>
      <x:c r="J17255" s="0">
        <x:v>139</x:v>
      </x:c>
    </x:row>
    <x:row r="17256" spans="1:10">
      <x:c r="A17256" s="0" t="s">
        <x:v>48</x:v>
      </x:c>
      <x:c r="B17256" s="0" t="s">
        <x:v>4</x:v>
      </x:c>
      <x:c r="C17256" s="0" t="s">
        <x:v>49</x:v>
      </x:c>
      <x:c r="D17256" s="0" t="s">
        <x:v>49</x:v>
      </x:c>
      <x:c r="E17256" s="0" t="s">
        <x:v>6903</x:v>
      </x:c>
      <x:c r="F17256" s="0" t="s">
        <x:v>6904</x:v>
      </x:c>
      <x:c r="G17256" s="0" t="s">
        <x:v>351</x:v>
      </x:c>
      <x:c r="H17256" s="0" t="s">
        <x:v>352</x:v>
      </x:c>
      <x:c r="I17256" s="0" t="s">
        <x:v>54</x:v>
      </x:c>
      <x:c r="J17256" s="0">
        <x:v>1053</x:v>
      </x:c>
    </x:row>
    <x:row r="17257" spans="1:10">
      <x:c r="A17257" s="0" t="s">
        <x:v>48</x:v>
      </x:c>
      <x:c r="B17257" s="0" t="s">
        <x:v>4</x:v>
      </x:c>
      <x:c r="C17257" s="0" t="s">
        <x:v>49</x:v>
      </x:c>
      <x:c r="D17257" s="0" t="s">
        <x:v>49</x:v>
      </x:c>
      <x:c r="E17257" s="0" t="s">
        <x:v>6903</x:v>
      </x:c>
      <x:c r="F17257" s="0" t="s">
        <x:v>6904</x:v>
      </x:c>
      <x:c r="G17257" s="0" t="s">
        <x:v>353</x:v>
      </x:c>
      <x:c r="H17257" s="0" t="s">
        <x:v>354</x:v>
      </x:c>
      <x:c r="I17257" s="0" t="s">
        <x:v>54</x:v>
      </x:c>
      <x:c r="J17257" s="0">
        <x:v>175</x:v>
      </x:c>
    </x:row>
    <x:row r="17258" spans="1:10">
      <x:c r="A17258" s="0" t="s">
        <x:v>48</x:v>
      </x:c>
      <x:c r="B17258" s="0" t="s">
        <x:v>4</x:v>
      </x:c>
      <x:c r="C17258" s="0" t="s">
        <x:v>49</x:v>
      </x:c>
      <x:c r="D17258" s="0" t="s">
        <x:v>49</x:v>
      </x:c>
      <x:c r="E17258" s="0" t="s">
        <x:v>6903</x:v>
      </x:c>
      <x:c r="F17258" s="0" t="s">
        <x:v>6904</x:v>
      </x:c>
      <x:c r="G17258" s="0" t="s">
        <x:v>355</x:v>
      </x:c>
      <x:c r="H17258" s="0" t="s">
        <x:v>356</x:v>
      </x:c>
      <x:c r="I17258" s="0" t="s">
        <x:v>54</x:v>
      </x:c>
      <x:c r="J17258" s="0">
        <x:v>613</x:v>
      </x:c>
    </x:row>
    <x:row r="17259" spans="1:10">
      <x:c r="A17259" s="0" t="s">
        <x:v>48</x:v>
      </x:c>
      <x:c r="B17259" s="0" t="s">
        <x:v>4</x:v>
      </x:c>
      <x:c r="C17259" s="0" t="s">
        <x:v>49</x:v>
      </x:c>
      <x:c r="D17259" s="0" t="s">
        <x:v>49</x:v>
      </x:c>
      <x:c r="E17259" s="0" t="s">
        <x:v>6903</x:v>
      </x:c>
      <x:c r="F17259" s="0" t="s">
        <x:v>6904</x:v>
      </x:c>
      <x:c r="G17259" s="0" t="s">
        <x:v>357</x:v>
      </x:c>
      <x:c r="H17259" s="0" t="s">
        <x:v>358</x:v>
      </x:c>
      <x:c r="I17259" s="0" t="s">
        <x:v>54</x:v>
      </x:c>
      <x:c r="J17259" s="0">
        <x:v>1392</x:v>
      </x:c>
    </x:row>
    <x:row r="17260" spans="1:10">
      <x:c r="A17260" s="0" t="s">
        <x:v>48</x:v>
      </x:c>
      <x:c r="B17260" s="0" t="s">
        <x:v>4</x:v>
      </x:c>
      <x:c r="C17260" s="0" t="s">
        <x:v>49</x:v>
      </x:c>
      <x:c r="D17260" s="0" t="s">
        <x:v>49</x:v>
      </x:c>
      <x:c r="E17260" s="0" t="s">
        <x:v>6903</x:v>
      </x:c>
      <x:c r="F17260" s="0" t="s">
        <x:v>6904</x:v>
      </x:c>
      <x:c r="G17260" s="0" t="s">
        <x:v>359</x:v>
      </x:c>
      <x:c r="H17260" s="0" t="s">
        <x:v>360</x:v>
      </x:c>
      <x:c r="I17260" s="0" t="s">
        <x:v>54</x:v>
      </x:c>
      <x:c r="J17260" s="0">
        <x:v>1182</x:v>
      </x:c>
    </x:row>
    <x:row r="17261" spans="1:10">
      <x:c r="A17261" s="0" t="s">
        <x:v>48</x:v>
      </x:c>
      <x:c r="B17261" s="0" t="s">
        <x:v>4</x:v>
      </x:c>
      <x:c r="C17261" s="0" t="s">
        <x:v>49</x:v>
      </x:c>
      <x:c r="D17261" s="0" t="s">
        <x:v>49</x:v>
      </x:c>
      <x:c r="E17261" s="0" t="s">
        <x:v>6903</x:v>
      </x:c>
      <x:c r="F17261" s="0" t="s">
        <x:v>6904</x:v>
      </x:c>
      <x:c r="G17261" s="0" t="s">
        <x:v>361</x:v>
      </x:c>
      <x:c r="H17261" s="0" t="s">
        <x:v>362</x:v>
      </x:c>
      <x:c r="I17261" s="0" t="s">
        <x:v>54</x:v>
      </x:c>
      <x:c r="J17261" s="0">
        <x:v>588</x:v>
      </x:c>
    </x:row>
    <x:row r="17262" spans="1:10">
      <x:c r="A17262" s="0" t="s">
        <x:v>48</x:v>
      </x:c>
      <x:c r="B17262" s="0" t="s">
        <x:v>4</x:v>
      </x:c>
      <x:c r="C17262" s="0" t="s">
        <x:v>49</x:v>
      </x:c>
      <x:c r="D17262" s="0" t="s">
        <x:v>49</x:v>
      </x:c>
      <x:c r="E17262" s="0" t="s">
        <x:v>6903</x:v>
      </x:c>
      <x:c r="F17262" s="0" t="s">
        <x:v>6904</x:v>
      </x:c>
      <x:c r="G17262" s="0" t="s">
        <x:v>363</x:v>
      </x:c>
      <x:c r="H17262" s="0" t="s">
        <x:v>364</x:v>
      </x:c>
      <x:c r="I17262" s="0" t="s">
        <x:v>54</x:v>
      </x:c>
      <x:c r="J17262" s="0">
        <x:v>756</x:v>
      </x:c>
    </x:row>
    <x:row r="17263" spans="1:10">
      <x:c r="A17263" s="0" t="s">
        <x:v>48</x:v>
      </x:c>
      <x:c r="B17263" s="0" t="s">
        <x:v>4</x:v>
      </x:c>
      <x:c r="C17263" s="0" t="s">
        <x:v>49</x:v>
      </x:c>
      <x:c r="D17263" s="0" t="s">
        <x:v>49</x:v>
      </x:c>
      <x:c r="E17263" s="0" t="s">
        <x:v>6903</x:v>
      </x:c>
      <x:c r="F17263" s="0" t="s">
        <x:v>6904</x:v>
      </x:c>
      <x:c r="G17263" s="0" t="s">
        <x:v>365</x:v>
      </x:c>
      <x:c r="H17263" s="0" t="s">
        <x:v>366</x:v>
      </x:c>
      <x:c r="I17263" s="0" t="s">
        <x:v>54</x:v>
      </x:c>
      <x:c r="J17263" s="0">
        <x:v>811</x:v>
      </x:c>
    </x:row>
    <x:row r="17264" spans="1:10">
      <x:c r="A17264" s="0" t="s">
        <x:v>48</x:v>
      </x:c>
      <x:c r="B17264" s="0" t="s">
        <x:v>4</x:v>
      </x:c>
      <x:c r="C17264" s="0" t="s">
        <x:v>49</x:v>
      </x:c>
      <x:c r="D17264" s="0" t="s">
        <x:v>49</x:v>
      </x:c>
      <x:c r="E17264" s="0" t="s">
        <x:v>6903</x:v>
      </x:c>
      <x:c r="F17264" s="0" t="s">
        <x:v>6904</x:v>
      </x:c>
      <x:c r="G17264" s="0" t="s">
        <x:v>367</x:v>
      </x:c>
      <x:c r="H17264" s="0" t="s">
        <x:v>368</x:v>
      </x:c>
      <x:c r="I17264" s="0" t="s">
        <x:v>54</x:v>
      </x:c>
      <x:c r="J17264" s="0">
        <x:v>2241</x:v>
      </x:c>
    </x:row>
    <x:row r="17265" spans="1:10">
      <x:c r="A17265" s="0" t="s">
        <x:v>48</x:v>
      </x:c>
      <x:c r="B17265" s="0" t="s">
        <x:v>4</x:v>
      </x:c>
      <x:c r="C17265" s="0" t="s">
        <x:v>49</x:v>
      </x:c>
      <x:c r="D17265" s="0" t="s">
        <x:v>49</x:v>
      </x:c>
      <x:c r="E17265" s="0" t="s">
        <x:v>6903</x:v>
      </x:c>
      <x:c r="F17265" s="0" t="s">
        <x:v>6904</x:v>
      </x:c>
      <x:c r="G17265" s="0" t="s">
        <x:v>369</x:v>
      </x:c>
      <x:c r="H17265" s="0" t="s">
        <x:v>370</x:v>
      </x:c>
      <x:c r="I17265" s="0" t="s">
        <x:v>54</x:v>
      </x:c>
      <x:c r="J17265" s="0">
        <x:v>2299</x:v>
      </x:c>
    </x:row>
    <x:row r="17266" spans="1:10">
      <x:c r="A17266" s="0" t="s">
        <x:v>48</x:v>
      </x:c>
      <x:c r="B17266" s="0" t="s">
        <x:v>4</x:v>
      </x:c>
      <x:c r="C17266" s="0" t="s">
        <x:v>49</x:v>
      </x:c>
      <x:c r="D17266" s="0" t="s">
        <x:v>49</x:v>
      </x:c>
      <x:c r="E17266" s="0" t="s">
        <x:v>6903</x:v>
      </x:c>
      <x:c r="F17266" s="0" t="s">
        <x:v>6904</x:v>
      </x:c>
      <x:c r="G17266" s="0" t="s">
        <x:v>371</x:v>
      </x:c>
      <x:c r="H17266" s="0" t="s">
        <x:v>372</x:v>
      </x:c>
      <x:c r="I17266" s="0" t="s">
        <x:v>54</x:v>
      </x:c>
      <x:c r="J17266" s="0">
        <x:v>2167</x:v>
      </x:c>
    </x:row>
    <x:row r="17267" spans="1:10">
      <x:c r="A17267" s="0" t="s">
        <x:v>48</x:v>
      </x:c>
      <x:c r="B17267" s="0" t="s">
        <x:v>4</x:v>
      </x:c>
      <x:c r="C17267" s="0" t="s">
        <x:v>49</x:v>
      </x:c>
      <x:c r="D17267" s="0" t="s">
        <x:v>49</x:v>
      </x:c>
      <x:c r="E17267" s="0" t="s">
        <x:v>6903</x:v>
      </x:c>
      <x:c r="F17267" s="0" t="s">
        <x:v>6904</x:v>
      </x:c>
      <x:c r="G17267" s="0" t="s">
        <x:v>373</x:v>
      </x:c>
      <x:c r="H17267" s="0" t="s">
        <x:v>374</x:v>
      </x:c>
      <x:c r="I17267" s="0" t="s">
        <x:v>54</x:v>
      </x:c>
      <x:c r="J17267" s="0">
        <x:v>238</x:v>
      </x:c>
    </x:row>
    <x:row r="17268" spans="1:10">
      <x:c r="A17268" s="0" t="s">
        <x:v>48</x:v>
      </x:c>
      <x:c r="B17268" s="0" t="s">
        <x:v>4</x:v>
      </x:c>
      <x:c r="C17268" s="0" t="s">
        <x:v>49</x:v>
      </x:c>
      <x:c r="D17268" s="0" t="s">
        <x:v>49</x:v>
      </x:c>
      <x:c r="E17268" s="0" t="s">
        <x:v>6903</x:v>
      </x:c>
      <x:c r="F17268" s="0" t="s">
        <x:v>6904</x:v>
      </x:c>
      <x:c r="G17268" s="0" t="s">
        <x:v>375</x:v>
      </x:c>
      <x:c r="H17268" s="0" t="s">
        <x:v>376</x:v>
      </x:c>
      <x:c r="I17268" s="0" t="s">
        <x:v>54</x:v>
      </x:c>
      <x:c r="J17268" s="0">
        <x:v>3187</x:v>
      </x:c>
    </x:row>
    <x:row r="17269" spans="1:10">
      <x:c r="A17269" s="0" t="s">
        <x:v>48</x:v>
      </x:c>
      <x:c r="B17269" s="0" t="s">
        <x:v>4</x:v>
      </x:c>
      <x:c r="C17269" s="0" t="s">
        <x:v>49</x:v>
      </x:c>
      <x:c r="D17269" s="0" t="s">
        <x:v>49</x:v>
      </x:c>
      <x:c r="E17269" s="0" t="s">
        <x:v>6903</x:v>
      </x:c>
      <x:c r="F17269" s="0" t="s">
        <x:v>6904</x:v>
      </x:c>
      <x:c r="G17269" s="0" t="s">
        <x:v>377</x:v>
      </x:c>
      <x:c r="H17269" s="0" t="s">
        <x:v>378</x:v>
      </x:c>
      <x:c r="I17269" s="0" t="s">
        <x:v>54</x:v>
      </x:c>
      <x:c r="J17269" s="0">
        <x:v>1338</x:v>
      </x:c>
    </x:row>
    <x:row r="17270" spans="1:10">
      <x:c r="A17270" s="0" t="s">
        <x:v>48</x:v>
      </x:c>
      <x:c r="B17270" s="0" t="s">
        <x:v>4</x:v>
      </x:c>
      <x:c r="C17270" s="0" t="s">
        <x:v>49</x:v>
      </x:c>
      <x:c r="D17270" s="0" t="s">
        <x:v>49</x:v>
      </x:c>
      <x:c r="E17270" s="0" t="s">
        <x:v>6903</x:v>
      </x:c>
      <x:c r="F17270" s="0" t="s">
        <x:v>6904</x:v>
      </x:c>
      <x:c r="G17270" s="0" t="s">
        <x:v>379</x:v>
      </x:c>
      <x:c r="H17270" s="0" t="s">
        <x:v>380</x:v>
      </x:c>
      <x:c r="I17270" s="0" t="s">
        <x:v>54</x:v>
      </x:c>
      <x:c r="J17270" s="0">
        <x:v>838</x:v>
      </x:c>
    </x:row>
    <x:row r="17271" spans="1:10">
      <x:c r="A17271" s="0" t="s">
        <x:v>48</x:v>
      </x:c>
      <x:c r="B17271" s="0" t="s">
        <x:v>4</x:v>
      </x:c>
      <x:c r="C17271" s="0" t="s">
        <x:v>49</x:v>
      </x:c>
      <x:c r="D17271" s="0" t="s">
        <x:v>49</x:v>
      </x:c>
      <x:c r="E17271" s="0" t="s">
        <x:v>6903</x:v>
      </x:c>
      <x:c r="F17271" s="0" t="s">
        <x:v>6904</x:v>
      </x:c>
      <x:c r="G17271" s="0" t="s">
        <x:v>381</x:v>
      </x:c>
      <x:c r="H17271" s="0" t="s">
        <x:v>382</x:v>
      </x:c>
      <x:c r="I17271" s="0" t="s">
        <x:v>54</x:v>
      </x:c>
      <x:c r="J17271" s="0">
        <x:v>542</x:v>
      </x:c>
    </x:row>
    <x:row r="17272" spans="1:10">
      <x:c r="A17272" s="0" t="s">
        <x:v>48</x:v>
      </x:c>
      <x:c r="B17272" s="0" t="s">
        <x:v>4</x:v>
      </x:c>
      <x:c r="C17272" s="0" t="s">
        <x:v>49</x:v>
      </x:c>
      <x:c r="D17272" s="0" t="s">
        <x:v>49</x:v>
      </x:c>
      <x:c r="E17272" s="0" t="s">
        <x:v>6903</x:v>
      </x:c>
      <x:c r="F17272" s="0" t="s">
        <x:v>6904</x:v>
      </x:c>
      <x:c r="G17272" s="0" t="s">
        <x:v>383</x:v>
      </x:c>
      <x:c r="H17272" s="0" t="s">
        <x:v>384</x:v>
      </x:c>
      <x:c r="I17272" s="0" t="s">
        <x:v>54</x:v>
      </x:c>
      <x:c r="J17272" s="0">
        <x:v>634</x:v>
      </x:c>
    </x:row>
    <x:row r="17273" spans="1:10">
      <x:c r="A17273" s="0" t="s">
        <x:v>48</x:v>
      </x:c>
      <x:c r="B17273" s="0" t="s">
        <x:v>4</x:v>
      </x:c>
      <x:c r="C17273" s="0" t="s">
        <x:v>49</x:v>
      </x:c>
      <x:c r="D17273" s="0" t="s">
        <x:v>49</x:v>
      </x:c>
      <x:c r="E17273" s="0" t="s">
        <x:v>6903</x:v>
      </x:c>
      <x:c r="F17273" s="0" t="s">
        <x:v>6904</x:v>
      </x:c>
      <x:c r="G17273" s="0" t="s">
        <x:v>385</x:v>
      </x:c>
      <x:c r="H17273" s="0" t="s">
        <x:v>386</x:v>
      </x:c>
      <x:c r="I17273" s="0" t="s">
        <x:v>54</x:v>
      </x:c>
      <x:c r="J17273" s="0">
        <x:v>1309</x:v>
      </x:c>
    </x:row>
    <x:row r="17274" spans="1:10">
      <x:c r="A17274" s="0" t="s">
        <x:v>48</x:v>
      </x:c>
      <x:c r="B17274" s="0" t="s">
        <x:v>4</x:v>
      </x:c>
      <x:c r="C17274" s="0" t="s">
        <x:v>49</x:v>
      </x:c>
      <x:c r="D17274" s="0" t="s">
        <x:v>49</x:v>
      </x:c>
      <x:c r="E17274" s="0" t="s">
        <x:v>6903</x:v>
      </x:c>
      <x:c r="F17274" s="0" t="s">
        <x:v>6904</x:v>
      </x:c>
      <x:c r="G17274" s="0" t="s">
        <x:v>387</x:v>
      </x:c>
      <x:c r="H17274" s="0" t="s">
        <x:v>388</x:v>
      </x:c>
      <x:c r="I17274" s="0" t="s">
        <x:v>54</x:v>
      </x:c>
      <x:c r="J17274" s="0">
        <x:v>898</x:v>
      </x:c>
    </x:row>
    <x:row r="17275" spans="1:10">
      <x:c r="A17275" s="0" t="s">
        <x:v>48</x:v>
      </x:c>
      <x:c r="B17275" s="0" t="s">
        <x:v>4</x:v>
      </x:c>
      <x:c r="C17275" s="0" t="s">
        <x:v>49</x:v>
      </x:c>
      <x:c r="D17275" s="0" t="s">
        <x:v>49</x:v>
      </x:c>
      <x:c r="E17275" s="0" t="s">
        <x:v>6903</x:v>
      </x:c>
      <x:c r="F17275" s="0" t="s">
        <x:v>6904</x:v>
      </x:c>
      <x:c r="G17275" s="0" t="s">
        <x:v>389</x:v>
      </x:c>
      <x:c r="H17275" s="0" t="s">
        <x:v>390</x:v>
      </x:c>
      <x:c r="I17275" s="0" t="s">
        <x:v>54</x:v>
      </x:c>
      <x:c r="J17275" s="0">
        <x:v>1278</x:v>
      </x:c>
    </x:row>
    <x:row r="17276" spans="1:10">
      <x:c r="A17276" s="0" t="s">
        <x:v>48</x:v>
      </x:c>
      <x:c r="B17276" s="0" t="s">
        <x:v>4</x:v>
      </x:c>
      <x:c r="C17276" s="0" t="s">
        <x:v>49</x:v>
      </x:c>
      <x:c r="D17276" s="0" t="s">
        <x:v>49</x:v>
      </x:c>
      <x:c r="E17276" s="0" t="s">
        <x:v>6903</x:v>
      </x:c>
      <x:c r="F17276" s="0" t="s">
        <x:v>6904</x:v>
      </x:c>
      <x:c r="G17276" s="0" t="s">
        <x:v>391</x:v>
      </x:c>
      <x:c r="H17276" s="0" t="s">
        <x:v>392</x:v>
      </x:c>
      <x:c r="I17276" s="0" t="s">
        <x:v>54</x:v>
      </x:c>
      <x:c r="J17276" s="0">
        <x:v>764</x:v>
      </x:c>
    </x:row>
    <x:row r="17277" spans="1:10">
      <x:c r="A17277" s="0" t="s">
        <x:v>48</x:v>
      </x:c>
      <x:c r="B17277" s="0" t="s">
        <x:v>4</x:v>
      </x:c>
      <x:c r="C17277" s="0" t="s">
        <x:v>49</x:v>
      </x:c>
      <x:c r="D17277" s="0" t="s">
        <x:v>49</x:v>
      </x:c>
      <x:c r="E17277" s="0" t="s">
        <x:v>6903</x:v>
      </x:c>
      <x:c r="F17277" s="0" t="s">
        <x:v>6904</x:v>
      </x:c>
      <x:c r="G17277" s="0" t="s">
        <x:v>393</x:v>
      </x:c>
      <x:c r="H17277" s="0" t="s">
        <x:v>394</x:v>
      </x:c>
      <x:c r="I17277" s="0" t="s">
        <x:v>54</x:v>
      </x:c>
      <x:c r="J17277" s="0">
        <x:v>1027</x:v>
      </x:c>
    </x:row>
    <x:row r="17278" spans="1:10">
      <x:c r="A17278" s="0" t="s">
        <x:v>48</x:v>
      </x:c>
      <x:c r="B17278" s="0" t="s">
        <x:v>4</x:v>
      </x:c>
      <x:c r="C17278" s="0" t="s">
        <x:v>49</x:v>
      </x:c>
      <x:c r="D17278" s="0" t="s">
        <x:v>49</x:v>
      </x:c>
      <x:c r="E17278" s="0" t="s">
        <x:v>6903</x:v>
      </x:c>
      <x:c r="F17278" s="0" t="s">
        <x:v>6904</x:v>
      </x:c>
      <x:c r="G17278" s="0" t="s">
        <x:v>395</x:v>
      </x:c>
      <x:c r="H17278" s="0" t="s">
        <x:v>396</x:v>
      </x:c>
      <x:c r="I17278" s="0" t="s">
        <x:v>54</x:v>
      </x:c>
      <x:c r="J17278" s="0">
        <x:v>405</x:v>
      </x:c>
    </x:row>
    <x:row r="17279" spans="1:10">
      <x:c r="A17279" s="0" t="s">
        <x:v>48</x:v>
      </x:c>
      <x:c r="B17279" s="0" t="s">
        <x:v>4</x:v>
      </x:c>
      <x:c r="C17279" s="0" t="s">
        <x:v>49</x:v>
      </x:c>
      <x:c r="D17279" s="0" t="s">
        <x:v>49</x:v>
      </x:c>
      <x:c r="E17279" s="0" t="s">
        <x:v>6903</x:v>
      </x:c>
      <x:c r="F17279" s="0" t="s">
        <x:v>6904</x:v>
      </x:c>
      <x:c r="G17279" s="0" t="s">
        <x:v>397</x:v>
      </x:c>
      <x:c r="H17279" s="0" t="s">
        <x:v>398</x:v>
      </x:c>
      <x:c r="I17279" s="0" t="s">
        <x:v>54</x:v>
      </x:c>
      <x:c r="J17279" s="0">
        <x:v>102</x:v>
      </x:c>
    </x:row>
    <x:row r="17280" spans="1:10">
      <x:c r="A17280" s="0" t="s">
        <x:v>48</x:v>
      </x:c>
      <x:c r="B17280" s="0" t="s">
        <x:v>4</x:v>
      </x:c>
      <x:c r="C17280" s="0" t="s">
        <x:v>49</x:v>
      </x:c>
      <x:c r="D17280" s="0" t="s">
        <x:v>49</x:v>
      </x:c>
      <x:c r="E17280" s="0" t="s">
        <x:v>6903</x:v>
      </x:c>
      <x:c r="F17280" s="0" t="s">
        <x:v>6904</x:v>
      </x:c>
      <x:c r="G17280" s="0" t="s">
        <x:v>399</x:v>
      </x:c>
      <x:c r="H17280" s="0" t="s">
        <x:v>400</x:v>
      </x:c>
      <x:c r="I17280" s="0" t="s">
        <x:v>54</x:v>
      </x:c>
      <x:c r="J17280" s="0">
        <x:v>207</x:v>
      </x:c>
    </x:row>
    <x:row r="17281" spans="1:10">
      <x:c r="A17281" s="0" t="s">
        <x:v>48</x:v>
      </x:c>
      <x:c r="B17281" s="0" t="s">
        <x:v>4</x:v>
      </x:c>
      <x:c r="C17281" s="0" t="s">
        <x:v>49</x:v>
      </x:c>
      <x:c r="D17281" s="0" t="s">
        <x:v>49</x:v>
      </x:c>
      <x:c r="E17281" s="0" t="s">
        <x:v>6903</x:v>
      </x:c>
      <x:c r="F17281" s="0" t="s">
        <x:v>6904</x:v>
      </x:c>
      <x:c r="G17281" s="0" t="s">
        <x:v>401</x:v>
      </x:c>
      <x:c r="H17281" s="0" t="s">
        <x:v>402</x:v>
      </x:c>
      <x:c r="I17281" s="0" t="s">
        <x:v>54</x:v>
      </x:c>
      <x:c r="J17281" s="0">
        <x:v>771</x:v>
      </x:c>
    </x:row>
    <x:row r="17282" spans="1:10">
      <x:c r="A17282" s="0" t="s">
        <x:v>48</x:v>
      </x:c>
      <x:c r="B17282" s="0" t="s">
        <x:v>4</x:v>
      </x:c>
      <x:c r="C17282" s="0" t="s">
        <x:v>49</x:v>
      </x:c>
      <x:c r="D17282" s="0" t="s">
        <x:v>49</x:v>
      </x:c>
      <x:c r="E17282" s="0" t="s">
        <x:v>6903</x:v>
      </x:c>
      <x:c r="F17282" s="0" t="s">
        <x:v>6904</x:v>
      </x:c>
      <x:c r="G17282" s="0" t="s">
        <x:v>403</x:v>
      </x:c>
      <x:c r="H17282" s="0" t="s">
        <x:v>404</x:v>
      </x:c>
      <x:c r="I17282" s="0" t="s">
        <x:v>54</x:v>
      </x:c>
      <x:c r="J17282" s="0">
        <x:v>256</x:v>
      </x:c>
    </x:row>
    <x:row r="17283" spans="1:10">
      <x:c r="A17283" s="0" t="s">
        <x:v>48</x:v>
      </x:c>
      <x:c r="B17283" s="0" t="s">
        <x:v>4</x:v>
      </x:c>
      <x:c r="C17283" s="0" t="s">
        <x:v>49</x:v>
      </x:c>
      <x:c r="D17283" s="0" t="s">
        <x:v>49</x:v>
      </x:c>
      <x:c r="E17283" s="0" t="s">
        <x:v>6903</x:v>
      </x:c>
      <x:c r="F17283" s="0" t="s">
        <x:v>6904</x:v>
      </x:c>
      <x:c r="G17283" s="0" t="s">
        <x:v>405</x:v>
      </x:c>
      <x:c r="H17283" s="0" t="s">
        <x:v>406</x:v>
      </x:c>
      <x:c r="I17283" s="0" t="s">
        <x:v>54</x:v>
      </x:c>
      <x:c r="J17283" s="0">
        <x:v>194</x:v>
      </x:c>
    </x:row>
    <x:row r="17284" spans="1:10">
      <x:c r="A17284" s="0" t="s">
        <x:v>48</x:v>
      </x:c>
      <x:c r="B17284" s="0" t="s">
        <x:v>4</x:v>
      </x:c>
      <x:c r="C17284" s="0" t="s">
        <x:v>49</x:v>
      </x:c>
      <x:c r="D17284" s="0" t="s">
        <x:v>49</x:v>
      </x:c>
      <x:c r="E17284" s="0" t="s">
        <x:v>6903</x:v>
      </x:c>
      <x:c r="F17284" s="0" t="s">
        <x:v>6904</x:v>
      </x:c>
      <x:c r="G17284" s="0" t="s">
        <x:v>407</x:v>
      </x:c>
      <x:c r="H17284" s="0" t="s">
        <x:v>408</x:v>
      </x:c>
      <x:c r="I17284" s="0" t="s">
        <x:v>54</x:v>
      </x:c>
      <x:c r="J17284" s="0">
        <x:v>185</x:v>
      </x:c>
    </x:row>
    <x:row r="17285" spans="1:10">
      <x:c r="A17285" s="0" t="s">
        <x:v>48</x:v>
      </x:c>
      <x:c r="B17285" s="0" t="s">
        <x:v>4</x:v>
      </x:c>
      <x:c r="C17285" s="0" t="s">
        <x:v>49</x:v>
      </x:c>
      <x:c r="D17285" s="0" t="s">
        <x:v>49</x:v>
      </x:c>
      <x:c r="E17285" s="0" t="s">
        <x:v>6903</x:v>
      </x:c>
      <x:c r="F17285" s="0" t="s">
        <x:v>6904</x:v>
      </x:c>
      <x:c r="G17285" s="0" t="s">
        <x:v>409</x:v>
      </x:c>
      <x:c r="H17285" s="0" t="s">
        <x:v>410</x:v>
      </x:c>
      <x:c r="I17285" s="0" t="s">
        <x:v>54</x:v>
      </x:c>
      <x:c r="J17285" s="0">
        <x:v>265</x:v>
      </x:c>
    </x:row>
    <x:row r="17286" spans="1:10">
      <x:c r="A17286" s="0" t="s">
        <x:v>48</x:v>
      </x:c>
      <x:c r="B17286" s="0" t="s">
        <x:v>4</x:v>
      </x:c>
      <x:c r="C17286" s="0" t="s">
        <x:v>49</x:v>
      </x:c>
      <x:c r="D17286" s="0" t="s">
        <x:v>49</x:v>
      </x:c>
      <x:c r="E17286" s="0" t="s">
        <x:v>6903</x:v>
      </x:c>
      <x:c r="F17286" s="0" t="s">
        <x:v>6904</x:v>
      </x:c>
      <x:c r="G17286" s="0" t="s">
        <x:v>411</x:v>
      </x:c>
      <x:c r="H17286" s="0" t="s">
        <x:v>412</x:v>
      </x:c>
      <x:c r="I17286" s="0" t="s">
        <x:v>54</x:v>
      </x:c>
      <x:c r="J17286" s="0">
        <x:v>424</x:v>
      </x:c>
    </x:row>
    <x:row r="17287" spans="1:10">
      <x:c r="A17287" s="0" t="s">
        <x:v>48</x:v>
      </x:c>
      <x:c r="B17287" s="0" t="s">
        <x:v>4</x:v>
      </x:c>
      <x:c r="C17287" s="0" t="s">
        <x:v>49</x:v>
      </x:c>
      <x:c r="D17287" s="0" t="s">
        <x:v>49</x:v>
      </x:c>
      <x:c r="E17287" s="0" t="s">
        <x:v>6903</x:v>
      </x:c>
      <x:c r="F17287" s="0" t="s">
        <x:v>6904</x:v>
      </x:c>
      <x:c r="G17287" s="0" t="s">
        <x:v>413</x:v>
      </x:c>
      <x:c r="H17287" s="0" t="s">
        <x:v>414</x:v>
      </x:c>
      <x:c r="I17287" s="0" t="s">
        <x:v>54</x:v>
      </x:c>
      <x:c r="J17287" s="0">
        <x:v>1019</x:v>
      </x:c>
    </x:row>
    <x:row r="17288" spans="1:10">
      <x:c r="A17288" s="0" t="s">
        <x:v>48</x:v>
      </x:c>
      <x:c r="B17288" s="0" t="s">
        <x:v>4</x:v>
      </x:c>
      <x:c r="C17288" s="0" t="s">
        <x:v>49</x:v>
      </x:c>
      <x:c r="D17288" s="0" t="s">
        <x:v>49</x:v>
      </x:c>
      <x:c r="E17288" s="0" t="s">
        <x:v>6903</x:v>
      </x:c>
      <x:c r="F17288" s="0" t="s">
        <x:v>6904</x:v>
      </x:c>
      <x:c r="G17288" s="0" t="s">
        <x:v>415</x:v>
      </x:c>
      <x:c r="H17288" s="0" t="s">
        <x:v>416</x:v>
      </x:c>
      <x:c r="I17288" s="0" t="s">
        <x:v>54</x:v>
      </x:c>
      <x:c r="J17288" s="0">
        <x:v>1160</x:v>
      </x:c>
    </x:row>
    <x:row r="17289" spans="1:10">
      <x:c r="A17289" s="0" t="s">
        <x:v>48</x:v>
      </x:c>
      <x:c r="B17289" s="0" t="s">
        <x:v>4</x:v>
      </x:c>
      <x:c r="C17289" s="0" t="s">
        <x:v>49</x:v>
      </x:c>
      <x:c r="D17289" s="0" t="s">
        <x:v>49</x:v>
      </x:c>
      <x:c r="E17289" s="0" t="s">
        <x:v>6903</x:v>
      </x:c>
      <x:c r="F17289" s="0" t="s">
        <x:v>6904</x:v>
      </x:c>
      <x:c r="G17289" s="0" t="s">
        <x:v>417</x:v>
      </x:c>
      <x:c r="H17289" s="0" t="s">
        <x:v>418</x:v>
      </x:c>
      <x:c r="I17289" s="0" t="s">
        <x:v>54</x:v>
      </x:c>
      <x:c r="J17289" s="0">
        <x:v>1118</x:v>
      </x:c>
    </x:row>
    <x:row r="17290" spans="1:10">
      <x:c r="A17290" s="0" t="s">
        <x:v>48</x:v>
      </x:c>
      <x:c r="B17290" s="0" t="s">
        <x:v>4</x:v>
      </x:c>
      <x:c r="C17290" s="0" t="s">
        <x:v>49</x:v>
      </x:c>
      <x:c r="D17290" s="0" t="s">
        <x:v>49</x:v>
      </x:c>
      <x:c r="E17290" s="0" t="s">
        <x:v>6903</x:v>
      </x:c>
      <x:c r="F17290" s="0" t="s">
        <x:v>6904</x:v>
      </x:c>
      <x:c r="G17290" s="0" t="s">
        <x:v>419</x:v>
      </x:c>
      <x:c r="H17290" s="0" t="s">
        <x:v>420</x:v>
      </x:c>
      <x:c r="I17290" s="0" t="s">
        <x:v>54</x:v>
      </x:c>
      <x:c r="J17290" s="0">
        <x:v>464</x:v>
      </x:c>
    </x:row>
    <x:row r="17291" spans="1:10">
      <x:c r="A17291" s="0" t="s">
        <x:v>48</x:v>
      </x:c>
      <x:c r="B17291" s="0" t="s">
        <x:v>4</x:v>
      </x:c>
      <x:c r="C17291" s="0" t="s">
        <x:v>49</x:v>
      </x:c>
      <x:c r="D17291" s="0" t="s">
        <x:v>49</x:v>
      </x:c>
      <x:c r="E17291" s="0" t="s">
        <x:v>6903</x:v>
      </x:c>
      <x:c r="F17291" s="0" t="s">
        <x:v>6904</x:v>
      </x:c>
      <x:c r="G17291" s="0" t="s">
        <x:v>421</x:v>
      </x:c>
      <x:c r="H17291" s="0" t="s">
        <x:v>422</x:v>
      </x:c>
      <x:c r="I17291" s="0" t="s">
        <x:v>54</x:v>
      </x:c>
      <x:c r="J17291" s="0">
        <x:v>480</x:v>
      </x:c>
    </x:row>
    <x:row r="17292" spans="1:10">
      <x:c r="A17292" s="0" t="s">
        <x:v>48</x:v>
      </x:c>
      <x:c r="B17292" s="0" t="s">
        <x:v>4</x:v>
      </x:c>
      <x:c r="C17292" s="0" t="s">
        <x:v>49</x:v>
      </x:c>
      <x:c r="D17292" s="0" t="s">
        <x:v>49</x:v>
      </x:c>
      <x:c r="E17292" s="0" t="s">
        <x:v>6903</x:v>
      </x:c>
      <x:c r="F17292" s="0" t="s">
        <x:v>6904</x:v>
      </x:c>
      <x:c r="G17292" s="0" t="s">
        <x:v>423</x:v>
      </x:c>
      <x:c r="H17292" s="0" t="s">
        <x:v>424</x:v>
      </x:c>
      <x:c r="I17292" s="0" t="s">
        <x:v>54</x:v>
      </x:c>
      <x:c r="J17292" s="0">
        <x:v>1941</x:v>
      </x:c>
    </x:row>
    <x:row r="17293" spans="1:10">
      <x:c r="A17293" s="0" t="s">
        <x:v>48</x:v>
      </x:c>
      <x:c r="B17293" s="0" t="s">
        <x:v>4</x:v>
      </x:c>
      <x:c r="C17293" s="0" t="s">
        <x:v>49</x:v>
      </x:c>
      <x:c r="D17293" s="0" t="s">
        <x:v>49</x:v>
      </x:c>
      <x:c r="E17293" s="0" t="s">
        <x:v>6903</x:v>
      </x:c>
      <x:c r="F17293" s="0" t="s">
        <x:v>6904</x:v>
      </x:c>
      <x:c r="G17293" s="0" t="s">
        <x:v>425</x:v>
      </x:c>
      <x:c r="H17293" s="0" t="s">
        <x:v>426</x:v>
      </x:c>
      <x:c r="I17293" s="0" t="s">
        <x:v>54</x:v>
      </x:c>
      <x:c r="J17293" s="0">
        <x:v>1017</x:v>
      </x:c>
    </x:row>
    <x:row r="17294" spans="1:10">
      <x:c r="A17294" s="0" t="s">
        <x:v>48</x:v>
      </x:c>
      <x:c r="B17294" s="0" t="s">
        <x:v>4</x:v>
      </x:c>
      <x:c r="C17294" s="0" t="s">
        <x:v>49</x:v>
      </x:c>
      <x:c r="D17294" s="0" t="s">
        <x:v>49</x:v>
      </x:c>
      <x:c r="E17294" s="0" t="s">
        <x:v>6903</x:v>
      </x:c>
      <x:c r="F17294" s="0" t="s">
        <x:v>6904</x:v>
      </x:c>
      <x:c r="G17294" s="0" t="s">
        <x:v>427</x:v>
      </x:c>
      <x:c r="H17294" s="0" t="s">
        <x:v>428</x:v>
      </x:c>
      <x:c r="I17294" s="0" t="s">
        <x:v>54</x:v>
      </x:c>
      <x:c r="J17294" s="0">
        <x:v>621</x:v>
      </x:c>
    </x:row>
    <x:row r="17295" spans="1:10">
      <x:c r="A17295" s="0" t="s">
        <x:v>48</x:v>
      </x:c>
      <x:c r="B17295" s="0" t="s">
        <x:v>4</x:v>
      </x:c>
      <x:c r="C17295" s="0" t="s">
        <x:v>49</x:v>
      </x:c>
      <x:c r="D17295" s="0" t="s">
        <x:v>49</x:v>
      </x:c>
      <x:c r="E17295" s="0" t="s">
        <x:v>6903</x:v>
      </x:c>
      <x:c r="F17295" s="0" t="s">
        <x:v>6904</x:v>
      </x:c>
      <x:c r="G17295" s="0" t="s">
        <x:v>429</x:v>
      </x:c>
      <x:c r="H17295" s="0" t="s">
        <x:v>430</x:v>
      </x:c>
      <x:c r="I17295" s="0" t="s">
        <x:v>54</x:v>
      </x:c>
      <x:c r="J17295" s="0">
        <x:v>820</x:v>
      </x:c>
    </x:row>
    <x:row r="17296" spans="1:10">
      <x:c r="A17296" s="0" t="s">
        <x:v>48</x:v>
      </x:c>
      <x:c r="B17296" s="0" t="s">
        <x:v>4</x:v>
      </x:c>
      <x:c r="C17296" s="0" t="s">
        <x:v>49</x:v>
      </x:c>
      <x:c r="D17296" s="0" t="s">
        <x:v>49</x:v>
      </x:c>
      <x:c r="E17296" s="0" t="s">
        <x:v>6903</x:v>
      </x:c>
      <x:c r="F17296" s="0" t="s">
        <x:v>6904</x:v>
      </x:c>
      <x:c r="G17296" s="0" t="s">
        <x:v>431</x:v>
      </x:c>
      <x:c r="H17296" s="0" t="s">
        <x:v>432</x:v>
      </x:c>
      <x:c r="I17296" s="0" t="s">
        <x:v>54</x:v>
      </x:c>
      <x:c r="J17296" s="0">
        <x:v>848</x:v>
      </x:c>
    </x:row>
    <x:row r="17297" spans="1:10">
      <x:c r="A17297" s="0" t="s">
        <x:v>48</x:v>
      </x:c>
      <x:c r="B17297" s="0" t="s">
        <x:v>4</x:v>
      </x:c>
      <x:c r="C17297" s="0" t="s">
        <x:v>49</x:v>
      </x:c>
      <x:c r="D17297" s="0" t="s">
        <x:v>49</x:v>
      </x:c>
      <x:c r="E17297" s="0" t="s">
        <x:v>6903</x:v>
      </x:c>
      <x:c r="F17297" s="0" t="s">
        <x:v>6904</x:v>
      </x:c>
      <x:c r="G17297" s="0" t="s">
        <x:v>433</x:v>
      </x:c>
      <x:c r="H17297" s="0" t="s">
        <x:v>434</x:v>
      </x:c>
      <x:c r="I17297" s="0" t="s">
        <x:v>54</x:v>
      </x:c>
      <x:c r="J17297" s="0">
        <x:v>770</x:v>
      </x:c>
    </x:row>
    <x:row r="17298" spans="1:10">
      <x:c r="A17298" s="0" t="s">
        <x:v>48</x:v>
      </x:c>
      <x:c r="B17298" s="0" t="s">
        <x:v>4</x:v>
      </x:c>
      <x:c r="C17298" s="0" t="s">
        <x:v>49</x:v>
      </x:c>
      <x:c r="D17298" s="0" t="s">
        <x:v>49</x:v>
      </x:c>
      <x:c r="E17298" s="0" t="s">
        <x:v>6903</x:v>
      </x:c>
      <x:c r="F17298" s="0" t="s">
        <x:v>6904</x:v>
      </x:c>
      <x:c r="G17298" s="0" t="s">
        <x:v>435</x:v>
      </x:c>
      <x:c r="H17298" s="0" t="s">
        <x:v>436</x:v>
      </x:c>
      <x:c r="I17298" s="0" t="s">
        <x:v>54</x:v>
      </x:c>
      <x:c r="J17298" s="0">
        <x:v>2382</x:v>
      </x:c>
    </x:row>
    <x:row r="17299" spans="1:10">
      <x:c r="A17299" s="0" t="s">
        <x:v>48</x:v>
      </x:c>
      <x:c r="B17299" s="0" t="s">
        <x:v>4</x:v>
      </x:c>
      <x:c r="C17299" s="0" t="s">
        <x:v>49</x:v>
      </x:c>
      <x:c r="D17299" s="0" t="s">
        <x:v>49</x:v>
      </x:c>
      <x:c r="E17299" s="0" t="s">
        <x:v>6903</x:v>
      </x:c>
      <x:c r="F17299" s="0" t="s">
        <x:v>6904</x:v>
      </x:c>
      <x:c r="G17299" s="0" t="s">
        <x:v>437</x:v>
      </x:c>
      <x:c r="H17299" s="0" t="s">
        <x:v>438</x:v>
      </x:c>
      <x:c r="I17299" s="0" t="s">
        <x:v>54</x:v>
      </x:c>
      <x:c r="J17299" s="0">
        <x:v>586</x:v>
      </x:c>
    </x:row>
    <x:row r="17300" spans="1:10">
      <x:c r="A17300" s="0" t="s">
        <x:v>48</x:v>
      </x:c>
      <x:c r="B17300" s="0" t="s">
        <x:v>4</x:v>
      </x:c>
      <x:c r="C17300" s="0" t="s">
        <x:v>49</x:v>
      </x:c>
      <x:c r="D17300" s="0" t="s">
        <x:v>49</x:v>
      </x:c>
      <x:c r="E17300" s="0" t="s">
        <x:v>6903</x:v>
      </x:c>
      <x:c r="F17300" s="0" t="s">
        <x:v>6904</x:v>
      </x:c>
      <x:c r="G17300" s="0" t="s">
        <x:v>439</x:v>
      </x:c>
      <x:c r="H17300" s="0" t="s">
        <x:v>440</x:v>
      </x:c>
      <x:c r="I17300" s="0" t="s">
        <x:v>54</x:v>
      </x:c>
      <x:c r="J17300" s="0">
        <x:v>1061</x:v>
      </x:c>
    </x:row>
    <x:row r="17301" spans="1:10">
      <x:c r="A17301" s="0" t="s">
        <x:v>48</x:v>
      </x:c>
      <x:c r="B17301" s="0" t="s">
        <x:v>4</x:v>
      </x:c>
      <x:c r="C17301" s="0" t="s">
        <x:v>49</x:v>
      </x:c>
      <x:c r="D17301" s="0" t="s">
        <x:v>49</x:v>
      </x:c>
      <x:c r="E17301" s="0" t="s">
        <x:v>6903</x:v>
      </x:c>
      <x:c r="F17301" s="0" t="s">
        <x:v>6904</x:v>
      </x:c>
      <x:c r="G17301" s="0" t="s">
        <x:v>441</x:v>
      </x:c>
      <x:c r="H17301" s="0" t="s">
        <x:v>442</x:v>
      </x:c>
      <x:c r="I17301" s="0" t="s">
        <x:v>54</x:v>
      </x:c>
      <x:c r="J17301" s="0">
        <x:v>312</x:v>
      </x:c>
    </x:row>
    <x:row r="17302" spans="1:10">
      <x:c r="A17302" s="0" t="s">
        <x:v>48</x:v>
      </x:c>
      <x:c r="B17302" s="0" t="s">
        <x:v>4</x:v>
      </x:c>
      <x:c r="C17302" s="0" t="s">
        <x:v>49</x:v>
      </x:c>
      <x:c r="D17302" s="0" t="s">
        <x:v>49</x:v>
      </x:c>
      <x:c r="E17302" s="0" t="s">
        <x:v>6903</x:v>
      </x:c>
      <x:c r="F17302" s="0" t="s">
        <x:v>6904</x:v>
      </x:c>
      <x:c r="G17302" s="0" t="s">
        <x:v>443</x:v>
      </x:c>
      <x:c r="H17302" s="0" t="s">
        <x:v>444</x:v>
      </x:c>
      <x:c r="I17302" s="0" t="s">
        <x:v>54</x:v>
      </x:c>
      <x:c r="J17302" s="0">
        <x:v>1239</x:v>
      </x:c>
    </x:row>
    <x:row r="17303" spans="1:10">
      <x:c r="A17303" s="0" t="s">
        <x:v>48</x:v>
      </x:c>
      <x:c r="B17303" s="0" t="s">
        <x:v>4</x:v>
      </x:c>
      <x:c r="C17303" s="0" t="s">
        <x:v>49</x:v>
      </x:c>
      <x:c r="D17303" s="0" t="s">
        <x:v>49</x:v>
      </x:c>
      <x:c r="E17303" s="0" t="s">
        <x:v>6903</x:v>
      </x:c>
      <x:c r="F17303" s="0" t="s">
        <x:v>6904</x:v>
      </x:c>
      <x:c r="G17303" s="0" t="s">
        <x:v>445</x:v>
      </x:c>
      <x:c r="H17303" s="0" t="s">
        <x:v>446</x:v>
      </x:c>
      <x:c r="I17303" s="0" t="s">
        <x:v>54</x:v>
      </x:c>
      <x:c r="J17303" s="0">
        <x:v>2665</x:v>
      </x:c>
    </x:row>
    <x:row r="17304" spans="1:10">
      <x:c r="A17304" s="0" t="s">
        <x:v>48</x:v>
      </x:c>
      <x:c r="B17304" s="0" t="s">
        <x:v>4</x:v>
      </x:c>
      <x:c r="C17304" s="0" t="s">
        <x:v>49</x:v>
      </x:c>
      <x:c r="D17304" s="0" t="s">
        <x:v>49</x:v>
      </x:c>
      <x:c r="E17304" s="0" t="s">
        <x:v>6903</x:v>
      </x:c>
      <x:c r="F17304" s="0" t="s">
        <x:v>6904</x:v>
      </x:c>
      <x:c r="G17304" s="0" t="s">
        <x:v>447</x:v>
      </x:c>
      <x:c r="H17304" s="0" t="s">
        <x:v>448</x:v>
      </x:c>
      <x:c r="I17304" s="0" t="s">
        <x:v>54</x:v>
      </x:c>
      <x:c r="J17304" s="0">
        <x:v>668</x:v>
      </x:c>
    </x:row>
    <x:row r="17305" spans="1:10">
      <x:c r="A17305" s="0" t="s">
        <x:v>48</x:v>
      </x:c>
      <x:c r="B17305" s="0" t="s">
        <x:v>4</x:v>
      </x:c>
      <x:c r="C17305" s="0" t="s">
        <x:v>49</x:v>
      </x:c>
      <x:c r="D17305" s="0" t="s">
        <x:v>49</x:v>
      </x:c>
      <x:c r="E17305" s="0" t="s">
        <x:v>6903</x:v>
      </x:c>
      <x:c r="F17305" s="0" t="s">
        <x:v>6904</x:v>
      </x:c>
      <x:c r="G17305" s="0" t="s">
        <x:v>449</x:v>
      </x:c>
      <x:c r="H17305" s="0" t="s">
        <x:v>450</x:v>
      </x:c>
      <x:c r="I17305" s="0" t="s">
        <x:v>54</x:v>
      </x:c>
      <x:c r="J17305" s="0">
        <x:v>506</x:v>
      </x:c>
    </x:row>
    <x:row r="17306" spans="1:10">
      <x:c r="A17306" s="0" t="s">
        <x:v>48</x:v>
      </x:c>
      <x:c r="B17306" s="0" t="s">
        <x:v>4</x:v>
      </x:c>
      <x:c r="C17306" s="0" t="s">
        <x:v>49</x:v>
      </x:c>
      <x:c r="D17306" s="0" t="s">
        <x:v>49</x:v>
      </x:c>
      <x:c r="E17306" s="0" t="s">
        <x:v>6903</x:v>
      </x:c>
      <x:c r="F17306" s="0" t="s">
        <x:v>6904</x:v>
      </x:c>
      <x:c r="G17306" s="0" t="s">
        <x:v>451</x:v>
      </x:c>
      <x:c r="H17306" s="0" t="s">
        <x:v>452</x:v>
      </x:c>
      <x:c r="I17306" s="0" t="s">
        <x:v>54</x:v>
      </x:c>
      <x:c r="J17306" s="0">
        <x:v>167</x:v>
      </x:c>
    </x:row>
    <x:row r="17307" spans="1:10">
      <x:c r="A17307" s="0" t="s">
        <x:v>48</x:v>
      </x:c>
      <x:c r="B17307" s="0" t="s">
        <x:v>4</x:v>
      </x:c>
      <x:c r="C17307" s="0" t="s">
        <x:v>49</x:v>
      </x:c>
      <x:c r="D17307" s="0" t="s">
        <x:v>49</x:v>
      </x:c>
      <x:c r="E17307" s="0" t="s">
        <x:v>6903</x:v>
      </x:c>
      <x:c r="F17307" s="0" t="s">
        <x:v>6904</x:v>
      </x:c>
      <x:c r="G17307" s="0" t="s">
        <x:v>453</x:v>
      </x:c>
      <x:c r="H17307" s="0" t="s">
        <x:v>454</x:v>
      </x:c>
      <x:c r="I17307" s="0" t="s">
        <x:v>54</x:v>
      </x:c>
      <x:c r="J17307" s="0">
        <x:v>43</x:v>
      </x:c>
    </x:row>
    <x:row r="17308" spans="1:10">
      <x:c r="A17308" s="0" t="s">
        <x:v>48</x:v>
      </x:c>
      <x:c r="B17308" s="0" t="s">
        <x:v>4</x:v>
      </x:c>
      <x:c r="C17308" s="0" t="s">
        <x:v>49</x:v>
      </x:c>
      <x:c r="D17308" s="0" t="s">
        <x:v>49</x:v>
      </x:c>
      <x:c r="E17308" s="0" t="s">
        <x:v>6903</x:v>
      </x:c>
      <x:c r="F17308" s="0" t="s">
        <x:v>6904</x:v>
      </x:c>
      <x:c r="G17308" s="0" t="s">
        <x:v>455</x:v>
      </x:c>
      <x:c r="H17308" s="0" t="s">
        <x:v>456</x:v>
      </x:c>
      <x:c r="I17308" s="0" t="s">
        <x:v>54</x:v>
      </x:c>
      <x:c r="J17308" s="0">
        <x:v>1900</x:v>
      </x:c>
    </x:row>
    <x:row r="17309" spans="1:10">
      <x:c r="A17309" s="0" t="s">
        <x:v>48</x:v>
      </x:c>
      <x:c r="B17309" s="0" t="s">
        <x:v>4</x:v>
      </x:c>
      <x:c r="C17309" s="0" t="s">
        <x:v>49</x:v>
      </x:c>
      <x:c r="D17309" s="0" t="s">
        <x:v>49</x:v>
      </x:c>
      <x:c r="E17309" s="0" t="s">
        <x:v>6903</x:v>
      </x:c>
      <x:c r="F17309" s="0" t="s">
        <x:v>6904</x:v>
      </x:c>
      <x:c r="G17309" s="0" t="s">
        <x:v>457</x:v>
      </x:c>
      <x:c r="H17309" s="0" t="s">
        <x:v>458</x:v>
      </x:c>
      <x:c r="I17309" s="0" t="s">
        <x:v>54</x:v>
      </x:c>
      <x:c r="J17309" s="0">
        <x:v>526</x:v>
      </x:c>
    </x:row>
    <x:row r="17310" spans="1:10">
      <x:c r="A17310" s="0" t="s">
        <x:v>48</x:v>
      </x:c>
      <x:c r="B17310" s="0" t="s">
        <x:v>4</x:v>
      </x:c>
      <x:c r="C17310" s="0" t="s">
        <x:v>49</x:v>
      </x:c>
      <x:c r="D17310" s="0" t="s">
        <x:v>49</x:v>
      </x:c>
      <x:c r="E17310" s="0" t="s">
        <x:v>6903</x:v>
      </x:c>
      <x:c r="F17310" s="0" t="s">
        <x:v>6904</x:v>
      </x:c>
      <x:c r="G17310" s="0" t="s">
        <x:v>459</x:v>
      </x:c>
      <x:c r="H17310" s="0" t="s">
        <x:v>460</x:v>
      </x:c>
      <x:c r="I17310" s="0" t="s">
        <x:v>54</x:v>
      </x:c>
      <x:c r="J17310" s="0">
        <x:v>1132</x:v>
      </x:c>
    </x:row>
    <x:row r="17311" spans="1:10">
      <x:c r="A17311" s="0" t="s">
        <x:v>48</x:v>
      </x:c>
      <x:c r="B17311" s="0" t="s">
        <x:v>4</x:v>
      </x:c>
      <x:c r="C17311" s="0" t="s">
        <x:v>49</x:v>
      </x:c>
      <x:c r="D17311" s="0" t="s">
        <x:v>49</x:v>
      </x:c>
      <x:c r="E17311" s="0" t="s">
        <x:v>6903</x:v>
      </x:c>
      <x:c r="F17311" s="0" t="s">
        <x:v>6904</x:v>
      </x:c>
      <x:c r="G17311" s="0" t="s">
        <x:v>461</x:v>
      </x:c>
      <x:c r="H17311" s="0" t="s">
        <x:v>462</x:v>
      </x:c>
      <x:c r="I17311" s="0" t="s">
        <x:v>54</x:v>
      </x:c>
      <x:c r="J17311" s="0">
        <x:v>610</x:v>
      </x:c>
    </x:row>
    <x:row r="17312" spans="1:10">
      <x:c r="A17312" s="0" t="s">
        <x:v>48</x:v>
      </x:c>
      <x:c r="B17312" s="0" t="s">
        <x:v>4</x:v>
      </x:c>
      <x:c r="C17312" s="0" t="s">
        <x:v>49</x:v>
      </x:c>
      <x:c r="D17312" s="0" t="s">
        <x:v>49</x:v>
      </x:c>
      <x:c r="E17312" s="0" t="s">
        <x:v>6903</x:v>
      </x:c>
      <x:c r="F17312" s="0" t="s">
        <x:v>6904</x:v>
      </x:c>
      <x:c r="G17312" s="0" t="s">
        <x:v>463</x:v>
      </x:c>
      <x:c r="H17312" s="0" t="s">
        <x:v>464</x:v>
      </x:c>
      <x:c r="I17312" s="0" t="s">
        <x:v>54</x:v>
      </x:c>
      <x:c r="J17312" s="0">
        <x:v>331</x:v>
      </x:c>
    </x:row>
    <x:row r="17313" spans="1:10">
      <x:c r="A17313" s="0" t="s">
        <x:v>48</x:v>
      </x:c>
      <x:c r="B17313" s="0" t="s">
        <x:v>4</x:v>
      </x:c>
      <x:c r="C17313" s="0" t="s">
        <x:v>49</x:v>
      </x:c>
      <x:c r="D17313" s="0" t="s">
        <x:v>49</x:v>
      </x:c>
      <x:c r="E17313" s="0" t="s">
        <x:v>6903</x:v>
      </x:c>
      <x:c r="F17313" s="0" t="s">
        <x:v>6904</x:v>
      </x:c>
      <x:c r="G17313" s="0" t="s">
        <x:v>465</x:v>
      </x:c>
      <x:c r="H17313" s="0" t="s">
        <x:v>466</x:v>
      </x:c>
      <x:c r="I17313" s="0" t="s">
        <x:v>54</x:v>
      </x:c>
      <x:c r="J17313" s="0">
        <x:v>627</x:v>
      </x:c>
    </x:row>
    <x:row r="17314" spans="1:10">
      <x:c r="A17314" s="0" t="s">
        <x:v>48</x:v>
      </x:c>
      <x:c r="B17314" s="0" t="s">
        <x:v>4</x:v>
      </x:c>
      <x:c r="C17314" s="0" t="s">
        <x:v>49</x:v>
      </x:c>
      <x:c r="D17314" s="0" t="s">
        <x:v>49</x:v>
      </x:c>
      <x:c r="E17314" s="0" t="s">
        <x:v>6903</x:v>
      </x:c>
      <x:c r="F17314" s="0" t="s">
        <x:v>6904</x:v>
      </x:c>
      <x:c r="G17314" s="0" t="s">
        <x:v>467</x:v>
      </x:c>
      <x:c r="H17314" s="0" t="s">
        <x:v>468</x:v>
      </x:c>
      <x:c r="I17314" s="0" t="s">
        <x:v>54</x:v>
      </x:c>
      <x:c r="J17314" s="0">
        <x:v>586</x:v>
      </x:c>
    </x:row>
    <x:row r="17315" spans="1:10">
      <x:c r="A17315" s="0" t="s">
        <x:v>48</x:v>
      </x:c>
      <x:c r="B17315" s="0" t="s">
        <x:v>4</x:v>
      </x:c>
      <x:c r="C17315" s="0" t="s">
        <x:v>49</x:v>
      </x:c>
      <x:c r="D17315" s="0" t="s">
        <x:v>49</x:v>
      </x:c>
      <x:c r="E17315" s="0" t="s">
        <x:v>6903</x:v>
      </x:c>
      <x:c r="F17315" s="0" t="s">
        <x:v>6904</x:v>
      </x:c>
      <x:c r="G17315" s="0" t="s">
        <x:v>469</x:v>
      </x:c>
      <x:c r="H17315" s="0" t="s">
        <x:v>470</x:v>
      </x:c>
      <x:c r="I17315" s="0" t="s">
        <x:v>54</x:v>
      </x:c>
      <x:c r="J17315" s="0">
        <x:v>275</x:v>
      </x:c>
    </x:row>
    <x:row r="17316" spans="1:10">
      <x:c r="A17316" s="0" t="s">
        <x:v>48</x:v>
      </x:c>
      <x:c r="B17316" s="0" t="s">
        <x:v>4</x:v>
      </x:c>
      <x:c r="C17316" s="0" t="s">
        <x:v>49</x:v>
      </x:c>
      <x:c r="D17316" s="0" t="s">
        <x:v>49</x:v>
      </x:c>
      <x:c r="E17316" s="0" t="s">
        <x:v>6903</x:v>
      </x:c>
      <x:c r="F17316" s="0" t="s">
        <x:v>6904</x:v>
      </x:c>
      <x:c r="G17316" s="0" t="s">
        <x:v>471</x:v>
      </x:c>
      <x:c r="H17316" s="0" t="s">
        <x:v>472</x:v>
      </x:c>
      <x:c r="I17316" s="0" t="s">
        <x:v>54</x:v>
      </x:c>
      <x:c r="J17316" s="0">
        <x:v>251</x:v>
      </x:c>
    </x:row>
    <x:row r="17317" spans="1:10">
      <x:c r="A17317" s="0" t="s">
        <x:v>48</x:v>
      </x:c>
      <x:c r="B17317" s="0" t="s">
        <x:v>4</x:v>
      </x:c>
      <x:c r="C17317" s="0" t="s">
        <x:v>49</x:v>
      </x:c>
      <x:c r="D17317" s="0" t="s">
        <x:v>49</x:v>
      </x:c>
      <x:c r="E17317" s="0" t="s">
        <x:v>6903</x:v>
      </x:c>
      <x:c r="F17317" s="0" t="s">
        <x:v>6904</x:v>
      </x:c>
      <x:c r="G17317" s="0" t="s">
        <x:v>473</x:v>
      </x:c>
      <x:c r="H17317" s="0" t="s">
        <x:v>474</x:v>
      </x:c>
      <x:c r="I17317" s="0" t="s">
        <x:v>54</x:v>
      </x:c>
      <x:c r="J17317" s="0">
        <x:v>442</x:v>
      </x:c>
    </x:row>
    <x:row r="17318" spans="1:10">
      <x:c r="A17318" s="0" t="s">
        <x:v>48</x:v>
      </x:c>
      <x:c r="B17318" s="0" t="s">
        <x:v>4</x:v>
      </x:c>
      <x:c r="C17318" s="0" t="s">
        <x:v>49</x:v>
      </x:c>
      <x:c r="D17318" s="0" t="s">
        <x:v>49</x:v>
      </x:c>
      <x:c r="E17318" s="0" t="s">
        <x:v>6903</x:v>
      </x:c>
      <x:c r="F17318" s="0" t="s">
        <x:v>6904</x:v>
      </x:c>
      <x:c r="G17318" s="0" t="s">
        <x:v>475</x:v>
      </x:c>
      <x:c r="H17318" s="0" t="s">
        <x:v>476</x:v>
      </x:c>
      <x:c r="I17318" s="0" t="s">
        <x:v>54</x:v>
      </x:c>
      <x:c r="J17318" s="0">
        <x:v>721</x:v>
      </x:c>
    </x:row>
    <x:row r="17319" spans="1:10">
      <x:c r="A17319" s="0" t="s">
        <x:v>48</x:v>
      </x:c>
      <x:c r="B17319" s="0" t="s">
        <x:v>4</x:v>
      </x:c>
      <x:c r="C17319" s="0" t="s">
        <x:v>49</x:v>
      </x:c>
      <x:c r="D17319" s="0" t="s">
        <x:v>49</x:v>
      </x:c>
      <x:c r="E17319" s="0" t="s">
        <x:v>6903</x:v>
      </x:c>
      <x:c r="F17319" s="0" t="s">
        <x:v>6904</x:v>
      </x:c>
      <x:c r="G17319" s="0" t="s">
        <x:v>477</x:v>
      </x:c>
      <x:c r="H17319" s="0" t="s">
        <x:v>478</x:v>
      </x:c>
      <x:c r="I17319" s="0" t="s">
        <x:v>54</x:v>
      </x:c>
      <x:c r="J17319" s="0">
        <x:v>660</x:v>
      </x:c>
    </x:row>
    <x:row r="17320" spans="1:10">
      <x:c r="A17320" s="0" t="s">
        <x:v>48</x:v>
      </x:c>
      <x:c r="B17320" s="0" t="s">
        <x:v>4</x:v>
      </x:c>
      <x:c r="C17320" s="0" t="s">
        <x:v>49</x:v>
      </x:c>
      <x:c r="D17320" s="0" t="s">
        <x:v>49</x:v>
      </x:c>
      <x:c r="E17320" s="0" t="s">
        <x:v>6903</x:v>
      </x:c>
      <x:c r="F17320" s="0" t="s">
        <x:v>6904</x:v>
      </x:c>
      <x:c r="G17320" s="0" t="s">
        <x:v>479</x:v>
      </x:c>
      <x:c r="H17320" s="0" t="s">
        <x:v>480</x:v>
      </x:c>
      <x:c r="I17320" s="0" t="s">
        <x:v>54</x:v>
      </x:c>
      <x:c r="J17320" s="0">
        <x:v>548</x:v>
      </x:c>
    </x:row>
    <x:row r="17321" spans="1:10">
      <x:c r="A17321" s="0" t="s">
        <x:v>48</x:v>
      </x:c>
      <x:c r="B17321" s="0" t="s">
        <x:v>4</x:v>
      </x:c>
      <x:c r="C17321" s="0" t="s">
        <x:v>49</x:v>
      </x:c>
      <x:c r="D17321" s="0" t="s">
        <x:v>49</x:v>
      </x:c>
      <x:c r="E17321" s="0" t="s">
        <x:v>6903</x:v>
      </x:c>
      <x:c r="F17321" s="0" t="s">
        <x:v>6904</x:v>
      </x:c>
      <x:c r="G17321" s="0" t="s">
        <x:v>481</x:v>
      </x:c>
      <x:c r="H17321" s="0" t="s">
        <x:v>482</x:v>
      </x:c>
      <x:c r="I17321" s="0" t="s">
        <x:v>54</x:v>
      </x:c>
      <x:c r="J17321" s="0">
        <x:v>402</x:v>
      </x:c>
    </x:row>
    <x:row r="17322" spans="1:10">
      <x:c r="A17322" s="0" t="s">
        <x:v>48</x:v>
      </x:c>
      <x:c r="B17322" s="0" t="s">
        <x:v>4</x:v>
      </x:c>
      <x:c r="C17322" s="0" t="s">
        <x:v>49</x:v>
      </x:c>
      <x:c r="D17322" s="0" t="s">
        <x:v>49</x:v>
      </x:c>
      <x:c r="E17322" s="0" t="s">
        <x:v>6903</x:v>
      </x:c>
      <x:c r="F17322" s="0" t="s">
        <x:v>6904</x:v>
      </x:c>
      <x:c r="G17322" s="0" t="s">
        <x:v>483</x:v>
      </x:c>
      <x:c r="H17322" s="0" t="s">
        <x:v>484</x:v>
      </x:c>
      <x:c r="I17322" s="0" t="s">
        <x:v>54</x:v>
      </x:c>
      <x:c r="J17322" s="0">
        <x:v>932</x:v>
      </x:c>
    </x:row>
    <x:row r="17323" spans="1:10">
      <x:c r="A17323" s="0" t="s">
        <x:v>48</x:v>
      </x:c>
      <x:c r="B17323" s="0" t="s">
        <x:v>4</x:v>
      </x:c>
      <x:c r="C17323" s="0" t="s">
        <x:v>49</x:v>
      </x:c>
      <x:c r="D17323" s="0" t="s">
        <x:v>49</x:v>
      </x:c>
      <x:c r="E17323" s="0" t="s">
        <x:v>6903</x:v>
      </x:c>
      <x:c r="F17323" s="0" t="s">
        <x:v>6904</x:v>
      </x:c>
      <x:c r="G17323" s="0" t="s">
        <x:v>485</x:v>
      </x:c>
      <x:c r="H17323" s="0" t="s">
        <x:v>486</x:v>
      </x:c>
      <x:c r="I17323" s="0" t="s">
        <x:v>54</x:v>
      </x:c>
      <x:c r="J17323" s="0">
        <x:v>179</x:v>
      </x:c>
    </x:row>
    <x:row r="17324" spans="1:10">
      <x:c r="A17324" s="0" t="s">
        <x:v>48</x:v>
      </x:c>
      <x:c r="B17324" s="0" t="s">
        <x:v>4</x:v>
      </x:c>
      <x:c r="C17324" s="0" t="s">
        <x:v>49</x:v>
      </x:c>
      <x:c r="D17324" s="0" t="s">
        <x:v>49</x:v>
      </x:c>
      <x:c r="E17324" s="0" t="s">
        <x:v>6903</x:v>
      </x:c>
      <x:c r="F17324" s="0" t="s">
        <x:v>6904</x:v>
      </x:c>
      <x:c r="G17324" s="0" t="s">
        <x:v>487</x:v>
      </x:c>
      <x:c r="H17324" s="0" t="s">
        <x:v>488</x:v>
      </x:c>
      <x:c r="I17324" s="0" t="s">
        <x:v>54</x:v>
      </x:c>
      <x:c r="J17324" s="0">
        <x:v>546</x:v>
      </x:c>
    </x:row>
    <x:row r="17325" spans="1:10">
      <x:c r="A17325" s="0" t="s">
        <x:v>48</x:v>
      </x:c>
      <x:c r="B17325" s="0" t="s">
        <x:v>4</x:v>
      </x:c>
      <x:c r="C17325" s="0" t="s">
        <x:v>49</x:v>
      </x:c>
      <x:c r="D17325" s="0" t="s">
        <x:v>49</x:v>
      </x:c>
      <x:c r="E17325" s="0" t="s">
        <x:v>6903</x:v>
      </x:c>
      <x:c r="F17325" s="0" t="s">
        <x:v>6904</x:v>
      </x:c>
      <x:c r="G17325" s="0" t="s">
        <x:v>489</x:v>
      </x:c>
      <x:c r="H17325" s="0" t="s">
        <x:v>490</x:v>
      </x:c>
      <x:c r="I17325" s="0" t="s">
        <x:v>54</x:v>
      </x:c>
      <x:c r="J17325" s="0">
        <x:v>666</x:v>
      </x:c>
    </x:row>
    <x:row r="17326" spans="1:10">
      <x:c r="A17326" s="0" t="s">
        <x:v>48</x:v>
      </x:c>
      <x:c r="B17326" s="0" t="s">
        <x:v>4</x:v>
      </x:c>
      <x:c r="C17326" s="0" t="s">
        <x:v>49</x:v>
      </x:c>
      <x:c r="D17326" s="0" t="s">
        <x:v>49</x:v>
      </x:c>
      <x:c r="E17326" s="0" t="s">
        <x:v>6903</x:v>
      </x:c>
      <x:c r="F17326" s="0" t="s">
        <x:v>6904</x:v>
      </x:c>
      <x:c r="G17326" s="0" t="s">
        <x:v>491</x:v>
      </x:c>
      <x:c r="H17326" s="0" t="s">
        <x:v>492</x:v>
      </x:c>
      <x:c r="I17326" s="0" t="s">
        <x:v>54</x:v>
      </x:c>
      <x:c r="J17326" s="0">
        <x:v>1541</x:v>
      </x:c>
    </x:row>
    <x:row r="17327" spans="1:10">
      <x:c r="A17327" s="0" t="s">
        <x:v>48</x:v>
      </x:c>
      <x:c r="B17327" s="0" t="s">
        <x:v>4</x:v>
      </x:c>
      <x:c r="C17327" s="0" t="s">
        <x:v>49</x:v>
      </x:c>
      <x:c r="D17327" s="0" t="s">
        <x:v>49</x:v>
      </x:c>
      <x:c r="E17327" s="0" t="s">
        <x:v>6903</x:v>
      </x:c>
      <x:c r="F17327" s="0" t="s">
        <x:v>6904</x:v>
      </x:c>
      <x:c r="G17327" s="0" t="s">
        <x:v>493</x:v>
      </x:c>
      <x:c r="H17327" s="0" t="s">
        <x:v>494</x:v>
      </x:c>
      <x:c r="I17327" s="0" t="s">
        <x:v>54</x:v>
      </x:c>
      <x:c r="J17327" s="0">
        <x:v>215</x:v>
      </x:c>
    </x:row>
    <x:row r="17328" spans="1:10">
      <x:c r="A17328" s="0" t="s">
        <x:v>48</x:v>
      </x:c>
      <x:c r="B17328" s="0" t="s">
        <x:v>4</x:v>
      </x:c>
      <x:c r="C17328" s="0" t="s">
        <x:v>49</x:v>
      </x:c>
      <x:c r="D17328" s="0" t="s">
        <x:v>49</x:v>
      </x:c>
      <x:c r="E17328" s="0" t="s">
        <x:v>6903</x:v>
      </x:c>
      <x:c r="F17328" s="0" t="s">
        <x:v>6904</x:v>
      </x:c>
      <x:c r="G17328" s="0" t="s">
        <x:v>495</x:v>
      </x:c>
      <x:c r="H17328" s="0" t="s">
        <x:v>496</x:v>
      </x:c>
      <x:c r="I17328" s="0" t="s">
        <x:v>54</x:v>
      </x:c>
      <x:c r="J17328" s="0">
        <x:v>338</x:v>
      </x:c>
    </x:row>
    <x:row r="17329" spans="1:10">
      <x:c r="A17329" s="0" t="s">
        <x:v>48</x:v>
      </x:c>
      <x:c r="B17329" s="0" t="s">
        <x:v>4</x:v>
      </x:c>
      <x:c r="C17329" s="0" t="s">
        <x:v>49</x:v>
      </x:c>
      <x:c r="D17329" s="0" t="s">
        <x:v>49</x:v>
      </x:c>
      <x:c r="E17329" s="0" t="s">
        <x:v>6903</x:v>
      </x:c>
      <x:c r="F17329" s="0" t="s">
        <x:v>6904</x:v>
      </x:c>
      <x:c r="G17329" s="0" t="s">
        <x:v>497</x:v>
      </x:c>
      <x:c r="H17329" s="0" t="s">
        <x:v>498</x:v>
      </x:c>
      <x:c r="I17329" s="0" t="s">
        <x:v>54</x:v>
      </x:c>
      <x:c r="J17329" s="0">
        <x:v>2219</x:v>
      </x:c>
    </x:row>
    <x:row r="17330" spans="1:10">
      <x:c r="A17330" s="0" t="s">
        <x:v>48</x:v>
      </x:c>
      <x:c r="B17330" s="0" t="s">
        <x:v>4</x:v>
      </x:c>
      <x:c r="C17330" s="0" t="s">
        <x:v>49</x:v>
      </x:c>
      <x:c r="D17330" s="0" t="s">
        <x:v>49</x:v>
      </x:c>
      <x:c r="E17330" s="0" t="s">
        <x:v>6903</x:v>
      </x:c>
      <x:c r="F17330" s="0" t="s">
        <x:v>6904</x:v>
      </x:c>
      <x:c r="G17330" s="0" t="s">
        <x:v>499</x:v>
      </x:c>
      <x:c r="H17330" s="0" t="s">
        <x:v>500</x:v>
      </x:c>
      <x:c r="I17330" s="0" t="s">
        <x:v>54</x:v>
      </x:c>
      <x:c r="J17330" s="0">
        <x:v>2721</x:v>
      </x:c>
    </x:row>
    <x:row r="17331" spans="1:10">
      <x:c r="A17331" s="0" t="s">
        <x:v>48</x:v>
      </x:c>
      <x:c r="B17331" s="0" t="s">
        <x:v>4</x:v>
      </x:c>
      <x:c r="C17331" s="0" t="s">
        <x:v>49</x:v>
      </x:c>
      <x:c r="D17331" s="0" t="s">
        <x:v>49</x:v>
      </x:c>
      <x:c r="E17331" s="0" t="s">
        <x:v>6903</x:v>
      </x:c>
      <x:c r="F17331" s="0" t="s">
        <x:v>6904</x:v>
      </x:c>
      <x:c r="G17331" s="0" t="s">
        <x:v>501</x:v>
      </x:c>
      <x:c r="H17331" s="0" t="s">
        <x:v>502</x:v>
      </x:c>
      <x:c r="I17331" s="0" t="s">
        <x:v>54</x:v>
      </x:c>
      <x:c r="J17331" s="0">
        <x:v>908</x:v>
      </x:c>
    </x:row>
    <x:row r="17332" spans="1:10">
      <x:c r="A17332" s="0" t="s">
        <x:v>48</x:v>
      </x:c>
      <x:c r="B17332" s="0" t="s">
        <x:v>4</x:v>
      </x:c>
      <x:c r="C17332" s="0" t="s">
        <x:v>49</x:v>
      </x:c>
      <x:c r="D17332" s="0" t="s">
        <x:v>49</x:v>
      </x:c>
      <x:c r="E17332" s="0" t="s">
        <x:v>6903</x:v>
      </x:c>
      <x:c r="F17332" s="0" t="s">
        <x:v>6904</x:v>
      </x:c>
      <x:c r="G17332" s="0" t="s">
        <x:v>503</x:v>
      </x:c>
      <x:c r="H17332" s="0" t="s">
        <x:v>504</x:v>
      </x:c>
      <x:c r="I17332" s="0" t="s">
        <x:v>54</x:v>
      </x:c>
      <x:c r="J17332" s="0">
        <x:v>321</x:v>
      </x:c>
    </x:row>
    <x:row r="17333" spans="1:10">
      <x:c r="A17333" s="0" t="s">
        <x:v>48</x:v>
      </x:c>
      <x:c r="B17333" s="0" t="s">
        <x:v>4</x:v>
      </x:c>
      <x:c r="C17333" s="0" t="s">
        <x:v>49</x:v>
      </x:c>
      <x:c r="D17333" s="0" t="s">
        <x:v>49</x:v>
      </x:c>
      <x:c r="E17333" s="0" t="s">
        <x:v>6903</x:v>
      </x:c>
      <x:c r="F17333" s="0" t="s">
        <x:v>6904</x:v>
      </x:c>
      <x:c r="G17333" s="0" t="s">
        <x:v>505</x:v>
      </x:c>
      <x:c r="H17333" s="0" t="s">
        <x:v>506</x:v>
      </x:c>
      <x:c r="I17333" s="0" t="s">
        <x:v>54</x:v>
      </x:c>
      <x:c r="J17333" s="0">
        <x:v>614</x:v>
      </x:c>
    </x:row>
    <x:row r="17334" spans="1:10">
      <x:c r="A17334" s="0" t="s">
        <x:v>48</x:v>
      </x:c>
      <x:c r="B17334" s="0" t="s">
        <x:v>4</x:v>
      </x:c>
      <x:c r="C17334" s="0" t="s">
        <x:v>49</x:v>
      </x:c>
      <x:c r="D17334" s="0" t="s">
        <x:v>49</x:v>
      </x:c>
      <x:c r="E17334" s="0" t="s">
        <x:v>6903</x:v>
      </x:c>
      <x:c r="F17334" s="0" t="s">
        <x:v>6904</x:v>
      </x:c>
      <x:c r="G17334" s="0" t="s">
        <x:v>507</x:v>
      </x:c>
      <x:c r="H17334" s="0" t="s">
        <x:v>508</x:v>
      </x:c>
      <x:c r="I17334" s="0" t="s">
        <x:v>54</x:v>
      </x:c>
      <x:c r="J17334" s="0">
        <x:v>2038</x:v>
      </x:c>
    </x:row>
    <x:row r="17335" spans="1:10">
      <x:c r="A17335" s="0" t="s">
        <x:v>48</x:v>
      </x:c>
      <x:c r="B17335" s="0" t="s">
        <x:v>4</x:v>
      </x:c>
      <x:c r="C17335" s="0" t="s">
        <x:v>49</x:v>
      </x:c>
      <x:c r="D17335" s="0" t="s">
        <x:v>49</x:v>
      </x:c>
      <x:c r="E17335" s="0" t="s">
        <x:v>6903</x:v>
      </x:c>
      <x:c r="F17335" s="0" t="s">
        <x:v>6904</x:v>
      </x:c>
      <x:c r="G17335" s="0" t="s">
        <x:v>509</x:v>
      </x:c>
      <x:c r="H17335" s="0" t="s">
        <x:v>510</x:v>
      </x:c>
      <x:c r="I17335" s="0" t="s">
        <x:v>54</x:v>
      </x:c>
      <x:c r="J17335" s="0">
        <x:v>1811</x:v>
      </x:c>
    </x:row>
    <x:row r="17336" spans="1:10">
      <x:c r="A17336" s="0" t="s">
        <x:v>48</x:v>
      </x:c>
      <x:c r="B17336" s="0" t="s">
        <x:v>4</x:v>
      </x:c>
      <x:c r="C17336" s="0" t="s">
        <x:v>49</x:v>
      </x:c>
      <x:c r="D17336" s="0" t="s">
        <x:v>49</x:v>
      </x:c>
      <x:c r="E17336" s="0" t="s">
        <x:v>6903</x:v>
      </x:c>
      <x:c r="F17336" s="0" t="s">
        <x:v>6904</x:v>
      </x:c>
      <x:c r="G17336" s="0" t="s">
        <x:v>511</x:v>
      </x:c>
      <x:c r="H17336" s="0" t="s">
        <x:v>512</x:v>
      </x:c>
      <x:c r="I17336" s="0" t="s">
        <x:v>54</x:v>
      </x:c>
      <x:c r="J17336" s="0">
        <x:v>231</x:v>
      </x:c>
    </x:row>
    <x:row r="17337" spans="1:10">
      <x:c r="A17337" s="0" t="s">
        <x:v>48</x:v>
      </x:c>
      <x:c r="B17337" s="0" t="s">
        <x:v>4</x:v>
      </x:c>
      <x:c r="C17337" s="0" t="s">
        <x:v>49</x:v>
      </x:c>
      <x:c r="D17337" s="0" t="s">
        <x:v>49</x:v>
      </x:c>
      <x:c r="E17337" s="0" t="s">
        <x:v>6903</x:v>
      </x:c>
      <x:c r="F17337" s="0" t="s">
        <x:v>6904</x:v>
      </x:c>
      <x:c r="G17337" s="0" t="s">
        <x:v>513</x:v>
      </x:c>
      <x:c r="H17337" s="0" t="s">
        <x:v>514</x:v>
      </x:c>
      <x:c r="I17337" s="0" t="s">
        <x:v>54</x:v>
      </x:c>
      <x:c r="J17337" s="0">
        <x:v>670</x:v>
      </x:c>
    </x:row>
    <x:row r="17338" spans="1:10">
      <x:c r="A17338" s="0" t="s">
        <x:v>48</x:v>
      </x:c>
      <x:c r="B17338" s="0" t="s">
        <x:v>4</x:v>
      </x:c>
      <x:c r="C17338" s="0" t="s">
        <x:v>49</x:v>
      </x:c>
      <x:c r="D17338" s="0" t="s">
        <x:v>49</x:v>
      </x:c>
      <x:c r="E17338" s="0" t="s">
        <x:v>6903</x:v>
      </x:c>
      <x:c r="F17338" s="0" t="s">
        <x:v>6904</x:v>
      </x:c>
      <x:c r="G17338" s="0" t="s">
        <x:v>515</x:v>
      </x:c>
      <x:c r="H17338" s="0" t="s">
        <x:v>516</x:v>
      </x:c>
      <x:c r="I17338" s="0" t="s">
        <x:v>54</x:v>
      </x:c>
      <x:c r="J17338" s="0">
        <x:v>11066</x:v>
      </x:c>
    </x:row>
    <x:row r="17339" spans="1:10">
      <x:c r="A17339" s="0" t="s">
        <x:v>48</x:v>
      </x:c>
      <x:c r="B17339" s="0" t="s">
        <x:v>4</x:v>
      </x:c>
      <x:c r="C17339" s="0" t="s">
        <x:v>49</x:v>
      </x:c>
      <x:c r="D17339" s="0" t="s">
        <x:v>49</x:v>
      </x:c>
      <x:c r="E17339" s="0" t="s">
        <x:v>6903</x:v>
      </x:c>
      <x:c r="F17339" s="0" t="s">
        <x:v>6904</x:v>
      </x:c>
      <x:c r="G17339" s="0" t="s">
        <x:v>517</x:v>
      </x:c>
      <x:c r="H17339" s="0" t="s">
        <x:v>518</x:v>
      </x:c>
      <x:c r="I17339" s="0" t="s">
        <x:v>54</x:v>
      </x:c>
      <x:c r="J17339" s="0">
        <x:v>6649</x:v>
      </x:c>
    </x:row>
    <x:row r="17340" spans="1:10">
      <x:c r="A17340" s="0" t="s">
        <x:v>48</x:v>
      </x:c>
      <x:c r="B17340" s="0" t="s">
        <x:v>4</x:v>
      </x:c>
      <x:c r="C17340" s="0" t="s">
        <x:v>49</x:v>
      </x:c>
      <x:c r="D17340" s="0" t="s">
        <x:v>49</x:v>
      </x:c>
      <x:c r="E17340" s="0" t="s">
        <x:v>6903</x:v>
      </x:c>
      <x:c r="F17340" s="0" t="s">
        <x:v>6904</x:v>
      </x:c>
      <x:c r="G17340" s="0" t="s">
        <x:v>519</x:v>
      </x:c>
      <x:c r="H17340" s="0" t="s">
        <x:v>520</x:v>
      </x:c>
      <x:c r="I17340" s="0" t="s">
        <x:v>54</x:v>
      </x:c>
      <x:c r="J17340" s="0">
        <x:v>1192</x:v>
      </x:c>
    </x:row>
    <x:row r="17341" spans="1:10">
      <x:c r="A17341" s="0" t="s">
        <x:v>48</x:v>
      </x:c>
      <x:c r="B17341" s="0" t="s">
        <x:v>4</x:v>
      </x:c>
      <x:c r="C17341" s="0" t="s">
        <x:v>49</x:v>
      </x:c>
      <x:c r="D17341" s="0" t="s">
        <x:v>49</x:v>
      </x:c>
      <x:c r="E17341" s="0" t="s">
        <x:v>6903</x:v>
      </x:c>
      <x:c r="F17341" s="0" t="s">
        <x:v>6904</x:v>
      </x:c>
      <x:c r="G17341" s="0" t="s">
        <x:v>521</x:v>
      </x:c>
      <x:c r="H17341" s="0" t="s">
        <x:v>522</x:v>
      </x:c>
      <x:c r="I17341" s="0" t="s">
        <x:v>54</x:v>
      </x:c>
      <x:c r="J17341" s="0">
        <x:v>345</x:v>
      </x:c>
    </x:row>
    <x:row r="17342" spans="1:10">
      <x:c r="A17342" s="0" t="s">
        <x:v>48</x:v>
      </x:c>
      <x:c r="B17342" s="0" t="s">
        <x:v>4</x:v>
      </x:c>
      <x:c r="C17342" s="0" t="s">
        <x:v>49</x:v>
      </x:c>
      <x:c r="D17342" s="0" t="s">
        <x:v>49</x:v>
      </x:c>
      <x:c r="E17342" s="0" t="s">
        <x:v>6903</x:v>
      </x:c>
      <x:c r="F17342" s="0" t="s">
        <x:v>6904</x:v>
      </x:c>
      <x:c r="G17342" s="0" t="s">
        <x:v>523</x:v>
      </x:c>
      <x:c r="H17342" s="0" t="s">
        <x:v>524</x:v>
      </x:c>
      <x:c r="I17342" s="0" t="s">
        <x:v>54</x:v>
      </x:c>
      <x:c r="J17342" s="0">
        <x:v>744</x:v>
      </x:c>
    </x:row>
    <x:row r="17343" spans="1:10">
      <x:c r="A17343" s="0" t="s">
        <x:v>48</x:v>
      </x:c>
      <x:c r="B17343" s="0" t="s">
        <x:v>4</x:v>
      </x:c>
      <x:c r="C17343" s="0" t="s">
        <x:v>49</x:v>
      </x:c>
      <x:c r="D17343" s="0" t="s">
        <x:v>49</x:v>
      </x:c>
      <x:c r="E17343" s="0" t="s">
        <x:v>6903</x:v>
      </x:c>
      <x:c r="F17343" s="0" t="s">
        <x:v>6904</x:v>
      </x:c>
      <x:c r="G17343" s="0" t="s">
        <x:v>525</x:v>
      </x:c>
      <x:c r="H17343" s="0" t="s">
        <x:v>526</x:v>
      </x:c>
      <x:c r="I17343" s="0" t="s">
        <x:v>54</x:v>
      </x:c>
      <x:c r="J17343" s="0">
        <x:v>1186</x:v>
      </x:c>
    </x:row>
    <x:row r="17344" spans="1:10">
      <x:c r="A17344" s="0" t="s">
        <x:v>48</x:v>
      </x:c>
      <x:c r="B17344" s="0" t="s">
        <x:v>4</x:v>
      </x:c>
      <x:c r="C17344" s="0" t="s">
        <x:v>49</x:v>
      </x:c>
      <x:c r="D17344" s="0" t="s">
        <x:v>49</x:v>
      </x:c>
      <x:c r="E17344" s="0" t="s">
        <x:v>6903</x:v>
      </x:c>
      <x:c r="F17344" s="0" t="s">
        <x:v>6904</x:v>
      </x:c>
      <x:c r="G17344" s="0" t="s">
        <x:v>527</x:v>
      </x:c>
      <x:c r="H17344" s="0" t="s">
        <x:v>528</x:v>
      </x:c>
      <x:c r="I17344" s="0" t="s">
        <x:v>54</x:v>
      </x:c>
      <x:c r="J17344" s="0">
        <x:v>417</x:v>
      </x:c>
    </x:row>
    <x:row r="17345" spans="1:10">
      <x:c r="A17345" s="0" t="s">
        <x:v>48</x:v>
      </x:c>
      <x:c r="B17345" s="0" t="s">
        <x:v>4</x:v>
      </x:c>
      <x:c r="C17345" s="0" t="s">
        <x:v>49</x:v>
      </x:c>
      <x:c r="D17345" s="0" t="s">
        <x:v>49</x:v>
      </x:c>
      <x:c r="E17345" s="0" t="s">
        <x:v>6903</x:v>
      </x:c>
      <x:c r="F17345" s="0" t="s">
        <x:v>6904</x:v>
      </x:c>
      <x:c r="G17345" s="0" t="s">
        <x:v>529</x:v>
      </x:c>
      <x:c r="H17345" s="0" t="s">
        <x:v>530</x:v>
      </x:c>
      <x:c r="I17345" s="0" t="s">
        <x:v>54</x:v>
      </x:c>
      <x:c r="J17345" s="0">
        <x:v>210</x:v>
      </x:c>
    </x:row>
    <x:row r="17346" spans="1:10">
      <x:c r="A17346" s="0" t="s">
        <x:v>48</x:v>
      </x:c>
      <x:c r="B17346" s="0" t="s">
        <x:v>4</x:v>
      </x:c>
      <x:c r="C17346" s="0" t="s">
        <x:v>49</x:v>
      </x:c>
      <x:c r="D17346" s="0" t="s">
        <x:v>49</x:v>
      </x:c>
      <x:c r="E17346" s="0" t="s">
        <x:v>6903</x:v>
      </x:c>
      <x:c r="F17346" s="0" t="s">
        <x:v>6904</x:v>
      </x:c>
      <x:c r="G17346" s="0" t="s">
        <x:v>531</x:v>
      </x:c>
      <x:c r="H17346" s="0" t="s">
        <x:v>532</x:v>
      </x:c>
      <x:c r="I17346" s="0" t="s">
        <x:v>54</x:v>
      </x:c>
      <x:c r="J17346" s="0">
        <x:v>272</x:v>
      </x:c>
    </x:row>
    <x:row r="17347" spans="1:10">
      <x:c r="A17347" s="0" t="s">
        <x:v>48</x:v>
      </x:c>
      <x:c r="B17347" s="0" t="s">
        <x:v>4</x:v>
      </x:c>
      <x:c r="C17347" s="0" t="s">
        <x:v>49</x:v>
      </x:c>
      <x:c r="D17347" s="0" t="s">
        <x:v>49</x:v>
      </x:c>
      <x:c r="E17347" s="0" t="s">
        <x:v>6903</x:v>
      </x:c>
      <x:c r="F17347" s="0" t="s">
        <x:v>6904</x:v>
      </x:c>
      <x:c r="G17347" s="0" t="s">
        <x:v>533</x:v>
      </x:c>
      <x:c r="H17347" s="0" t="s">
        <x:v>534</x:v>
      </x:c>
      <x:c r="I17347" s="0" t="s">
        <x:v>54</x:v>
      </x:c>
      <x:c r="J17347" s="0">
        <x:v>630</x:v>
      </x:c>
    </x:row>
    <x:row r="17348" spans="1:10">
      <x:c r="A17348" s="0" t="s">
        <x:v>48</x:v>
      </x:c>
      <x:c r="B17348" s="0" t="s">
        <x:v>4</x:v>
      </x:c>
      <x:c r="C17348" s="0" t="s">
        <x:v>49</x:v>
      </x:c>
      <x:c r="D17348" s="0" t="s">
        <x:v>49</x:v>
      </x:c>
      <x:c r="E17348" s="0" t="s">
        <x:v>6903</x:v>
      </x:c>
      <x:c r="F17348" s="0" t="s">
        <x:v>6904</x:v>
      </x:c>
      <x:c r="G17348" s="0" t="s">
        <x:v>535</x:v>
      </x:c>
      <x:c r="H17348" s="0" t="s">
        <x:v>536</x:v>
      </x:c>
      <x:c r="I17348" s="0" t="s">
        <x:v>54</x:v>
      </x:c>
      <x:c r="J17348" s="0">
        <x:v>413</x:v>
      </x:c>
    </x:row>
    <x:row r="17349" spans="1:10">
      <x:c r="A17349" s="0" t="s">
        <x:v>48</x:v>
      </x:c>
      <x:c r="B17349" s="0" t="s">
        <x:v>4</x:v>
      </x:c>
      <x:c r="C17349" s="0" t="s">
        <x:v>49</x:v>
      </x:c>
      <x:c r="D17349" s="0" t="s">
        <x:v>49</x:v>
      </x:c>
      <x:c r="E17349" s="0" t="s">
        <x:v>6903</x:v>
      </x:c>
      <x:c r="F17349" s="0" t="s">
        <x:v>6904</x:v>
      </x:c>
      <x:c r="G17349" s="0" t="s">
        <x:v>537</x:v>
      </x:c>
      <x:c r="H17349" s="0" t="s">
        <x:v>538</x:v>
      </x:c>
      <x:c r="I17349" s="0" t="s">
        <x:v>54</x:v>
      </x:c>
      <x:c r="J17349" s="0">
        <x:v>1957</x:v>
      </x:c>
    </x:row>
    <x:row r="17350" spans="1:10">
      <x:c r="A17350" s="0" t="s">
        <x:v>48</x:v>
      </x:c>
      <x:c r="B17350" s="0" t="s">
        <x:v>4</x:v>
      </x:c>
      <x:c r="C17350" s="0" t="s">
        <x:v>49</x:v>
      </x:c>
      <x:c r="D17350" s="0" t="s">
        <x:v>49</x:v>
      </x:c>
      <x:c r="E17350" s="0" t="s">
        <x:v>6903</x:v>
      </x:c>
      <x:c r="F17350" s="0" t="s">
        <x:v>6904</x:v>
      </x:c>
      <x:c r="G17350" s="0" t="s">
        <x:v>539</x:v>
      </x:c>
      <x:c r="H17350" s="0" t="s">
        <x:v>540</x:v>
      </x:c>
      <x:c r="I17350" s="0" t="s">
        <x:v>54</x:v>
      </x:c>
      <x:c r="J17350" s="0">
        <x:v>122</x:v>
      </x:c>
    </x:row>
    <x:row r="17351" spans="1:10">
      <x:c r="A17351" s="0" t="s">
        <x:v>48</x:v>
      </x:c>
      <x:c r="B17351" s="0" t="s">
        <x:v>4</x:v>
      </x:c>
      <x:c r="C17351" s="0" t="s">
        <x:v>49</x:v>
      </x:c>
      <x:c r="D17351" s="0" t="s">
        <x:v>49</x:v>
      </x:c>
      <x:c r="E17351" s="0" t="s">
        <x:v>6903</x:v>
      </x:c>
      <x:c r="F17351" s="0" t="s">
        <x:v>6904</x:v>
      </x:c>
      <x:c r="G17351" s="0" t="s">
        <x:v>541</x:v>
      </x:c>
      <x:c r="H17351" s="0" t="s">
        <x:v>542</x:v>
      </x:c>
      <x:c r="I17351" s="0" t="s">
        <x:v>54</x:v>
      </x:c>
      <x:c r="J17351" s="0">
        <x:v>199</x:v>
      </x:c>
    </x:row>
    <x:row r="17352" spans="1:10">
      <x:c r="A17352" s="0" t="s">
        <x:v>48</x:v>
      </x:c>
      <x:c r="B17352" s="0" t="s">
        <x:v>4</x:v>
      </x:c>
      <x:c r="C17352" s="0" t="s">
        <x:v>49</x:v>
      </x:c>
      <x:c r="D17352" s="0" t="s">
        <x:v>49</x:v>
      </x:c>
      <x:c r="E17352" s="0" t="s">
        <x:v>6903</x:v>
      </x:c>
      <x:c r="F17352" s="0" t="s">
        <x:v>6904</x:v>
      </x:c>
      <x:c r="G17352" s="0" t="s">
        <x:v>543</x:v>
      </x:c>
      <x:c r="H17352" s="0" t="s">
        <x:v>544</x:v>
      </x:c>
      <x:c r="I17352" s="0" t="s">
        <x:v>54</x:v>
      </x:c>
      <x:c r="J17352" s="0">
        <x:v>3093</x:v>
      </x:c>
    </x:row>
    <x:row r="17353" spans="1:10">
      <x:c r="A17353" s="0" t="s">
        <x:v>48</x:v>
      </x:c>
      <x:c r="B17353" s="0" t="s">
        <x:v>4</x:v>
      </x:c>
      <x:c r="C17353" s="0" t="s">
        <x:v>49</x:v>
      </x:c>
      <x:c r="D17353" s="0" t="s">
        <x:v>49</x:v>
      </x:c>
      <x:c r="E17353" s="0" t="s">
        <x:v>6903</x:v>
      </x:c>
      <x:c r="F17353" s="0" t="s">
        <x:v>6904</x:v>
      </x:c>
      <x:c r="G17353" s="0" t="s">
        <x:v>545</x:v>
      </x:c>
      <x:c r="H17353" s="0" t="s">
        <x:v>546</x:v>
      </x:c>
      <x:c r="I17353" s="0" t="s">
        <x:v>54</x:v>
      </x:c>
      <x:c r="J17353" s="0">
        <x:v>647</x:v>
      </x:c>
    </x:row>
    <x:row r="17354" spans="1:10">
      <x:c r="A17354" s="0" t="s">
        <x:v>48</x:v>
      </x:c>
      <x:c r="B17354" s="0" t="s">
        <x:v>4</x:v>
      </x:c>
      <x:c r="C17354" s="0" t="s">
        <x:v>49</x:v>
      </x:c>
      <x:c r="D17354" s="0" t="s">
        <x:v>49</x:v>
      </x:c>
      <x:c r="E17354" s="0" t="s">
        <x:v>6903</x:v>
      </x:c>
      <x:c r="F17354" s="0" t="s">
        <x:v>6904</x:v>
      </x:c>
      <x:c r="G17354" s="0" t="s">
        <x:v>547</x:v>
      </x:c>
      <x:c r="H17354" s="0" t="s">
        <x:v>548</x:v>
      </x:c>
      <x:c r="I17354" s="0" t="s">
        <x:v>54</x:v>
      </x:c>
      <x:c r="J17354" s="0">
        <x:v>4623</x:v>
      </x:c>
    </x:row>
    <x:row r="17355" spans="1:10">
      <x:c r="A17355" s="0" t="s">
        <x:v>48</x:v>
      </x:c>
      <x:c r="B17355" s="0" t="s">
        <x:v>4</x:v>
      </x:c>
      <x:c r="C17355" s="0" t="s">
        <x:v>49</x:v>
      </x:c>
      <x:c r="D17355" s="0" t="s">
        <x:v>49</x:v>
      </x:c>
      <x:c r="E17355" s="0" t="s">
        <x:v>6903</x:v>
      </x:c>
      <x:c r="F17355" s="0" t="s">
        <x:v>6904</x:v>
      </x:c>
      <x:c r="G17355" s="0" t="s">
        <x:v>549</x:v>
      </x:c>
      <x:c r="H17355" s="0" t="s">
        <x:v>550</x:v>
      </x:c>
      <x:c r="I17355" s="0" t="s">
        <x:v>54</x:v>
      </x:c>
      <x:c r="J17355" s="0">
        <x:v>303</x:v>
      </x:c>
    </x:row>
    <x:row r="17356" spans="1:10">
      <x:c r="A17356" s="0" t="s">
        <x:v>48</x:v>
      </x:c>
      <x:c r="B17356" s="0" t="s">
        <x:v>4</x:v>
      </x:c>
      <x:c r="C17356" s="0" t="s">
        <x:v>49</x:v>
      </x:c>
      <x:c r="D17356" s="0" t="s">
        <x:v>49</x:v>
      </x:c>
      <x:c r="E17356" s="0" t="s">
        <x:v>6903</x:v>
      </x:c>
      <x:c r="F17356" s="0" t="s">
        <x:v>6904</x:v>
      </x:c>
      <x:c r="G17356" s="0" t="s">
        <x:v>551</x:v>
      </x:c>
      <x:c r="H17356" s="0" t="s">
        <x:v>552</x:v>
      </x:c>
      <x:c r="I17356" s="0" t="s">
        <x:v>54</x:v>
      </x:c>
      <x:c r="J17356" s="0">
        <x:v>275</x:v>
      </x:c>
    </x:row>
    <x:row r="17357" spans="1:10">
      <x:c r="A17357" s="0" t="s">
        <x:v>48</x:v>
      </x:c>
      <x:c r="B17357" s="0" t="s">
        <x:v>4</x:v>
      </x:c>
      <x:c r="C17357" s="0" t="s">
        <x:v>49</x:v>
      </x:c>
      <x:c r="D17357" s="0" t="s">
        <x:v>49</x:v>
      </x:c>
      <x:c r="E17357" s="0" t="s">
        <x:v>6903</x:v>
      </x:c>
      <x:c r="F17357" s="0" t="s">
        <x:v>6904</x:v>
      </x:c>
      <x:c r="G17357" s="0" t="s">
        <x:v>553</x:v>
      </x:c>
      <x:c r="H17357" s="0" t="s">
        <x:v>554</x:v>
      </x:c>
      <x:c r="I17357" s="0" t="s">
        <x:v>54</x:v>
      </x:c>
      <x:c r="J17357" s="0">
        <x:v>1756</x:v>
      </x:c>
    </x:row>
    <x:row r="17358" spans="1:10">
      <x:c r="A17358" s="0" t="s">
        <x:v>48</x:v>
      </x:c>
      <x:c r="B17358" s="0" t="s">
        <x:v>4</x:v>
      </x:c>
      <x:c r="C17358" s="0" t="s">
        <x:v>49</x:v>
      </x:c>
      <x:c r="D17358" s="0" t="s">
        <x:v>49</x:v>
      </x:c>
      <x:c r="E17358" s="0" t="s">
        <x:v>6903</x:v>
      </x:c>
      <x:c r="F17358" s="0" t="s">
        <x:v>6904</x:v>
      </x:c>
      <x:c r="G17358" s="0" t="s">
        <x:v>555</x:v>
      </x:c>
      <x:c r="H17358" s="0" t="s">
        <x:v>556</x:v>
      </x:c>
      <x:c r="I17358" s="0" t="s">
        <x:v>54</x:v>
      </x:c>
      <x:c r="J17358" s="0">
        <x:v>590</x:v>
      </x:c>
    </x:row>
    <x:row r="17359" spans="1:10">
      <x:c r="A17359" s="0" t="s">
        <x:v>48</x:v>
      </x:c>
      <x:c r="B17359" s="0" t="s">
        <x:v>4</x:v>
      </x:c>
      <x:c r="C17359" s="0" t="s">
        <x:v>49</x:v>
      </x:c>
      <x:c r="D17359" s="0" t="s">
        <x:v>49</x:v>
      </x:c>
      <x:c r="E17359" s="0" t="s">
        <x:v>6903</x:v>
      </x:c>
      <x:c r="F17359" s="0" t="s">
        <x:v>6904</x:v>
      </x:c>
      <x:c r="G17359" s="0" t="s">
        <x:v>557</x:v>
      </x:c>
      <x:c r="H17359" s="0" t="s">
        <x:v>558</x:v>
      </x:c>
      <x:c r="I17359" s="0" t="s">
        <x:v>54</x:v>
      </x:c>
      <x:c r="J17359" s="0">
        <x:v>332</x:v>
      </x:c>
    </x:row>
    <x:row r="17360" spans="1:10">
      <x:c r="A17360" s="0" t="s">
        <x:v>48</x:v>
      </x:c>
      <x:c r="B17360" s="0" t="s">
        <x:v>4</x:v>
      </x:c>
      <x:c r="C17360" s="0" t="s">
        <x:v>49</x:v>
      </x:c>
      <x:c r="D17360" s="0" t="s">
        <x:v>49</x:v>
      </x:c>
      <x:c r="E17360" s="0" t="s">
        <x:v>6903</x:v>
      </x:c>
      <x:c r="F17360" s="0" t="s">
        <x:v>6904</x:v>
      </x:c>
      <x:c r="G17360" s="0" t="s">
        <x:v>559</x:v>
      </x:c>
      <x:c r="H17360" s="0" t="s">
        <x:v>560</x:v>
      </x:c>
      <x:c r="I17360" s="0" t="s">
        <x:v>54</x:v>
      </x:c>
      <x:c r="J17360" s="0">
        <x:v>565</x:v>
      </x:c>
    </x:row>
    <x:row r="17361" spans="1:10">
      <x:c r="A17361" s="0" t="s">
        <x:v>48</x:v>
      </x:c>
      <x:c r="B17361" s="0" t="s">
        <x:v>4</x:v>
      </x:c>
      <x:c r="C17361" s="0" t="s">
        <x:v>49</x:v>
      </x:c>
      <x:c r="D17361" s="0" t="s">
        <x:v>49</x:v>
      </x:c>
      <x:c r="E17361" s="0" t="s">
        <x:v>6903</x:v>
      </x:c>
      <x:c r="F17361" s="0" t="s">
        <x:v>6904</x:v>
      </x:c>
      <x:c r="G17361" s="0" t="s">
        <x:v>561</x:v>
      </x:c>
      <x:c r="H17361" s="0" t="s">
        <x:v>562</x:v>
      </x:c>
      <x:c r="I17361" s="0" t="s">
        <x:v>54</x:v>
      </x:c>
      <x:c r="J17361" s="0">
        <x:v>4244</x:v>
      </x:c>
    </x:row>
    <x:row r="17362" spans="1:10">
      <x:c r="A17362" s="0" t="s">
        <x:v>48</x:v>
      </x:c>
      <x:c r="B17362" s="0" t="s">
        <x:v>4</x:v>
      </x:c>
      <x:c r="C17362" s="0" t="s">
        <x:v>49</x:v>
      </x:c>
      <x:c r="D17362" s="0" t="s">
        <x:v>49</x:v>
      </x:c>
      <x:c r="E17362" s="0" t="s">
        <x:v>6903</x:v>
      </x:c>
      <x:c r="F17362" s="0" t="s">
        <x:v>6904</x:v>
      </x:c>
      <x:c r="G17362" s="0" t="s">
        <x:v>563</x:v>
      </x:c>
      <x:c r="H17362" s="0" t="s">
        <x:v>564</x:v>
      </x:c>
      <x:c r="I17362" s="0" t="s">
        <x:v>54</x:v>
      </x:c>
      <x:c r="J17362" s="0">
        <x:v>447</x:v>
      </x:c>
    </x:row>
    <x:row r="17363" spans="1:10">
      <x:c r="A17363" s="0" t="s">
        <x:v>48</x:v>
      </x:c>
      <x:c r="B17363" s="0" t="s">
        <x:v>4</x:v>
      </x:c>
      <x:c r="C17363" s="0" t="s">
        <x:v>49</x:v>
      </x:c>
      <x:c r="D17363" s="0" t="s">
        <x:v>49</x:v>
      </x:c>
      <x:c r="E17363" s="0" t="s">
        <x:v>6903</x:v>
      </x:c>
      <x:c r="F17363" s="0" t="s">
        <x:v>6904</x:v>
      </x:c>
      <x:c r="G17363" s="0" t="s">
        <x:v>565</x:v>
      </x:c>
      <x:c r="H17363" s="0" t="s">
        <x:v>566</x:v>
      </x:c>
      <x:c r="I17363" s="0" t="s">
        <x:v>54</x:v>
      </x:c>
      <x:c r="J17363" s="0">
        <x:v>290</x:v>
      </x:c>
    </x:row>
    <x:row r="17364" spans="1:10">
      <x:c r="A17364" s="0" t="s">
        <x:v>48</x:v>
      </x:c>
      <x:c r="B17364" s="0" t="s">
        <x:v>4</x:v>
      </x:c>
      <x:c r="C17364" s="0" t="s">
        <x:v>49</x:v>
      </x:c>
      <x:c r="D17364" s="0" t="s">
        <x:v>49</x:v>
      </x:c>
      <x:c r="E17364" s="0" t="s">
        <x:v>6903</x:v>
      </x:c>
      <x:c r="F17364" s="0" t="s">
        <x:v>6904</x:v>
      </x:c>
      <x:c r="G17364" s="0" t="s">
        <x:v>567</x:v>
      </x:c>
      <x:c r="H17364" s="0" t="s">
        <x:v>568</x:v>
      </x:c>
      <x:c r="I17364" s="0" t="s">
        <x:v>54</x:v>
      </x:c>
      <x:c r="J17364" s="0">
        <x:v>244</x:v>
      </x:c>
    </x:row>
    <x:row r="17365" spans="1:10">
      <x:c r="A17365" s="0" t="s">
        <x:v>48</x:v>
      </x:c>
      <x:c r="B17365" s="0" t="s">
        <x:v>4</x:v>
      </x:c>
      <x:c r="C17365" s="0" t="s">
        <x:v>49</x:v>
      </x:c>
      <x:c r="D17365" s="0" t="s">
        <x:v>49</x:v>
      </x:c>
      <x:c r="E17365" s="0" t="s">
        <x:v>6903</x:v>
      </x:c>
      <x:c r="F17365" s="0" t="s">
        <x:v>6904</x:v>
      </x:c>
      <x:c r="G17365" s="0" t="s">
        <x:v>569</x:v>
      </x:c>
      <x:c r="H17365" s="0" t="s">
        <x:v>570</x:v>
      </x:c>
      <x:c r="I17365" s="0" t="s">
        <x:v>54</x:v>
      </x:c>
      <x:c r="J17365" s="0">
        <x:v>475</x:v>
      </x:c>
    </x:row>
    <x:row r="17366" spans="1:10">
      <x:c r="A17366" s="0" t="s">
        <x:v>48</x:v>
      </x:c>
      <x:c r="B17366" s="0" t="s">
        <x:v>4</x:v>
      </x:c>
      <x:c r="C17366" s="0" t="s">
        <x:v>49</x:v>
      </x:c>
      <x:c r="D17366" s="0" t="s">
        <x:v>49</x:v>
      </x:c>
      <x:c r="E17366" s="0" t="s">
        <x:v>6903</x:v>
      </x:c>
      <x:c r="F17366" s="0" t="s">
        <x:v>6904</x:v>
      </x:c>
      <x:c r="G17366" s="0" t="s">
        <x:v>571</x:v>
      </x:c>
      <x:c r="H17366" s="0" t="s">
        <x:v>572</x:v>
      </x:c>
      <x:c r="I17366" s="0" t="s">
        <x:v>54</x:v>
      </x:c>
      <x:c r="J17366" s="0">
        <x:v>352</x:v>
      </x:c>
    </x:row>
    <x:row r="17367" spans="1:10">
      <x:c r="A17367" s="0" t="s">
        <x:v>48</x:v>
      </x:c>
      <x:c r="B17367" s="0" t="s">
        <x:v>4</x:v>
      </x:c>
      <x:c r="C17367" s="0" t="s">
        <x:v>49</x:v>
      </x:c>
      <x:c r="D17367" s="0" t="s">
        <x:v>49</x:v>
      </x:c>
      <x:c r="E17367" s="0" t="s">
        <x:v>6903</x:v>
      </x:c>
      <x:c r="F17367" s="0" t="s">
        <x:v>6904</x:v>
      </x:c>
      <x:c r="G17367" s="0" t="s">
        <x:v>573</x:v>
      </x:c>
      <x:c r="H17367" s="0" t="s">
        <x:v>574</x:v>
      </x:c>
      <x:c r="I17367" s="0" t="s">
        <x:v>54</x:v>
      </x:c>
      <x:c r="J17367" s="0">
        <x:v>125</x:v>
      </x:c>
    </x:row>
    <x:row r="17368" spans="1:10">
      <x:c r="A17368" s="0" t="s">
        <x:v>48</x:v>
      </x:c>
      <x:c r="B17368" s="0" t="s">
        <x:v>4</x:v>
      </x:c>
      <x:c r="C17368" s="0" t="s">
        <x:v>49</x:v>
      </x:c>
      <x:c r="D17368" s="0" t="s">
        <x:v>49</x:v>
      </x:c>
      <x:c r="E17368" s="0" t="s">
        <x:v>6903</x:v>
      </x:c>
      <x:c r="F17368" s="0" t="s">
        <x:v>6904</x:v>
      </x:c>
      <x:c r="G17368" s="0" t="s">
        <x:v>575</x:v>
      </x:c>
      <x:c r="H17368" s="0" t="s">
        <x:v>576</x:v>
      </x:c>
      <x:c r="I17368" s="0" t="s">
        <x:v>54</x:v>
      </x:c>
      <x:c r="J17368" s="0">
        <x:v>149</x:v>
      </x:c>
    </x:row>
    <x:row r="17369" spans="1:10">
      <x:c r="A17369" s="0" t="s">
        <x:v>48</x:v>
      </x:c>
      <x:c r="B17369" s="0" t="s">
        <x:v>4</x:v>
      </x:c>
      <x:c r="C17369" s="0" t="s">
        <x:v>49</x:v>
      </x:c>
      <x:c r="D17369" s="0" t="s">
        <x:v>49</x:v>
      </x:c>
      <x:c r="E17369" s="0" t="s">
        <x:v>6903</x:v>
      </x:c>
      <x:c r="F17369" s="0" t="s">
        <x:v>6904</x:v>
      </x:c>
      <x:c r="G17369" s="0" t="s">
        <x:v>577</x:v>
      </x:c>
      <x:c r="H17369" s="0" t="s">
        <x:v>578</x:v>
      </x:c>
      <x:c r="I17369" s="0" t="s">
        <x:v>54</x:v>
      </x:c>
      <x:c r="J17369" s="0">
        <x:v>250</x:v>
      </x:c>
    </x:row>
    <x:row r="17370" spans="1:10">
      <x:c r="A17370" s="0" t="s">
        <x:v>48</x:v>
      </x:c>
      <x:c r="B17370" s="0" t="s">
        <x:v>4</x:v>
      </x:c>
      <x:c r="C17370" s="0" t="s">
        <x:v>49</x:v>
      </x:c>
      <x:c r="D17370" s="0" t="s">
        <x:v>49</x:v>
      </x:c>
      <x:c r="E17370" s="0" t="s">
        <x:v>6903</x:v>
      </x:c>
      <x:c r="F17370" s="0" t="s">
        <x:v>6904</x:v>
      </x:c>
      <x:c r="G17370" s="0" t="s">
        <x:v>579</x:v>
      </x:c>
      <x:c r="H17370" s="0" t="s">
        <x:v>580</x:v>
      </x:c>
      <x:c r="I17370" s="0" t="s">
        <x:v>54</x:v>
      </x:c>
      <x:c r="J17370" s="0">
        <x:v>233</x:v>
      </x:c>
    </x:row>
    <x:row r="17371" spans="1:10">
      <x:c r="A17371" s="0" t="s">
        <x:v>48</x:v>
      </x:c>
      <x:c r="B17371" s="0" t="s">
        <x:v>4</x:v>
      </x:c>
      <x:c r="C17371" s="0" t="s">
        <x:v>49</x:v>
      </x:c>
      <x:c r="D17371" s="0" t="s">
        <x:v>49</x:v>
      </x:c>
      <x:c r="E17371" s="0" t="s">
        <x:v>6903</x:v>
      </x:c>
      <x:c r="F17371" s="0" t="s">
        <x:v>6904</x:v>
      </x:c>
      <x:c r="G17371" s="0" t="s">
        <x:v>581</x:v>
      </x:c>
      <x:c r="H17371" s="0" t="s">
        <x:v>582</x:v>
      </x:c>
      <x:c r="I17371" s="0" t="s">
        <x:v>54</x:v>
      </x:c>
      <x:c r="J17371" s="0">
        <x:v>204</x:v>
      </x:c>
    </x:row>
    <x:row r="17372" spans="1:10">
      <x:c r="A17372" s="0" t="s">
        <x:v>48</x:v>
      </x:c>
      <x:c r="B17372" s="0" t="s">
        <x:v>4</x:v>
      </x:c>
      <x:c r="C17372" s="0" t="s">
        <x:v>49</x:v>
      </x:c>
      <x:c r="D17372" s="0" t="s">
        <x:v>49</x:v>
      </x:c>
      <x:c r="E17372" s="0" t="s">
        <x:v>6903</x:v>
      </x:c>
      <x:c r="F17372" s="0" t="s">
        <x:v>6904</x:v>
      </x:c>
      <x:c r="G17372" s="0" t="s">
        <x:v>583</x:v>
      </x:c>
      <x:c r="H17372" s="0" t="s">
        <x:v>584</x:v>
      </x:c>
      <x:c r="I17372" s="0" t="s">
        <x:v>54</x:v>
      </x:c>
      <x:c r="J17372" s="0">
        <x:v>1940</x:v>
      </x:c>
    </x:row>
    <x:row r="17373" spans="1:10">
      <x:c r="A17373" s="0" t="s">
        <x:v>48</x:v>
      </x:c>
      <x:c r="B17373" s="0" t="s">
        <x:v>4</x:v>
      </x:c>
      <x:c r="C17373" s="0" t="s">
        <x:v>49</x:v>
      </x:c>
      <x:c r="D17373" s="0" t="s">
        <x:v>49</x:v>
      </x:c>
      <x:c r="E17373" s="0" t="s">
        <x:v>6903</x:v>
      </x:c>
      <x:c r="F17373" s="0" t="s">
        <x:v>6904</x:v>
      </x:c>
      <x:c r="G17373" s="0" t="s">
        <x:v>585</x:v>
      </x:c>
      <x:c r="H17373" s="0" t="s">
        <x:v>586</x:v>
      </x:c>
      <x:c r="I17373" s="0" t="s">
        <x:v>54</x:v>
      </x:c>
      <x:c r="J17373" s="0">
        <x:v>6978</x:v>
      </x:c>
    </x:row>
    <x:row r="17374" spans="1:10">
      <x:c r="A17374" s="0" t="s">
        <x:v>48</x:v>
      </x:c>
      <x:c r="B17374" s="0" t="s">
        <x:v>4</x:v>
      </x:c>
      <x:c r="C17374" s="0" t="s">
        <x:v>49</x:v>
      </x:c>
      <x:c r="D17374" s="0" t="s">
        <x:v>49</x:v>
      </x:c>
      <x:c r="E17374" s="0" t="s">
        <x:v>6903</x:v>
      </x:c>
      <x:c r="F17374" s="0" t="s">
        <x:v>6904</x:v>
      </x:c>
      <x:c r="G17374" s="0" t="s">
        <x:v>587</x:v>
      </x:c>
      <x:c r="H17374" s="0" t="s">
        <x:v>588</x:v>
      </x:c>
      <x:c r="I17374" s="0" t="s">
        <x:v>54</x:v>
      </x:c>
      <x:c r="J17374" s="0">
        <x:v>1485</x:v>
      </x:c>
    </x:row>
    <x:row r="17375" spans="1:10">
      <x:c r="A17375" s="0" t="s">
        <x:v>48</x:v>
      </x:c>
      <x:c r="B17375" s="0" t="s">
        <x:v>4</x:v>
      </x:c>
      <x:c r="C17375" s="0" t="s">
        <x:v>49</x:v>
      </x:c>
      <x:c r="D17375" s="0" t="s">
        <x:v>49</x:v>
      </x:c>
      <x:c r="E17375" s="0" t="s">
        <x:v>6903</x:v>
      </x:c>
      <x:c r="F17375" s="0" t="s">
        <x:v>6904</x:v>
      </x:c>
      <x:c r="G17375" s="0" t="s">
        <x:v>589</x:v>
      </x:c>
      <x:c r="H17375" s="0" t="s">
        <x:v>590</x:v>
      </x:c>
      <x:c r="I17375" s="0" t="s">
        <x:v>54</x:v>
      </x:c>
      <x:c r="J17375" s="0">
        <x:v>1348</x:v>
      </x:c>
    </x:row>
    <x:row r="17376" spans="1:10">
      <x:c r="A17376" s="0" t="s">
        <x:v>48</x:v>
      </x:c>
      <x:c r="B17376" s="0" t="s">
        <x:v>4</x:v>
      </x:c>
      <x:c r="C17376" s="0" t="s">
        <x:v>49</x:v>
      </x:c>
      <x:c r="D17376" s="0" t="s">
        <x:v>49</x:v>
      </x:c>
      <x:c r="E17376" s="0" t="s">
        <x:v>6903</x:v>
      </x:c>
      <x:c r="F17376" s="0" t="s">
        <x:v>6904</x:v>
      </x:c>
      <x:c r="G17376" s="0" t="s">
        <x:v>591</x:v>
      </x:c>
      <x:c r="H17376" s="0" t="s">
        <x:v>592</x:v>
      </x:c>
      <x:c r="I17376" s="0" t="s">
        <x:v>54</x:v>
      </x:c>
      <x:c r="J17376" s="0">
        <x:v>1535</x:v>
      </x:c>
    </x:row>
    <x:row r="17377" spans="1:10">
      <x:c r="A17377" s="0" t="s">
        <x:v>48</x:v>
      </x:c>
      <x:c r="B17377" s="0" t="s">
        <x:v>4</x:v>
      </x:c>
      <x:c r="C17377" s="0" t="s">
        <x:v>49</x:v>
      </x:c>
      <x:c r="D17377" s="0" t="s">
        <x:v>49</x:v>
      </x:c>
      <x:c r="E17377" s="0" t="s">
        <x:v>6903</x:v>
      </x:c>
      <x:c r="F17377" s="0" t="s">
        <x:v>6904</x:v>
      </x:c>
      <x:c r="G17377" s="0" t="s">
        <x:v>593</x:v>
      </x:c>
      <x:c r="H17377" s="0" t="s">
        <x:v>594</x:v>
      </x:c>
      <x:c r="I17377" s="0" t="s">
        <x:v>54</x:v>
      </x:c>
      <x:c r="J17377" s="0">
        <x:v>162</x:v>
      </x:c>
    </x:row>
    <x:row r="17378" spans="1:10">
      <x:c r="A17378" s="0" t="s">
        <x:v>48</x:v>
      </x:c>
      <x:c r="B17378" s="0" t="s">
        <x:v>4</x:v>
      </x:c>
      <x:c r="C17378" s="0" t="s">
        <x:v>49</x:v>
      </x:c>
      <x:c r="D17378" s="0" t="s">
        <x:v>49</x:v>
      </x:c>
      <x:c r="E17378" s="0" t="s">
        <x:v>6903</x:v>
      </x:c>
      <x:c r="F17378" s="0" t="s">
        <x:v>6904</x:v>
      </x:c>
      <x:c r="G17378" s="0" t="s">
        <x:v>595</x:v>
      </x:c>
      <x:c r="H17378" s="0" t="s">
        <x:v>596</x:v>
      </x:c>
      <x:c r="I17378" s="0" t="s">
        <x:v>54</x:v>
      </x:c>
      <x:c r="J17378" s="0">
        <x:v>45</x:v>
      </x:c>
    </x:row>
    <x:row r="17379" spans="1:10">
      <x:c r="A17379" s="0" t="s">
        <x:v>48</x:v>
      </x:c>
      <x:c r="B17379" s="0" t="s">
        <x:v>4</x:v>
      </x:c>
      <x:c r="C17379" s="0" t="s">
        <x:v>49</x:v>
      </x:c>
      <x:c r="D17379" s="0" t="s">
        <x:v>49</x:v>
      </x:c>
      <x:c r="E17379" s="0" t="s">
        <x:v>6903</x:v>
      </x:c>
      <x:c r="F17379" s="0" t="s">
        <x:v>6904</x:v>
      </x:c>
      <x:c r="G17379" s="0" t="s">
        <x:v>597</x:v>
      </x:c>
      <x:c r="H17379" s="0" t="s">
        <x:v>598</x:v>
      </x:c>
      <x:c r="I17379" s="0" t="s">
        <x:v>54</x:v>
      </x:c>
      <x:c r="J17379" s="0">
        <x:v>2848</x:v>
      </x:c>
    </x:row>
    <x:row r="17380" spans="1:10">
      <x:c r="A17380" s="0" t="s">
        <x:v>48</x:v>
      </x:c>
      <x:c r="B17380" s="0" t="s">
        <x:v>4</x:v>
      </x:c>
      <x:c r="C17380" s="0" t="s">
        <x:v>49</x:v>
      </x:c>
      <x:c r="D17380" s="0" t="s">
        <x:v>49</x:v>
      </x:c>
      <x:c r="E17380" s="0" t="s">
        <x:v>6903</x:v>
      </x:c>
      <x:c r="F17380" s="0" t="s">
        <x:v>6904</x:v>
      </x:c>
      <x:c r="G17380" s="0" t="s">
        <x:v>599</x:v>
      </x:c>
      <x:c r="H17380" s="0" t="s">
        <x:v>600</x:v>
      </x:c>
      <x:c r="I17380" s="0" t="s">
        <x:v>54</x:v>
      </x:c>
      <x:c r="J17380" s="0">
        <x:v>15718</x:v>
      </x:c>
    </x:row>
    <x:row r="17381" spans="1:10">
      <x:c r="A17381" s="0" t="s">
        <x:v>48</x:v>
      </x:c>
      <x:c r="B17381" s="0" t="s">
        <x:v>4</x:v>
      </x:c>
      <x:c r="C17381" s="0" t="s">
        <x:v>49</x:v>
      </x:c>
      <x:c r="D17381" s="0" t="s">
        <x:v>49</x:v>
      </x:c>
      <x:c r="E17381" s="0" t="s">
        <x:v>6903</x:v>
      </x:c>
      <x:c r="F17381" s="0" t="s">
        <x:v>6904</x:v>
      </x:c>
      <x:c r="G17381" s="0" t="s">
        <x:v>601</x:v>
      </x:c>
      <x:c r="H17381" s="0" t="s">
        <x:v>602</x:v>
      </x:c>
      <x:c r="I17381" s="0" t="s">
        <x:v>54</x:v>
      </x:c>
      <x:c r="J17381" s="0">
        <x:v>3397</x:v>
      </x:c>
    </x:row>
    <x:row r="17382" spans="1:10">
      <x:c r="A17382" s="0" t="s">
        <x:v>48</x:v>
      </x:c>
      <x:c r="B17382" s="0" t="s">
        <x:v>4</x:v>
      </x:c>
      <x:c r="C17382" s="0" t="s">
        <x:v>49</x:v>
      </x:c>
      <x:c r="D17382" s="0" t="s">
        <x:v>49</x:v>
      </x:c>
      <x:c r="E17382" s="0" t="s">
        <x:v>6903</x:v>
      </x:c>
      <x:c r="F17382" s="0" t="s">
        <x:v>6904</x:v>
      </x:c>
      <x:c r="G17382" s="0" t="s">
        <x:v>603</x:v>
      </x:c>
      <x:c r="H17382" s="0" t="s">
        <x:v>604</x:v>
      </x:c>
      <x:c r="I17382" s="0" t="s">
        <x:v>54</x:v>
      </x:c>
      <x:c r="J17382" s="0">
        <x:v>567</x:v>
      </x:c>
    </x:row>
    <x:row r="17383" spans="1:10">
      <x:c r="A17383" s="0" t="s">
        <x:v>48</x:v>
      </x:c>
      <x:c r="B17383" s="0" t="s">
        <x:v>4</x:v>
      </x:c>
      <x:c r="C17383" s="0" t="s">
        <x:v>49</x:v>
      </x:c>
      <x:c r="D17383" s="0" t="s">
        <x:v>49</x:v>
      </x:c>
      <x:c r="E17383" s="0" t="s">
        <x:v>6903</x:v>
      </x:c>
      <x:c r="F17383" s="0" t="s">
        <x:v>6904</x:v>
      </x:c>
      <x:c r="G17383" s="0" t="s">
        <x:v>605</x:v>
      </x:c>
      <x:c r="H17383" s="0" t="s">
        <x:v>606</x:v>
      </x:c>
      <x:c r="I17383" s="0" t="s">
        <x:v>54</x:v>
      </x:c>
      <x:c r="J17383" s="0">
        <x:v>1392</x:v>
      </x:c>
    </x:row>
    <x:row r="17384" spans="1:10">
      <x:c r="A17384" s="0" t="s">
        <x:v>48</x:v>
      </x:c>
      <x:c r="B17384" s="0" t="s">
        <x:v>4</x:v>
      </x:c>
      <x:c r="C17384" s="0" t="s">
        <x:v>49</x:v>
      </x:c>
      <x:c r="D17384" s="0" t="s">
        <x:v>49</x:v>
      </x:c>
      <x:c r="E17384" s="0" t="s">
        <x:v>6903</x:v>
      </x:c>
      <x:c r="F17384" s="0" t="s">
        <x:v>6904</x:v>
      </x:c>
      <x:c r="G17384" s="0" t="s">
        <x:v>607</x:v>
      </x:c>
      <x:c r="H17384" s="0" t="s">
        <x:v>608</x:v>
      </x:c>
      <x:c r="I17384" s="0" t="s">
        <x:v>54</x:v>
      </x:c>
      <x:c r="J17384" s="0">
        <x:v>2002</x:v>
      </x:c>
    </x:row>
    <x:row r="17385" spans="1:10">
      <x:c r="A17385" s="0" t="s">
        <x:v>48</x:v>
      </x:c>
      <x:c r="B17385" s="0" t="s">
        <x:v>4</x:v>
      </x:c>
      <x:c r="C17385" s="0" t="s">
        <x:v>49</x:v>
      </x:c>
      <x:c r="D17385" s="0" t="s">
        <x:v>49</x:v>
      </x:c>
      <x:c r="E17385" s="0" t="s">
        <x:v>6903</x:v>
      </x:c>
      <x:c r="F17385" s="0" t="s">
        <x:v>6904</x:v>
      </x:c>
      <x:c r="G17385" s="0" t="s">
        <x:v>609</x:v>
      </x:c>
      <x:c r="H17385" s="0" t="s">
        <x:v>610</x:v>
      </x:c>
      <x:c r="I17385" s="0" t="s">
        <x:v>54</x:v>
      </x:c>
      <x:c r="J17385" s="0">
        <x:v>193</x:v>
      </x:c>
    </x:row>
    <x:row r="17386" spans="1:10">
      <x:c r="A17386" s="0" t="s">
        <x:v>48</x:v>
      </x:c>
      <x:c r="B17386" s="0" t="s">
        <x:v>4</x:v>
      </x:c>
      <x:c r="C17386" s="0" t="s">
        <x:v>49</x:v>
      </x:c>
      <x:c r="D17386" s="0" t="s">
        <x:v>49</x:v>
      </x:c>
      <x:c r="E17386" s="0" t="s">
        <x:v>6903</x:v>
      </x:c>
      <x:c r="F17386" s="0" t="s">
        <x:v>6904</x:v>
      </x:c>
      <x:c r="G17386" s="0" t="s">
        <x:v>611</x:v>
      </x:c>
      <x:c r="H17386" s="0" t="s">
        <x:v>612</x:v>
      </x:c>
      <x:c r="I17386" s="0" t="s">
        <x:v>54</x:v>
      </x:c>
      <x:c r="J17386" s="0">
        <x:v>1295</x:v>
      </x:c>
    </x:row>
    <x:row r="17387" spans="1:10">
      <x:c r="A17387" s="0" t="s">
        <x:v>48</x:v>
      </x:c>
      <x:c r="B17387" s="0" t="s">
        <x:v>4</x:v>
      </x:c>
      <x:c r="C17387" s="0" t="s">
        <x:v>49</x:v>
      </x:c>
      <x:c r="D17387" s="0" t="s">
        <x:v>49</x:v>
      </x:c>
      <x:c r="E17387" s="0" t="s">
        <x:v>6903</x:v>
      </x:c>
      <x:c r="F17387" s="0" t="s">
        <x:v>6904</x:v>
      </x:c>
      <x:c r="G17387" s="0" t="s">
        <x:v>613</x:v>
      </x:c>
      <x:c r="H17387" s="0" t="s">
        <x:v>614</x:v>
      </x:c>
      <x:c r="I17387" s="0" t="s">
        <x:v>54</x:v>
      </x:c>
      <x:c r="J17387" s="0">
        <x:v>4979</x:v>
      </x:c>
    </x:row>
    <x:row r="17388" spans="1:10">
      <x:c r="A17388" s="0" t="s">
        <x:v>48</x:v>
      </x:c>
      <x:c r="B17388" s="0" t="s">
        <x:v>4</x:v>
      </x:c>
      <x:c r="C17388" s="0" t="s">
        <x:v>49</x:v>
      </x:c>
      <x:c r="D17388" s="0" t="s">
        <x:v>49</x:v>
      </x:c>
      <x:c r="E17388" s="0" t="s">
        <x:v>6903</x:v>
      </x:c>
      <x:c r="F17388" s="0" t="s">
        <x:v>6904</x:v>
      </x:c>
      <x:c r="G17388" s="0" t="s">
        <x:v>615</x:v>
      </x:c>
      <x:c r="H17388" s="0" t="s">
        <x:v>616</x:v>
      </x:c>
      <x:c r="I17388" s="0" t="s">
        <x:v>54</x:v>
      </x:c>
      <x:c r="J17388" s="0">
        <x:v>1227</x:v>
      </x:c>
    </x:row>
    <x:row r="17389" spans="1:10">
      <x:c r="A17389" s="0" t="s">
        <x:v>48</x:v>
      </x:c>
      <x:c r="B17389" s="0" t="s">
        <x:v>4</x:v>
      </x:c>
      <x:c r="C17389" s="0" t="s">
        <x:v>49</x:v>
      </x:c>
      <x:c r="D17389" s="0" t="s">
        <x:v>49</x:v>
      </x:c>
      <x:c r="E17389" s="0" t="s">
        <x:v>6903</x:v>
      </x:c>
      <x:c r="F17389" s="0" t="s">
        <x:v>6904</x:v>
      </x:c>
      <x:c r="G17389" s="0" t="s">
        <x:v>617</x:v>
      </x:c>
      <x:c r="H17389" s="0" t="s">
        <x:v>618</x:v>
      </x:c>
      <x:c r="I17389" s="0" t="s">
        <x:v>54</x:v>
      </x:c>
      <x:c r="J17389" s="0">
        <x:v>89</x:v>
      </x:c>
    </x:row>
    <x:row r="17390" spans="1:10">
      <x:c r="A17390" s="0" t="s">
        <x:v>48</x:v>
      </x:c>
      <x:c r="B17390" s="0" t="s">
        <x:v>4</x:v>
      </x:c>
      <x:c r="C17390" s="0" t="s">
        <x:v>49</x:v>
      </x:c>
      <x:c r="D17390" s="0" t="s">
        <x:v>49</x:v>
      </x:c>
      <x:c r="E17390" s="0" t="s">
        <x:v>6903</x:v>
      </x:c>
      <x:c r="F17390" s="0" t="s">
        <x:v>6904</x:v>
      </x:c>
      <x:c r="G17390" s="0" t="s">
        <x:v>619</x:v>
      </x:c>
      <x:c r="H17390" s="0" t="s">
        <x:v>620</x:v>
      </x:c>
      <x:c r="I17390" s="0" t="s">
        <x:v>54</x:v>
      </x:c>
      <x:c r="J17390" s="0">
        <x:v>1842</x:v>
      </x:c>
    </x:row>
    <x:row r="17391" spans="1:10">
      <x:c r="A17391" s="0" t="s">
        <x:v>48</x:v>
      </x:c>
      <x:c r="B17391" s="0" t="s">
        <x:v>4</x:v>
      </x:c>
      <x:c r="C17391" s="0" t="s">
        <x:v>49</x:v>
      </x:c>
      <x:c r="D17391" s="0" t="s">
        <x:v>49</x:v>
      </x:c>
      <x:c r="E17391" s="0" t="s">
        <x:v>6903</x:v>
      </x:c>
      <x:c r="F17391" s="0" t="s">
        <x:v>6904</x:v>
      </x:c>
      <x:c r="G17391" s="0" t="s">
        <x:v>621</x:v>
      </x:c>
      <x:c r="H17391" s="0" t="s">
        <x:v>622</x:v>
      </x:c>
      <x:c r="I17391" s="0" t="s">
        <x:v>54</x:v>
      </x:c>
      <x:c r="J17391" s="0">
        <x:v>3428</x:v>
      </x:c>
    </x:row>
    <x:row r="17392" spans="1:10">
      <x:c r="A17392" s="0" t="s">
        <x:v>48</x:v>
      </x:c>
      <x:c r="B17392" s="0" t="s">
        <x:v>4</x:v>
      </x:c>
      <x:c r="C17392" s="0" t="s">
        <x:v>49</x:v>
      </x:c>
      <x:c r="D17392" s="0" t="s">
        <x:v>49</x:v>
      </x:c>
      <x:c r="E17392" s="0" t="s">
        <x:v>6903</x:v>
      </x:c>
      <x:c r="F17392" s="0" t="s">
        <x:v>6904</x:v>
      </x:c>
      <x:c r="G17392" s="0" t="s">
        <x:v>623</x:v>
      </x:c>
      <x:c r="H17392" s="0" t="s">
        <x:v>624</x:v>
      </x:c>
      <x:c r="I17392" s="0" t="s">
        <x:v>54</x:v>
      </x:c>
      <x:c r="J17392" s="0">
        <x:v>254</x:v>
      </x:c>
    </x:row>
    <x:row r="17393" spans="1:10">
      <x:c r="A17393" s="0" t="s">
        <x:v>48</x:v>
      </x:c>
      <x:c r="B17393" s="0" t="s">
        <x:v>4</x:v>
      </x:c>
      <x:c r="C17393" s="0" t="s">
        <x:v>49</x:v>
      </x:c>
      <x:c r="D17393" s="0" t="s">
        <x:v>49</x:v>
      </x:c>
      <x:c r="E17393" s="0" t="s">
        <x:v>6903</x:v>
      </x:c>
      <x:c r="F17393" s="0" t="s">
        <x:v>6904</x:v>
      </x:c>
      <x:c r="G17393" s="0" t="s">
        <x:v>625</x:v>
      </x:c>
      <x:c r="H17393" s="0" t="s">
        <x:v>626</x:v>
      </x:c>
      <x:c r="I17393" s="0" t="s">
        <x:v>54</x:v>
      </x:c>
      <x:c r="J17393" s="0">
        <x:v>123</x:v>
      </x:c>
    </x:row>
    <x:row r="17394" spans="1:10">
      <x:c r="A17394" s="0" t="s">
        <x:v>48</x:v>
      </x:c>
      <x:c r="B17394" s="0" t="s">
        <x:v>4</x:v>
      </x:c>
      <x:c r="C17394" s="0" t="s">
        <x:v>49</x:v>
      </x:c>
      <x:c r="D17394" s="0" t="s">
        <x:v>49</x:v>
      </x:c>
      <x:c r="E17394" s="0" t="s">
        <x:v>6903</x:v>
      </x:c>
      <x:c r="F17394" s="0" t="s">
        <x:v>6904</x:v>
      </x:c>
      <x:c r="G17394" s="0" t="s">
        <x:v>627</x:v>
      </x:c>
      <x:c r="H17394" s="0" t="s">
        <x:v>628</x:v>
      </x:c>
      <x:c r="I17394" s="0" t="s">
        <x:v>54</x:v>
      </x:c>
      <x:c r="J17394" s="0">
        <x:v>314</x:v>
      </x:c>
    </x:row>
    <x:row r="17395" spans="1:10">
      <x:c r="A17395" s="0" t="s">
        <x:v>48</x:v>
      </x:c>
      <x:c r="B17395" s="0" t="s">
        <x:v>4</x:v>
      </x:c>
      <x:c r="C17395" s="0" t="s">
        <x:v>49</x:v>
      </x:c>
      <x:c r="D17395" s="0" t="s">
        <x:v>49</x:v>
      </x:c>
      <x:c r="E17395" s="0" t="s">
        <x:v>6903</x:v>
      </x:c>
      <x:c r="F17395" s="0" t="s">
        <x:v>6904</x:v>
      </x:c>
      <x:c r="G17395" s="0" t="s">
        <x:v>629</x:v>
      </x:c>
      <x:c r="H17395" s="0" t="s">
        <x:v>630</x:v>
      </x:c>
      <x:c r="I17395" s="0" t="s">
        <x:v>54</x:v>
      </x:c>
      <x:c r="J17395" s="0">
        <x:v>739</x:v>
      </x:c>
    </x:row>
    <x:row r="17396" spans="1:10">
      <x:c r="A17396" s="0" t="s">
        <x:v>48</x:v>
      </x:c>
      <x:c r="B17396" s="0" t="s">
        <x:v>4</x:v>
      </x:c>
      <x:c r="C17396" s="0" t="s">
        <x:v>49</x:v>
      </x:c>
      <x:c r="D17396" s="0" t="s">
        <x:v>49</x:v>
      </x:c>
      <x:c r="E17396" s="0" t="s">
        <x:v>6903</x:v>
      </x:c>
      <x:c r="F17396" s="0" t="s">
        <x:v>6904</x:v>
      </x:c>
      <x:c r="G17396" s="0" t="s">
        <x:v>631</x:v>
      </x:c>
      <x:c r="H17396" s="0" t="s">
        <x:v>632</x:v>
      </x:c>
      <x:c r="I17396" s="0" t="s">
        <x:v>54</x:v>
      </x:c>
      <x:c r="J17396" s="0">
        <x:v>161</x:v>
      </x:c>
    </x:row>
    <x:row r="17397" spans="1:10">
      <x:c r="A17397" s="0" t="s">
        <x:v>48</x:v>
      </x:c>
      <x:c r="B17397" s="0" t="s">
        <x:v>4</x:v>
      </x:c>
      <x:c r="C17397" s="0" t="s">
        <x:v>49</x:v>
      </x:c>
      <x:c r="D17397" s="0" t="s">
        <x:v>49</x:v>
      </x:c>
      <x:c r="E17397" s="0" t="s">
        <x:v>6903</x:v>
      </x:c>
      <x:c r="F17397" s="0" t="s">
        <x:v>6904</x:v>
      </x:c>
      <x:c r="G17397" s="0" t="s">
        <x:v>633</x:v>
      </x:c>
      <x:c r="H17397" s="0" t="s">
        <x:v>634</x:v>
      </x:c>
      <x:c r="I17397" s="0" t="s">
        <x:v>54</x:v>
      </x:c>
      <x:c r="J17397" s="0">
        <x:v>2547</x:v>
      </x:c>
    </x:row>
    <x:row r="17398" spans="1:10">
      <x:c r="A17398" s="0" t="s">
        <x:v>48</x:v>
      </x:c>
      <x:c r="B17398" s="0" t="s">
        <x:v>4</x:v>
      </x:c>
      <x:c r="C17398" s="0" t="s">
        <x:v>49</x:v>
      </x:c>
      <x:c r="D17398" s="0" t="s">
        <x:v>49</x:v>
      </x:c>
      <x:c r="E17398" s="0" t="s">
        <x:v>6903</x:v>
      </x:c>
      <x:c r="F17398" s="0" t="s">
        <x:v>6904</x:v>
      </x:c>
      <x:c r="G17398" s="0" t="s">
        <x:v>635</x:v>
      </x:c>
      <x:c r="H17398" s="0" t="s">
        <x:v>636</x:v>
      </x:c>
      <x:c r="I17398" s="0" t="s">
        <x:v>54</x:v>
      </x:c>
      <x:c r="J17398" s="0">
        <x:v>273</x:v>
      </x:c>
    </x:row>
    <x:row r="17399" spans="1:10">
      <x:c r="A17399" s="0" t="s">
        <x:v>48</x:v>
      </x:c>
      <x:c r="B17399" s="0" t="s">
        <x:v>4</x:v>
      </x:c>
      <x:c r="C17399" s="0" t="s">
        <x:v>49</x:v>
      </x:c>
      <x:c r="D17399" s="0" t="s">
        <x:v>49</x:v>
      </x:c>
      <x:c r="E17399" s="0" t="s">
        <x:v>6903</x:v>
      </x:c>
      <x:c r="F17399" s="0" t="s">
        <x:v>6904</x:v>
      </x:c>
      <x:c r="G17399" s="0" t="s">
        <x:v>637</x:v>
      </x:c>
      <x:c r="H17399" s="0" t="s">
        <x:v>638</x:v>
      </x:c>
      <x:c r="I17399" s="0" t="s">
        <x:v>54</x:v>
      </x:c>
      <x:c r="J17399" s="0">
        <x:v>2131</x:v>
      </x:c>
    </x:row>
    <x:row r="17400" spans="1:10">
      <x:c r="A17400" s="0" t="s">
        <x:v>48</x:v>
      </x:c>
      <x:c r="B17400" s="0" t="s">
        <x:v>4</x:v>
      </x:c>
      <x:c r="C17400" s="0" t="s">
        <x:v>49</x:v>
      </x:c>
      <x:c r="D17400" s="0" t="s">
        <x:v>49</x:v>
      </x:c>
      <x:c r="E17400" s="0" t="s">
        <x:v>6903</x:v>
      </x:c>
      <x:c r="F17400" s="0" t="s">
        <x:v>6904</x:v>
      </x:c>
      <x:c r="G17400" s="0" t="s">
        <x:v>639</x:v>
      </x:c>
      <x:c r="H17400" s="0" t="s">
        <x:v>640</x:v>
      </x:c>
      <x:c r="I17400" s="0" t="s">
        <x:v>54</x:v>
      </x:c>
      <x:c r="J17400" s="0">
        <x:v>1091</x:v>
      </x:c>
    </x:row>
    <x:row r="17401" spans="1:10">
      <x:c r="A17401" s="0" t="s">
        <x:v>48</x:v>
      </x:c>
      <x:c r="B17401" s="0" t="s">
        <x:v>4</x:v>
      </x:c>
      <x:c r="C17401" s="0" t="s">
        <x:v>49</x:v>
      </x:c>
      <x:c r="D17401" s="0" t="s">
        <x:v>49</x:v>
      </x:c>
      <x:c r="E17401" s="0" t="s">
        <x:v>6903</x:v>
      </x:c>
      <x:c r="F17401" s="0" t="s">
        <x:v>6904</x:v>
      </x:c>
      <x:c r="G17401" s="0" t="s">
        <x:v>641</x:v>
      </x:c>
      <x:c r="H17401" s="0" t="s">
        <x:v>642</x:v>
      </x:c>
      <x:c r="I17401" s="0" t="s">
        <x:v>54</x:v>
      </x:c>
      <x:c r="J17401" s="0">
        <x:v>506</x:v>
      </x:c>
    </x:row>
    <x:row r="17402" spans="1:10">
      <x:c r="A17402" s="0" t="s">
        <x:v>48</x:v>
      </x:c>
      <x:c r="B17402" s="0" t="s">
        <x:v>4</x:v>
      </x:c>
      <x:c r="C17402" s="0" t="s">
        <x:v>49</x:v>
      </x:c>
      <x:c r="D17402" s="0" t="s">
        <x:v>49</x:v>
      </x:c>
      <x:c r="E17402" s="0" t="s">
        <x:v>6903</x:v>
      </x:c>
      <x:c r="F17402" s="0" t="s">
        <x:v>6904</x:v>
      </x:c>
      <x:c r="G17402" s="0" t="s">
        <x:v>643</x:v>
      </x:c>
      <x:c r="H17402" s="0" t="s">
        <x:v>644</x:v>
      </x:c>
      <x:c r="I17402" s="0" t="s">
        <x:v>54</x:v>
      </x:c>
      <x:c r="J17402" s="0">
        <x:v>228</x:v>
      </x:c>
    </x:row>
    <x:row r="17403" spans="1:10">
      <x:c r="A17403" s="0" t="s">
        <x:v>48</x:v>
      </x:c>
      <x:c r="B17403" s="0" t="s">
        <x:v>4</x:v>
      </x:c>
      <x:c r="C17403" s="0" t="s">
        <x:v>49</x:v>
      </x:c>
      <x:c r="D17403" s="0" t="s">
        <x:v>49</x:v>
      </x:c>
      <x:c r="E17403" s="0" t="s">
        <x:v>6903</x:v>
      </x:c>
      <x:c r="F17403" s="0" t="s">
        <x:v>6904</x:v>
      </x:c>
      <x:c r="G17403" s="0" t="s">
        <x:v>645</x:v>
      </x:c>
      <x:c r="H17403" s="0" t="s">
        <x:v>646</x:v>
      </x:c>
      <x:c r="I17403" s="0" t="s">
        <x:v>54</x:v>
      </x:c>
      <x:c r="J17403" s="0">
        <x:v>630</x:v>
      </x:c>
    </x:row>
    <x:row r="17404" spans="1:10">
      <x:c r="A17404" s="0" t="s">
        <x:v>48</x:v>
      </x:c>
      <x:c r="B17404" s="0" t="s">
        <x:v>4</x:v>
      </x:c>
      <x:c r="C17404" s="0" t="s">
        <x:v>49</x:v>
      </x:c>
      <x:c r="D17404" s="0" t="s">
        <x:v>49</x:v>
      </x:c>
      <x:c r="E17404" s="0" t="s">
        <x:v>6903</x:v>
      </x:c>
      <x:c r="F17404" s="0" t="s">
        <x:v>6904</x:v>
      </x:c>
      <x:c r="G17404" s="0" t="s">
        <x:v>647</x:v>
      </x:c>
      <x:c r="H17404" s="0" t="s">
        <x:v>648</x:v>
      </x:c>
      <x:c r="I17404" s="0" t="s">
        <x:v>54</x:v>
      </x:c>
      <x:c r="J17404" s="0">
        <x:v>1953</x:v>
      </x:c>
    </x:row>
    <x:row r="17405" spans="1:10">
      <x:c r="A17405" s="0" t="s">
        <x:v>48</x:v>
      </x:c>
      <x:c r="B17405" s="0" t="s">
        <x:v>4</x:v>
      </x:c>
      <x:c r="C17405" s="0" t="s">
        <x:v>49</x:v>
      </x:c>
      <x:c r="D17405" s="0" t="s">
        <x:v>49</x:v>
      </x:c>
      <x:c r="E17405" s="0" t="s">
        <x:v>6903</x:v>
      </x:c>
      <x:c r="F17405" s="0" t="s">
        <x:v>6904</x:v>
      </x:c>
      <x:c r="G17405" s="0" t="s">
        <x:v>649</x:v>
      </x:c>
      <x:c r="H17405" s="0" t="s">
        <x:v>650</x:v>
      </x:c>
      <x:c r="I17405" s="0" t="s">
        <x:v>54</x:v>
      </x:c>
      <x:c r="J17405" s="0">
        <x:v>945</x:v>
      </x:c>
    </x:row>
    <x:row r="17406" spans="1:10">
      <x:c r="A17406" s="0" t="s">
        <x:v>48</x:v>
      </x:c>
      <x:c r="B17406" s="0" t="s">
        <x:v>4</x:v>
      </x:c>
      <x:c r="C17406" s="0" t="s">
        <x:v>49</x:v>
      </x:c>
      <x:c r="D17406" s="0" t="s">
        <x:v>49</x:v>
      </x:c>
      <x:c r="E17406" s="0" t="s">
        <x:v>6903</x:v>
      </x:c>
      <x:c r="F17406" s="0" t="s">
        <x:v>6904</x:v>
      </x:c>
      <x:c r="G17406" s="0" t="s">
        <x:v>651</x:v>
      </x:c>
      <x:c r="H17406" s="0" t="s">
        <x:v>652</x:v>
      </x:c>
      <x:c r="I17406" s="0" t="s">
        <x:v>54</x:v>
      </x:c>
      <x:c r="J17406" s="0">
        <x:v>646</x:v>
      </x:c>
    </x:row>
    <x:row r="17407" spans="1:10">
      <x:c r="A17407" s="0" t="s">
        <x:v>48</x:v>
      </x:c>
      <x:c r="B17407" s="0" t="s">
        <x:v>4</x:v>
      </x:c>
      <x:c r="C17407" s="0" t="s">
        <x:v>49</x:v>
      </x:c>
      <x:c r="D17407" s="0" t="s">
        <x:v>49</x:v>
      </x:c>
      <x:c r="E17407" s="0" t="s">
        <x:v>6903</x:v>
      </x:c>
      <x:c r="F17407" s="0" t="s">
        <x:v>6904</x:v>
      </x:c>
      <x:c r="G17407" s="0" t="s">
        <x:v>653</x:v>
      </x:c>
      <x:c r="H17407" s="0" t="s">
        <x:v>654</x:v>
      </x:c>
      <x:c r="I17407" s="0" t="s">
        <x:v>54</x:v>
      </x:c>
      <x:c r="J17407" s="0">
        <x:v>767</x:v>
      </x:c>
    </x:row>
    <x:row r="17408" spans="1:10">
      <x:c r="A17408" s="0" t="s">
        <x:v>48</x:v>
      </x:c>
      <x:c r="B17408" s="0" t="s">
        <x:v>4</x:v>
      </x:c>
      <x:c r="C17408" s="0" t="s">
        <x:v>49</x:v>
      </x:c>
      <x:c r="D17408" s="0" t="s">
        <x:v>49</x:v>
      </x:c>
      <x:c r="E17408" s="0" t="s">
        <x:v>6903</x:v>
      </x:c>
      <x:c r="F17408" s="0" t="s">
        <x:v>6904</x:v>
      </x:c>
      <x:c r="G17408" s="0" t="s">
        <x:v>655</x:v>
      </x:c>
      <x:c r="H17408" s="0" t="s">
        <x:v>656</x:v>
      </x:c>
      <x:c r="I17408" s="0" t="s">
        <x:v>54</x:v>
      </x:c>
      <x:c r="J17408" s="0">
        <x:v>3752</x:v>
      </x:c>
    </x:row>
    <x:row r="17409" spans="1:10">
      <x:c r="A17409" s="0" t="s">
        <x:v>48</x:v>
      </x:c>
      <x:c r="B17409" s="0" t="s">
        <x:v>4</x:v>
      </x:c>
      <x:c r="C17409" s="0" t="s">
        <x:v>49</x:v>
      </x:c>
      <x:c r="D17409" s="0" t="s">
        <x:v>49</x:v>
      </x:c>
      <x:c r="E17409" s="0" t="s">
        <x:v>6903</x:v>
      </x:c>
      <x:c r="F17409" s="0" t="s">
        <x:v>6904</x:v>
      </x:c>
      <x:c r="G17409" s="0" t="s">
        <x:v>657</x:v>
      </x:c>
      <x:c r="H17409" s="0" t="s">
        <x:v>658</x:v>
      </x:c>
      <x:c r="I17409" s="0" t="s">
        <x:v>54</x:v>
      </x:c>
      <x:c r="J17409" s="0">
        <x:v>1206</x:v>
      </x:c>
    </x:row>
    <x:row r="17410" spans="1:10">
      <x:c r="A17410" s="0" t="s">
        <x:v>48</x:v>
      </x:c>
      <x:c r="B17410" s="0" t="s">
        <x:v>4</x:v>
      </x:c>
      <x:c r="C17410" s="0" t="s">
        <x:v>49</x:v>
      </x:c>
      <x:c r="D17410" s="0" t="s">
        <x:v>49</x:v>
      </x:c>
      <x:c r="E17410" s="0" t="s">
        <x:v>6903</x:v>
      </x:c>
      <x:c r="F17410" s="0" t="s">
        <x:v>6904</x:v>
      </x:c>
      <x:c r="G17410" s="0" t="s">
        <x:v>659</x:v>
      </x:c>
      <x:c r="H17410" s="0" t="s">
        <x:v>660</x:v>
      </x:c>
      <x:c r="I17410" s="0" t="s">
        <x:v>54</x:v>
      </x:c>
      <x:c r="J17410" s="0">
        <x:v>3374</x:v>
      </x:c>
    </x:row>
    <x:row r="17411" spans="1:10">
      <x:c r="A17411" s="0" t="s">
        <x:v>48</x:v>
      </x:c>
      <x:c r="B17411" s="0" t="s">
        <x:v>4</x:v>
      </x:c>
      <x:c r="C17411" s="0" t="s">
        <x:v>49</x:v>
      </x:c>
      <x:c r="D17411" s="0" t="s">
        <x:v>49</x:v>
      </x:c>
      <x:c r="E17411" s="0" t="s">
        <x:v>6903</x:v>
      </x:c>
      <x:c r="F17411" s="0" t="s">
        <x:v>6904</x:v>
      </x:c>
      <x:c r="G17411" s="0" t="s">
        <x:v>661</x:v>
      </x:c>
      <x:c r="H17411" s="0" t="s">
        <x:v>662</x:v>
      </x:c>
      <x:c r="I17411" s="0" t="s">
        <x:v>54</x:v>
      </x:c>
      <x:c r="J17411" s="0">
        <x:v>1351</x:v>
      </x:c>
    </x:row>
    <x:row r="17412" spans="1:10">
      <x:c r="A17412" s="0" t="s">
        <x:v>48</x:v>
      </x:c>
      <x:c r="B17412" s="0" t="s">
        <x:v>4</x:v>
      </x:c>
      <x:c r="C17412" s="0" t="s">
        <x:v>49</x:v>
      </x:c>
      <x:c r="D17412" s="0" t="s">
        <x:v>49</x:v>
      </x:c>
      <x:c r="E17412" s="0" t="s">
        <x:v>6903</x:v>
      </x:c>
      <x:c r="F17412" s="0" t="s">
        <x:v>6904</x:v>
      </x:c>
      <x:c r="G17412" s="0" t="s">
        <x:v>663</x:v>
      </x:c>
      <x:c r="H17412" s="0" t="s">
        <x:v>664</x:v>
      </x:c>
      <x:c r="I17412" s="0" t="s">
        <x:v>54</x:v>
      </x:c>
      <x:c r="J17412" s="0">
        <x:v>6053</x:v>
      </x:c>
    </x:row>
    <x:row r="17413" spans="1:10">
      <x:c r="A17413" s="0" t="s">
        <x:v>48</x:v>
      </x:c>
      <x:c r="B17413" s="0" t="s">
        <x:v>4</x:v>
      </x:c>
      <x:c r="C17413" s="0" t="s">
        <x:v>49</x:v>
      </x:c>
      <x:c r="D17413" s="0" t="s">
        <x:v>49</x:v>
      </x:c>
      <x:c r="E17413" s="0" t="s">
        <x:v>6903</x:v>
      </x:c>
      <x:c r="F17413" s="0" t="s">
        <x:v>6904</x:v>
      </x:c>
      <x:c r="G17413" s="0" t="s">
        <x:v>665</x:v>
      </x:c>
      <x:c r="H17413" s="0" t="s">
        <x:v>666</x:v>
      </x:c>
      <x:c r="I17413" s="0" t="s">
        <x:v>54</x:v>
      </x:c>
      <x:c r="J17413" s="0">
        <x:v>283</x:v>
      </x:c>
    </x:row>
    <x:row r="17414" spans="1:10">
      <x:c r="A17414" s="0" t="s">
        <x:v>48</x:v>
      </x:c>
      <x:c r="B17414" s="0" t="s">
        <x:v>4</x:v>
      </x:c>
      <x:c r="C17414" s="0" t="s">
        <x:v>49</x:v>
      </x:c>
      <x:c r="D17414" s="0" t="s">
        <x:v>49</x:v>
      </x:c>
      <x:c r="E17414" s="0" t="s">
        <x:v>6903</x:v>
      </x:c>
      <x:c r="F17414" s="0" t="s">
        <x:v>6904</x:v>
      </x:c>
      <x:c r="G17414" s="0" t="s">
        <x:v>667</x:v>
      </x:c>
      <x:c r="H17414" s="0" t="s">
        <x:v>668</x:v>
      </x:c>
      <x:c r="I17414" s="0" t="s">
        <x:v>54</x:v>
      </x:c>
      <x:c r="J17414" s="0">
        <x:v>227</x:v>
      </x:c>
    </x:row>
    <x:row r="17415" spans="1:10">
      <x:c r="A17415" s="0" t="s">
        <x:v>48</x:v>
      </x:c>
      <x:c r="B17415" s="0" t="s">
        <x:v>4</x:v>
      </x:c>
      <x:c r="C17415" s="0" t="s">
        <x:v>49</x:v>
      </x:c>
      <x:c r="D17415" s="0" t="s">
        <x:v>49</x:v>
      </x:c>
      <x:c r="E17415" s="0" t="s">
        <x:v>6903</x:v>
      </x:c>
      <x:c r="F17415" s="0" t="s">
        <x:v>6904</x:v>
      </x:c>
      <x:c r="G17415" s="0" t="s">
        <x:v>669</x:v>
      </x:c>
      <x:c r="H17415" s="0" t="s">
        <x:v>670</x:v>
      </x:c>
      <x:c r="I17415" s="0" t="s">
        <x:v>54</x:v>
      </x:c>
      <x:c r="J17415" s="0">
        <x:v>199</x:v>
      </x:c>
    </x:row>
    <x:row r="17416" spans="1:10">
      <x:c r="A17416" s="0" t="s">
        <x:v>48</x:v>
      </x:c>
      <x:c r="B17416" s="0" t="s">
        <x:v>4</x:v>
      </x:c>
      <x:c r="C17416" s="0" t="s">
        <x:v>49</x:v>
      </x:c>
      <x:c r="D17416" s="0" t="s">
        <x:v>49</x:v>
      </x:c>
      <x:c r="E17416" s="0" t="s">
        <x:v>6903</x:v>
      </x:c>
      <x:c r="F17416" s="0" t="s">
        <x:v>6904</x:v>
      </x:c>
      <x:c r="G17416" s="0" t="s">
        <x:v>671</x:v>
      </x:c>
      <x:c r="H17416" s="0" t="s">
        <x:v>672</x:v>
      </x:c>
      <x:c r="I17416" s="0" t="s">
        <x:v>54</x:v>
      </x:c>
      <x:c r="J17416" s="0">
        <x:v>217</x:v>
      </x:c>
    </x:row>
    <x:row r="17417" spans="1:10">
      <x:c r="A17417" s="0" t="s">
        <x:v>48</x:v>
      </x:c>
      <x:c r="B17417" s="0" t="s">
        <x:v>4</x:v>
      </x:c>
      <x:c r="C17417" s="0" t="s">
        <x:v>49</x:v>
      </x:c>
      <x:c r="D17417" s="0" t="s">
        <x:v>49</x:v>
      </x:c>
      <x:c r="E17417" s="0" t="s">
        <x:v>6903</x:v>
      </x:c>
      <x:c r="F17417" s="0" t="s">
        <x:v>6904</x:v>
      </x:c>
      <x:c r="G17417" s="0" t="s">
        <x:v>673</x:v>
      </x:c>
      <x:c r="H17417" s="0" t="s">
        <x:v>674</x:v>
      </x:c>
      <x:c r="I17417" s="0" t="s">
        <x:v>54</x:v>
      </x:c>
      <x:c r="J17417" s="0">
        <x:v>178</x:v>
      </x:c>
    </x:row>
    <x:row r="17418" spans="1:10">
      <x:c r="A17418" s="0" t="s">
        <x:v>48</x:v>
      </x:c>
      <x:c r="B17418" s="0" t="s">
        <x:v>4</x:v>
      </x:c>
      <x:c r="C17418" s="0" t="s">
        <x:v>49</x:v>
      </x:c>
      <x:c r="D17418" s="0" t="s">
        <x:v>49</x:v>
      </x:c>
      <x:c r="E17418" s="0" t="s">
        <x:v>6903</x:v>
      </x:c>
      <x:c r="F17418" s="0" t="s">
        <x:v>6904</x:v>
      </x:c>
      <x:c r="G17418" s="0" t="s">
        <x:v>675</x:v>
      </x:c>
      <x:c r="H17418" s="0" t="s">
        <x:v>676</x:v>
      </x:c>
      <x:c r="I17418" s="0" t="s">
        <x:v>54</x:v>
      </x:c>
      <x:c r="J17418" s="0">
        <x:v>184</x:v>
      </x:c>
    </x:row>
    <x:row r="17419" spans="1:10">
      <x:c r="A17419" s="0" t="s">
        <x:v>48</x:v>
      </x:c>
      <x:c r="B17419" s="0" t="s">
        <x:v>4</x:v>
      </x:c>
      <x:c r="C17419" s="0" t="s">
        <x:v>49</x:v>
      </x:c>
      <x:c r="D17419" s="0" t="s">
        <x:v>49</x:v>
      </x:c>
      <x:c r="E17419" s="0" t="s">
        <x:v>6903</x:v>
      </x:c>
      <x:c r="F17419" s="0" t="s">
        <x:v>6904</x:v>
      </x:c>
      <x:c r="G17419" s="0" t="s">
        <x:v>677</x:v>
      </x:c>
      <x:c r="H17419" s="0" t="s">
        <x:v>678</x:v>
      </x:c>
      <x:c r="I17419" s="0" t="s">
        <x:v>54</x:v>
      </x:c>
      <x:c r="J17419" s="0">
        <x:v>790</x:v>
      </x:c>
    </x:row>
    <x:row r="17420" spans="1:10">
      <x:c r="A17420" s="0" t="s">
        <x:v>48</x:v>
      </x:c>
      <x:c r="B17420" s="0" t="s">
        <x:v>4</x:v>
      </x:c>
      <x:c r="C17420" s="0" t="s">
        <x:v>49</x:v>
      </x:c>
      <x:c r="D17420" s="0" t="s">
        <x:v>49</x:v>
      </x:c>
      <x:c r="E17420" s="0" t="s">
        <x:v>6903</x:v>
      </x:c>
      <x:c r="F17420" s="0" t="s">
        <x:v>6904</x:v>
      </x:c>
      <x:c r="G17420" s="0" t="s">
        <x:v>679</x:v>
      </x:c>
      <x:c r="H17420" s="0" t="s">
        <x:v>680</x:v>
      </x:c>
      <x:c r="I17420" s="0" t="s">
        <x:v>54</x:v>
      </x:c>
      <x:c r="J17420" s="0">
        <x:v>210</x:v>
      </x:c>
    </x:row>
    <x:row r="17421" spans="1:10">
      <x:c r="A17421" s="0" t="s">
        <x:v>48</x:v>
      </x:c>
      <x:c r="B17421" s="0" t="s">
        <x:v>4</x:v>
      </x:c>
      <x:c r="C17421" s="0" t="s">
        <x:v>49</x:v>
      </x:c>
      <x:c r="D17421" s="0" t="s">
        <x:v>49</x:v>
      </x:c>
      <x:c r="E17421" s="0" t="s">
        <x:v>6903</x:v>
      </x:c>
      <x:c r="F17421" s="0" t="s">
        <x:v>6904</x:v>
      </x:c>
      <x:c r="G17421" s="0" t="s">
        <x:v>681</x:v>
      </x:c>
      <x:c r="H17421" s="0" t="s">
        <x:v>682</x:v>
      </x:c>
      <x:c r="I17421" s="0" t="s">
        <x:v>54</x:v>
      </x:c>
      <x:c r="J17421" s="0">
        <x:v>690</x:v>
      </x:c>
    </x:row>
    <x:row r="17422" spans="1:10">
      <x:c r="A17422" s="0" t="s">
        <x:v>48</x:v>
      </x:c>
      <x:c r="B17422" s="0" t="s">
        <x:v>4</x:v>
      </x:c>
      <x:c r="C17422" s="0" t="s">
        <x:v>49</x:v>
      </x:c>
      <x:c r="D17422" s="0" t="s">
        <x:v>49</x:v>
      </x:c>
      <x:c r="E17422" s="0" t="s">
        <x:v>6903</x:v>
      </x:c>
      <x:c r="F17422" s="0" t="s">
        <x:v>6904</x:v>
      </x:c>
      <x:c r="G17422" s="0" t="s">
        <x:v>683</x:v>
      </x:c>
      <x:c r="H17422" s="0" t="s">
        <x:v>684</x:v>
      </x:c>
      <x:c r="I17422" s="0" t="s">
        <x:v>54</x:v>
      </x:c>
      <x:c r="J17422" s="0">
        <x:v>1211</x:v>
      </x:c>
    </x:row>
    <x:row r="17423" spans="1:10">
      <x:c r="A17423" s="0" t="s">
        <x:v>48</x:v>
      </x:c>
      <x:c r="B17423" s="0" t="s">
        <x:v>4</x:v>
      </x:c>
      <x:c r="C17423" s="0" t="s">
        <x:v>49</x:v>
      </x:c>
      <x:c r="D17423" s="0" t="s">
        <x:v>49</x:v>
      </x:c>
      <x:c r="E17423" s="0" t="s">
        <x:v>6903</x:v>
      </x:c>
      <x:c r="F17423" s="0" t="s">
        <x:v>6904</x:v>
      </x:c>
      <x:c r="G17423" s="0" t="s">
        <x:v>685</x:v>
      </x:c>
      <x:c r="H17423" s="0" t="s">
        <x:v>686</x:v>
      </x:c>
      <x:c r="I17423" s="0" t="s">
        <x:v>54</x:v>
      </x:c>
      <x:c r="J17423" s="0">
        <x:v>626</x:v>
      </x:c>
    </x:row>
    <x:row r="17424" spans="1:10">
      <x:c r="A17424" s="0" t="s">
        <x:v>48</x:v>
      </x:c>
      <x:c r="B17424" s="0" t="s">
        <x:v>4</x:v>
      </x:c>
      <x:c r="C17424" s="0" t="s">
        <x:v>49</x:v>
      </x:c>
      <x:c r="D17424" s="0" t="s">
        <x:v>49</x:v>
      </x:c>
      <x:c r="E17424" s="0" t="s">
        <x:v>6903</x:v>
      </x:c>
      <x:c r="F17424" s="0" t="s">
        <x:v>6904</x:v>
      </x:c>
      <x:c r="G17424" s="0" t="s">
        <x:v>687</x:v>
      </x:c>
      <x:c r="H17424" s="0" t="s">
        <x:v>688</x:v>
      </x:c>
      <x:c r="I17424" s="0" t="s">
        <x:v>54</x:v>
      </x:c>
      <x:c r="J17424" s="0">
        <x:v>297</x:v>
      </x:c>
    </x:row>
    <x:row r="17425" spans="1:10">
      <x:c r="A17425" s="0" t="s">
        <x:v>48</x:v>
      </x:c>
      <x:c r="B17425" s="0" t="s">
        <x:v>4</x:v>
      </x:c>
      <x:c r="C17425" s="0" t="s">
        <x:v>49</x:v>
      </x:c>
      <x:c r="D17425" s="0" t="s">
        <x:v>49</x:v>
      </x:c>
      <x:c r="E17425" s="0" t="s">
        <x:v>6903</x:v>
      </x:c>
      <x:c r="F17425" s="0" t="s">
        <x:v>6904</x:v>
      </x:c>
      <x:c r="G17425" s="0" t="s">
        <x:v>689</x:v>
      </x:c>
      <x:c r="H17425" s="0" t="s">
        <x:v>690</x:v>
      </x:c>
      <x:c r="I17425" s="0" t="s">
        <x:v>54</x:v>
      </x:c>
      <x:c r="J17425" s="0">
        <x:v>509</x:v>
      </x:c>
    </x:row>
    <x:row r="17426" spans="1:10">
      <x:c r="A17426" s="0" t="s">
        <x:v>48</x:v>
      </x:c>
      <x:c r="B17426" s="0" t="s">
        <x:v>4</x:v>
      </x:c>
      <x:c r="C17426" s="0" t="s">
        <x:v>49</x:v>
      </x:c>
      <x:c r="D17426" s="0" t="s">
        <x:v>49</x:v>
      </x:c>
      <x:c r="E17426" s="0" t="s">
        <x:v>6903</x:v>
      </x:c>
      <x:c r="F17426" s="0" t="s">
        <x:v>6904</x:v>
      </x:c>
      <x:c r="G17426" s="0" t="s">
        <x:v>691</x:v>
      </x:c>
      <x:c r="H17426" s="0" t="s">
        <x:v>692</x:v>
      </x:c>
      <x:c r="I17426" s="0" t="s">
        <x:v>54</x:v>
      </x:c>
      <x:c r="J17426" s="0">
        <x:v>289</x:v>
      </x:c>
    </x:row>
    <x:row r="17427" spans="1:10">
      <x:c r="A17427" s="0" t="s">
        <x:v>48</x:v>
      </x:c>
      <x:c r="B17427" s="0" t="s">
        <x:v>4</x:v>
      </x:c>
      <x:c r="C17427" s="0" t="s">
        <x:v>49</x:v>
      </x:c>
      <x:c r="D17427" s="0" t="s">
        <x:v>49</x:v>
      </x:c>
      <x:c r="E17427" s="0" t="s">
        <x:v>6903</x:v>
      </x:c>
      <x:c r="F17427" s="0" t="s">
        <x:v>6904</x:v>
      </x:c>
      <x:c r="G17427" s="0" t="s">
        <x:v>693</x:v>
      </x:c>
      <x:c r="H17427" s="0" t="s">
        <x:v>694</x:v>
      </x:c>
      <x:c r="I17427" s="0" t="s">
        <x:v>54</x:v>
      </x:c>
      <x:c r="J17427" s="0">
        <x:v>171</x:v>
      </x:c>
    </x:row>
    <x:row r="17428" spans="1:10">
      <x:c r="A17428" s="0" t="s">
        <x:v>48</x:v>
      </x:c>
      <x:c r="B17428" s="0" t="s">
        <x:v>4</x:v>
      </x:c>
      <x:c r="C17428" s="0" t="s">
        <x:v>49</x:v>
      </x:c>
      <x:c r="D17428" s="0" t="s">
        <x:v>49</x:v>
      </x:c>
      <x:c r="E17428" s="0" t="s">
        <x:v>6903</x:v>
      </x:c>
      <x:c r="F17428" s="0" t="s">
        <x:v>6904</x:v>
      </x:c>
      <x:c r="G17428" s="0" t="s">
        <x:v>695</x:v>
      </x:c>
      <x:c r="H17428" s="0" t="s">
        <x:v>696</x:v>
      </x:c>
      <x:c r="I17428" s="0" t="s">
        <x:v>54</x:v>
      </x:c>
      <x:c r="J17428" s="0">
        <x:v>331</x:v>
      </x:c>
    </x:row>
    <x:row r="17429" spans="1:10">
      <x:c r="A17429" s="0" t="s">
        <x:v>48</x:v>
      </x:c>
      <x:c r="B17429" s="0" t="s">
        <x:v>4</x:v>
      </x:c>
      <x:c r="C17429" s="0" t="s">
        <x:v>49</x:v>
      </x:c>
      <x:c r="D17429" s="0" t="s">
        <x:v>49</x:v>
      </x:c>
      <x:c r="E17429" s="0" t="s">
        <x:v>6903</x:v>
      </x:c>
      <x:c r="F17429" s="0" t="s">
        <x:v>6904</x:v>
      </x:c>
      <x:c r="G17429" s="0" t="s">
        <x:v>697</x:v>
      </x:c>
      <x:c r="H17429" s="0" t="s">
        <x:v>698</x:v>
      </x:c>
      <x:c r="I17429" s="0" t="s">
        <x:v>54</x:v>
      </x:c>
      <x:c r="J17429" s="0">
        <x:v>430</x:v>
      </x:c>
    </x:row>
    <x:row r="17430" spans="1:10">
      <x:c r="A17430" s="0" t="s">
        <x:v>48</x:v>
      </x:c>
      <x:c r="B17430" s="0" t="s">
        <x:v>4</x:v>
      </x:c>
      <x:c r="C17430" s="0" t="s">
        <x:v>49</x:v>
      </x:c>
      <x:c r="D17430" s="0" t="s">
        <x:v>49</x:v>
      </x:c>
      <x:c r="E17430" s="0" t="s">
        <x:v>6903</x:v>
      </x:c>
      <x:c r="F17430" s="0" t="s">
        <x:v>6904</x:v>
      </x:c>
      <x:c r="G17430" s="0" t="s">
        <x:v>699</x:v>
      </x:c>
      <x:c r="H17430" s="0" t="s">
        <x:v>700</x:v>
      </x:c>
      <x:c r="I17430" s="0" t="s">
        <x:v>54</x:v>
      </x:c>
      <x:c r="J17430" s="0">
        <x:v>564</x:v>
      </x:c>
    </x:row>
    <x:row r="17431" spans="1:10">
      <x:c r="A17431" s="0" t="s">
        <x:v>48</x:v>
      </x:c>
      <x:c r="B17431" s="0" t="s">
        <x:v>4</x:v>
      </x:c>
      <x:c r="C17431" s="0" t="s">
        <x:v>49</x:v>
      </x:c>
      <x:c r="D17431" s="0" t="s">
        <x:v>49</x:v>
      </x:c>
      <x:c r="E17431" s="0" t="s">
        <x:v>6903</x:v>
      </x:c>
      <x:c r="F17431" s="0" t="s">
        <x:v>6904</x:v>
      </x:c>
      <x:c r="G17431" s="0" t="s">
        <x:v>701</x:v>
      </x:c>
      <x:c r="H17431" s="0" t="s">
        <x:v>702</x:v>
      </x:c>
      <x:c r="I17431" s="0" t="s">
        <x:v>54</x:v>
      </x:c>
      <x:c r="J17431" s="0">
        <x:v>379</x:v>
      </x:c>
    </x:row>
    <x:row r="17432" spans="1:10">
      <x:c r="A17432" s="0" t="s">
        <x:v>48</x:v>
      </x:c>
      <x:c r="B17432" s="0" t="s">
        <x:v>4</x:v>
      </x:c>
      <x:c r="C17432" s="0" t="s">
        <x:v>49</x:v>
      </x:c>
      <x:c r="D17432" s="0" t="s">
        <x:v>49</x:v>
      </x:c>
      <x:c r="E17432" s="0" t="s">
        <x:v>6903</x:v>
      </x:c>
      <x:c r="F17432" s="0" t="s">
        <x:v>6904</x:v>
      </x:c>
      <x:c r="G17432" s="0" t="s">
        <x:v>703</x:v>
      </x:c>
      <x:c r="H17432" s="0" t="s">
        <x:v>704</x:v>
      </x:c>
      <x:c r="I17432" s="0" t="s">
        <x:v>54</x:v>
      </x:c>
      <x:c r="J17432" s="0">
        <x:v>188</x:v>
      </x:c>
    </x:row>
    <x:row r="17433" spans="1:10">
      <x:c r="A17433" s="0" t="s">
        <x:v>48</x:v>
      </x:c>
      <x:c r="B17433" s="0" t="s">
        <x:v>4</x:v>
      </x:c>
      <x:c r="C17433" s="0" t="s">
        <x:v>49</x:v>
      </x:c>
      <x:c r="D17433" s="0" t="s">
        <x:v>49</x:v>
      </x:c>
      <x:c r="E17433" s="0" t="s">
        <x:v>6903</x:v>
      </x:c>
      <x:c r="F17433" s="0" t="s">
        <x:v>6904</x:v>
      </x:c>
      <x:c r="G17433" s="0" t="s">
        <x:v>705</x:v>
      </x:c>
      <x:c r="H17433" s="0" t="s">
        <x:v>706</x:v>
      </x:c>
      <x:c r="I17433" s="0" t="s">
        <x:v>54</x:v>
      </x:c>
      <x:c r="J17433" s="0">
        <x:v>1897</x:v>
      </x:c>
    </x:row>
    <x:row r="17434" spans="1:10">
      <x:c r="A17434" s="0" t="s">
        <x:v>48</x:v>
      </x:c>
      <x:c r="B17434" s="0" t="s">
        <x:v>4</x:v>
      </x:c>
      <x:c r="C17434" s="0" t="s">
        <x:v>49</x:v>
      </x:c>
      <x:c r="D17434" s="0" t="s">
        <x:v>49</x:v>
      </x:c>
      <x:c r="E17434" s="0" t="s">
        <x:v>6903</x:v>
      </x:c>
      <x:c r="F17434" s="0" t="s">
        <x:v>6904</x:v>
      </x:c>
      <x:c r="G17434" s="0" t="s">
        <x:v>707</x:v>
      </x:c>
      <x:c r="H17434" s="0" t="s">
        <x:v>708</x:v>
      </x:c>
      <x:c r="I17434" s="0" t="s">
        <x:v>54</x:v>
      </x:c>
      <x:c r="J17434" s="0">
        <x:v>747</x:v>
      </x:c>
    </x:row>
    <x:row r="17435" spans="1:10">
      <x:c r="A17435" s="0" t="s">
        <x:v>48</x:v>
      </x:c>
      <x:c r="B17435" s="0" t="s">
        <x:v>4</x:v>
      </x:c>
      <x:c r="C17435" s="0" t="s">
        <x:v>49</x:v>
      </x:c>
      <x:c r="D17435" s="0" t="s">
        <x:v>49</x:v>
      </x:c>
      <x:c r="E17435" s="0" t="s">
        <x:v>6903</x:v>
      </x:c>
      <x:c r="F17435" s="0" t="s">
        <x:v>6904</x:v>
      </x:c>
      <x:c r="G17435" s="0" t="s">
        <x:v>709</x:v>
      </x:c>
      <x:c r="H17435" s="0" t="s">
        <x:v>710</x:v>
      </x:c>
      <x:c r="I17435" s="0" t="s">
        <x:v>54</x:v>
      </x:c>
      <x:c r="J17435" s="0">
        <x:v>322</x:v>
      </x:c>
    </x:row>
    <x:row r="17436" spans="1:10">
      <x:c r="A17436" s="0" t="s">
        <x:v>48</x:v>
      </x:c>
      <x:c r="B17436" s="0" t="s">
        <x:v>4</x:v>
      </x:c>
      <x:c r="C17436" s="0" t="s">
        <x:v>49</x:v>
      </x:c>
      <x:c r="D17436" s="0" t="s">
        <x:v>49</x:v>
      </x:c>
      <x:c r="E17436" s="0" t="s">
        <x:v>6903</x:v>
      </x:c>
      <x:c r="F17436" s="0" t="s">
        <x:v>6904</x:v>
      </x:c>
      <x:c r="G17436" s="0" t="s">
        <x:v>711</x:v>
      </x:c>
      <x:c r="H17436" s="0" t="s">
        <x:v>712</x:v>
      </x:c>
      <x:c r="I17436" s="0" t="s">
        <x:v>54</x:v>
      </x:c>
      <x:c r="J17436" s="0">
        <x:v>117</x:v>
      </x:c>
    </x:row>
    <x:row r="17437" spans="1:10">
      <x:c r="A17437" s="0" t="s">
        <x:v>48</x:v>
      </x:c>
      <x:c r="B17437" s="0" t="s">
        <x:v>4</x:v>
      </x:c>
      <x:c r="C17437" s="0" t="s">
        <x:v>49</x:v>
      </x:c>
      <x:c r="D17437" s="0" t="s">
        <x:v>49</x:v>
      </x:c>
      <x:c r="E17437" s="0" t="s">
        <x:v>6903</x:v>
      </x:c>
      <x:c r="F17437" s="0" t="s">
        <x:v>6904</x:v>
      </x:c>
      <x:c r="G17437" s="0" t="s">
        <x:v>713</x:v>
      </x:c>
      <x:c r="H17437" s="0" t="s">
        <x:v>714</x:v>
      </x:c>
      <x:c r="I17437" s="0" t="s">
        <x:v>54</x:v>
      </x:c>
      <x:c r="J17437" s="0">
        <x:v>467</x:v>
      </x:c>
    </x:row>
    <x:row r="17438" spans="1:10">
      <x:c r="A17438" s="0" t="s">
        <x:v>48</x:v>
      </x:c>
      <x:c r="B17438" s="0" t="s">
        <x:v>4</x:v>
      </x:c>
      <x:c r="C17438" s="0" t="s">
        <x:v>49</x:v>
      </x:c>
      <x:c r="D17438" s="0" t="s">
        <x:v>49</x:v>
      </x:c>
      <x:c r="E17438" s="0" t="s">
        <x:v>6903</x:v>
      </x:c>
      <x:c r="F17438" s="0" t="s">
        <x:v>6904</x:v>
      </x:c>
      <x:c r="G17438" s="0" t="s">
        <x:v>715</x:v>
      </x:c>
      <x:c r="H17438" s="0" t="s">
        <x:v>716</x:v>
      </x:c>
      <x:c r="I17438" s="0" t="s">
        <x:v>54</x:v>
      </x:c>
      <x:c r="J17438" s="0">
        <x:v>190</x:v>
      </x:c>
    </x:row>
    <x:row r="17439" spans="1:10">
      <x:c r="A17439" s="0" t="s">
        <x:v>48</x:v>
      </x:c>
      <x:c r="B17439" s="0" t="s">
        <x:v>4</x:v>
      </x:c>
      <x:c r="C17439" s="0" t="s">
        <x:v>49</x:v>
      </x:c>
      <x:c r="D17439" s="0" t="s">
        <x:v>49</x:v>
      </x:c>
      <x:c r="E17439" s="0" t="s">
        <x:v>6903</x:v>
      </x:c>
      <x:c r="F17439" s="0" t="s">
        <x:v>6904</x:v>
      </x:c>
      <x:c r="G17439" s="0" t="s">
        <x:v>717</x:v>
      </x:c>
      <x:c r="H17439" s="0" t="s">
        <x:v>718</x:v>
      </x:c>
      <x:c r="I17439" s="0" t="s">
        <x:v>54</x:v>
      </x:c>
      <x:c r="J17439" s="0">
        <x:v>214</x:v>
      </x:c>
    </x:row>
    <x:row r="17440" spans="1:10">
      <x:c r="A17440" s="0" t="s">
        <x:v>48</x:v>
      </x:c>
      <x:c r="B17440" s="0" t="s">
        <x:v>4</x:v>
      </x:c>
      <x:c r="C17440" s="0" t="s">
        <x:v>49</x:v>
      </x:c>
      <x:c r="D17440" s="0" t="s">
        <x:v>49</x:v>
      </x:c>
      <x:c r="E17440" s="0" t="s">
        <x:v>6903</x:v>
      </x:c>
      <x:c r="F17440" s="0" t="s">
        <x:v>6904</x:v>
      </x:c>
      <x:c r="G17440" s="0" t="s">
        <x:v>719</x:v>
      </x:c>
      <x:c r="H17440" s="0" t="s">
        <x:v>720</x:v>
      </x:c>
      <x:c r="I17440" s="0" t="s">
        <x:v>54</x:v>
      </x:c>
      <x:c r="J17440" s="0">
        <x:v>788</x:v>
      </x:c>
    </x:row>
    <x:row r="17441" spans="1:10">
      <x:c r="A17441" s="0" t="s">
        <x:v>48</x:v>
      </x:c>
      <x:c r="B17441" s="0" t="s">
        <x:v>4</x:v>
      </x:c>
      <x:c r="C17441" s="0" t="s">
        <x:v>49</x:v>
      </x:c>
      <x:c r="D17441" s="0" t="s">
        <x:v>49</x:v>
      </x:c>
      <x:c r="E17441" s="0" t="s">
        <x:v>6903</x:v>
      </x:c>
      <x:c r="F17441" s="0" t="s">
        <x:v>6904</x:v>
      </x:c>
      <x:c r="G17441" s="0" t="s">
        <x:v>721</x:v>
      </x:c>
      <x:c r="H17441" s="0" t="s">
        <x:v>722</x:v>
      </x:c>
      <x:c r="I17441" s="0" t="s">
        <x:v>54</x:v>
      </x:c>
      <x:c r="J17441" s="0">
        <x:v>313</x:v>
      </x:c>
    </x:row>
    <x:row r="17442" spans="1:10">
      <x:c r="A17442" s="0" t="s">
        <x:v>48</x:v>
      </x:c>
      <x:c r="B17442" s="0" t="s">
        <x:v>4</x:v>
      </x:c>
      <x:c r="C17442" s="0" t="s">
        <x:v>49</x:v>
      </x:c>
      <x:c r="D17442" s="0" t="s">
        <x:v>49</x:v>
      </x:c>
      <x:c r="E17442" s="0" t="s">
        <x:v>6903</x:v>
      </x:c>
      <x:c r="F17442" s="0" t="s">
        <x:v>6904</x:v>
      </x:c>
      <x:c r="G17442" s="0" t="s">
        <x:v>723</x:v>
      </x:c>
      <x:c r="H17442" s="0" t="s">
        <x:v>724</x:v>
      </x:c>
      <x:c r="I17442" s="0" t="s">
        <x:v>54</x:v>
      </x:c>
      <x:c r="J17442" s="0">
        <x:v>380</x:v>
      </x:c>
    </x:row>
    <x:row r="17443" spans="1:10">
      <x:c r="A17443" s="0" t="s">
        <x:v>48</x:v>
      </x:c>
      <x:c r="B17443" s="0" t="s">
        <x:v>4</x:v>
      </x:c>
      <x:c r="C17443" s="0" t="s">
        <x:v>49</x:v>
      </x:c>
      <x:c r="D17443" s="0" t="s">
        <x:v>49</x:v>
      </x:c>
      <x:c r="E17443" s="0" t="s">
        <x:v>6903</x:v>
      </x:c>
      <x:c r="F17443" s="0" t="s">
        <x:v>6904</x:v>
      </x:c>
      <x:c r="G17443" s="0" t="s">
        <x:v>725</x:v>
      </x:c>
      <x:c r="H17443" s="0" t="s">
        <x:v>726</x:v>
      </x:c>
      <x:c r="I17443" s="0" t="s">
        <x:v>54</x:v>
      </x:c>
      <x:c r="J17443" s="0">
        <x:v>721</x:v>
      </x:c>
    </x:row>
    <x:row r="17444" spans="1:10">
      <x:c r="A17444" s="0" t="s">
        <x:v>48</x:v>
      </x:c>
      <x:c r="B17444" s="0" t="s">
        <x:v>4</x:v>
      </x:c>
      <x:c r="C17444" s="0" t="s">
        <x:v>49</x:v>
      </x:c>
      <x:c r="D17444" s="0" t="s">
        <x:v>49</x:v>
      </x:c>
      <x:c r="E17444" s="0" t="s">
        <x:v>6903</x:v>
      </x:c>
      <x:c r="F17444" s="0" t="s">
        <x:v>6904</x:v>
      </x:c>
      <x:c r="G17444" s="0" t="s">
        <x:v>727</x:v>
      </x:c>
      <x:c r="H17444" s="0" t="s">
        <x:v>728</x:v>
      </x:c>
      <x:c r="I17444" s="0" t="s">
        <x:v>54</x:v>
      </x:c>
      <x:c r="J17444" s="0">
        <x:v>659</x:v>
      </x:c>
    </x:row>
    <x:row r="17445" spans="1:10">
      <x:c r="A17445" s="0" t="s">
        <x:v>48</x:v>
      </x:c>
      <x:c r="B17445" s="0" t="s">
        <x:v>4</x:v>
      </x:c>
      <x:c r="C17445" s="0" t="s">
        <x:v>49</x:v>
      </x:c>
      <x:c r="D17445" s="0" t="s">
        <x:v>49</x:v>
      </x:c>
      <x:c r="E17445" s="0" t="s">
        <x:v>6903</x:v>
      </x:c>
      <x:c r="F17445" s="0" t="s">
        <x:v>6904</x:v>
      </x:c>
      <x:c r="G17445" s="0" t="s">
        <x:v>729</x:v>
      </x:c>
      <x:c r="H17445" s="0" t="s">
        <x:v>730</x:v>
      </x:c>
      <x:c r="I17445" s="0" t="s">
        <x:v>54</x:v>
      </x:c>
      <x:c r="J17445" s="0">
        <x:v>159</x:v>
      </x:c>
    </x:row>
    <x:row r="17446" spans="1:10">
      <x:c r="A17446" s="0" t="s">
        <x:v>48</x:v>
      </x:c>
      <x:c r="B17446" s="0" t="s">
        <x:v>4</x:v>
      </x:c>
      <x:c r="C17446" s="0" t="s">
        <x:v>49</x:v>
      </x:c>
      <x:c r="D17446" s="0" t="s">
        <x:v>49</x:v>
      </x:c>
      <x:c r="E17446" s="0" t="s">
        <x:v>6903</x:v>
      </x:c>
      <x:c r="F17446" s="0" t="s">
        <x:v>6904</x:v>
      </x:c>
      <x:c r="G17446" s="0" t="s">
        <x:v>731</x:v>
      </x:c>
      <x:c r="H17446" s="0" t="s">
        <x:v>732</x:v>
      </x:c>
      <x:c r="I17446" s="0" t="s">
        <x:v>54</x:v>
      </x:c>
      <x:c r="J17446" s="0">
        <x:v>150</x:v>
      </x:c>
    </x:row>
    <x:row r="17447" spans="1:10">
      <x:c r="A17447" s="0" t="s">
        <x:v>48</x:v>
      </x:c>
      <x:c r="B17447" s="0" t="s">
        <x:v>4</x:v>
      </x:c>
      <x:c r="C17447" s="0" t="s">
        <x:v>49</x:v>
      </x:c>
      <x:c r="D17447" s="0" t="s">
        <x:v>49</x:v>
      </x:c>
      <x:c r="E17447" s="0" t="s">
        <x:v>6903</x:v>
      </x:c>
      <x:c r="F17447" s="0" t="s">
        <x:v>6904</x:v>
      </x:c>
      <x:c r="G17447" s="0" t="s">
        <x:v>733</x:v>
      </x:c>
      <x:c r="H17447" s="0" t="s">
        <x:v>734</x:v>
      </x:c>
      <x:c r="I17447" s="0" t="s">
        <x:v>54</x:v>
      </x:c>
      <x:c r="J17447" s="0">
        <x:v>101</x:v>
      </x:c>
    </x:row>
    <x:row r="17448" spans="1:10">
      <x:c r="A17448" s="0" t="s">
        <x:v>48</x:v>
      </x:c>
      <x:c r="B17448" s="0" t="s">
        <x:v>4</x:v>
      </x:c>
      <x:c r="C17448" s="0" t="s">
        <x:v>49</x:v>
      </x:c>
      <x:c r="D17448" s="0" t="s">
        <x:v>49</x:v>
      </x:c>
      <x:c r="E17448" s="0" t="s">
        <x:v>6903</x:v>
      </x:c>
      <x:c r="F17448" s="0" t="s">
        <x:v>6904</x:v>
      </x:c>
      <x:c r="G17448" s="0" t="s">
        <x:v>735</x:v>
      </x:c>
      <x:c r="H17448" s="0" t="s">
        <x:v>736</x:v>
      </x:c>
      <x:c r="I17448" s="0" t="s">
        <x:v>54</x:v>
      </x:c>
      <x:c r="J17448" s="0">
        <x:v>204</x:v>
      </x:c>
    </x:row>
    <x:row r="17449" spans="1:10">
      <x:c r="A17449" s="0" t="s">
        <x:v>48</x:v>
      </x:c>
      <x:c r="B17449" s="0" t="s">
        <x:v>4</x:v>
      </x:c>
      <x:c r="C17449" s="0" t="s">
        <x:v>49</x:v>
      </x:c>
      <x:c r="D17449" s="0" t="s">
        <x:v>49</x:v>
      </x:c>
      <x:c r="E17449" s="0" t="s">
        <x:v>6903</x:v>
      </x:c>
      <x:c r="F17449" s="0" t="s">
        <x:v>6904</x:v>
      </x:c>
      <x:c r="G17449" s="0" t="s">
        <x:v>737</x:v>
      </x:c>
      <x:c r="H17449" s="0" t="s">
        <x:v>738</x:v>
      </x:c>
      <x:c r="I17449" s="0" t="s">
        <x:v>54</x:v>
      </x:c>
      <x:c r="J17449" s="0">
        <x:v>135</x:v>
      </x:c>
    </x:row>
    <x:row r="17450" spans="1:10">
      <x:c r="A17450" s="0" t="s">
        <x:v>48</x:v>
      </x:c>
      <x:c r="B17450" s="0" t="s">
        <x:v>4</x:v>
      </x:c>
      <x:c r="C17450" s="0" t="s">
        <x:v>49</x:v>
      </x:c>
      <x:c r="D17450" s="0" t="s">
        <x:v>49</x:v>
      </x:c>
      <x:c r="E17450" s="0" t="s">
        <x:v>6903</x:v>
      </x:c>
      <x:c r="F17450" s="0" t="s">
        <x:v>6904</x:v>
      </x:c>
      <x:c r="G17450" s="0" t="s">
        <x:v>739</x:v>
      </x:c>
      <x:c r="H17450" s="0" t="s">
        <x:v>740</x:v>
      </x:c>
      <x:c r="I17450" s="0" t="s">
        <x:v>54</x:v>
      </x:c>
      <x:c r="J17450" s="0">
        <x:v>3004</x:v>
      </x:c>
    </x:row>
    <x:row r="17451" spans="1:10">
      <x:c r="A17451" s="0" t="s">
        <x:v>48</x:v>
      </x:c>
      <x:c r="B17451" s="0" t="s">
        <x:v>4</x:v>
      </x:c>
      <x:c r="C17451" s="0" t="s">
        <x:v>49</x:v>
      </x:c>
      <x:c r="D17451" s="0" t="s">
        <x:v>49</x:v>
      </x:c>
      <x:c r="E17451" s="0" t="s">
        <x:v>6903</x:v>
      </x:c>
      <x:c r="F17451" s="0" t="s">
        <x:v>6904</x:v>
      </x:c>
      <x:c r="G17451" s="0" t="s">
        <x:v>741</x:v>
      </x:c>
      <x:c r="H17451" s="0" t="s">
        <x:v>742</x:v>
      </x:c>
      <x:c r="I17451" s="0" t="s">
        <x:v>54</x:v>
      </x:c>
      <x:c r="J17451" s="0">
        <x:v>684</x:v>
      </x:c>
    </x:row>
    <x:row r="17452" spans="1:10">
      <x:c r="A17452" s="0" t="s">
        <x:v>48</x:v>
      </x:c>
      <x:c r="B17452" s="0" t="s">
        <x:v>4</x:v>
      </x:c>
      <x:c r="C17452" s="0" t="s">
        <x:v>49</x:v>
      </x:c>
      <x:c r="D17452" s="0" t="s">
        <x:v>49</x:v>
      </x:c>
      <x:c r="E17452" s="0" t="s">
        <x:v>6903</x:v>
      </x:c>
      <x:c r="F17452" s="0" t="s">
        <x:v>6904</x:v>
      </x:c>
      <x:c r="G17452" s="0" t="s">
        <x:v>743</x:v>
      </x:c>
      <x:c r="H17452" s="0" t="s">
        <x:v>744</x:v>
      </x:c>
      <x:c r="I17452" s="0" t="s">
        <x:v>54</x:v>
      </x:c>
      <x:c r="J17452" s="0">
        <x:v>1877</x:v>
      </x:c>
    </x:row>
    <x:row r="17453" spans="1:10">
      <x:c r="A17453" s="0" t="s">
        <x:v>48</x:v>
      </x:c>
      <x:c r="B17453" s="0" t="s">
        <x:v>4</x:v>
      </x:c>
      <x:c r="C17453" s="0" t="s">
        <x:v>49</x:v>
      </x:c>
      <x:c r="D17453" s="0" t="s">
        <x:v>49</x:v>
      </x:c>
      <x:c r="E17453" s="0" t="s">
        <x:v>6903</x:v>
      </x:c>
      <x:c r="F17453" s="0" t="s">
        <x:v>6904</x:v>
      </x:c>
      <x:c r="G17453" s="0" t="s">
        <x:v>745</x:v>
      </x:c>
      <x:c r="H17453" s="0" t="s">
        <x:v>746</x:v>
      </x:c>
      <x:c r="I17453" s="0" t="s">
        <x:v>54</x:v>
      </x:c>
      <x:c r="J17453" s="0">
        <x:v>603</x:v>
      </x:c>
    </x:row>
    <x:row r="17454" spans="1:10">
      <x:c r="A17454" s="0" t="s">
        <x:v>48</x:v>
      </x:c>
      <x:c r="B17454" s="0" t="s">
        <x:v>4</x:v>
      </x:c>
      <x:c r="C17454" s="0" t="s">
        <x:v>49</x:v>
      </x:c>
      <x:c r="D17454" s="0" t="s">
        <x:v>49</x:v>
      </x:c>
      <x:c r="E17454" s="0" t="s">
        <x:v>6903</x:v>
      </x:c>
      <x:c r="F17454" s="0" t="s">
        <x:v>6904</x:v>
      </x:c>
      <x:c r="G17454" s="0" t="s">
        <x:v>747</x:v>
      </x:c>
      <x:c r="H17454" s="0" t="s">
        <x:v>748</x:v>
      </x:c>
      <x:c r="I17454" s="0" t="s">
        <x:v>54</x:v>
      </x:c>
      <x:c r="J17454" s="0">
        <x:v>470</x:v>
      </x:c>
    </x:row>
    <x:row r="17455" spans="1:10">
      <x:c r="A17455" s="0" t="s">
        <x:v>48</x:v>
      </x:c>
      <x:c r="B17455" s="0" t="s">
        <x:v>4</x:v>
      </x:c>
      <x:c r="C17455" s="0" t="s">
        <x:v>49</x:v>
      </x:c>
      <x:c r="D17455" s="0" t="s">
        <x:v>49</x:v>
      </x:c>
      <x:c r="E17455" s="0" t="s">
        <x:v>6903</x:v>
      </x:c>
      <x:c r="F17455" s="0" t="s">
        <x:v>6904</x:v>
      </x:c>
      <x:c r="G17455" s="0" t="s">
        <x:v>749</x:v>
      </x:c>
      <x:c r="H17455" s="0" t="s">
        <x:v>750</x:v>
      </x:c>
      <x:c r="I17455" s="0" t="s">
        <x:v>54</x:v>
      </x:c>
      <x:c r="J17455" s="0">
        <x:v>618</x:v>
      </x:c>
    </x:row>
    <x:row r="17456" spans="1:10">
      <x:c r="A17456" s="0" t="s">
        <x:v>48</x:v>
      </x:c>
      <x:c r="B17456" s="0" t="s">
        <x:v>4</x:v>
      </x:c>
      <x:c r="C17456" s="0" t="s">
        <x:v>49</x:v>
      </x:c>
      <x:c r="D17456" s="0" t="s">
        <x:v>49</x:v>
      </x:c>
      <x:c r="E17456" s="0" t="s">
        <x:v>6903</x:v>
      </x:c>
      <x:c r="F17456" s="0" t="s">
        <x:v>6904</x:v>
      </x:c>
      <x:c r="G17456" s="0" t="s">
        <x:v>751</x:v>
      </x:c>
      <x:c r="H17456" s="0" t="s">
        <x:v>752</x:v>
      </x:c>
      <x:c r="I17456" s="0" t="s">
        <x:v>54</x:v>
      </x:c>
      <x:c r="J17456" s="0">
        <x:v>409</x:v>
      </x:c>
    </x:row>
    <x:row r="17457" spans="1:10">
      <x:c r="A17457" s="0" t="s">
        <x:v>48</x:v>
      </x:c>
      <x:c r="B17457" s="0" t="s">
        <x:v>4</x:v>
      </x:c>
      <x:c r="C17457" s="0" t="s">
        <x:v>49</x:v>
      </x:c>
      <x:c r="D17457" s="0" t="s">
        <x:v>49</x:v>
      </x:c>
      <x:c r="E17457" s="0" t="s">
        <x:v>6903</x:v>
      </x:c>
      <x:c r="F17457" s="0" t="s">
        <x:v>6904</x:v>
      </x:c>
      <x:c r="G17457" s="0" t="s">
        <x:v>753</x:v>
      </x:c>
      <x:c r="H17457" s="0" t="s">
        <x:v>754</x:v>
      </x:c>
      <x:c r="I17457" s="0" t="s">
        <x:v>54</x:v>
      </x:c>
      <x:c r="J17457" s="0">
        <x:v>1600</x:v>
      </x:c>
    </x:row>
    <x:row r="17458" spans="1:10">
      <x:c r="A17458" s="0" t="s">
        <x:v>48</x:v>
      </x:c>
      <x:c r="B17458" s="0" t="s">
        <x:v>4</x:v>
      </x:c>
      <x:c r="C17458" s="0" t="s">
        <x:v>49</x:v>
      </x:c>
      <x:c r="D17458" s="0" t="s">
        <x:v>49</x:v>
      </x:c>
      <x:c r="E17458" s="0" t="s">
        <x:v>6903</x:v>
      </x:c>
      <x:c r="F17458" s="0" t="s">
        <x:v>6904</x:v>
      </x:c>
      <x:c r="G17458" s="0" t="s">
        <x:v>755</x:v>
      </x:c>
      <x:c r="H17458" s="0" t="s">
        <x:v>756</x:v>
      </x:c>
      <x:c r="I17458" s="0" t="s">
        <x:v>54</x:v>
      </x:c>
      <x:c r="J17458" s="0">
        <x:v>502</x:v>
      </x:c>
    </x:row>
    <x:row r="17459" spans="1:10">
      <x:c r="A17459" s="0" t="s">
        <x:v>48</x:v>
      </x:c>
      <x:c r="B17459" s="0" t="s">
        <x:v>4</x:v>
      </x:c>
      <x:c r="C17459" s="0" t="s">
        <x:v>49</x:v>
      </x:c>
      <x:c r="D17459" s="0" t="s">
        <x:v>49</x:v>
      </x:c>
      <x:c r="E17459" s="0" t="s">
        <x:v>6903</x:v>
      </x:c>
      <x:c r="F17459" s="0" t="s">
        <x:v>6904</x:v>
      </x:c>
      <x:c r="G17459" s="0" t="s">
        <x:v>757</x:v>
      </x:c>
      <x:c r="H17459" s="0" t="s">
        <x:v>758</x:v>
      </x:c>
      <x:c r="I17459" s="0" t="s">
        <x:v>54</x:v>
      </x:c>
      <x:c r="J17459" s="0">
        <x:v>225</x:v>
      </x:c>
    </x:row>
    <x:row r="17460" spans="1:10">
      <x:c r="A17460" s="0" t="s">
        <x:v>48</x:v>
      </x:c>
      <x:c r="B17460" s="0" t="s">
        <x:v>4</x:v>
      </x:c>
      <x:c r="C17460" s="0" t="s">
        <x:v>49</x:v>
      </x:c>
      <x:c r="D17460" s="0" t="s">
        <x:v>49</x:v>
      </x:c>
      <x:c r="E17460" s="0" t="s">
        <x:v>6903</x:v>
      </x:c>
      <x:c r="F17460" s="0" t="s">
        <x:v>6904</x:v>
      </x:c>
      <x:c r="G17460" s="0" t="s">
        <x:v>759</x:v>
      </x:c>
      <x:c r="H17460" s="0" t="s">
        <x:v>760</x:v>
      </x:c>
      <x:c r="I17460" s="0" t="s">
        <x:v>54</x:v>
      </x:c>
      <x:c r="J17460" s="0">
        <x:v>302</x:v>
      </x:c>
    </x:row>
    <x:row r="17461" spans="1:10">
      <x:c r="A17461" s="0" t="s">
        <x:v>48</x:v>
      </x:c>
      <x:c r="B17461" s="0" t="s">
        <x:v>4</x:v>
      </x:c>
      <x:c r="C17461" s="0" t="s">
        <x:v>49</x:v>
      </x:c>
      <x:c r="D17461" s="0" t="s">
        <x:v>49</x:v>
      </x:c>
      <x:c r="E17461" s="0" t="s">
        <x:v>6903</x:v>
      </x:c>
      <x:c r="F17461" s="0" t="s">
        <x:v>6904</x:v>
      </x:c>
      <x:c r="G17461" s="0" t="s">
        <x:v>761</x:v>
      </x:c>
      <x:c r="H17461" s="0" t="s">
        <x:v>762</x:v>
      </x:c>
      <x:c r="I17461" s="0" t="s">
        <x:v>54</x:v>
      </x:c>
      <x:c r="J17461" s="0">
        <x:v>140</x:v>
      </x:c>
    </x:row>
    <x:row r="17462" spans="1:10">
      <x:c r="A17462" s="0" t="s">
        <x:v>48</x:v>
      </x:c>
      <x:c r="B17462" s="0" t="s">
        <x:v>4</x:v>
      </x:c>
      <x:c r="C17462" s="0" t="s">
        <x:v>49</x:v>
      </x:c>
      <x:c r="D17462" s="0" t="s">
        <x:v>49</x:v>
      </x:c>
      <x:c r="E17462" s="0" t="s">
        <x:v>6903</x:v>
      </x:c>
      <x:c r="F17462" s="0" t="s">
        <x:v>6904</x:v>
      </x:c>
      <x:c r="G17462" s="0" t="s">
        <x:v>763</x:v>
      </x:c>
      <x:c r="H17462" s="0" t="s">
        <x:v>764</x:v>
      </x:c>
      <x:c r="I17462" s="0" t="s">
        <x:v>54</x:v>
      </x:c>
      <x:c r="J17462" s="0">
        <x:v>1418</x:v>
      </x:c>
    </x:row>
    <x:row r="17463" spans="1:10">
      <x:c r="A17463" s="0" t="s">
        <x:v>48</x:v>
      </x:c>
      <x:c r="B17463" s="0" t="s">
        <x:v>4</x:v>
      </x:c>
      <x:c r="C17463" s="0" t="s">
        <x:v>49</x:v>
      </x:c>
      <x:c r="D17463" s="0" t="s">
        <x:v>49</x:v>
      </x:c>
      <x:c r="E17463" s="0" t="s">
        <x:v>6903</x:v>
      </x:c>
      <x:c r="F17463" s="0" t="s">
        <x:v>6904</x:v>
      </x:c>
      <x:c r="G17463" s="0" t="s">
        <x:v>765</x:v>
      </x:c>
      <x:c r="H17463" s="0" t="s">
        <x:v>766</x:v>
      </x:c>
      <x:c r="I17463" s="0" t="s">
        <x:v>54</x:v>
      </x:c>
      <x:c r="J17463" s="0">
        <x:v>361</x:v>
      </x:c>
    </x:row>
    <x:row r="17464" spans="1:10">
      <x:c r="A17464" s="0" t="s">
        <x:v>48</x:v>
      </x:c>
      <x:c r="B17464" s="0" t="s">
        <x:v>4</x:v>
      </x:c>
      <x:c r="C17464" s="0" t="s">
        <x:v>49</x:v>
      </x:c>
      <x:c r="D17464" s="0" t="s">
        <x:v>49</x:v>
      </x:c>
      <x:c r="E17464" s="0" t="s">
        <x:v>6903</x:v>
      </x:c>
      <x:c r="F17464" s="0" t="s">
        <x:v>6904</x:v>
      </x:c>
      <x:c r="G17464" s="0" t="s">
        <x:v>767</x:v>
      </x:c>
      <x:c r="H17464" s="0" t="s">
        <x:v>768</x:v>
      </x:c>
      <x:c r="I17464" s="0" t="s">
        <x:v>54</x:v>
      </x:c>
      <x:c r="J17464" s="0">
        <x:v>377</x:v>
      </x:c>
    </x:row>
    <x:row r="17465" spans="1:10">
      <x:c r="A17465" s="0" t="s">
        <x:v>48</x:v>
      </x:c>
      <x:c r="B17465" s="0" t="s">
        <x:v>4</x:v>
      </x:c>
      <x:c r="C17465" s="0" t="s">
        <x:v>49</x:v>
      </x:c>
      <x:c r="D17465" s="0" t="s">
        <x:v>49</x:v>
      </x:c>
      <x:c r="E17465" s="0" t="s">
        <x:v>6903</x:v>
      </x:c>
      <x:c r="F17465" s="0" t="s">
        <x:v>6904</x:v>
      </x:c>
      <x:c r="G17465" s="0" t="s">
        <x:v>769</x:v>
      </x:c>
      <x:c r="H17465" s="0" t="s">
        <x:v>770</x:v>
      </x:c>
      <x:c r="I17465" s="0" t="s">
        <x:v>54</x:v>
      </x:c>
      <x:c r="J17465" s="0">
        <x:v>703</x:v>
      </x:c>
    </x:row>
    <x:row r="17466" spans="1:10">
      <x:c r="A17466" s="0" t="s">
        <x:v>48</x:v>
      </x:c>
      <x:c r="B17466" s="0" t="s">
        <x:v>4</x:v>
      </x:c>
      <x:c r="C17466" s="0" t="s">
        <x:v>49</x:v>
      </x:c>
      <x:c r="D17466" s="0" t="s">
        <x:v>49</x:v>
      </x:c>
      <x:c r="E17466" s="0" t="s">
        <x:v>6903</x:v>
      </x:c>
      <x:c r="F17466" s="0" t="s">
        <x:v>6904</x:v>
      </x:c>
      <x:c r="G17466" s="0" t="s">
        <x:v>771</x:v>
      </x:c>
      <x:c r="H17466" s="0" t="s">
        <x:v>772</x:v>
      </x:c>
      <x:c r="I17466" s="0" t="s">
        <x:v>54</x:v>
      </x:c>
      <x:c r="J17466" s="0">
        <x:v>149</x:v>
      </x:c>
    </x:row>
    <x:row r="17467" spans="1:10">
      <x:c r="A17467" s="0" t="s">
        <x:v>48</x:v>
      </x:c>
      <x:c r="B17467" s="0" t="s">
        <x:v>4</x:v>
      </x:c>
      <x:c r="C17467" s="0" t="s">
        <x:v>49</x:v>
      </x:c>
      <x:c r="D17467" s="0" t="s">
        <x:v>49</x:v>
      </x:c>
      <x:c r="E17467" s="0" t="s">
        <x:v>6903</x:v>
      </x:c>
      <x:c r="F17467" s="0" t="s">
        <x:v>6904</x:v>
      </x:c>
      <x:c r="G17467" s="0" t="s">
        <x:v>773</x:v>
      </x:c>
      <x:c r="H17467" s="0" t="s">
        <x:v>774</x:v>
      </x:c>
      <x:c r="I17467" s="0" t="s">
        <x:v>54</x:v>
      </x:c>
      <x:c r="J17467" s="0">
        <x:v>728</x:v>
      </x:c>
    </x:row>
    <x:row r="17468" spans="1:10">
      <x:c r="A17468" s="0" t="s">
        <x:v>48</x:v>
      </x:c>
      <x:c r="B17468" s="0" t="s">
        <x:v>4</x:v>
      </x:c>
      <x:c r="C17468" s="0" t="s">
        <x:v>49</x:v>
      </x:c>
      <x:c r="D17468" s="0" t="s">
        <x:v>49</x:v>
      </x:c>
      <x:c r="E17468" s="0" t="s">
        <x:v>6903</x:v>
      </x:c>
      <x:c r="F17468" s="0" t="s">
        <x:v>6904</x:v>
      </x:c>
      <x:c r="G17468" s="0" t="s">
        <x:v>775</x:v>
      </x:c>
      <x:c r="H17468" s="0" t="s">
        <x:v>776</x:v>
      </x:c>
      <x:c r="I17468" s="0" t="s">
        <x:v>54</x:v>
      </x:c>
      <x:c r="J17468" s="0">
        <x:v>288</x:v>
      </x:c>
    </x:row>
    <x:row r="17469" spans="1:10">
      <x:c r="A17469" s="0" t="s">
        <x:v>48</x:v>
      </x:c>
      <x:c r="B17469" s="0" t="s">
        <x:v>4</x:v>
      </x:c>
      <x:c r="C17469" s="0" t="s">
        <x:v>49</x:v>
      </x:c>
      <x:c r="D17469" s="0" t="s">
        <x:v>49</x:v>
      </x:c>
      <x:c r="E17469" s="0" t="s">
        <x:v>6903</x:v>
      </x:c>
      <x:c r="F17469" s="0" t="s">
        <x:v>6904</x:v>
      </x:c>
      <x:c r="G17469" s="0" t="s">
        <x:v>777</x:v>
      </x:c>
      <x:c r="H17469" s="0" t="s">
        <x:v>778</x:v>
      </x:c>
      <x:c r="I17469" s="0" t="s">
        <x:v>54</x:v>
      </x:c>
      <x:c r="J17469" s="0">
        <x:v>227</x:v>
      </x:c>
    </x:row>
    <x:row r="17470" spans="1:10">
      <x:c r="A17470" s="0" t="s">
        <x:v>48</x:v>
      </x:c>
      <x:c r="B17470" s="0" t="s">
        <x:v>4</x:v>
      </x:c>
      <x:c r="C17470" s="0" t="s">
        <x:v>49</x:v>
      </x:c>
      <x:c r="D17470" s="0" t="s">
        <x:v>49</x:v>
      </x:c>
      <x:c r="E17470" s="0" t="s">
        <x:v>6903</x:v>
      </x:c>
      <x:c r="F17470" s="0" t="s">
        <x:v>6904</x:v>
      </x:c>
      <x:c r="G17470" s="0" t="s">
        <x:v>779</x:v>
      </x:c>
      <x:c r="H17470" s="0" t="s">
        <x:v>780</x:v>
      </x:c>
      <x:c r="I17470" s="0" t="s">
        <x:v>54</x:v>
      </x:c>
      <x:c r="J17470" s="0">
        <x:v>6274</x:v>
      </x:c>
    </x:row>
    <x:row r="17471" spans="1:10">
      <x:c r="A17471" s="0" t="s">
        <x:v>48</x:v>
      </x:c>
      <x:c r="B17471" s="0" t="s">
        <x:v>4</x:v>
      </x:c>
      <x:c r="C17471" s="0" t="s">
        <x:v>49</x:v>
      </x:c>
      <x:c r="D17471" s="0" t="s">
        <x:v>49</x:v>
      </x:c>
      <x:c r="E17471" s="0" t="s">
        <x:v>6903</x:v>
      </x:c>
      <x:c r="F17471" s="0" t="s">
        <x:v>6904</x:v>
      </x:c>
      <x:c r="G17471" s="0" t="s">
        <x:v>781</x:v>
      </x:c>
      <x:c r="H17471" s="0" t="s">
        <x:v>782</x:v>
      </x:c>
      <x:c r="I17471" s="0" t="s">
        <x:v>54</x:v>
      </x:c>
      <x:c r="J17471" s="0">
        <x:v>370</x:v>
      </x:c>
    </x:row>
    <x:row r="17472" spans="1:10">
      <x:c r="A17472" s="0" t="s">
        <x:v>48</x:v>
      </x:c>
      <x:c r="B17472" s="0" t="s">
        <x:v>4</x:v>
      </x:c>
      <x:c r="C17472" s="0" t="s">
        <x:v>49</x:v>
      </x:c>
      <x:c r="D17472" s="0" t="s">
        <x:v>49</x:v>
      </x:c>
      <x:c r="E17472" s="0" t="s">
        <x:v>6903</x:v>
      </x:c>
      <x:c r="F17472" s="0" t="s">
        <x:v>6904</x:v>
      </x:c>
      <x:c r="G17472" s="0" t="s">
        <x:v>783</x:v>
      </x:c>
      <x:c r="H17472" s="0" t="s">
        <x:v>784</x:v>
      </x:c>
      <x:c r="I17472" s="0" t="s">
        <x:v>54</x:v>
      </x:c>
      <x:c r="J17472" s="0">
        <x:v>660</x:v>
      </x:c>
    </x:row>
    <x:row r="17473" spans="1:10">
      <x:c r="A17473" s="0" t="s">
        <x:v>48</x:v>
      </x:c>
      <x:c r="B17473" s="0" t="s">
        <x:v>4</x:v>
      </x:c>
      <x:c r="C17473" s="0" t="s">
        <x:v>49</x:v>
      </x:c>
      <x:c r="D17473" s="0" t="s">
        <x:v>49</x:v>
      </x:c>
      <x:c r="E17473" s="0" t="s">
        <x:v>6903</x:v>
      </x:c>
      <x:c r="F17473" s="0" t="s">
        <x:v>6904</x:v>
      </x:c>
      <x:c r="G17473" s="0" t="s">
        <x:v>785</x:v>
      </x:c>
      <x:c r="H17473" s="0" t="s">
        <x:v>786</x:v>
      </x:c>
      <x:c r="I17473" s="0" t="s">
        <x:v>54</x:v>
      </x:c>
      <x:c r="J17473" s="0">
        <x:v>756</x:v>
      </x:c>
    </x:row>
    <x:row r="17474" spans="1:10">
      <x:c r="A17474" s="0" t="s">
        <x:v>48</x:v>
      </x:c>
      <x:c r="B17474" s="0" t="s">
        <x:v>4</x:v>
      </x:c>
      <x:c r="C17474" s="0" t="s">
        <x:v>49</x:v>
      </x:c>
      <x:c r="D17474" s="0" t="s">
        <x:v>49</x:v>
      </x:c>
      <x:c r="E17474" s="0" t="s">
        <x:v>6903</x:v>
      </x:c>
      <x:c r="F17474" s="0" t="s">
        <x:v>6904</x:v>
      </x:c>
      <x:c r="G17474" s="0" t="s">
        <x:v>787</x:v>
      </x:c>
      <x:c r="H17474" s="0" t="s">
        <x:v>788</x:v>
      </x:c>
      <x:c r="I17474" s="0" t="s">
        <x:v>54</x:v>
      </x:c>
      <x:c r="J17474" s="0">
        <x:v>314</x:v>
      </x:c>
    </x:row>
    <x:row r="17475" spans="1:10">
      <x:c r="A17475" s="0" t="s">
        <x:v>48</x:v>
      </x:c>
      <x:c r="B17475" s="0" t="s">
        <x:v>4</x:v>
      </x:c>
      <x:c r="C17475" s="0" t="s">
        <x:v>49</x:v>
      </x:c>
      <x:c r="D17475" s="0" t="s">
        <x:v>49</x:v>
      </x:c>
      <x:c r="E17475" s="0" t="s">
        <x:v>6903</x:v>
      </x:c>
      <x:c r="F17475" s="0" t="s">
        <x:v>6904</x:v>
      </x:c>
      <x:c r="G17475" s="0" t="s">
        <x:v>789</x:v>
      </x:c>
      <x:c r="H17475" s="0" t="s">
        <x:v>790</x:v>
      </x:c>
      <x:c r="I17475" s="0" t="s">
        <x:v>54</x:v>
      </x:c>
      <x:c r="J17475" s="0">
        <x:v>981</x:v>
      </x:c>
    </x:row>
    <x:row r="17476" spans="1:10">
      <x:c r="A17476" s="0" t="s">
        <x:v>48</x:v>
      </x:c>
      <x:c r="B17476" s="0" t="s">
        <x:v>4</x:v>
      </x:c>
      <x:c r="C17476" s="0" t="s">
        <x:v>49</x:v>
      </x:c>
      <x:c r="D17476" s="0" t="s">
        <x:v>49</x:v>
      </x:c>
      <x:c r="E17476" s="0" t="s">
        <x:v>6903</x:v>
      </x:c>
      <x:c r="F17476" s="0" t="s">
        <x:v>6904</x:v>
      </x:c>
      <x:c r="G17476" s="0" t="s">
        <x:v>791</x:v>
      </x:c>
      <x:c r="H17476" s="0" t="s">
        <x:v>792</x:v>
      </x:c>
      <x:c r="I17476" s="0" t="s">
        <x:v>54</x:v>
      </x:c>
      <x:c r="J17476" s="0">
        <x:v>284</x:v>
      </x:c>
    </x:row>
    <x:row r="17477" spans="1:10">
      <x:c r="A17477" s="0" t="s">
        <x:v>48</x:v>
      </x:c>
      <x:c r="B17477" s="0" t="s">
        <x:v>4</x:v>
      </x:c>
      <x:c r="C17477" s="0" t="s">
        <x:v>49</x:v>
      </x:c>
      <x:c r="D17477" s="0" t="s">
        <x:v>49</x:v>
      </x:c>
      <x:c r="E17477" s="0" t="s">
        <x:v>6903</x:v>
      </x:c>
      <x:c r="F17477" s="0" t="s">
        <x:v>6904</x:v>
      </x:c>
      <x:c r="G17477" s="0" t="s">
        <x:v>793</x:v>
      </x:c>
      <x:c r="H17477" s="0" t="s">
        <x:v>794</x:v>
      </x:c>
      <x:c r="I17477" s="0" t="s">
        <x:v>54</x:v>
      </x:c>
      <x:c r="J17477" s="0">
        <x:v>566</x:v>
      </x:c>
    </x:row>
    <x:row r="17478" spans="1:10">
      <x:c r="A17478" s="0" t="s">
        <x:v>48</x:v>
      </x:c>
      <x:c r="B17478" s="0" t="s">
        <x:v>4</x:v>
      </x:c>
      <x:c r="C17478" s="0" t="s">
        <x:v>49</x:v>
      </x:c>
      <x:c r="D17478" s="0" t="s">
        <x:v>49</x:v>
      </x:c>
      <x:c r="E17478" s="0" t="s">
        <x:v>6903</x:v>
      </x:c>
      <x:c r="F17478" s="0" t="s">
        <x:v>6904</x:v>
      </x:c>
      <x:c r="G17478" s="0" t="s">
        <x:v>795</x:v>
      </x:c>
      <x:c r="H17478" s="0" t="s">
        <x:v>796</x:v>
      </x:c>
      <x:c r="I17478" s="0" t="s">
        <x:v>54</x:v>
      </x:c>
      <x:c r="J17478" s="0">
        <x:v>767</x:v>
      </x:c>
    </x:row>
    <x:row r="17479" spans="1:10">
      <x:c r="A17479" s="0" t="s">
        <x:v>48</x:v>
      </x:c>
      <x:c r="B17479" s="0" t="s">
        <x:v>4</x:v>
      </x:c>
      <x:c r="C17479" s="0" t="s">
        <x:v>49</x:v>
      </x:c>
      <x:c r="D17479" s="0" t="s">
        <x:v>49</x:v>
      </x:c>
      <x:c r="E17479" s="0" t="s">
        <x:v>6903</x:v>
      </x:c>
      <x:c r="F17479" s="0" t="s">
        <x:v>6904</x:v>
      </x:c>
      <x:c r="G17479" s="0" t="s">
        <x:v>797</x:v>
      </x:c>
      <x:c r="H17479" s="0" t="s">
        <x:v>798</x:v>
      </x:c>
      <x:c r="I17479" s="0" t="s">
        <x:v>54</x:v>
      </x:c>
      <x:c r="J17479" s="0">
        <x:v>672</x:v>
      </x:c>
    </x:row>
    <x:row r="17480" spans="1:10">
      <x:c r="A17480" s="0" t="s">
        <x:v>48</x:v>
      </x:c>
      <x:c r="B17480" s="0" t="s">
        <x:v>4</x:v>
      </x:c>
      <x:c r="C17480" s="0" t="s">
        <x:v>49</x:v>
      </x:c>
      <x:c r="D17480" s="0" t="s">
        <x:v>49</x:v>
      </x:c>
      <x:c r="E17480" s="0" t="s">
        <x:v>6903</x:v>
      </x:c>
      <x:c r="F17480" s="0" t="s">
        <x:v>6904</x:v>
      </x:c>
      <x:c r="G17480" s="0" t="s">
        <x:v>799</x:v>
      </x:c>
      <x:c r="H17480" s="0" t="s">
        <x:v>800</x:v>
      </x:c>
      <x:c r="I17480" s="0" t="s">
        <x:v>54</x:v>
      </x:c>
      <x:c r="J17480" s="0">
        <x:v>243</x:v>
      </x:c>
    </x:row>
    <x:row r="17481" spans="1:10">
      <x:c r="A17481" s="0" t="s">
        <x:v>48</x:v>
      </x:c>
      <x:c r="B17481" s="0" t="s">
        <x:v>4</x:v>
      </x:c>
      <x:c r="C17481" s="0" t="s">
        <x:v>49</x:v>
      </x:c>
      <x:c r="D17481" s="0" t="s">
        <x:v>49</x:v>
      </x:c>
      <x:c r="E17481" s="0" t="s">
        <x:v>6903</x:v>
      </x:c>
      <x:c r="F17481" s="0" t="s">
        <x:v>6904</x:v>
      </x:c>
      <x:c r="G17481" s="0" t="s">
        <x:v>801</x:v>
      </x:c>
      <x:c r="H17481" s="0" t="s">
        <x:v>802</x:v>
      </x:c>
      <x:c r="I17481" s="0" t="s">
        <x:v>54</x:v>
      </x:c>
      <x:c r="J17481" s="0">
        <x:v>437</x:v>
      </x:c>
    </x:row>
    <x:row r="17482" spans="1:10">
      <x:c r="A17482" s="0" t="s">
        <x:v>48</x:v>
      </x:c>
      <x:c r="B17482" s="0" t="s">
        <x:v>4</x:v>
      </x:c>
      <x:c r="C17482" s="0" t="s">
        <x:v>49</x:v>
      </x:c>
      <x:c r="D17482" s="0" t="s">
        <x:v>49</x:v>
      </x:c>
      <x:c r="E17482" s="0" t="s">
        <x:v>6903</x:v>
      </x:c>
      <x:c r="F17482" s="0" t="s">
        <x:v>6904</x:v>
      </x:c>
      <x:c r="G17482" s="0" t="s">
        <x:v>803</x:v>
      </x:c>
      <x:c r="H17482" s="0" t="s">
        <x:v>804</x:v>
      </x:c>
      <x:c r="I17482" s="0" t="s">
        <x:v>54</x:v>
      </x:c>
      <x:c r="J17482" s="0">
        <x:v>100</x:v>
      </x:c>
    </x:row>
    <x:row r="17483" spans="1:10">
      <x:c r="A17483" s="0" t="s">
        <x:v>48</x:v>
      </x:c>
      <x:c r="B17483" s="0" t="s">
        <x:v>4</x:v>
      </x:c>
      <x:c r="C17483" s="0" t="s">
        <x:v>49</x:v>
      </x:c>
      <x:c r="D17483" s="0" t="s">
        <x:v>49</x:v>
      </x:c>
      <x:c r="E17483" s="0" t="s">
        <x:v>6903</x:v>
      </x:c>
      <x:c r="F17483" s="0" t="s">
        <x:v>6904</x:v>
      </x:c>
      <x:c r="G17483" s="0" t="s">
        <x:v>805</x:v>
      </x:c>
      <x:c r="H17483" s="0" t="s">
        <x:v>806</x:v>
      </x:c>
      <x:c r="I17483" s="0" t="s">
        <x:v>54</x:v>
      </x:c>
      <x:c r="J17483" s="0">
        <x:v>888</x:v>
      </x:c>
    </x:row>
    <x:row r="17484" spans="1:10">
      <x:c r="A17484" s="0" t="s">
        <x:v>48</x:v>
      </x:c>
      <x:c r="B17484" s="0" t="s">
        <x:v>4</x:v>
      </x:c>
      <x:c r="C17484" s="0" t="s">
        <x:v>49</x:v>
      </x:c>
      <x:c r="D17484" s="0" t="s">
        <x:v>49</x:v>
      </x:c>
      <x:c r="E17484" s="0" t="s">
        <x:v>6903</x:v>
      </x:c>
      <x:c r="F17484" s="0" t="s">
        <x:v>6904</x:v>
      </x:c>
      <x:c r="G17484" s="0" t="s">
        <x:v>807</x:v>
      </x:c>
      <x:c r="H17484" s="0" t="s">
        <x:v>808</x:v>
      </x:c>
      <x:c r="I17484" s="0" t="s">
        <x:v>54</x:v>
      </x:c>
      <x:c r="J17484" s="0">
        <x:v>920</x:v>
      </x:c>
    </x:row>
    <x:row r="17485" spans="1:10">
      <x:c r="A17485" s="0" t="s">
        <x:v>48</x:v>
      </x:c>
      <x:c r="B17485" s="0" t="s">
        <x:v>4</x:v>
      </x:c>
      <x:c r="C17485" s="0" t="s">
        <x:v>49</x:v>
      </x:c>
      <x:c r="D17485" s="0" t="s">
        <x:v>49</x:v>
      </x:c>
      <x:c r="E17485" s="0" t="s">
        <x:v>6903</x:v>
      </x:c>
      <x:c r="F17485" s="0" t="s">
        <x:v>6904</x:v>
      </x:c>
      <x:c r="G17485" s="0" t="s">
        <x:v>809</x:v>
      </x:c>
      <x:c r="H17485" s="0" t="s">
        <x:v>810</x:v>
      </x:c>
      <x:c r="I17485" s="0" t="s">
        <x:v>54</x:v>
      </x:c>
      <x:c r="J17485" s="0">
        <x:v>466</x:v>
      </x:c>
    </x:row>
    <x:row r="17486" spans="1:10">
      <x:c r="A17486" s="0" t="s">
        <x:v>48</x:v>
      </x:c>
      <x:c r="B17486" s="0" t="s">
        <x:v>4</x:v>
      </x:c>
      <x:c r="C17486" s="0" t="s">
        <x:v>49</x:v>
      </x:c>
      <x:c r="D17486" s="0" t="s">
        <x:v>49</x:v>
      </x:c>
      <x:c r="E17486" s="0" t="s">
        <x:v>6903</x:v>
      </x:c>
      <x:c r="F17486" s="0" t="s">
        <x:v>6904</x:v>
      </x:c>
      <x:c r="G17486" s="0" t="s">
        <x:v>811</x:v>
      </x:c>
      <x:c r="H17486" s="0" t="s">
        <x:v>812</x:v>
      </x:c>
      <x:c r="I17486" s="0" t="s">
        <x:v>54</x:v>
      </x:c>
      <x:c r="J17486" s="0">
        <x:v>18</x:v>
      </x:c>
    </x:row>
    <x:row r="17487" spans="1:10">
      <x:c r="A17487" s="0" t="s">
        <x:v>48</x:v>
      </x:c>
      <x:c r="B17487" s="0" t="s">
        <x:v>4</x:v>
      </x:c>
      <x:c r="C17487" s="0" t="s">
        <x:v>49</x:v>
      </x:c>
      <x:c r="D17487" s="0" t="s">
        <x:v>49</x:v>
      </x:c>
      <x:c r="E17487" s="0" t="s">
        <x:v>6903</x:v>
      </x:c>
      <x:c r="F17487" s="0" t="s">
        <x:v>6904</x:v>
      </x:c>
      <x:c r="G17487" s="0" t="s">
        <x:v>813</x:v>
      </x:c>
      <x:c r="H17487" s="0" t="s">
        <x:v>814</x:v>
      </x:c>
      <x:c r="I17487" s="0" t="s">
        <x:v>54</x:v>
      </x:c>
      <x:c r="J17487" s="0">
        <x:v>147</x:v>
      </x:c>
    </x:row>
    <x:row r="17488" spans="1:10">
      <x:c r="A17488" s="0" t="s">
        <x:v>48</x:v>
      </x:c>
      <x:c r="B17488" s="0" t="s">
        <x:v>4</x:v>
      </x:c>
      <x:c r="C17488" s="0" t="s">
        <x:v>49</x:v>
      </x:c>
      <x:c r="D17488" s="0" t="s">
        <x:v>49</x:v>
      </x:c>
      <x:c r="E17488" s="0" t="s">
        <x:v>6903</x:v>
      </x:c>
      <x:c r="F17488" s="0" t="s">
        <x:v>6904</x:v>
      </x:c>
      <x:c r="G17488" s="0" t="s">
        <x:v>815</x:v>
      </x:c>
      <x:c r="H17488" s="0" t="s">
        <x:v>816</x:v>
      </x:c>
      <x:c r="I17488" s="0" t="s">
        <x:v>54</x:v>
      </x:c>
      <x:c r="J17488" s="0">
        <x:v>18</x:v>
      </x:c>
    </x:row>
    <x:row r="17489" spans="1:10">
      <x:c r="A17489" s="0" t="s">
        <x:v>48</x:v>
      </x:c>
      <x:c r="B17489" s="0" t="s">
        <x:v>4</x:v>
      </x:c>
      <x:c r="C17489" s="0" t="s">
        <x:v>49</x:v>
      </x:c>
      <x:c r="D17489" s="0" t="s">
        <x:v>49</x:v>
      </x:c>
      <x:c r="E17489" s="0" t="s">
        <x:v>6903</x:v>
      </x:c>
      <x:c r="F17489" s="0" t="s">
        <x:v>6904</x:v>
      </x:c>
      <x:c r="G17489" s="0" t="s">
        <x:v>817</x:v>
      </x:c>
      <x:c r="H17489" s="0" t="s">
        <x:v>818</x:v>
      </x:c>
      <x:c r="I17489" s="0" t="s">
        <x:v>54</x:v>
      </x:c>
      <x:c r="J17489" s="0">
        <x:v>105</x:v>
      </x:c>
    </x:row>
    <x:row r="17490" spans="1:10">
      <x:c r="A17490" s="0" t="s">
        <x:v>48</x:v>
      </x:c>
      <x:c r="B17490" s="0" t="s">
        <x:v>4</x:v>
      </x:c>
      <x:c r="C17490" s="0" t="s">
        <x:v>49</x:v>
      </x:c>
      <x:c r="D17490" s="0" t="s">
        <x:v>49</x:v>
      </x:c>
      <x:c r="E17490" s="0" t="s">
        <x:v>6903</x:v>
      </x:c>
      <x:c r="F17490" s="0" t="s">
        <x:v>6904</x:v>
      </x:c>
      <x:c r="G17490" s="0" t="s">
        <x:v>819</x:v>
      </x:c>
      <x:c r="H17490" s="0" t="s">
        <x:v>820</x:v>
      </x:c>
      <x:c r="I17490" s="0" t="s">
        <x:v>54</x:v>
      </x:c>
      <x:c r="J17490" s="0">
        <x:v>67</x:v>
      </x:c>
    </x:row>
    <x:row r="17491" spans="1:10">
      <x:c r="A17491" s="0" t="s">
        <x:v>48</x:v>
      </x:c>
      <x:c r="B17491" s="0" t="s">
        <x:v>4</x:v>
      </x:c>
      <x:c r="C17491" s="0" t="s">
        <x:v>49</x:v>
      </x:c>
      <x:c r="D17491" s="0" t="s">
        <x:v>49</x:v>
      </x:c>
      <x:c r="E17491" s="0" t="s">
        <x:v>6903</x:v>
      </x:c>
      <x:c r="F17491" s="0" t="s">
        <x:v>6904</x:v>
      </x:c>
      <x:c r="G17491" s="0" t="s">
        <x:v>821</x:v>
      </x:c>
      <x:c r="H17491" s="0" t="s">
        <x:v>822</x:v>
      </x:c>
      <x:c r="I17491" s="0" t="s">
        <x:v>54</x:v>
      </x:c>
      <x:c r="J17491" s="0">
        <x:v>159</x:v>
      </x:c>
    </x:row>
    <x:row r="17492" spans="1:10">
      <x:c r="A17492" s="0" t="s">
        <x:v>48</x:v>
      </x:c>
      <x:c r="B17492" s="0" t="s">
        <x:v>4</x:v>
      </x:c>
      <x:c r="C17492" s="0" t="s">
        <x:v>49</x:v>
      </x:c>
      <x:c r="D17492" s="0" t="s">
        <x:v>49</x:v>
      </x:c>
      <x:c r="E17492" s="0" t="s">
        <x:v>6903</x:v>
      </x:c>
      <x:c r="F17492" s="0" t="s">
        <x:v>6904</x:v>
      </x:c>
      <x:c r="G17492" s="0" t="s">
        <x:v>823</x:v>
      </x:c>
      <x:c r="H17492" s="0" t="s">
        <x:v>824</x:v>
      </x:c>
      <x:c r="I17492" s="0" t="s">
        <x:v>54</x:v>
      </x:c>
      <x:c r="J17492" s="0">
        <x:v>79</x:v>
      </x:c>
    </x:row>
    <x:row r="17493" spans="1:10">
      <x:c r="A17493" s="0" t="s">
        <x:v>48</x:v>
      </x:c>
      <x:c r="B17493" s="0" t="s">
        <x:v>4</x:v>
      </x:c>
      <x:c r="C17493" s="0" t="s">
        <x:v>49</x:v>
      </x:c>
      <x:c r="D17493" s="0" t="s">
        <x:v>49</x:v>
      </x:c>
      <x:c r="E17493" s="0" t="s">
        <x:v>6903</x:v>
      </x:c>
      <x:c r="F17493" s="0" t="s">
        <x:v>6904</x:v>
      </x:c>
      <x:c r="G17493" s="0" t="s">
        <x:v>825</x:v>
      </x:c>
      <x:c r="H17493" s="0" t="s">
        <x:v>826</x:v>
      </x:c>
      <x:c r="I17493" s="0" t="s">
        <x:v>54</x:v>
      </x:c>
      <x:c r="J17493" s="0">
        <x:v>101</x:v>
      </x:c>
    </x:row>
    <x:row r="17494" spans="1:10">
      <x:c r="A17494" s="0" t="s">
        <x:v>48</x:v>
      </x:c>
      <x:c r="B17494" s="0" t="s">
        <x:v>4</x:v>
      </x:c>
      <x:c r="C17494" s="0" t="s">
        <x:v>49</x:v>
      </x:c>
      <x:c r="D17494" s="0" t="s">
        <x:v>49</x:v>
      </x:c>
      <x:c r="E17494" s="0" t="s">
        <x:v>6903</x:v>
      </x:c>
      <x:c r="F17494" s="0" t="s">
        <x:v>6904</x:v>
      </x:c>
      <x:c r="G17494" s="0" t="s">
        <x:v>827</x:v>
      </x:c>
      <x:c r="H17494" s="0" t="s">
        <x:v>828</x:v>
      </x:c>
      <x:c r="I17494" s="0" t="s">
        <x:v>54</x:v>
      </x:c>
      <x:c r="J17494" s="0">
        <x:v>163</x:v>
      </x:c>
    </x:row>
    <x:row r="17495" spans="1:10">
      <x:c r="A17495" s="0" t="s">
        <x:v>48</x:v>
      </x:c>
      <x:c r="B17495" s="0" t="s">
        <x:v>4</x:v>
      </x:c>
      <x:c r="C17495" s="0" t="s">
        <x:v>49</x:v>
      </x:c>
      <x:c r="D17495" s="0" t="s">
        <x:v>49</x:v>
      </x:c>
      <x:c r="E17495" s="0" t="s">
        <x:v>6903</x:v>
      </x:c>
      <x:c r="F17495" s="0" t="s">
        <x:v>6904</x:v>
      </x:c>
      <x:c r="G17495" s="0" t="s">
        <x:v>829</x:v>
      </x:c>
      <x:c r="H17495" s="0" t="s">
        <x:v>830</x:v>
      </x:c>
      <x:c r="I17495" s="0" t="s">
        <x:v>54</x:v>
      </x:c>
      <x:c r="J17495" s="0">
        <x:v>23</x:v>
      </x:c>
    </x:row>
    <x:row r="17496" spans="1:10">
      <x:c r="A17496" s="0" t="s">
        <x:v>48</x:v>
      </x:c>
      <x:c r="B17496" s="0" t="s">
        <x:v>4</x:v>
      </x:c>
      <x:c r="C17496" s="0" t="s">
        <x:v>49</x:v>
      </x:c>
      <x:c r="D17496" s="0" t="s">
        <x:v>49</x:v>
      </x:c>
      <x:c r="E17496" s="0" t="s">
        <x:v>6903</x:v>
      </x:c>
      <x:c r="F17496" s="0" t="s">
        <x:v>6904</x:v>
      </x:c>
      <x:c r="G17496" s="0" t="s">
        <x:v>831</x:v>
      </x:c>
      <x:c r="H17496" s="0" t="s">
        <x:v>832</x:v>
      </x:c>
      <x:c r="I17496" s="0" t="s">
        <x:v>54</x:v>
      </x:c>
      <x:c r="J17496" s="0">
        <x:v>17</x:v>
      </x:c>
    </x:row>
    <x:row r="17497" spans="1:10">
      <x:c r="A17497" s="0" t="s">
        <x:v>48</x:v>
      </x:c>
      <x:c r="B17497" s="0" t="s">
        <x:v>4</x:v>
      </x:c>
      <x:c r="C17497" s="0" t="s">
        <x:v>49</x:v>
      </x:c>
      <x:c r="D17497" s="0" t="s">
        <x:v>49</x:v>
      </x:c>
      <x:c r="E17497" s="0" t="s">
        <x:v>6903</x:v>
      </x:c>
      <x:c r="F17497" s="0" t="s">
        <x:v>6904</x:v>
      </x:c>
      <x:c r="G17497" s="0" t="s">
        <x:v>833</x:v>
      </x:c>
      <x:c r="H17497" s="0" t="s">
        <x:v>834</x:v>
      </x:c>
      <x:c r="I17497" s="0" t="s">
        <x:v>54</x:v>
      </x:c>
      <x:c r="J17497" s="0">
        <x:v>817</x:v>
      </x:c>
    </x:row>
    <x:row r="17498" spans="1:10">
      <x:c r="A17498" s="0" t="s">
        <x:v>48</x:v>
      </x:c>
      <x:c r="B17498" s="0" t="s">
        <x:v>4</x:v>
      </x:c>
      <x:c r="C17498" s="0" t="s">
        <x:v>49</x:v>
      </x:c>
      <x:c r="D17498" s="0" t="s">
        <x:v>49</x:v>
      </x:c>
      <x:c r="E17498" s="0" t="s">
        <x:v>6903</x:v>
      </x:c>
      <x:c r="F17498" s="0" t="s">
        <x:v>6904</x:v>
      </x:c>
      <x:c r="G17498" s="0" t="s">
        <x:v>835</x:v>
      </x:c>
      <x:c r="H17498" s="0" t="s">
        <x:v>836</x:v>
      </x:c>
      <x:c r="I17498" s="0" t="s">
        <x:v>54</x:v>
      </x:c>
      <x:c r="J17498" s="0">
        <x:v>37</x:v>
      </x:c>
    </x:row>
    <x:row r="17499" spans="1:10">
      <x:c r="A17499" s="0" t="s">
        <x:v>48</x:v>
      </x:c>
      <x:c r="B17499" s="0" t="s">
        <x:v>4</x:v>
      </x:c>
      <x:c r="C17499" s="0" t="s">
        <x:v>49</x:v>
      </x:c>
      <x:c r="D17499" s="0" t="s">
        <x:v>49</x:v>
      </x:c>
      <x:c r="E17499" s="0" t="s">
        <x:v>6903</x:v>
      </x:c>
      <x:c r="F17499" s="0" t="s">
        <x:v>6904</x:v>
      </x:c>
      <x:c r="G17499" s="0" t="s">
        <x:v>837</x:v>
      </x:c>
      <x:c r="H17499" s="0" t="s">
        <x:v>838</x:v>
      </x:c>
      <x:c r="I17499" s="0" t="s">
        <x:v>54</x:v>
      </x:c>
      <x:c r="J17499" s="0">
        <x:v>86</x:v>
      </x:c>
    </x:row>
    <x:row r="17500" spans="1:10">
      <x:c r="A17500" s="0" t="s">
        <x:v>48</x:v>
      </x:c>
      <x:c r="B17500" s="0" t="s">
        <x:v>4</x:v>
      </x:c>
      <x:c r="C17500" s="0" t="s">
        <x:v>49</x:v>
      </x:c>
      <x:c r="D17500" s="0" t="s">
        <x:v>49</x:v>
      </x:c>
      <x:c r="E17500" s="0" t="s">
        <x:v>6903</x:v>
      </x:c>
      <x:c r="F17500" s="0" t="s">
        <x:v>6904</x:v>
      </x:c>
      <x:c r="G17500" s="0" t="s">
        <x:v>839</x:v>
      </x:c>
      <x:c r="H17500" s="0" t="s">
        <x:v>840</x:v>
      </x:c>
      <x:c r="I17500" s="0" t="s">
        <x:v>54</x:v>
      </x:c>
      <x:c r="J17500" s="0">
        <x:v>250</x:v>
      </x:c>
    </x:row>
    <x:row r="17501" spans="1:10">
      <x:c r="A17501" s="0" t="s">
        <x:v>48</x:v>
      </x:c>
      <x:c r="B17501" s="0" t="s">
        <x:v>4</x:v>
      </x:c>
      <x:c r="C17501" s="0" t="s">
        <x:v>49</x:v>
      </x:c>
      <x:c r="D17501" s="0" t="s">
        <x:v>49</x:v>
      </x:c>
      <x:c r="E17501" s="0" t="s">
        <x:v>6903</x:v>
      </x:c>
      <x:c r="F17501" s="0" t="s">
        <x:v>6904</x:v>
      </x:c>
      <x:c r="G17501" s="0" t="s">
        <x:v>841</x:v>
      </x:c>
      <x:c r="H17501" s="0" t="s">
        <x:v>842</x:v>
      </x:c>
      <x:c r="I17501" s="0" t="s">
        <x:v>54</x:v>
      </x:c>
      <x:c r="J17501" s="0">
        <x:v>148</x:v>
      </x:c>
    </x:row>
    <x:row r="17502" spans="1:10">
      <x:c r="A17502" s="0" t="s">
        <x:v>48</x:v>
      </x:c>
      <x:c r="B17502" s="0" t="s">
        <x:v>4</x:v>
      </x:c>
      <x:c r="C17502" s="0" t="s">
        <x:v>49</x:v>
      </x:c>
      <x:c r="D17502" s="0" t="s">
        <x:v>49</x:v>
      </x:c>
      <x:c r="E17502" s="0" t="s">
        <x:v>6903</x:v>
      </x:c>
      <x:c r="F17502" s="0" t="s">
        <x:v>6904</x:v>
      </x:c>
      <x:c r="G17502" s="0" t="s">
        <x:v>843</x:v>
      </x:c>
      <x:c r="H17502" s="0" t="s">
        <x:v>844</x:v>
      </x:c>
      <x:c r="I17502" s="0" t="s">
        <x:v>54</x:v>
      </x:c>
      <x:c r="J17502" s="0">
        <x:v>148</x:v>
      </x:c>
    </x:row>
    <x:row r="17503" spans="1:10">
      <x:c r="A17503" s="0" t="s">
        <x:v>48</x:v>
      </x:c>
      <x:c r="B17503" s="0" t="s">
        <x:v>4</x:v>
      </x:c>
      <x:c r="C17503" s="0" t="s">
        <x:v>49</x:v>
      </x:c>
      <x:c r="D17503" s="0" t="s">
        <x:v>49</x:v>
      </x:c>
      <x:c r="E17503" s="0" t="s">
        <x:v>6903</x:v>
      </x:c>
      <x:c r="F17503" s="0" t="s">
        <x:v>6904</x:v>
      </x:c>
      <x:c r="G17503" s="0" t="s">
        <x:v>845</x:v>
      </x:c>
      <x:c r="H17503" s="0" t="s">
        <x:v>846</x:v>
      </x:c>
      <x:c r="I17503" s="0" t="s">
        <x:v>54</x:v>
      </x:c>
      <x:c r="J17503" s="0">
        <x:v>13</x:v>
      </x:c>
    </x:row>
    <x:row r="17504" spans="1:10">
      <x:c r="A17504" s="0" t="s">
        <x:v>48</x:v>
      </x:c>
      <x:c r="B17504" s="0" t="s">
        <x:v>4</x:v>
      </x:c>
      <x:c r="C17504" s="0" t="s">
        <x:v>49</x:v>
      </x:c>
      <x:c r="D17504" s="0" t="s">
        <x:v>49</x:v>
      </x:c>
      <x:c r="E17504" s="0" t="s">
        <x:v>6903</x:v>
      </x:c>
      <x:c r="F17504" s="0" t="s">
        <x:v>6904</x:v>
      </x:c>
      <x:c r="G17504" s="0" t="s">
        <x:v>847</x:v>
      </x:c>
      <x:c r="H17504" s="0" t="s">
        <x:v>848</x:v>
      </x:c>
      <x:c r="I17504" s="0" t="s">
        <x:v>54</x:v>
      </x:c>
      <x:c r="J17504" s="0">
        <x:v>39</x:v>
      </x:c>
    </x:row>
    <x:row r="17505" spans="1:10">
      <x:c r="A17505" s="0" t="s">
        <x:v>48</x:v>
      </x:c>
      <x:c r="B17505" s="0" t="s">
        <x:v>4</x:v>
      </x:c>
      <x:c r="C17505" s="0" t="s">
        <x:v>49</x:v>
      </x:c>
      <x:c r="D17505" s="0" t="s">
        <x:v>49</x:v>
      </x:c>
      <x:c r="E17505" s="0" t="s">
        <x:v>6903</x:v>
      </x:c>
      <x:c r="F17505" s="0" t="s">
        <x:v>6904</x:v>
      </x:c>
      <x:c r="G17505" s="0" t="s">
        <x:v>849</x:v>
      </x:c>
      <x:c r="H17505" s="0" t="s">
        <x:v>850</x:v>
      </x:c>
      <x:c r="I17505" s="0" t="s">
        <x:v>54</x:v>
      </x:c>
      <x:c r="J17505" s="0">
        <x:v>219</x:v>
      </x:c>
    </x:row>
    <x:row r="17506" spans="1:10">
      <x:c r="A17506" s="0" t="s">
        <x:v>48</x:v>
      </x:c>
      <x:c r="B17506" s="0" t="s">
        <x:v>4</x:v>
      </x:c>
      <x:c r="C17506" s="0" t="s">
        <x:v>49</x:v>
      </x:c>
      <x:c r="D17506" s="0" t="s">
        <x:v>49</x:v>
      </x:c>
      <x:c r="E17506" s="0" t="s">
        <x:v>6903</x:v>
      </x:c>
      <x:c r="F17506" s="0" t="s">
        <x:v>6904</x:v>
      </x:c>
      <x:c r="G17506" s="0" t="s">
        <x:v>851</x:v>
      </x:c>
      <x:c r="H17506" s="0" t="s">
        <x:v>852</x:v>
      </x:c>
      <x:c r="I17506" s="0" t="s">
        <x:v>54</x:v>
      </x:c>
      <x:c r="J17506" s="0">
        <x:v>2674</x:v>
      </x:c>
    </x:row>
    <x:row r="17507" spans="1:10">
      <x:c r="A17507" s="0" t="s">
        <x:v>48</x:v>
      </x:c>
      <x:c r="B17507" s="0" t="s">
        <x:v>4</x:v>
      </x:c>
      <x:c r="C17507" s="0" t="s">
        <x:v>49</x:v>
      </x:c>
      <x:c r="D17507" s="0" t="s">
        <x:v>49</x:v>
      </x:c>
      <x:c r="E17507" s="0" t="s">
        <x:v>6903</x:v>
      </x:c>
      <x:c r="F17507" s="0" t="s">
        <x:v>6904</x:v>
      </x:c>
      <x:c r="G17507" s="0" t="s">
        <x:v>853</x:v>
      </x:c>
      <x:c r="H17507" s="0" t="s">
        <x:v>854</x:v>
      </x:c>
      <x:c r="I17507" s="0" t="s">
        <x:v>54</x:v>
      </x:c>
      <x:c r="J17507" s="0">
        <x:v>31</x:v>
      </x:c>
    </x:row>
    <x:row r="17508" spans="1:10">
      <x:c r="A17508" s="0" t="s">
        <x:v>48</x:v>
      </x:c>
      <x:c r="B17508" s="0" t="s">
        <x:v>4</x:v>
      </x:c>
      <x:c r="C17508" s="0" t="s">
        <x:v>49</x:v>
      </x:c>
      <x:c r="D17508" s="0" t="s">
        <x:v>49</x:v>
      </x:c>
      <x:c r="E17508" s="0" t="s">
        <x:v>6903</x:v>
      </x:c>
      <x:c r="F17508" s="0" t="s">
        <x:v>6904</x:v>
      </x:c>
      <x:c r="G17508" s="0" t="s">
        <x:v>855</x:v>
      </x:c>
      <x:c r="H17508" s="0" t="s">
        <x:v>856</x:v>
      </x:c>
      <x:c r="I17508" s="0" t="s">
        <x:v>54</x:v>
      </x:c>
      <x:c r="J17508" s="0">
        <x:v>1552</x:v>
      </x:c>
    </x:row>
    <x:row r="17509" spans="1:10">
      <x:c r="A17509" s="0" t="s">
        <x:v>48</x:v>
      </x:c>
      <x:c r="B17509" s="0" t="s">
        <x:v>4</x:v>
      </x:c>
      <x:c r="C17509" s="0" t="s">
        <x:v>49</x:v>
      </x:c>
      <x:c r="D17509" s="0" t="s">
        <x:v>49</x:v>
      </x:c>
      <x:c r="E17509" s="0" t="s">
        <x:v>6903</x:v>
      </x:c>
      <x:c r="F17509" s="0" t="s">
        <x:v>6904</x:v>
      </x:c>
      <x:c r="G17509" s="0" t="s">
        <x:v>857</x:v>
      </x:c>
      <x:c r="H17509" s="0" t="s">
        <x:v>858</x:v>
      </x:c>
      <x:c r="I17509" s="0" t="s">
        <x:v>54</x:v>
      </x:c>
      <x:c r="J17509" s="0">
        <x:v>89</x:v>
      </x:c>
    </x:row>
    <x:row r="17510" spans="1:10">
      <x:c r="A17510" s="0" t="s">
        <x:v>48</x:v>
      </x:c>
      <x:c r="B17510" s="0" t="s">
        <x:v>4</x:v>
      </x:c>
      <x:c r="C17510" s="0" t="s">
        <x:v>49</x:v>
      </x:c>
      <x:c r="D17510" s="0" t="s">
        <x:v>49</x:v>
      </x:c>
      <x:c r="E17510" s="0" t="s">
        <x:v>6903</x:v>
      </x:c>
      <x:c r="F17510" s="0" t="s">
        <x:v>6904</x:v>
      </x:c>
      <x:c r="G17510" s="0" t="s">
        <x:v>859</x:v>
      </x:c>
      <x:c r="H17510" s="0" t="s">
        <x:v>860</x:v>
      </x:c>
      <x:c r="I17510" s="0" t="s">
        <x:v>54</x:v>
      </x:c>
      <x:c r="J17510" s="0">
        <x:v>41</x:v>
      </x:c>
    </x:row>
    <x:row r="17511" spans="1:10">
      <x:c r="A17511" s="0" t="s">
        <x:v>48</x:v>
      </x:c>
      <x:c r="B17511" s="0" t="s">
        <x:v>4</x:v>
      </x:c>
      <x:c r="C17511" s="0" t="s">
        <x:v>49</x:v>
      </x:c>
      <x:c r="D17511" s="0" t="s">
        <x:v>49</x:v>
      </x:c>
      <x:c r="E17511" s="0" t="s">
        <x:v>6903</x:v>
      </x:c>
      <x:c r="F17511" s="0" t="s">
        <x:v>6904</x:v>
      </x:c>
      <x:c r="G17511" s="0" t="s">
        <x:v>861</x:v>
      </x:c>
      <x:c r="H17511" s="0" t="s">
        <x:v>862</x:v>
      </x:c>
      <x:c r="I17511" s="0" t="s">
        <x:v>54</x:v>
      </x:c>
      <x:c r="J17511" s="0">
        <x:v>54</x:v>
      </x:c>
    </x:row>
    <x:row r="17512" spans="1:10">
      <x:c r="A17512" s="0" t="s">
        <x:v>48</x:v>
      </x:c>
      <x:c r="B17512" s="0" t="s">
        <x:v>4</x:v>
      </x:c>
      <x:c r="C17512" s="0" t="s">
        <x:v>49</x:v>
      </x:c>
      <x:c r="D17512" s="0" t="s">
        <x:v>49</x:v>
      </x:c>
      <x:c r="E17512" s="0" t="s">
        <x:v>6903</x:v>
      </x:c>
      <x:c r="F17512" s="0" t="s">
        <x:v>6904</x:v>
      </x:c>
      <x:c r="G17512" s="0" t="s">
        <x:v>863</x:v>
      </x:c>
      <x:c r="H17512" s="0" t="s">
        <x:v>864</x:v>
      </x:c>
      <x:c r="I17512" s="0" t="s">
        <x:v>54</x:v>
      </x:c>
      <x:c r="J17512" s="0">
        <x:v>1277</x:v>
      </x:c>
    </x:row>
    <x:row r="17513" spans="1:10">
      <x:c r="A17513" s="0" t="s">
        <x:v>48</x:v>
      </x:c>
      <x:c r="B17513" s="0" t="s">
        <x:v>4</x:v>
      </x:c>
      <x:c r="C17513" s="0" t="s">
        <x:v>49</x:v>
      </x:c>
      <x:c r="D17513" s="0" t="s">
        <x:v>49</x:v>
      </x:c>
      <x:c r="E17513" s="0" t="s">
        <x:v>6903</x:v>
      </x:c>
      <x:c r="F17513" s="0" t="s">
        <x:v>6904</x:v>
      </x:c>
      <x:c r="G17513" s="0" t="s">
        <x:v>865</x:v>
      </x:c>
      <x:c r="H17513" s="0" t="s">
        <x:v>866</x:v>
      </x:c>
      <x:c r="I17513" s="0" t="s">
        <x:v>54</x:v>
      </x:c>
      <x:c r="J17513" s="0">
        <x:v>51</x:v>
      </x:c>
    </x:row>
    <x:row r="17514" spans="1:10">
      <x:c r="A17514" s="0" t="s">
        <x:v>48</x:v>
      </x:c>
      <x:c r="B17514" s="0" t="s">
        <x:v>4</x:v>
      </x:c>
      <x:c r="C17514" s="0" t="s">
        <x:v>49</x:v>
      </x:c>
      <x:c r="D17514" s="0" t="s">
        <x:v>49</x:v>
      </x:c>
      <x:c r="E17514" s="0" t="s">
        <x:v>6903</x:v>
      </x:c>
      <x:c r="F17514" s="0" t="s">
        <x:v>6904</x:v>
      </x:c>
      <x:c r="G17514" s="0" t="s">
        <x:v>867</x:v>
      </x:c>
      <x:c r="H17514" s="0" t="s">
        <x:v>868</x:v>
      </x:c>
      <x:c r="I17514" s="0" t="s">
        <x:v>54</x:v>
      </x:c>
      <x:c r="J17514" s="0">
        <x:v>275</x:v>
      </x:c>
    </x:row>
    <x:row r="17515" spans="1:10">
      <x:c r="A17515" s="0" t="s">
        <x:v>48</x:v>
      </x:c>
      <x:c r="B17515" s="0" t="s">
        <x:v>4</x:v>
      </x:c>
      <x:c r="C17515" s="0" t="s">
        <x:v>49</x:v>
      </x:c>
      <x:c r="D17515" s="0" t="s">
        <x:v>49</x:v>
      </x:c>
      <x:c r="E17515" s="0" t="s">
        <x:v>6903</x:v>
      </x:c>
      <x:c r="F17515" s="0" t="s">
        <x:v>6904</x:v>
      </x:c>
      <x:c r="G17515" s="0" t="s">
        <x:v>869</x:v>
      </x:c>
      <x:c r="H17515" s="0" t="s">
        <x:v>870</x:v>
      </x:c>
      <x:c r="I17515" s="0" t="s">
        <x:v>54</x:v>
      </x:c>
      <x:c r="J17515" s="0">
        <x:v>6</x:v>
      </x:c>
    </x:row>
    <x:row r="17516" spans="1:10">
      <x:c r="A17516" s="0" t="s">
        <x:v>48</x:v>
      </x:c>
      <x:c r="B17516" s="0" t="s">
        <x:v>4</x:v>
      </x:c>
      <x:c r="C17516" s="0" t="s">
        <x:v>49</x:v>
      </x:c>
      <x:c r="D17516" s="0" t="s">
        <x:v>49</x:v>
      </x:c>
      <x:c r="E17516" s="0" t="s">
        <x:v>6903</x:v>
      </x:c>
      <x:c r="F17516" s="0" t="s">
        <x:v>6904</x:v>
      </x:c>
      <x:c r="G17516" s="0" t="s">
        <x:v>871</x:v>
      </x:c>
      <x:c r="H17516" s="0" t="s">
        <x:v>872</x:v>
      </x:c>
      <x:c r="I17516" s="0" t="s">
        <x:v>54</x:v>
      </x:c>
      <x:c r="J17516" s="0">
        <x:v>194</x:v>
      </x:c>
    </x:row>
    <x:row r="17517" spans="1:10">
      <x:c r="A17517" s="0" t="s">
        <x:v>48</x:v>
      </x:c>
      <x:c r="B17517" s="0" t="s">
        <x:v>4</x:v>
      </x:c>
      <x:c r="C17517" s="0" t="s">
        <x:v>49</x:v>
      </x:c>
      <x:c r="D17517" s="0" t="s">
        <x:v>49</x:v>
      </x:c>
      <x:c r="E17517" s="0" t="s">
        <x:v>6903</x:v>
      </x:c>
      <x:c r="F17517" s="0" t="s">
        <x:v>6904</x:v>
      </x:c>
      <x:c r="G17517" s="0" t="s">
        <x:v>873</x:v>
      </x:c>
      <x:c r="H17517" s="0" t="s">
        <x:v>874</x:v>
      </x:c>
      <x:c r="I17517" s="0" t="s">
        <x:v>54</x:v>
      </x:c>
      <x:c r="J17517" s="0">
        <x:v>1800</x:v>
      </x:c>
    </x:row>
    <x:row r="17518" spans="1:10">
      <x:c r="A17518" s="0" t="s">
        <x:v>48</x:v>
      </x:c>
      <x:c r="B17518" s="0" t="s">
        <x:v>4</x:v>
      </x:c>
      <x:c r="C17518" s="0" t="s">
        <x:v>49</x:v>
      </x:c>
      <x:c r="D17518" s="0" t="s">
        <x:v>49</x:v>
      </x:c>
      <x:c r="E17518" s="0" t="s">
        <x:v>6903</x:v>
      </x:c>
      <x:c r="F17518" s="0" t="s">
        <x:v>6904</x:v>
      </x:c>
      <x:c r="G17518" s="0" t="s">
        <x:v>875</x:v>
      </x:c>
      <x:c r="H17518" s="0" t="s">
        <x:v>876</x:v>
      </x:c>
      <x:c r="I17518" s="0" t="s">
        <x:v>54</x:v>
      </x:c>
      <x:c r="J17518" s="0">
        <x:v>52</x:v>
      </x:c>
    </x:row>
    <x:row r="17519" spans="1:10">
      <x:c r="A17519" s="0" t="s">
        <x:v>48</x:v>
      </x:c>
      <x:c r="B17519" s="0" t="s">
        <x:v>4</x:v>
      </x:c>
      <x:c r="C17519" s="0" t="s">
        <x:v>49</x:v>
      </x:c>
      <x:c r="D17519" s="0" t="s">
        <x:v>49</x:v>
      </x:c>
      <x:c r="E17519" s="0" t="s">
        <x:v>6903</x:v>
      </x:c>
      <x:c r="F17519" s="0" t="s">
        <x:v>6904</x:v>
      </x:c>
      <x:c r="G17519" s="0" t="s">
        <x:v>877</x:v>
      </x:c>
      <x:c r="H17519" s="0" t="s">
        <x:v>878</x:v>
      </x:c>
      <x:c r="I17519" s="0" t="s">
        <x:v>54</x:v>
      </x:c>
      <x:c r="J17519" s="0">
        <x:v>23</x:v>
      </x:c>
    </x:row>
    <x:row r="17520" spans="1:10">
      <x:c r="A17520" s="0" t="s">
        <x:v>48</x:v>
      </x:c>
      <x:c r="B17520" s="0" t="s">
        <x:v>4</x:v>
      </x:c>
      <x:c r="C17520" s="0" t="s">
        <x:v>49</x:v>
      </x:c>
      <x:c r="D17520" s="0" t="s">
        <x:v>49</x:v>
      </x:c>
      <x:c r="E17520" s="0" t="s">
        <x:v>6903</x:v>
      </x:c>
      <x:c r="F17520" s="0" t="s">
        <x:v>6904</x:v>
      </x:c>
      <x:c r="G17520" s="0" t="s">
        <x:v>879</x:v>
      </x:c>
      <x:c r="H17520" s="0" t="s">
        <x:v>880</x:v>
      </x:c>
      <x:c r="I17520" s="0" t="s">
        <x:v>54</x:v>
      </x:c>
      <x:c r="J17520" s="0">
        <x:v>29</x:v>
      </x:c>
    </x:row>
    <x:row r="17521" spans="1:10">
      <x:c r="A17521" s="0" t="s">
        <x:v>48</x:v>
      </x:c>
      <x:c r="B17521" s="0" t="s">
        <x:v>4</x:v>
      </x:c>
      <x:c r="C17521" s="0" t="s">
        <x:v>49</x:v>
      </x:c>
      <x:c r="D17521" s="0" t="s">
        <x:v>49</x:v>
      </x:c>
      <x:c r="E17521" s="0" t="s">
        <x:v>6903</x:v>
      </x:c>
      <x:c r="F17521" s="0" t="s">
        <x:v>6904</x:v>
      </x:c>
      <x:c r="G17521" s="0" t="s">
        <x:v>881</x:v>
      </x:c>
      <x:c r="H17521" s="0" t="s">
        <x:v>882</x:v>
      </x:c>
      <x:c r="I17521" s="0" t="s">
        <x:v>54</x:v>
      </x:c>
      <x:c r="J17521" s="0">
        <x:v>19</x:v>
      </x:c>
    </x:row>
    <x:row r="17522" spans="1:10">
      <x:c r="A17522" s="0" t="s">
        <x:v>48</x:v>
      </x:c>
      <x:c r="B17522" s="0" t="s">
        <x:v>4</x:v>
      </x:c>
      <x:c r="C17522" s="0" t="s">
        <x:v>49</x:v>
      </x:c>
      <x:c r="D17522" s="0" t="s">
        <x:v>49</x:v>
      </x:c>
      <x:c r="E17522" s="0" t="s">
        <x:v>6903</x:v>
      </x:c>
      <x:c r="F17522" s="0" t="s">
        <x:v>6904</x:v>
      </x:c>
      <x:c r="G17522" s="0" t="s">
        <x:v>883</x:v>
      </x:c>
      <x:c r="H17522" s="0" t="s">
        <x:v>884</x:v>
      </x:c>
      <x:c r="I17522" s="0" t="s">
        <x:v>54</x:v>
      </x:c>
      <x:c r="J17522" s="0">
        <x:v>17</x:v>
      </x:c>
    </x:row>
    <x:row r="17523" spans="1:10">
      <x:c r="A17523" s="0" t="s">
        <x:v>48</x:v>
      </x:c>
      <x:c r="B17523" s="0" t="s">
        <x:v>4</x:v>
      </x:c>
      <x:c r="C17523" s="0" t="s">
        <x:v>49</x:v>
      </x:c>
      <x:c r="D17523" s="0" t="s">
        <x:v>49</x:v>
      </x:c>
      <x:c r="E17523" s="0" t="s">
        <x:v>6903</x:v>
      </x:c>
      <x:c r="F17523" s="0" t="s">
        <x:v>6904</x:v>
      </x:c>
      <x:c r="G17523" s="0" t="s">
        <x:v>885</x:v>
      </x:c>
      <x:c r="H17523" s="0" t="s">
        <x:v>886</x:v>
      </x:c>
      <x:c r="I17523" s="0" t="s">
        <x:v>54</x:v>
      </x:c>
      <x:c r="J17523" s="0">
        <x:v>48</x:v>
      </x:c>
    </x:row>
    <x:row r="17524" spans="1:10">
      <x:c r="A17524" s="0" t="s">
        <x:v>48</x:v>
      </x:c>
      <x:c r="B17524" s="0" t="s">
        <x:v>4</x:v>
      </x:c>
      <x:c r="C17524" s="0" t="s">
        <x:v>49</x:v>
      </x:c>
      <x:c r="D17524" s="0" t="s">
        <x:v>49</x:v>
      </x:c>
      <x:c r="E17524" s="0" t="s">
        <x:v>6903</x:v>
      </x:c>
      <x:c r="F17524" s="0" t="s">
        <x:v>6904</x:v>
      </x:c>
      <x:c r="G17524" s="0" t="s">
        <x:v>887</x:v>
      </x:c>
      <x:c r="H17524" s="0" t="s">
        <x:v>888</x:v>
      </x:c>
      <x:c r="I17524" s="0" t="s">
        <x:v>54</x:v>
      </x:c>
      <x:c r="J17524" s="0">
        <x:v>66</x:v>
      </x:c>
    </x:row>
    <x:row r="17525" spans="1:10">
      <x:c r="A17525" s="0" t="s">
        <x:v>48</x:v>
      </x:c>
      <x:c r="B17525" s="0" t="s">
        <x:v>4</x:v>
      </x:c>
      <x:c r="C17525" s="0" t="s">
        <x:v>49</x:v>
      </x:c>
      <x:c r="D17525" s="0" t="s">
        <x:v>49</x:v>
      </x:c>
      <x:c r="E17525" s="0" t="s">
        <x:v>6903</x:v>
      </x:c>
      <x:c r="F17525" s="0" t="s">
        <x:v>6904</x:v>
      </x:c>
      <x:c r="G17525" s="0" t="s">
        <x:v>889</x:v>
      </x:c>
      <x:c r="H17525" s="0" t="s">
        <x:v>890</x:v>
      </x:c>
      <x:c r="I17525" s="0" t="s">
        <x:v>54</x:v>
      </x:c>
      <x:c r="J17525" s="0">
        <x:v>23</x:v>
      </x:c>
    </x:row>
    <x:row r="17526" spans="1:10">
      <x:c r="A17526" s="0" t="s">
        <x:v>48</x:v>
      </x:c>
      <x:c r="B17526" s="0" t="s">
        <x:v>4</x:v>
      </x:c>
      <x:c r="C17526" s="0" t="s">
        <x:v>49</x:v>
      </x:c>
      <x:c r="D17526" s="0" t="s">
        <x:v>49</x:v>
      </x:c>
      <x:c r="E17526" s="0" t="s">
        <x:v>6903</x:v>
      </x:c>
      <x:c r="F17526" s="0" t="s">
        <x:v>6904</x:v>
      </x:c>
      <x:c r="G17526" s="0" t="s">
        <x:v>891</x:v>
      </x:c>
      <x:c r="H17526" s="0" t="s">
        <x:v>892</x:v>
      </x:c>
      <x:c r="I17526" s="0" t="s">
        <x:v>54</x:v>
      </x:c>
      <x:c r="J17526" s="0">
        <x:v>37</x:v>
      </x:c>
    </x:row>
    <x:row r="17527" spans="1:10">
      <x:c r="A17527" s="0" t="s">
        <x:v>48</x:v>
      </x:c>
      <x:c r="B17527" s="0" t="s">
        <x:v>4</x:v>
      </x:c>
      <x:c r="C17527" s="0" t="s">
        <x:v>49</x:v>
      </x:c>
      <x:c r="D17527" s="0" t="s">
        <x:v>49</x:v>
      </x:c>
      <x:c r="E17527" s="0" t="s">
        <x:v>6903</x:v>
      </x:c>
      <x:c r="F17527" s="0" t="s">
        <x:v>6904</x:v>
      </x:c>
      <x:c r="G17527" s="0" t="s">
        <x:v>893</x:v>
      </x:c>
      <x:c r="H17527" s="0" t="s">
        <x:v>894</x:v>
      </x:c>
      <x:c r="I17527" s="0" t="s">
        <x:v>54</x:v>
      </x:c>
      <x:c r="J17527" s="0">
        <x:v>15</x:v>
      </x:c>
    </x:row>
    <x:row r="17528" spans="1:10">
      <x:c r="A17528" s="0" t="s">
        <x:v>48</x:v>
      </x:c>
      <x:c r="B17528" s="0" t="s">
        <x:v>4</x:v>
      </x:c>
      <x:c r="C17528" s="0" t="s">
        <x:v>49</x:v>
      </x:c>
      <x:c r="D17528" s="0" t="s">
        <x:v>49</x:v>
      </x:c>
      <x:c r="E17528" s="0" t="s">
        <x:v>6903</x:v>
      </x:c>
      <x:c r="F17528" s="0" t="s">
        <x:v>6904</x:v>
      </x:c>
      <x:c r="G17528" s="0" t="s">
        <x:v>895</x:v>
      </x:c>
      <x:c r="H17528" s="0" t="s">
        <x:v>896</x:v>
      </x:c>
      <x:c r="I17528" s="0" t="s">
        <x:v>54</x:v>
      </x:c>
      <x:c r="J17528" s="0">
        <x:v>7</x:v>
      </x:c>
    </x:row>
    <x:row r="17529" spans="1:10">
      <x:c r="A17529" s="0" t="s">
        <x:v>48</x:v>
      </x:c>
      <x:c r="B17529" s="0" t="s">
        <x:v>4</x:v>
      </x:c>
      <x:c r="C17529" s="0" t="s">
        <x:v>49</x:v>
      </x:c>
      <x:c r="D17529" s="0" t="s">
        <x:v>49</x:v>
      </x:c>
      <x:c r="E17529" s="0" t="s">
        <x:v>6903</x:v>
      </x:c>
      <x:c r="F17529" s="0" t="s">
        <x:v>6904</x:v>
      </x:c>
      <x:c r="G17529" s="0" t="s">
        <x:v>897</x:v>
      </x:c>
      <x:c r="H17529" s="0" t="s">
        <x:v>898</x:v>
      </x:c>
      <x:c r="I17529" s="0" t="s">
        <x:v>54</x:v>
      </x:c>
      <x:c r="J17529" s="0">
        <x:v>19</x:v>
      </x:c>
    </x:row>
    <x:row r="17530" spans="1:10">
      <x:c r="A17530" s="0" t="s">
        <x:v>48</x:v>
      </x:c>
      <x:c r="B17530" s="0" t="s">
        <x:v>4</x:v>
      </x:c>
      <x:c r="C17530" s="0" t="s">
        <x:v>49</x:v>
      </x:c>
      <x:c r="D17530" s="0" t="s">
        <x:v>49</x:v>
      </x:c>
      <x:c r="E17530" s="0" t="s">
        <x:v>6903</x:v>
      </x:c>
      <x:c r="F17530" s="0" t="s">
        <x:v>6904</x:v>
      </x:c>
      <x:c r="G17530" s="0" t="s">
        <x:v>899</x:v>
      </x:c>
      <x:c r="H17530" s="0" t="s">
        <x:v>900</x:v>
      </x:c>
      <x:c r="I17530" s="0" t="s">
        <x:v>54</x:v>
      </x:c>
      <x:c r="J17530" s="0">
        <x:v>1903</x:v>
      </x:c>
    </x:row>
    <x:row r="17531" spans="1:10">
      <x:c r="A17531" s="0" t="s">
        <x:v>48</x:v>
      </x:c>
      <x:c r="B17531" s="0" t="s">
        <x:v>4</x:v>
      </x:c>
      <x:c r="C17531" s="0" t="s">
        <x:v>49</x:v>
      </x:c>
      <x:c r="D17531" s="0" t="s">
        <x:v>49</x:v>
      </x:c>
      <x:c r="E17531" s="0" t="s">
        <x:v>6903</x:v>
      </x:c>
      <x:c r="F17531" s="0" t="s">
        <x:v>6904</x:v>
      </x:c>
      <x:c r="G17531" s="0" t="s">
        <x:v>901</x:v>
      </x:c>
      <x:c r="H17531" s="0" t="s">
        <x:v>902</x:v>
      </x:c>
      <x:c r="I17531" s="0" t="s">
        <x:v>54</x:v>
      </x:c>
      <x:c r="J17531" s="0">
        <x:v>475</x:v>
      </x:c>
    </x:row>
    <x:row r="17532" spans="1:10">
      <x:c r="A17532" s="0" t="s">
        <x:v>48</x:v>
      </x:c>
      <x:c r="B17532" s="0" t="s">
        <x:v>4</x:v>
      </x:c>
      <x:c r="C17532" s="0" t="s">
        <x:v>49</x:v>
      </x:c>
      <x:c r="D17532" s="0" t="s">
        <x:v>49</x:v>
      </x:c>
      <x:c r="E17532" s="0" t="s">
        <x:v>6903</x:v>
      </x:c>
      <x:c r="F17532" s="0" t="s">
        <x:v>6904</x:v>
      </x:c>
      <x:c r="G17532" s="0" t="s">
        <x:v>903</x:v>
      </x:c>
      <x:c r="H17532" s="0" t="s">
        <x:v>904</x:v>
      </x:c>
      <x:c r="I17532" s="0" t="s">
        <x:v>54</x:v>
      </x:c>
      <x:c r="J17532" s="0">
        <x:v>42</x:v>
      </x:c>
    </x:row>
    <x:row r="17533" spans="1:10">
      <x:c r="A17533" s="0" t="s">
        <x:v>48</x:v>
      </x:c>
      <x:c r="B17533" s="0" t="s">
        <x:v>4</x:v>
      </x:c>
      <x:c r="C17533" s="0" t="s">
        <x:v>49</x:v>
      </x:c>
      <x:c r="D17533" s="0" t="s">
        <x:v>49</x:v>
      </x:c>
      <x:c r="E17533" s="0" t="s">
        <x:v>6903</x:v>
      </x:c>
      <x:c r="F17533" s="0" t="s">
        <x:v>6904</x:v>
      </x:c>
      <x:c r="G17533" s="0" t="s">
        <x:v>905</x:v>
      </x:c>
      <x:c r="H17533" s="0" t="s">
        <x:v>906</x:v>
      </x:c>
      <x:c r="I17533" s="0" t="s">
        <x:v>54</x:v>
      </x:c>
      <x:c r="J17533" s="0">
        <x:v>2178</x:v>
      </x:c>
    </x:row>
    <x:row r="17534" spans="1:10">
      <x:c r="A17534" s="0" t="s">
        <x:v>48</x:v>
      </x:c>
      <x:c r="B17534" s="0" t="s">
        <x:v>4</x:v>
      </x:c>
      <x:c r="C17534" s="0" t="s">
        <x:v>49</x:v>
      </x:c>
      <x:c r="D17534" s="0" t="s">
        <x:v>49</x:v>
      </x:c>
      <x:c r="E17534" s="0" t="s">
        <x:v>6903</x:v>
      </x:c>
      <x:c r="F17534" s="0" t="s">
        <x:v>6904</x:v>
      </x:c>
      <x:c r="G17534" s="0" t="s">
        <x:v>907</x:v>
      </x:c>
      <x:c r="H17534" s="0" t="s">
        <x:v>908</x:v>
      </x:c>
      <x:c r="I17534" s="0" t="s">
        <x:v>54</x:v>
      </x:c>
      <x:c r="J17534" s="0">
        <x:v>36</x:v>
      </x:c>
    </x:row>
    <x:row r="17535" spans="1:10">
      <x:c r="A17535" s="0" t="s">
        <x:v>48</x:v>
      </x:c>
      <x:c r="B17535" s="0" t="s">
        <x:v>4</x:v>
      </x:c>
      <x:c r="C17535" s="0" t="s">
        <x:v>49</x:v>
      </x:c>
      <x:c r="D17535" s="0" t="s">
        <x:v>49</x:v>
      </x:c>
      <x:c r="E17535" s="0" t="s">
        <x:v>6903</x:v>
      </x:c>
      <x:c r="F17535" s="0" t="s">
        <x:v>6904</x:v>
      </x:c>
      <x:c r="G17535" s="0" t="s">
        <x:v>909</x:v>
      </x:c>
      <x:c r="H17535" s="0" t="s">
        <x:v>910</x:v>
      </x:c>
      <x:c r="I17535" s="0" t="s">
        <x:v>54</x:v>
      </x:c>
      <x:c r="J17535" s="0">
        <x:v>584</x:v>
      </x:c>
    </x:row>
    <x:row r="17536" spans="1:10">
      <x:c r="A17536" s="0" t="s">
        <x:v>48</x:v>
      </x:c>
      <x:c r="B17536" s="0" t="s">
        <x:v>4</x:v>
      </x:c>
      <x:c r="C17536" s="0" t="s">
        <x:v>49</x:v>
      </x:c>
      <x:c r="D17536" s="0" t="s">
        <x:v>49</x:v>
      </x:c>
      <x:c r="E17536" s="0" t="s">
        <x:v>6903</x:v>
      </x:c>
      <x:c r="F17536" s="0" t="s">
        <x:v>6904</x:v>
      </x:c>
      <x:c r="G17536" s="0" t="s">
        <x:v>911</x:v>
      </x:c>
      <x:c r="H17536" s="0" t="s">
        <x:v>912</x:v>
      </x:c>
      <x:c r="I17536" s="0" t="s">
        <x:v>54</x:v>
      </x:c>
      <x:c r="J17536" s="0">
        <x:v>23</x:v>
      </x:c>
    </x:row>
    <x:row r="17537" spans="1:10">
      <x:c r="A17537" s="0" t="s">
        <x:v>48</x:v>
      </x:c>
      <x:c r="B17537" s="0" t="s">
        <x:v>4</x:v>
      </x:c>
      <x:c r="C17537" s="0" t="s">
        <x:v>49</x:v>
      </x:c>
      <x:c r="D17537" s="0" t="s">
        <x:v>49</x:v>
      </x:c>
      <x:c r="E17537" s="0" t="s">
        <x:v>6903</x:v>
      </x:c>
      <x:c r="F17537" s="0" t="s">
        <x:v>6904</x:v>
      </x:c>
      <x:c r="G17537" s="0" t="s">
        <x:v>913</x:v>
      </x:c>
      <x:c r="H17537" s="0" t="s">
        <x:v>914</x:v>
      </x:c>
      <x:c r="I17537" s="0" t="s">
        <x:v>54</x:v>
      </x:c>
      <x:c r="J17537" s="0">
        <x:v>16</x:v>
      </x:c>
    </x:row>
    <x:row r="17538" spans="1:10">
      <x:c r="A17538" s="0" t="s">
        <x:v>48</x:v>
      </x:c>
      <x:c r="B17538" s="0" t="s">
        <x:v>4</x:v>
      </x:c>
      <x:c r="C17538" s="0" t="s">
        <x:v>49</x:v>
      </x:c>
      <x:c r="D17538" s="0" t="s">
        <x:v>49</x:v>
      </x:c>
      <x:c r="E17538" s="0" t="s">
        <x:v>6903</x:v>
      </x:c>
      <x:c r="F17538" s="0" t="s">
        <x:v>6904</x:v>
      </x:c>
      <x:c r="G17538" s="0" t="s">
        <x:v>915</x:v>
      </x:c>
      <x:c r="H17538" s="0" t="s">
        <x:v>916</x:v>
      </x:c>
      <x:c r="I17538" s="0" t="s">
        <x:v>54</x:v>
      </x:c>
      <x:c r="J17538" s="0">
        <x:v>264</x:v>
      </x:c>
    </x:row>
    <x:row r="17539" spans="1:10">
      <x:c r="A17539" s="0" t="s">
        <x:v>48</x:v>
      </x:c>
      <x:c r="B17539" s="0" t="s">
        <x:v>4</x:v>
      </x:c>
      <x:c r="C17539" s="0" t="s">
        <x:v>49</x:v>
      </x:c>
      <x:c r="D17539" s="0" t="s">
        <x:v>49</x:v>
      </x:c>
      <x:c r="E17539" s="0" t="s">
        <x:v>6903</x:v>
      </x:c>
      <x:c r="F17539" s="0" t="s">
        <x:v>6904</x:v>
      </x:c>
      <x:c r="G17539" s="0" t="s">
        <x:v>917</x:v>
      </x:c>
      <x:c r="H17539" s="0" t="s">
        <x:v>918</x:v>
      </x:c>
      <x:c r="I17539" s="0" t="s">
        <x:v>54</x:v>
      </x:c>
      <x:c r="J17539" s="0">
        <x:v>209</x:v>
      </x:c>
    </x:row>
    <x:row r="17540" spans="1:10">
      <x:c r="A17540" s="0" t="s">
        <x:v>48</x:v>
      </x:c>
      <x:c r="B17540" s="0" t="s">
        <x:v>4</x:v>
      </x:c>
      <x:c r="C17540" s="0" t="s">
        <x:v>49</x:v>
      </x:c>
      <x:c r="D17540" s="0" t="s">
        <x:v>49</x:v>
      </x:c>
      <x:c r="E17540" s="0" t="s">
        <x:v>6903</x:v>
      </x:c>
      <x:c r="F17540" s="0" t="s">
        <x:v>6904</x:v>
      </x:c>
      <x:c r="G17540" s="0" t="s">
        <x:v>919</x:v>
      </x:c>
      <x:c r="H17540" s="0" t="s">
        <x:v>920</x:v>
      </x:c>
      <x:c r="I17540" s="0" t="s">
        <x:v>54</x:v>
      </x:c>
      <x:c r="J17540" s="0">
        <x:v>39</x:v>
      </x:c>
    </x:row>
    <x:row r="17541" spans="1:10">
      <x:c r="A17541" s="0" t="s">
        <x:v>48</x:v>
      </x:c>
      <x:c r="B17541" s="0" t="s">
        <x:v>4</x:v>
      </x:c>
      <x:c r="C17541" s="0" t="s">
        <x:v>49</x:v>
      </x:c>
      <x:c r="D17541" s="0" t="s">
        <x:v>49</x:v>
      </x:c>
      <x:c r="E17541" s="0" t="s">
        <x:v>6903</x:v>
      </x:c>
      <x:c r="F17541" s="0" t="s">
        <x:v>6904</x:v>
      </x:c>
      <x:c r="G17541" s="0" t="s">
        <x:v>921</x:v>
      </x:c>
      <x:c r="H17541" s="0" t="s">
        <x:v>922</x:v>
      </x:c>
      <x:c r="I17541" s="0" t="s">
        <x:v>54</x:v>
      </x:c>
      <x:c r="J17541" s="0">
        <x:v>48</x:v>
      </x:c>
    </x:row>
    <x:row r="17542" spans="1:10">
      <x:c r="A17542" s="0" t="s">
        <x:v>48</x:v>
      </x:c>
      <x:c r="B17542" s="0" t="s">
        <x:v>4</x:v>
      </x:c>
      <x:c r="C17542" s="0" t="s">
        <x:v>49</x:v>
      </x:c>
      <x:c r="D17542" s="0" t="s">
        <x:v>49</x:v>
      </x:c>
      <x:c r="E17542" s="0" t="s">
        <x:v>6903</x:v>
      </x:c>
      <x:c r="F17542" s="0" t="s">
        <x:v>6904</x:v>
      </x:c>
      <x:c r="G17542" s="0" t="s">
        <x:v>923</x:v>
      </x:c>
      <x:c r="H17542" s="0" t="s">
        <x:v>924</x:v>
      </x:c>
      <x:c r="I17542" s="0" t="s">
        <x:v>54</x:v>
      </x:c>
      <x:c r="J17542" s="0">
        <x:v>18</x:v>
      </x:c>
    </x:row>
    <x:row r="17543" spans="1:10">
      <x:c r="A17543" s="0" t="s">
        <x:v>48</x:v>
      </x:c>
      <x:c r="B17543" s="0" t="s">
        <x:v>4</x:v>
      </x:c>
      <x:c r="C17543" s="0" t="s">
        <x:v>49</x:v>
      </x:c>
      <x:c r="D17543" s="0" t="s">
        <x:v>49</x:v>
      </x:c>
      <x:c r="E17543" s="0" t="s">
        <x:v>6903</x:v>
      </x:c>
      <x:c r="F17543" s="0" t="s">
        <x:v>6904</x:v>
      </x:c>
      <x:c r="G17543" s="0" t="s">
        <x:v>925</x:v>
      </x:c>
      <x:c r="H17543" s="0" t="s">
        <x:v>926</x:v>
      </x:c>
      <x:c r="I17543" s="0" t="s">
        <x:v>54</x:v>
      </x:c>
      <x:c r="J17543" s="0">
        <x:v>38</x:v>
      </x:c>
    </x:row>
    <x:row r="17544" spans="1:10">
      <x:c r="A17544" s="0" t="s">
        <x:v>48</x:v>
      </x:c>
      <x:c r="B17544" s="0" t="s">
        <x:v>4</x:v>
      </x:c>
      <x:c r="C17544" s="0" t="s">
        <x:v>49</x:v>
      </x:c>
      <x:c r="D17544" s="0" t="s">
        <x:v>49</x:v>
      </x:c>
      <x:c r="E17544" s="0" t="s">
        <x:v>6903</x:v>
      </x:c>
      <x:c r="F17544" s="0" t="s">
        <x:v>6904</x:v>
      </x:c>
      <x:c r="G17544" s="0" t="s">
        <x:v>927</x:v>
      </x:c>
      <x:c r="H17544" s="0" t="s">
        <x:v>928</x:v>
      </x:c>
      <x:c r="I17544" s="0" t="s">
        <x:v>54</x:v>
      </x:c>
      <x:c r="J17544" s="0">
        <x:v>26</x:v>
      </x:c>
    </x:row>
    <x:row r="17545" spans="1:10">
      <x:c r="A17545" s="0" t="s">
        <x:v>48</x:v>
      </x:c>
      <x:c r="B17545" s="0" t="s">
        <x:v>4</x:v>
      </x:c>
      <x:c r="C17545" s="0" t="s">
        <x:v>49</x:v>
      </x:c>
      <x:c r="D17545" s="0" t="s">
        <x:v>49</x:v>
      </x:c>
      <x:c r="E17545" s="0" t="s">
        <x:v>6903</x:v>
      </x:c>
      <x:c r="F17545" s="0" t="s">
        <x:v>6904</x:v>
      </x:c>
      <x:c r="G17545" s="0" t="s">
        <x:v>929</x:v>
      </x:c>
      <x:c r="H17545" s="0" t="s">
        <x:v>930</x:v>
      </x:c>
      <x:c r="I17545" s="0" t="s">
        <x:v>54</x:v>
      </x:c>
      <x:c r="J17545" s="0">
        <x:v>79</x:v>
      </x:c>
    </x:row>
    <x:row r="17546" spans="1:10">
      <x:c r="A17546" s="0" t="s">
        <x:v>48</x:v>
      </x:c>
      <x:c r="B17546" s="0" t="s">
        <x:v>4</x:v>
      </x:c>
      <x:c r="C17546" s="0" t="s">
        <x:v>49</x:v>
      </x:c>
      <x:c r="D17546" s="0" t="s">
        <x:v>49</x:v>
      </x:c>
      <x:c r="E17546" s="0" t="s">
        <x:v>6903</x:v>
      </x:c>
      <x:c r="F17546" s="0" t="s">
        <x:v>6904</x:v>
      </x:c>
      <x:c r="G17546" s="0" t="s">
        <x:v>931</x:v>
      </x:c>
      <x:c r="H17546" s="0" t="s">
        <x:v>932</x:v>
      </x:c>
      <x:c r="I17546" s="0" t="s">
        <x:v>54</x:v>
      </x:c>
      <x:c r="J17546" s="0">
        <x:v>2571</x:v>
      </x:c>
    </x:row>
    <x:row r="17547" spans="1:10">
      <x:c r="A17547" s="0" t="s">
        <x:v>48</x:v>
      </x:c>
      <x:c r="B17547" s="0" t="s">
        <x:v>4</x:v>
      </x:c>
      <x:c r="C17547" s="0" t="s">
        <x:v>49</x:v>
      </x:c>
      <x:c r="D17547" s="0" t="s">
        <x:v>49</x:v>
      </x:c>
      <x:c r="E17547" s="0" t="s">
        <x:v>6903</x:v>
      </x:c>
      <x:c r="F17547" s="0" t="s">
        <x:v>6904</x:v>
      </x:c>
      <x:c r="G17547" s="0" t="s">
        <x:v>933</x:v>
      </x:c>
      <x:c r="H17547" s="0" t="s">
        <x:v>934</x:v>
      </x:c>
      <x:c r="I17547" s="0" t="s">
        <x:v>54</x:v>
      </x:c>
      <x:c r="J17547" s="0">
        <x:v>5</x:v>
      </x:c>
    </x:row>
    <x:row r="17548" spans="1:10">
      <x:c r="A17548" s="0" t="s">
        <x:v>48</x:v>
      </x:c>
      <x:c r="B17548" s="0" t="s">
        <x:v>4</x:v>
      </x:c>
      <x:c r="C17548" s="0" t="s">
        <x:v>49</x:v>
      </x:c>
      <x:c r="D17548" s="0" t="s">
        <x:v>49</x:v>
      </x:c>
      <x:c r="E17548" s="0" t="s">
        <x:v>6903</x:v>
      </x:c>
      <x:c r="F17548" s="0" t="s">
        <x:v>6904</x:v>
      </x:c>
      <x:c r="G17548" s="0" t="s">
        <x:v>935</x:v>
      </x:c>
      <x:c r="H17548" s="0" t="s">
        <x:v>936</x:v>
      </x:c>
      <x:c r="I17548" s="0" t="s">
        <x:v>54</x:v>
      </x:c>
      <x:c r="J17548" s="0">
        <x:v>3778</x:v>
      </x:c>
    </x:row>
    <x:row r="17549" spans="1:10">
      <x:c r="A17549" s="0" t="s">
        <x:v>48</x:v>
      </x:c>
      <x:c r="B17549" s="0" t="s">
        <x:v>4</x:v>
      </x:c>
      <x:c r="C17549" s="0" t="s">
        <x:v>49</x:v>
      </x:c>
      <x:c r="D17549" s="0" t="s">
        <x:v>49</x:v>
      </x:c>
      <x:c r="E17549" s="0" t="s">
        <x:v>6903</x:v>
      </x:c>
      <x:c r="F17549" s="0" t="s">
        <x:v>6904</x:v>
      </x:c>
      <x:c r="G17549" s="0" t="s">
        <x:v>937</x:v>
      </x:c>
      <x:c r="H17549" s="0" t="s">
        <x:v>938</x:v>
      </x:c>
      <x:c r="I17549" s="0" t="s">
        <x:v>54</x:v>
      </x:c>
      <x:c r="J17549" s="0">
        <x:v>1036</x:v>
      </x:c>
    </x:row>
    <x:row r="17550" spans="1:10">
      <x:c r="A17550" s="0" t="s">
        <x:v>48</x:v>
      </x:c>
      <x:c r="B17550" s="0" t="s">
        <x:v>4</x:v>
      </x:c>
      <x:c r="C17550" s="0" t="s">
        <x:v>49</x:v>
      </x:c>
      <x:c r="D17550" s="0" t="s">
        <x:v>49</x:v>
      </x:c>
      <x:c r="E17550" s="0" t="s">
        <x:v>6903</x:v>
      </x:c>
      <x:c r="F17550" s="0" t="s">
        <x:v>6904</x:v>
      </x:c>
      <x:c r="G17550" s="0" t="s">
        <x:v>939</x:v>
      </x:c>
      <x:c r="H17550" s="0" t="s">
        <x:v>940</x:v>
      </x:c>
      <x:c r="I17550" s="0" t="s">
        <x:v>54</x:v>
      </x:c>
      <x:c r="J17550" s="0">
        <x:v>27</x:v>
      </x:c>
    </x:row>
    <x:row r="17551" spans="1:10">
      <x:c r="A17551" s="0" t="s">
        <x:v>48</x:v>
      </x:c>
      <x:c r="B17551" s="0" t="s">
        <x:v>4</x:v>
      </x:c>
      <x:c r="C17551" s="0" t="s">
        <x:v>49</x:v>
      </x:c>
      <x:c r="D17551" s="0" t="s">
        <x:v>49</x:v>
      </x:c>
      <x:c r="E17551" s="0" t="s">
        <x:v>6903</x:v>
      </x:c>
      <x:c r="F17551" s="0" t="s">
        <x:v>6904</x:v>
      </x:c>
      <x:c r="G17551" s="0" t="s">
        <x:v>941</x:v>
      </x:c>
      <x:c r="H17551" s="0" t="s">
        <x:v>942</x:v>
      </x:c>
      <x:c r="I17551" s="0" t="s">
        <x:v>54</x:v>
      </x:c>
      <x:c r="J17551" s="0">
        <x:v>3521</x:v>
      </x:c>
    </x:row>
    <x:row r="17552" spans="1:10">
      <x:c r="A17552" s="0" t="s">
        <x:v>48</x:v>
      </x:c>
      <x:c r="B17552" s="0" t="s">
        <x:v>4</x:v>
      </x:c>
      <x:c r="C17552" s="0" t="s">
        <x:v>49</x:v>
      </x:c>
      <x:c r="D17552" s="0" t="s">
        <x:v>49</x:v>
      </x:c>
      <x:c r="E17552" s="0" t="s">
        <x:v>6903</x:v>
      </x:c>
      <x:c r="F17552" s="0" t="s">
        <x:v>6904</x:v>
      </x:c>
      <x:c r="G17552" s="0" t="s">
        <x:v>943</x:v>
      </x:c>
      <x:c r="H17552" s="0" t="s">
        <x:v>944</x:v>
      </x:c>
      <x:c r="I17552" s="0" t="s">
        <x:v>54</x:v>
      </x:c>
      <x:c r="J17552" s="0">
        <x:v>852</x:v>
      </x:c>
    </x:row>
    <x:row r="17553" spans="1:10">
      <x:c r="A17553" s="0" t="s">
        <x:v>48</x:v>
      </x:c>
      <x:c r="B17553" s="0" t="s">
        <x:v>4</x:v>
      </x:c>
      <x:c r="C17553" s="0" t="s">
        <x:v>49</x:v>
      </x:c>
      <x:c r="D17553" s="0" t="s">
        <x:v>49</x:v>
      </x:c>
      <x:c r="E17553" s="0" t="s">
        <x:v>6903</x:v>
      </x:c>
      <x:c r="F17553" s="0" t="s">
        <x:v>6904</x:v>
      </x:c>
      <x:c r="G17553" s="0" t="s">
        <x:v>945</x:v>
      </x:c>
      <x:c r="H17553" s="0" t="s">
        <x:v>946</x:v>
      </x:c>
      <x:c r="I17553" s="0" t="s">
        <x:v>54</x:v>
      </x:c>
      <x:c r="J17553" s="0">
        <x:v>5866</x:v>
      </x:c>
    </x:row>
    <x:row r="17554" spans="1:10">
      <x:c r="A17554" s="0" t="s">
        <x:v>48</x:v>
      </x:c>
      <x:c r="B17554" s="0" t="s">
        <x:v>4</x:v>
      </x:c>
      <x:c r="C17554" s="0" t="s">
        <x:v>49</x:v>
      </x:c>
      <x:c r="D17554" s="0" t="s">
        <x:v>49</x:v>
      </x:c>
      <x:c r="E17554" s="0" t="s">
        <x:v>6903</x:v>
      </x:c>
      <x:c r="F17554" s="0" t="s">
        <x:v>6904</x:v>
      </x:c>
      <x:c r="G17554" s="0" t="s">
        <x:v>947</x:v>
      </x:c>
      <x:c r="H17554" s="0" t="s">
        <x:v>948</x:v>
      </x:c>
      <x:c r="I17554" s="0" t="s">
        <x:v>54</x:v>
      </x:c>
      <x:c r="J17554" s="0">
        <x:v>44</x:v>
      </x:c>
    </x:row>
    <x:row r="17555" spans="1:10">
      <x:c r="A17555" s="0" t="s">
        <x:v>48</x:v>
      </x:c>
      <x:c r="B17555" s="0" t="s">
        <x:v>4</x:v>
      </x:c>
      <x:c r="C17555" s="0" t="s">
        <x:v>49</x:v>
      </x:c>
      <x:c r="D17555" s="0" t="s">
        <x:v>49</x:v>
      </x:c>
      <x:c r="E17555" s="0" t="s">
        <x:v>6903</x:v>
      </x:c>
      <x:c r="F17555" s="0" t="s">
        <x:v>6904</x:v>
      </x:c>
      <x:c r="G17555" s="0" t="s">
        <x:v>949</x:v>
      </x:c>
      <x:c r="H17555" s="0" t="s">
        <x:v>950</x:v>
      </x:c>
      <x:c r="I17555" s="0" t="s">
        <x:v>54</x:v>
      </x:c>
      <x:c r="J17555" s="0">
        <x:v>89</x:v>
      </x:c>
    </x:row>
    <x:row r="17556" spans="1:10">
      <x:c r="A17556" s="0" t="s">
        <x:v>48</x:v>
      </x:c>
      <x:c r="B17556" s="0" t="s">
        <x:v>4</x:v>
      </x:c>
      <x:c r="C17556" s="0" t="s">
        <x:v>49</x:v>
      </x:c>
      <x:c r="D17556" s="0" t="s">
        <x:v>49</x:v>
      </x:c>
      <x:c r="E17556" s="0" t="s">
        <x:v>6903</x:v>
      </x:c>
      <x:c r="F17556" s="0" t="s">
        <x:v>6904</x:v>
      </x:c>
      <x:c r="G17556" s="0" t="s">
        <x:v>951</x:v>
      </x:c>
      <x:c r="H17556" s="0" t="s">
        <x:v>952</x:v>
      </x:c>
      <x:c r="I17556" s="0" t="s">
        <x:v>54</x:v>
      </x:c>
      <x:c r="J17556" s="0">
        <x:v>72</x:v>
      </x:c>
    </x:row>
    <x:row r="17557" spans="1:10">
      <x:c r="A17557" s="0" t="s">
        <x:v>48</x:v>
      </x:c>
      <x:c r="B17557" s="0" t="s">
        <x:v>4</x:v>
      </x:c>
      <x:c r="C17557" s="0" t="s">
        <x:v>49</x:v>
      </x:c>
      <x:c r="D17557" s="0" t="s">
        <x:v>49</x:v>
      </x:c>
      <x:c r="E17557" s="0" t="s">
        <x:v>6903</x:v>
      </x:c>
      <x:c r="F17557" s="0" t="s">
        <x:v>6904</x:v>
      </x:c>
      <x:c r="G17557" s="0" t="s">
        <x:v>953</x:v>
      </x:c>
      <x:c r="H17557" s="0" t="s">
        <x:v>954</x:v>
      </x:c>
      <x:c r="I17557" s="0" t="s">
        <x:v>54</x:v>
      </x:c>
      <x:c r="J17557" s="0">
        <x:v>43</x:v>
      </x:c>
    </x:row>
    <x:row r="17558" spans="1:10">
      <x:c r="A17558" s="0" t="s">
        <x:v>48</x:v>
      </x:c>
      <x:c r="B17558" s="0" t="s">
        <x:v>4</x:v>
      </x:c>
      <x:c r="C17558" s="0" t="s">
        <x:v>49</x:v>
      </x:c>
      <x:c r="D17558" s="0" t="s">
        <x:v>49</x:v>
      </x:c>
      <x:c r="E17558" s="0" t="s">
        <x:v>6903</x:v>
      </x:c>
      <x:c r="F17558" s="0" t="s">
        <x:v>6904</x:v>
      </x:c>
      <x:c r="G17558" s="0" t="s">
        <x:v>955</x:v>
      </x:c>
      <x:c r="H17558" s="0" t="s">
        <x:v>956</x:v>
      </x:c>
      <x:c r="I17558" s="0" t="s">
        <x:v>54</x:v>
      </x:c>
      <x:c r="J17558" s="0">
        <x:v>57</x:v>
      </x:c>
    </x:row>
    <x:row r="17559" spans="1:10">
      <x:c r="A17559" s="0" t="s">
        <x:v>48</x:v>
      </x:c>
      <x:c r="B17559" s="0" t="s">
        <x:v>4</x:v>
      </x:c>
      <x:c r="C17559" s="0" t="s">
        <x:v>49</x:v>
      </x:c>
      <x:c r="D17559" s="0" t="s">
        <x:v>49</x:v>
      </x:c>
      <x:c r="E17559" s="0" t="s">
        <x:v>6903</x:v>
      </x:c>
      <x:c r="F17559" s="0" t="s">
        <x:v>6904</x:v>
      </x:c>
      <x:c r="G17559" s="0" t="s">
        <x:v>957</x:v>
      </x:c>
      <x:c r="H17559" s="0" t="s">
        <x:v>958</x:v>
      </x:c>
      <x:c r="I17559" s="0" t="s">
        <x:v>54</x:v>
      </x:c>
      <x:c r="J17559" s="0">
        <x:v>22</x:v>
      </x:c>
    </x:row>
    <x:row r="17560" spans="1:10">
      <x:c r="A17560" s="0" t="s">
        <x:v>48</x:v>
      </x:c>
      <x:c r="B17560" s="0" t="s">
        <x:v>4</x:v>
      </x:c>
      <x:c r="C17560" s="0" t="s">
        <x:v>49</x:v>
      </x:c>
      <x:c r="D17560" s="0" t="s">
        <x:v>49</x:v>
      </x:c>
      <x:c r="E17560" s="0" t="s">
        <x:v>6903</x:v>
      </x:c>
      <x:c r="F17560" s="0" t="s">
        <x:v>6904</x:v>
      </x:c>
      <x:c r="G17560" s="0" t="s">
        <x:v>959</x:v>
      </x:c>
      <x:c r="H17560" s="0" t="s">
        <x:v>960</x:v>
      </x:c>
      <x:c r="I17560" s="0" t="s">
        <x:v>54</x:v>
      </x:c>
      <x:c r="J17560" s="0">
        <x:v>5</x:v>
      </x:c>
    </x:row>
    <x:row r="17561" spans="1:10">
      <x:c r="A17561" s="0" t="s">
        <x:v>48</x:v>
      </x:c>
      <x:c r="B17561" s="0" t="s">
        <x:v>4</x:v>
      </x:c>
      <x:c r="C17561" s="0" t="s">
        <x:v>49</x:v>
      </x:c>
      <x:c r="D17561" s="0" t="s">
        <x:v>49</x:v>
      </x:c>
      <x:c r="E17561" s="0" t="s">
        <x:v>6903</x:v>
      </x:c>
      <x:c r="F17561" s="0" t="s">
        <x:v>6904</x:v>
      </x:c>
      <x:c r="G17561" s="0" t="s">
        <x:v>961</x:v>
      </x:c>
      <x:c r="H17561" s="0" t="s">
        <x:v>962</x:v>
      </x:c>
      <x:c r="I17561" s="0" t="s">
        <x:v>54</x:v>
      </x:c>
      <x:c r="J17561" s="0">
        <x:v>384</x:v>
      </x:c>
    </x:row>
    <x:row r="17562" spans="1:10">
      <x:c r="A17562" s="0" t="s">
        <x:v>48</x:v>
      </x:c>
      <x:c r="B17562" s="0" t="s">
        <x:v>4</x:v>
      </x:c>
      <x:c r="C17562" s="0" t="s">
        <x:v>49</x:v>
      </x:c>
      <x:c r="D17562" s="0" t="s">
        <x:v>49</x:v>
      </x:c>
      <x:c r="E17562" s="0" t="s">
        <x:v>6903</x:v>
      </x:c>
      <x:c r="F17562" s="0" t="s">
        <x:v>6904</x:v>
      </x:c>
      <x:c r="G17562" s="0" t="s">
        <x:v>963</x:v>
      </x:c>
      <x:c r="H17562" s="0" t="s">
        <x:v>964</x:v>
      </x:c>
      <x:c r="I17562" s="0" t="s">
        <x:v>54</x:v>
      </x:c>
      <x:c r="J17562" s="0">
        <x:v>45</x:v>
      </x:c>
    </x:row>
    <x:row r="17563" spans="1:10">
      <x:c r="A17563" s="0" t="s">
        <x:v>48</x:v>
      </x:c>
      <x:c r="B17563" s="0" t="s">
        <x:v>4</x:v>
      </x:c>
      <x:c r="C17563" s="0" t="s">
        <x:v>49</x:v>
      </x:c>
      <x:c r="D17563" s="0" t="s">
        <x:v>49</x:v>
      </x:c>
      <x:c r="E17563" s="0" t="s">
        <x:v>6903</x:v>
      </x:c>
      <x:c r="F17563" s="0" t="s">
        <x:v>6904</x:v>
      </x:c>
      <x:c r="G17563" s="0" t="s">
        <x:v>965</x:v>
      </x:c>
      <x:c r="H17563" s="0" t="s">
        <x:v>966</x:v>
      </x:c>
      <x:c r="I17563" s="0" t="s">
        <x:v>54</x:v>
      </x:c>
      <x:c r="J17563" s="0">
        <x:v>58</x:v>
      </x:c>
    </x:row>
    <x:row r="17564" spans="1:10">
      <x:c r="A17564" s="0" t="s">
        <x:v>48</x:v>
      </x:c>
      <x:c r="B17564" s="0" t="s">
        <x:v>4</x:v>
      </x:c>
      <x:c r="C17564" s="0" t="s">
        <x:v>49</x:v>
      </x:c>
      <x:c r="D17564" s="0" t="s">
        <x:v>49</x:v>
      </x:c>
      <x:c r="E17564" s="0" t="s">
        <x:v>6903</x:v>
      </x:c>
      <x:c r="F17564" s="0" t="s">
        <x:v>6904</x:v>
      </x:c>
      <x:c r="G17564" s="0" t="s">
        <x:v>967</x:v>
      </x:c>
      <x:c r="H17564" s="0" t="s">
        <x:v>968</x:v>
      </x:c>
      <x:c r="I17564" s="0" t="s">
        <x:v>54</x:v>
      </x:c>
      <x:c r="J17564" s="0">
        <x:v>222</x:v>
      </x:c>
    </x:row>
    <x:row r="17565" spans="1:10">
      <x:c r="A17565" s="0" t="s">
        <x:v>48</x:v>
      </x:c>
      <x:c r="B17565" s="0" t="s">
        <x:v>4</x:v>
      </x:c>
      <x:c r="C17565" s="0" t="s">
        <x:v>49</x:v>
      </x:c>
      <x:c r="D17565" s="0" t="s">
        <x:v>49</x:v>
      </x:c>
      <x:c r="E17565" s="0" t="s">
        <x:v>6903</x:v>
      </x:c>
      <x:c r="F17565" s="0" t="s">
        <x:v>6904</x:v>
      </x:c>
      <x:c r="G17565" s="0" t="s">
        <x:v>969</x:v>
      </x:c>
      <x:c r="H17565" s="0" t="s">
        <x:v>970</x:v>
      </x:c>
      <x:c r="I17565" s="0" t="s">
        <x:v>54</x:v>
      </x:c>
      <x:c r="J17565" s="0">
        <x:v>36</x:v>
      </x:c>
    </x:row>
    <x:row r="17566" spans="1:10">
      <x:c r="A17566" s="0" t="s">
        <x:v>48</x:v>
      </x:c>
      <x:c r="B17566" s="0" t="s">
        <x:v>4</x:v>
      </x:c>
      <x:c r="C17566" s="0" t="s">
        <x:v>49</x:v>
      </x:c>
      <x:c r="D17566" s="0" t="s">
        <x:v>49</x:v>
      </x:c>
      <x:c r="E17566" s="0" t="s">
        <x:v>6903</x:v>
      </x:c>
      <x:c r="F17566" s="0" t="s">
        <x:v>6904</x:v>
      </x:c>
      <x:c r="G17566" s="0" t="s">
        <x:v>971</x:v>
      </x:c>
      <x:c r="H17566" s="0" t="s">
        <x:v>972</x:v>
      </x:c>
      <x:c r="I17566" s="0" t="s">
        <x:v>54</x:v>
      </x:c>
      <x:c r="J17566" s="0">
        <x:v>166</x:v>
      </x:c>
    </x:row>
    <x:row r="17567" spans="1:10">
      <x:c r="A17567" s="0" t="s">
        <x:v>48</x:v>
      </x:c>
      <x:c r="B17567" s="0" t="s">
        <x:v>4</x:v>
      </x:c>
      <x:c r="C17567" s="0" t="s">
        <x:v>49</x:v>
      </x:c>
      <x:c r="D17567" s="0" t="s">
        <x:v>49</x:v>
      </x:c>
      <x:c r="E17567" s="0" t="s">
        <x:v>6903</x:v>
      </x:c>
      <x:c r="F17567" s="0" t="s">
        <x:v>6904</x:v>
      </x:c>
      <x:c r="G17567" s="0" t="s">
        <x:v>973</x:v>
      </x:c>
      <x:c r="H17567" s="0" t="s">
        <x:v>974</x:v>
      </x:c>
      <x:c r="I17567" s="0" t="s">
        <x:v>54</x:v>
      </x:c>
      <x:c r="J17567" s="0">
        <x:v>47</x:v>
      </x:c>
    </x:row>
    <x:row r="17568" spans="1:10">
      <x:c r="A17568" s="0" t="s">
        <x:v>48</x:v>
      </x:c>
      <x:c r="B17568" s="0" t="s">
        <x:v>4</x:v>
      </x:c>
      <x:c r="C17568" s="0" t="s">
        <x:v>49</x:v>
      </x:c>
      <x:c r="D17568" s="0" t="s">
        <x:v>49</x:v>
      </x:c>
      <x:c r="E17568" s="0" t="s">
        <x:v>6903</x:v>
      </x:c>
      <x:c r="F17568" s="0" t="s">
        <x:v>6904</x:v>
      </x:c>
      <x:c r="G17568" s="0" t="s">
        <x:v>975</x:v>
      </x:c>
      <x:c r="H17568" s="0" t="s">
        <x:v>976</x:v>
      </x:c>
      <x:c r="I17568" s="0" t="s">
        <x:v>54</x:v>
      </x:c>
      <x:c r="J17568" s="0">
        <x:v>46</x:v>
      </x:c>
    </x:row>
    <x:row r="17569" spans="1:10">
      <x:c r="A17569" s="0" t="s">
        <x:v>48</x:v>
      </x:c>
      <x:c r="B17569" s="0" t="s">
        <x:v>4</x:v>
      </x:c>
      <x:c r="C17569" s="0" t="s">
        <x:v>49</x:v>
      </x:c>
      <x:c r="D17569" s="0" t="s">
        <x:v>49</x:v>
      </x:c>
      <x:c r="E17569" s="0" t="s">
        <x:v>6903</x:v>
      </x:c>
      <x:c r="F17569" s="0" t="s">
        <x:v>6904</x:v>
      </x:c>
      <x:c r="G17569" s="0" t="s">
        <x:v>977</x:v>
      </x:c>
      <x:c r="H17569" s="0" t="s">
        <x:v>978</x:v>
      </x:c>
      <x:c r="I17569" s="0" t="s">
        <x:v>54</x:v>
      </x:c>
      <x:c r="J17569" s="0">
        <x:v>64</x:v>
      </x:c>
    </x:row>
    <x:row r="17570" spans="1:10">
      <x:c r="A17570" s="0" t="s">
        <x:v>48</x:v>
      </x:c>
      <x:c r="B17570" s="0" t="s">
        <x:v>4</x:v>
      </x:c>
      <x:c r="C17570" s="0" t="s">
        <x:v>49</x:v>
      </x:c>
      <x:c r="D17570" s="0" t="s">
        <x:v>49</x:v>
      </x:c>
      <x:c r="E17570" s="0" t="s">
        <x:v>6903</x:v>
      </x:c>
      <x:c r="F17570" s="0" t="s">
        <x:v>6904</x:v>
      </x:c>
      <x:c r="G17570" s="0" t="s">
        <x:v>979</x:v>
      </x:c>
      <x:c r="H17570" s="0" t="s">
        <x:v>980</x:v>
      </x:c>
      <x:c r="I17570" s="0" t="s">
        <x:v>54</x:v>
      </x:c>
      <x:c r="J17570" s="0">
        <x:v>40</x:v>
      </x:c>
    </x:row>
    <x:row r="17571" spans="1:10">
      <x:c r="A17571" s="0" t="s">
        <x:v>48</x:v>
      </x:c>
      <x:c r="B17571" s="0" t="s">
        <x:v>4</x:v>
      </x:c>
      <x:c r="C17571" s="0" t="s">
        <x:v>49</x:v>
      </x:c>
      <x:c r="D17571" s="0" t="s">
        <x:v>49</x:v>
      </x:c>
      <x:c r="E17571" s="0" t="s">
        <x:v>6903</x:v>
      </x:c>
      <x:c r="F17571" s="0" t="s">
        <x:v>6904</x:v>
      </x:c>
      <x:c r="G17571" s="0" t="s">
        <x:v>981</x:v>
      </x:c>
      <x:c r="H17571" s="0" t="s">
        <x:v>982</x:v>
      </x:c>
      <x:c r="I17571" s="0" t="s">
        <x:v>54</x:v>
      </x:c>
      <x:c r="J17571" s="0">
        <x:v>131</x:v>
      </x:c>
    </x:row>
    <x:row r="17572" spans="1:10">
      <x:c r="A17572" s="0" t="s">
        <x:v>48</x:v>
      </x:c>
      <x:c r="B17572" s="0" t="s">
        <x:v>4</x:v>
      </x:c>
      <x:c r="C17572" s="0" t="s">
        <x:v>49</x:v>
      </x:c>
      <x:c r="D17572" s="0" t="s">
        <x:v>49</x:v>
      </x:c>
      <x:c r="E17572" s="0" t="s">
        <x:v>6903</x:v>
      </x:c>
      <x:c r="F17572" s="0" t="s">
        <x:v>6904</x:v>
      </x:c>
      <x:c r="G17572" s="0" t="s">
        <x:v>983</x:v>
      </x:c>
      <x:c r="H17572" s="0" t="s">
        <x:v>984</x:v>
      </x:c>
      <x:c r="I17572" s="0" t="s">
        <x:v>54</x:v>
      </x:c>
      <x:c r="J17572" s="0">
        <x:v>35</x:v>
      </x:c>
    </x:row>
    <x:row r="17573" spans="1:10">
      <x:c r="A17573" s="0" t="s">
        <x:v>48</x:v>
      </x:c>
      <x:c r="B17573" s="0" t="s">
        <x:v>4</x:v>
      </x:c>
      <x:c r="C17573" s="0" t="s">
        <x:v>49</x:v>
      </x:c>
      <x:c r="D17573" s="0" t="s">
        <x:v>49</x:v>
      </x:c>
      <x:c r="E17573" s="0" t="s">
        <x:v>6903</x:v>
      </x:c>
      <x:c r="F17573" s="0" t="s">
        <x:v>6904</x:v>
      </x:c>
      <x:c r="G17573" s="0" t="s">
        <x:v>985</x:v>
      </x:c>
      <x:c r="H17573" s="0" t="s">
        <x:v>986</x:v>
      </x:c>
      <x:c r="I17573" s="0" t="s">
        <x:v>54</x:v>
      </x:c>
      <x:c r="J17573" s="0">
        <x:v>38</x:v>
      </x:c>
    </x:row>
    <x:row r="17574" spans="1:10">
      <x:c r="A17574" s="0" t="s">
        <x:v>48</x:v>
      </x:c>
      <x:c r="B17574" s="0" t="s">
        <x:v>4</x:v>
      </x:c>
      <x:c r="C17574" s="0" t="s">
        <x:v>49</x:v>
      </x:c>
      <x:c r="D17574" s="0" t="s">
        <x:v>49</x:v>
      </x:c>
      <x:c r="E17574" s="0" t="s">
        <x:v>6903</x:v>
      </x:c>
      <x:c r="F17574" s="0" t="s">
        <x:v>6904</x:v>
      </x:c>
      <x:c r="G17574" s="0" t="s">
        <x:v>987</x:v>
      </x:c>
      <x:c r="H17574" s="0" t="s">
        <x:v>988</x:v>
      </x:c>
      <x:c r="I17574" s="0" t="s">
        <x:v>54</x:v>
      </x:c>
      <x:c r="J17574" s="0">
        <x:v>14</x:v>
      </x:c>
    </x:row>
    <x:row r="17575" spans="1:10">
      <x:c r="A17575" s="0" t="s">
        <x:v>48</x:v>
      </x:c>
      <x:c r="B17575" s="0" t="s">
        <x:v>4</x:v>
      </x:c>
      <x:c r="C17575" s="0" t="s">
        <x:v>49</x:v>
      </x:c>
      <x:c r="D17575" s="0" t="s">
        <x:v>49</x:v>
      </x:c>
      <x:c r="E17575" s="0" t="s">
        <x:v>6903</x:v>
      </x:c>
      <x:c r="F17575" s="0" t="s">
        <x:v>6904</x:v>
      </x:c>
      <x:c r="G17575" s="0" t="s">
        <x:v>989</x:v>
      </x:c>
      <x:c r="H17575" s="0" t="s">
        <x:v>990</x:v>
      </x:c>
      <x:c r="I17575" s="0" t="s">
        <x:v>54</x:v>
      </x:c>
      <x:c r="J17575" s="0">
        <x:v>10</x:v>
      </x:c>
    </x:row>
    <x:row r="17576" spans="1:10">
      <x:c r="A17576" s="0" t="s">
        <x:v>48</x:v>
      </x:c>
      <x:c r="B17576" s="0" t="s">
        <x:v>4</x:v>
      </x:c>
      <x:c r="C17576" s="0" t="s">
        <x:v>49</x:v>
      </x:c>
      <x:c r="D17576" s="0" t="s">
        <x:v>49</x:v>
      </x:c>
      <x:c r="E17576" s="0" t="s">
        <x:v>6903</x:v>
      </x:c>
      <x:c r="F17576" s="0" t="s">
        <x:v>6904</x:v>
      </x:c>
      <x:c r="G17576" s="0" t="s">
        <x:v>991</x:v>
      </x:c>
      <x:c r="H17576" s="0" t="s">
        <x:v>992</x:v>
      </x:c>
      <x:c r="I17576" s="0" t="s">
        <x:v>54</x:v>
      </x:c>
      <x:c r="J17576" s="0">
        <x:v>26</x:v>
      </x:c>
    </x:row>
    <x:row r="17577" spans="1:10">
      <x:c r="A17577" s="0" t="s">
        <x:v>48</x:v>
      </x:c>
      <x:c r="B17577" s="0" t="s">
        <x:v>4</x:v>
      </x:c>
      <x:c r="C17577" s="0" t="s">
        <x:v>49</x:v>
      </x:c>
      <x:c r="D17577" s="0" t="s">
        <x:v>49</x:v>
      </x:c>
      <x:c r="E17577" s="0" t="s">
        <x:v>6903</x:v>
      </x:c>
      <x:c r="F17577" s="0" t="s">
        <x:v>6904</x:v>
      </x:c>
      <x:c r="G17577" s="0" t="s">
        <x:v>993</x:v>
      </x:c>
      <x:c r="H17577" s="0" t="s">
        <x:v>994</x:v>
      </x:c>
      <x:c r="I17577" s="0" t="s">
        <x:v>54</x:v>
      </x:c>
      <x:c r="J17577" s="0">
        <x:v>19</x:v>
      </x:c>
    </x:row>
    <x:row r="17578" spans="1:10">
      <x:c r="A17578" s="0" t="s">
        <x:v>48</x:v>
      </x:c>
      <x:c r="B17578" s="0" t="s">
        <x:v>4</x:v>
      </x:c>
      <x:c r="C17578" s="0" t="s">
        <x:v>49</x:v>
      </x:c>
      <x:c r="D17578" s="0" t="s">
        <x:v>49</x:v>
      </x:c>
      <x:c r="E17578" s="0" t="s">
        <x:v>6903</x:v>
      </x:c>
      <x:c r="F17578" s="0" t="s">
        <x:v>6904</x:v>
      </x:c>
      <x:c r="G17578" s="0" t="s">
        <x:v>995</x:v>
      </x:c>
      <x:c r="H17578" s="0" t="s">
        <x:v>996</x:v>
      </x:c>
      <x:c r="I17578" s="0" t="s">
        <x:v>54</x:v>
      </x:c>
      <x:c r="J17578" s="0">
        <x:v>7</x:v>
      </x:c>
    </x:row>
    <x:row r="17579" spans="1:10">
      <x:c r="A17579" s="0" t="s">
        <x:v>48</x:v>
      </x:c>
      <x:c r="B17579" s="0" t="s">
        <x:v>4</x:v>
      </x:c>
      <x:c r="C17579" s="0" t="s">
        <x:v>49</x:v>
      </x:c>
      <x:c r="D17579" s="0" t="s">
        <x:v>49</x:v>
      </x:c>
      <x:c r="E17579" s="0" t="s">
        <x:v>6903</x:v>
      </x:c>
      <x:c r="F17579" s="0" t="s">
        <x:v>6904</x:v>
      </x:c>
      <x:c r="G17579" s="0" t="s">
        <x:v>997</x:v>
      </x:c>
      <x:c r="H17579" s="0" t="s">
        <x:v>998</x:v>
      </x:c>
      <x:c r="I17579" s="0" t="s">
        <x:v>54</x:v>
      </x:c>
      <x:c r="J17579" s="0">
        <x:v>4</x:v>
      </x:c>
    </x:row>
    <x:row r="17580" spans="1:10">
      <x:c r="A17580" s="0" t="s">
        <x:v>48</x:v>
      </x:c>
      <x:c r="B17580" s="0" t="s">
        <x:v>4</x:v>
      </x:c>
      <x:c r="C17580" s="0" t="s">
        <x:v>49</x:v>
      </x:c>
      <x:c r="D17580" s="0" t="s">
        <x:v>49</x:v>
      </x:c>
      <x:c r="E17580" s="0" t="s">
        <x:v>6903</x:v>
      </x:c>
      <x:c r="F17580" s="0" t="s">
        <x:v>6904</x:v>
      </x:c>
      <x:c r="G17580" s="0" t="s">
        <x:v>999</x:v>
      </x:c>
      <x:c r="H17580" s="0" t="s">
        <x:v>1000</x:v>
      </x:c>
      <x:c r="I17580" s="0" t="s">
        <x:v>54</x:v>
      </x:c>
      <x:c r="J17580" s="0">
        <x:v>7</x:v>
      </x:c>
    </x:row>
    <x:row r="17581" spans="1:10">
      <x:c r="A17581" s="0" t="s">
        <x:v>48</x:v>
      </x:c>
      <x:c r="B17581" s="0" t="s">
        <x:v>4</x:v>
      </x:c>
      <x:c r="C17581" s="0" t="s">
        <x:v>49</x:v>
      </x:c>
      <x:c r="D17581" s="0" t="s">
        <x:v>49</x:v>
      </x:c>
      <x:c r="E17581" s="0" t="s">
        <x:v>6903</x:v>
      </x:c>
      <x:c r="F17581" s="0" t="s">
        <x:v>6904</x:v>
      </x:c>
      <x:c r="G17581" s="0" t="s">
        <x:v>1001</x:v>
      </x:c>
      <x:c r="H17581" s="0" t="s">
        <x:v>1002</x:v>
      </x:c>
      <x:c r="I17581" s="0" t="s">
        <x:v>54</x:v>
      </x:c>
      <x:c r="J17581" s="0">
        <x:v>16</x:v>
      </x:c>
    </x:row>
    <x:row r="17582" spans="1:10">
      <x:c r="A17582" s="0" t="s">
        <x:v>48</x:v>
      </x:c>
      <x:c r="B17582" s="0" t="s">
        <x:v>4</x:v>
      </x:c>
      <x:c r="C17582" s="0" t="s">
        <x:v>49</x:v>
      </x:c>
      <x:c r="D17582" s="0" t="s">
        <x:v>49</x:v>
      </x:c>
      <x:c r="E17582" s="0" t="s">
        <x:v>6903</x:v>
      </x:c>
      <x:c r="F17582" s="0" t="s">
        <x:v>6904</x:v>
      </x:c>
      <x:c r="G17582" s="0" t="s">
        <x:v>1003</x:v>
      </x:c>
      <x:c r="H17582" s="0" t="s">
        <x:v>1004</x:v>
      </x:c>
      <x:c r="I17582" s="0" t="s">
        <x:v>54</x:v>
      </x:c>
      <x:c r="J17582" s="0">
        <x:v>91</x:v>
      </x:c>
    </x:row>
    <x:row r="17583" spans="1:10">
      <x:c r="A17583" s="0" t="s">
        <x:v>48</x:v>
      </x:c>
      <x:c r="B17583" s="0" t="s">
        <x:v>4</x:v>
      </x:c>
      <x:c r="C17583" s="0" t="s">
        <x:v>49</x:v>
      </x:c>
      <x:c r="D17583" s="0" t="s">
        <x:v>49</x:v>
      </x:c>
      <x:c r="E17583" s="0" t="s">
        <x:v>6903</x:v>
      </x:c>
      <x:c r="F17583" s="0" t="s">
        <x:v>6904</x:v>
      </x:c>
      <x:c r="G17583" s="0" t="s">
        <x:v>1005</x:v>
      </x:c>
      <x:c r="H17583" s="0" t="s">
        <x:v>1006</x:v>
      </x:c>
      <x:c r="I17583" s="0" t="s">
        <x:v>54</x:v>
      </x:c>
      <x:c r="J17583" s="0">
        <x:v>7</x:v>
      </x:c>
    </x:row>
    <x:row r="17584" spans="1:10">
      <x:c r="A17584" s="0" t="s">
        <x:v>48</x:v>
      </x:c>
      <x:c r="B17584" s="0" t="s">
        <x:v>4</x:v>
      </x:c>
      <x:c r="C17584" s="0" t="s">
        <x:v>49</x:v>
      </x:c>
      <x:c r="D17584" s="0" t="s">
        <x:v>49</x:v>
      </x:c>
      <x:c r="E17584" s="0" t="s">
        <x:v>6903</x:v>
      </x:c>
      <x:c r="F17584" s="0" t="s">
        <x:v>6904</x:v>
      </x:c>
      <x:c r="G17584" s="0" t="s">
        <x:v>1007</x:v>
      </x:c>
      <x:c r="H17584" s="0" t="s">
        <x:v>1008</x:v>
      </x:c>
      <x:c r="I17584" s="0" t="s">
        <x:v>54</x:v>
      </x:c>
      <x:c r="J17584" s="0">
        <x:v>2</x:v>
      </x:c>
    </x:row>
    <x:row r="17585" spans="1:10">
      <x:c r="A17585" s="0" t="s">
        <x:v>48</x:v>
      </x:c>
      <x:c r="B17585" s="0" t="s">
        <x:v>4</x:v>
      </x:c>
      <x:c r="C17585" s="0" t="s">
        <x:v>49</x:v>
      </x:c>
      <x:c r="D17585" s="0" t="s">
        <x:v>49</x:v>
      </x:c>
      <x:c r="E17585" s="0" t="s">
        <x:v>6903</x:v>
      </x:c>
      <x:c r="F17585" s="0" t="s">
        <x:v>6904</x:v>
      </x:c>
      <x:c r="G17585" s="0" t="s">
        <x:v>1009</x:v>
      </x:c>
      <x:c r="H17585" s="0" t="s">
        <x:v>1010</x:v>
      </x:c>
      <x:c r="I17585" s="0" t="s">
        <x:v>54</x:v>
      </x:c>
      <x:c r="J17585" s="0">
        <x:v>46</x:v>
      </x:c>
    </x:row>
    <x:row r="17586" spans="1:10">
      <x:c r="A17586" s="0" t="s">
        <x:v>48</x:v>
      </x:c>
      <x:c r="B17586" s="0" t="s">
        <x:v>4</x:v>
      </x:c>
      <x:c r="C17586" s="0" t="s">
        <x:v>49</x:v>
      </x:c>
      <x:c r="D17586" s="0" t="s">
        <x:v>49</x:v>
      </x:c>
      <x:c r="E17586" s="0" t="s">
        <x:v>6903</x:v>
      </x:c>
      <x:c r="F17586" s="0" t="s">
        <x:v>6904</x:v>
      </x:c>
      <x:c r="G17586" s="0" t="s">
        <x:v>1011</x:v>
      </x:c>
      <x:c r="H17586" s="0" t="s">
        <x:v>1012</x:v>
      </x:c>
      <x:c r="I17586" s="0" t="s">
        <x:v>54</x:v>
      </x:c>
      <x:c r="J17586" s="0">
        <x:v>9</x:v>
      </x:c>
    </x:row>
    <x:row r="17587" spans="1:10">
      <x:c r="A17587" s="0" t="s">
        <x:v>48</x:v>
      </x:c>
      <x:c r="B17587" s="0" t="s">
        <x:v>4</x:v>
      </x:c>
      <x:c r="C17587" s="0" t="s">
        <x:v>49</x:v>
      </x:c>
      <x:c r="D17587" s="0" t="s">
        <x:v>49</x:v>
      </x:c>
      <x:c r="E17587" s="0" t="s">
        <x:v>6903</x:v>
      </x:c>
      <x:c r="F17587" s="0" t="s">
        <x:v>6904</x:v>
      </x:c>
      <x:c r="G17587" s="0" t="s">
        <x:v>1013</x:v>
      </x:c>
      <x:c r="H17587" s="0" t="s">
        <x:v>1014</x:v>
      </x:c>
      <x:c r="I17587" s="0" t="s">
        <x:v>54</x:v>
      </x:c>
      <x:c r="J17587" s="0">
        <x:v>11</x:v>
      </x:c>
    </x:row>
    <x:row r="17588" spans="1:10">
      <x:c r="A17588" s="0" t="s">
        <x:v>48</x:v>
      </x:c>
      <x:c r="B17588" s="0" t="s">
        <x:v>4</x:v>
      </x:c>
      <x:c r="C17588" s="0" t="s">
        <x:v>49</x:v>
      </x:c>
      <x:c r="D17588" s="0" t="s">
        <x:v>49</x:v>
      </x:c>
      <x:c r="E17588" s="0" t="s">
        <x:v>6903</x:v>
      </x:c>
      <x:c r="F17588" s="0" t="s">
        <x:v>6904</x:v>
      </x:c>
      <x:c r="G17588" s="0" t="s">
        <x:v>1015</x:v>
      </x:c>
      <x:c r="H17588" s="0" t="s">
        <x:v>1016</x:v>
      </x:c>
      <x:c r="I17588" s="0" t="s">
        <x:v>54</x:v>
      </x:c>
      <x:c r="J17588" s="0">
        <x:v>6</x:v>
      </x:c>
    </x:row>
    <x:row r="17589" spans="1:10">
      <x:c r="A17589" s="0" t="s">
        <x:v>48</x:v>
      </x:c>
      <x:c r="B17589" s="0" t="s">
        <x:v>4</x:v>
      </x:c>
      <x:c r="C17589" s="0" t="s">
        <x:v>49</x:v>
      </x:c>
      <x:c r="D17589" s="0" t="s">
        <x:v>49</x:v>
      </x:c>
      <x:c r="E17589" s="0" t="s">
        <x:v>6903</x:v>
      </x:c>
      <x:c r="F17589" s="0" t="s">
        <x:v>6904</x:v>
      </x:c>
      <x:c r="G17589" s="0" t="s">
        <x:v>1017</x:v>
      </x:c>
      <x:c r="H17589" s="0" t="s">
        <x:v>1018</x:v>
      </x:c>
      <x:c r="I17589" s="0" t="s">
        <x:v>54</x:v>
      </x:c>
      <x:c r="J17589" s="0">
        <x:v>31</x:v>
      </x:c>
    </x:row>
    <x:row r="17590" spans="1:10">
      <x:c r="A17590" s="0" t="s">
        <x:v>48</x:v>
      </x:c>
      <x:c r="B17590" s="0" t="s">
        <x:v>4</x:v>
      </x:c>
      <x:c r="C17590" s="0" t="s">
        <x:v>49</x:v>
      </x:c>
      <x:c r="D17590" s="0" t="s">
        <x:v>49</x:v>
      </x:c>
      <x:c r="E17590" s="0" t="s">
        <x:v>6903</x:v>
      </x:c>
      <x:c r="F17590" s="0" t="s">
        <x:v>6904</x:v>
      </x:c>
      <x:c r="G17590" s="0" t="s">
        <x:v>1019</x:v>
      </x:c>
      <x:c r="H17590" s="0" t="s">
        <x:v>1020</x:v>
      </x:c>
      <x:c r="I17590" s="0" t="s">
        <x:v>54</x:v>
      </x:c>
      <x:c r="J17590" s="0">
        <x:v>225</x:v>
      </x:c>
    </x:row>
    <x:row r="17591" spans="1:10">
      <x:c r="A17591" s="0" t="s">
        <x:v>48</x:v>
      </x:c>
      <x:c r="B17591" s="0" t="s">
        <x:v>4</x:v>
      </x:c>
      <x:c r="C17591" s="0" t="s">
        <x:v>49</x:v>
      </x:c>
      <x:c r="D17591" s="0" t="s">
        <x:v>49</x:v>
      </x:c>
      <x:c r="E17591" s="0" t="s">
        <x:v>6903</x:v>
      </x:c>
      <x:c r="F17591" s="0" t="s">
        <x:v>6904</x:v>
      </x:c>
      <x:c r="G17591" s="0" t="s">
        <x:v>1021</x:v>
      </x:c>
      <x:c r="H17591" s="0" t="s">
        <x:v>1022</x:v>
      </x:c>
      <x:c r="I17591" s="0" t="s">
        <x:v>54</x:v>
      </x:c>
      <x:c r="J17591" s="0">
        <x:v>319</x:v>
      </x:c>
    </x:row>
    <x:row r="17592" spans="1:10">
      <x:c r="A17592" s="0" t="s">
        <x:v>48</x:v>
      </x:c>
      <x:c r="B17592" s="0" t="s">
        <x:v>4</x:v>
      </x:c>
      <x:c r="C17592" s="0" t="s">
        <x:v>49</x:v>
      </x:c>
      <x:c r="D17592" s="0" t="s">
        <x:v>49</x:v>
      </x:c>
      <x:c r="E17592" s="0" t="s">
        <x:v>6903</x:v>
      </x:c>
      <x:c r="F17592" s="0" t="s">
        <x:v>6904</x:v>
      </x:c>
      <x:c r="G17592" s="0" t="s">
        <x:v>1023</x:v>
      </x:c>
      <x:c r="H17592" s="0" t="s">
        <x:v>1024</x:v>
      </x:c>
      <x:c r="I17592" s="0" t="s">
        <x:v>54</x:v>
      </x:c>
      <x:c r="J17592" s="0">
        <x:v>5</x:v>
      </x:c>
    </x:row>
    <x:row r="17593" spans="1:10">
      <x:c r="A17593" s="0" t="s">
        <x:v>48</x:v>
      </x:c>
      <x:c r="B17593" s="0" t="s">
        <x:v>4</x:v>
      </x:c>
      <x:c r="C17593" s="0" t="s">
        <x:v>49</x:v>
      </x:c>
      <x:c r="D17593" s="0" t="s">
        <x:v>49</x:v>
      </x:c>
      <x:c r="E17593" s="0" t="s">
        <x:v>6903</x:v>
      </x:c>
      <x:c r="F17593" s="0" t="s">
        <x:v>6904</x:v>
      </x:c>
      <x:c r="G17593" s="0" t="s">
        <x:v>1025</x:v>
      </x:c>
      <x:c r="H17593" s="0" t="s">
        <x:v>1026</x:v>
      </x:c>
      <x:c r="I17593" s="0" t="s">
        <x:v>54</x:v>
      </x:c>
      <x:c r="J17593" s="0">
        <x:v>138</x:v>
      </x:c>
    </x:row>
    <x:row r="17594" spans="1:10">
      <x:c r="A17594" s="0" t="s">
        <x:v>48</x:v>
      </x:c>
      <x:c r="B17594" s="0" t="s">
        <x:v>4</x:v>
      </x:c>
      <x:c r="C17594" s="0" t="s">
        <x:v>49</x:v>
      </x:c>
      <x:c r="D17594" s="0" t="s">
        <x:v>49</x:v>
      </x:c>
      <x:c r="E17594" s="0" t="s">
        <x:v>6903</x:v>
      </x:c>
      <x:c r="F17594" s="0" t="s">
        <x:v>6904</x:v>
      </x:c>
      <x:c r="G17594" s="0" t="s">
        <x:v>1027</x:v>
      </x:c>
      <x:c r="H17594" s="0" t="s">
        <x:v>1028</x:v>
      </x:c>
      <x:c r="I17594" s="0" t="s">
        <x:v>54</x:v>
      </x:c>
      <x:c r="J17594" s="0">
        <x:v>0</x:v>
      </x:c>
    </x:row>
    <x:row r="17595" spans="1:10">
      <x:c r="A17595" s="0" t="s">
        <x:v>48</x:v>
      </x:c>
      <x:c r="B17595" s="0" t="s">
        <x:v>4</x:v>
      </x:c>
      <x:c r="C17595" s="0" t="s">
        <x:v>49</x:v>
      </x:c>
      <x:c r="D17595" s="0" t="s">
        <x:v>49</x:v>
      </x:c>
      <x:c r="E17595" s="0" t="s">
        <x:v>6903</x:v>
      </x:c>
      <x:c r="F17595" s="0" t="s">
        <x:v>6904</x:v>
      </x:c>
      <x:c r="G17595" s="0" t="s">
        <x:v>1029</x:v>
      </x:c>
      <x:c r="H17595" s="0" t="s">
        <x:v>1030</x:v>
      </x:c>
      <x:c r="I17595" s="0" t="s">
        <x:v>54</x:v>
      </x:c>
      <x:c r="J17595" s="0">
        <x:v>39</x:v>
      </x:c>
    </x:row>
    <x:row r="17596" spans="1:10">
      <x:c r="A17596" s="0" t="s">
        <x:v>48</x:v>
      </x:c>
      <x:c r="B17596" s="0" t="s">
        <x:v>4</x:v>
      </x:c>
      <x:c r="C17596" s="0" t="s">
        <x:v>49</x:v>
      </x:c>
      <x:c r="D17596" s="0" t="s">
        <x:v>49</x:v>
      </x:c>
      <x:c r="E17596" s="0" t="s">
        <x:v>6903</x:v>
      </x:c>
      <x:c r="F17596" s="0" t="s">
        <x:v>6904</x:v>
      </x:c>
      <x:c r="G17596" s="0" t="s">
        <x:v>1031</x:v>
      </x:c>
      <x:c r="H17596" s="0" t="s">
        <x:v>1032</x:v>
      </x:c>
      <x:c r="I17596" s="0" t="s">
        <x:v>54</x:v>
      </x:c>
      <x:c r="J17596" s="0">
        <x:v>35</x:v>
      </x:c>
    </x:row>
    <x:row r="17597" spans="1:10">
      <x:c r="A17597" s="0" t="s">
        <x:v>48</x:v>
      </x:c>
      <x:c r="B17597" s="0" t="s">
        <x:v>4</x:v>
      </x:c>
      <x:c r="C17597" s="0" t="s">
        <x:v>49</x:v>
      </x:c>
      <x:c r="D17597" s="0" t="s">
        <x:v>49</x:v>
      </x:c>
      <x:c r="E17597" s="0" t="s">
        <x:v>6903</x:v>
      </x:c>
      <x:c r="F17597" s="0" t="s">
        <x:v>6904</x:v>
      </x:c>
      <x:c r="G17597" s="0" t="s">
        <x:v>1033</x:v>
      </x:c>
      <x:c r="H17597" s="0" t="s">
        <x:v>1034</x:v>
      </x:c>
      <x:c r="I17597" s="0" t="s">
        <x:v>54</x:v>
      </x:c>
      <x:c r="J17597" s="0">
        <x:v>5</x:v>
      </x:c>
    </x:row>
    <x:row r="17598" spans="1:10">
      <x:c r="A17598" s="0" t="s">
        <x:v>48</x:v>
      </x:c>
      <x:c r="B17598" s="0" t="s">
        <x:v>4</x:v>
      </x:c>
      <x:c r="C17598" s="0" t="s">
        <x:v>49</x:v>
      </x:c>
      <x:c r="D17598" s="0" t="s">
        <x:v>49</x:v>
      </x:c>
      <x:c r="E17598" s="0" t="s">
        <x:v>6903</x:v>
      </x:c>
      <x:c r="F17598" s="0" t="s">
        <x:v>6904</x:v>
      </x:c>
      <x:c r="G17598" s="0" t="s">
        <x:v>1035</x:v>
      </x:c>
      <x:c r="H17598" s="0" t="s">
        <x:v>1036</x:v>
      </x:c>
      <x:c r="I17598" s="0" t="s">
        <x:v>54</x:v>
      </x:c>
      <x:c r="J17598" s="0">
        <x:v>19</x:v>
      </x:c>
    </x:row>
    <x:row r="17599" spans="1:10">
      <x:c r="A17599" s="0" t="s">
        <x:v>48</x:v>
      </x:c>
      <x:c r="B17599" s="0" t="s">
        <x:v>4</x:v>
      </x:c>
      <x:c r="C17599" s="0" t="s">
        <x:v>49</x:v>
      </x:c>
      <x:c r="D17599" s="0" t="s">
        <x:v>49</x:v>
      </x:c>
      <x:c r="E17599" s="0" t="s">
        <x:v>6903</x:v>
      </x:c>
      <x:c r="F17599" s="0" t="s">
        <x:v>6904</x:v>
      </x:c>
      <x:c r="G17599" s="0" t="s">
        <x:v>1037</x:v>
      </x:c>
      <x:c r="H17599" s="0" t="s">
        <x:v>1038</x:v>
      </x:c>
      <x:c r="I17599" s="0" t="s">
        <x:v>54</x:v>
      </x:c>
      <x:c r="J17599" s="0">
        <x:v>24</x:v>
      </x:c>
    </x:row>
    <x:row r="17600" spans="1:10">
      <x:c r="A17600" s="0" t="s">
        <x:v>48</x:v>
      </x:c>
      <x:c r="B17600" s="0" t="s">
        <x:v>4</x:v>
      </x:c>
      <x:c r="C17600" s="0" t="s">
        <x:v>49</x:v>
      </x:c>
      <x:c r="D17600" s="0" t="s">
        <x:v>49</x:v>
      </x:c>
      <x:c r="E17600" s="0" t="s">
        <x:v>6903</x:v>
      </x:c>
      <x:c r="F17600" s="0" t="s">
        <x:v>6904</x:v>
      </x:c>
      <x:c r="G17600" s="0" t="s">
        <x:v>1039</x:v>
      </x:c>
      <x:c r="H17600" s="0" t="s">
        <x:v>1040</x:v>
      </x:c>
      <x:c r="I17600" s="0" t="s">
        <x:v>54</x:v>
      </x:c>
      <x:c r="J17600" s="0">
        <x:v>5</x:v>
      </x:c>
    </x:row>
    <x:row r="17601" spans="1:10">
      <x:c r="A17601" s="0" t="s">
        <x:v>48</x:v>
      </x:c>
      <x:c r="B17601" s="0" t="s">
        <x:v>4</x:v>
      </x:c>
      <x:c r="C17601" s="0" t="s">
        <x:v>49</x:v>
      </x:c>
      <x:c r="D17601" s="0" t="s">
        <x:v>49</x:v>
      </x:c>
      <x:c r="E17601" s="0" t="s">
        <x:v>6903</x:v>
      </x:c>
      <x:c r="F17601" s="0" t="s">
        <x:v>6904</x:v>
      </x:c>
      <x:c r="G17601" s="0" t="s">
        <x:v>1041</x:v>
      </x:c>
      <x:c r="H17601" s="0" t="s">
        <x:v>1042</x:v>
      </x:c>
      <x:c r="I17601" s="0" t="s">
        <x:v>54</x:v>
      </x:c>
      <x:c r="J17601" s="0">
        <x:v>9</x:v>
      </x:c>
    </x:row>
    <x:row r="17602" spans="1:10">
      <x:c r="A17602" s="0" t="s">
        <x:v>48</x:v>
      </x:c>
      <x:c r="B17602" s="0" t="s">
        <x:v>4</x:v>
      </x:c>
      <x:c r="C17602" s="0" t="s">
        <x:v>49</x:v>
      </x:c>
      <x:c r="D17602" s="0" t="s">
        <x:v>49</x:v>
      </x:c>
      <x:c r="E17602" s="0" t="s">
        <x:v>6903</x:v>
      </x:c>
      <x:c r="F17602" s="0" t="s">
        <x:v>6904</x:v>
      </x:c>
      <x:c r="G17602" s="0" t="s">
        <x:v>1043</x:v>
      </x:c>
      <x:c r="H17602" s="0" t="s">
        <x:v>1044</x:v>
      </x:c>
      <x:c r="I17602" s="0" t="s">
        <x:v>54</x:v>
      </x:c>
      <x:c r="J17602" s="0">
        <x:v>22</x:v>
      </x:c>
    </x:row>
    <x:row r="17603" spans="1:10">
      <x:c r="A17603" s="0" t="s">
        <x:v>48</x:v>
      </x:c>
      <x:c r="B17603" s="0" t="s">
        <x:v>4</x:v>
      </x:c>
      <x:c r="C17603" s="0" t="s">
        <x:v>49</x:v>
      </x:c>
      <x:c r="D17603" s="0" t="s">
        <x:v>49</x:v>
      </x:c>
      <x:c r="E17603" s="0" t="s">
        <x:v>6903</x:v>
      </x:c>
      <x:c r="F17603" s="0" t="s">
        <x:v>6904</x:v>
      </x:c>
      <x:c r="G17603" s="0" t="s">
        <x:v>1045</x:v>
      </x:c>
      <x:c r="H17603" s="0" t="s">
        <x:v>1046</x:v>
      </x:c>
      <x:c r="I17603" s="0" t="s">
        <x:v>54</x:v>
      </x:c>
      <x:c r="J17603" s="0">
        <x:v>15</x:v>
      </x:c>
    </x:row>
    <x:row r="17604" spans="1:10">
      <x:c r="A17604" s="0" t="s">
        <x:v>48</x:v>
      </x:c>
      <x:c r="B17604" s="0" t="s">
        <x:v>4</x:v>
      </x:c>
      <x:c r="C17604" s="0" t="s">
        <x:v>49</x:v>
      </x:c>
      <x:c r="D17604" s="0" t="s">
        <x:v>49</x:v>
      </x:c>
      <x:c r="E17604" s="0" t="s">
        <x:v>6903</x:v>
      </x:c>
      <x:c r="F17604" s="0" t="s">
        <x:v>6904</x:v>
      </x:c>
      <x:c r="G17604" s="0" t="s">
        <x:v>1047</x:v>
      </x:c>
      <x:c r="H17604" s="0" t="s">
        <x:v>1048</x:v>
      </x:c>
      <x:c r="I17604" s="0" t="s">
        <x:v>54</x:v>
      </x:c>
      <x:c r="J17604" s="0">
        <x:v>35</x:v>
      </x:c>
    </x:row>
    <x:row r="17605" spans="1:10">
      <x:c r="A17605" s="0" t="s">
        <x:v>48</x:v>
      </x:c>
      <x:c r="B17605" s="0" t="s">
        <x:v>4</x:v>
      </x:c>
      <x:c r="C17605" s="0" t="s">
        <x:v>49</x:v>
      </x:c>
      <x:c r="D17605" s="0" t="s">
        <x:v>49</x:v>
      </x:c>
      <x:c r="E17605" s="0" t="s">
        <x:v>6903</x:v>
      </x:c>
      <x:c r="F17605" s="0" t="s">
        <x:v>6904</x:v>
      </x:c>
      <x:c r="G17605" s="0" t="s">
        <x:v>1049</x:v>
      </x:c>
      <x:c r="H17605" s="0" t="s">
        <x:v>1050</x:v>
      </x:c>
      <x:c r="I17605" s="0" t="s">
        <x:v>54</x:v>
      </x:c>
      <x:c r="J17605" s="0">
        <x:v>55</x:v>
      </x:c>
    </x:row>
    <x:row r="17606" spans="1:10">
      <x:c r="A17606" s="0" t="s">
        <x:v>48</x:v>
      </x:c>
      <x:c r="B17606" s="0" t="s">
        <x:v>4</x:v>
      </x:c>
      <x:c r="C17606" s="0" t="s">
        <x:v>49</x:v>
      </x:c>
      <x:c r="D17606" s="0" t="s">
        <x:v>49</x:v>
      </x:c>
      <x:c r="E17606" s="0" t="s">
        <x:v>6903</x:v>
      </x:c>
      <x:c r="F17606" s="0" t="s">
        <x:v>6904</x:v>
      </x:c>
      <x:c r="G17606" s="0" t="s">
        <x:v>1051</x:v>
      </x:c>
      <x:c r="H17606" s="0" t="s">
        <x:v>1052</x:v>
      </x:c>
      <x:c r="I17606" s="0" t="s">
        <x:v>54</x:v>
      </x:c>
      <x:c r="J17606" s="0">
        <x:v>22</x:v>
      </x:c>
    </x:row>
    <x:row r="17607" spans="1:10">
      <x:c r="A17607" s="0" t="s">
        <x:v>48</x:v>
      </x:c>
      <x:c r="B17607" s="0" t="s">
        <x:v>4</x:v>
      </x:c>
      <x:c r="C17607" s="0" t="s">
        <x:v>49</x:v>
      </x:c>
      <x:c r="D17607" s="0" t="s">
        <x:v>49</x:v>
      </x:c>
      <x:c r="E17607" s="0" t="s">
        <x:v>6903</x:v>
      </x:c>
      <x:c r="F17607" s="0" t="s">
        <x:v>6904</x:v>
      </x:c>
      <x:c r="G17607" s="0" t="s">
        <x:v>1053</x:v>
      </x:c>
      <x:c r="H17607" s="0" t="s">
        <x:v>1054</x:v>
      </x:c>
      <x:c r="I17607" s="0" t="s">
        <x:v>54</x:v>
      </x:c>
      <x:c r="J17607" s="0">
        <x:v>9</x:v>
      </x:c>
    </x:row>
    <x:row r="17608" spans="1:10">
      <x:c r="A17608" s="0" t="s">
        <x:v>48</x:v>
      </x:c>
      <x:c r="B17608" s="0" t="s">
        <x:v>4</x:v>
      </x:c>
      <x:c r="C17608" s="0" t="s">
        <x:v>49</x:v>
      </x:c>
      <x:c r="D17608" s="0" t="s">
        <x:v>49</x:v>
      </x:c>
      <x:c r="E17608" s="0" t="s">
        <x:v>6903</x:v>
      </x:c>
      <x:c r="F17608" s="0" t="s">
        <x:v>6904</x:v>
      </x:c>
      <x:c r="G17608" s="0" t="s">
        <x:v>1055</x:v>
      </x:c>
      <x:c r="H17608" s="0" t="s">
        <x:v>1056</x:v>
      </x:c>
      <x:c r="I17608" s="0" t="s">
        <x:v>54</x:v>
      </x:c>
      <x:c r="J17608" s="0">
        <x:v>10</x:v>
      </x:c>
    </x:row>
    <x:row r="17609" spans="1:10">
      <x:c r="A17609" s="0" t="s">
        <x:v>48</x:v>
      </x:c>
      <x:c r="B17609" s="0" t="s">
        <x:v>4</x:v>
      </x:c>
      <x:c r="C17609" s="0" t="s">
        <x:v>49</x:v>
      </x:c>
      <x:c r="D17609" s="0" t="s">
        <x:v>49</x:v>
      </x:c>
      <x:c r="E17609" s="0" t="s">
        <x:v>6903</x:v>
      </x:c>
      <x:c r="F17609" s="0" t="s">
        <x:v>6904</x:v>
      </x:c>
      <x:c r="G17609" s="0" t="s">
        <x:v>1057</x:v>
      </x:c>
      <x:c r="H17609" s="0" t="s">
        <x:v>1058</x:v>
      </x:c>
      <x:c r="I17609" s="0" t="s">
        <x:v>54</x:v>
      </x:c>
      <x:c r="J17609" s="0">
        <x:v>32</x:v>
      </x:c>
    </x:row>
    <x:row r="17610" spans="1:10">
      <x:c r="A17610" s="0" t="s">
        <x:v>48</x:v>
      </x:c>
      <x:c r="B17610" s="0" t="s">
        <x:v>4</x:v>
      </x:c>
      <x:c r="C17610" s="0" t="s">
        <x:v>49</x:v>
      </x:c>
      <x:c r="D17610" s="0" t="s">
        <x:v>49</x:v>
      </x:c>
      <x:c r="E17610" s="0" t="s">
        <x:v>6903</x:v>
      </x:c>
      <x:c r="F17610" s="0" t="s">
        <x:v>6904</x:v>
      </x:c>
      <x:c r="G17610" s="0" t="s">
        <x:v>1059</x:v>
      </x:c>
      <x:c r="H17610" s="0" t="s">
        <x:v>1060</x:v>
      </x:c>
      <x:c r="I17610" s="0" t="s">
        <x:v>54</x:v>
      </x:c>
      <x:c r="J17610" s="0">
        <x:v>16</x:v>
      </x:c>
    </x:row>
    <x:row r="17611" spans="1:10">
      <x:c r="A17611" s="0" t="s">
        <x:v>48</x:v>
      </x:c>
      <x:c r="B17611" s="0" t="s">
        <x:v>4</x:v>
      </x:c>
      <x:c r="C17611" s="0" t="s">
        <x:v>49</x:v>
      </x:c>
      <x:c r="D17611" s="0" t="s">
        <x:v>49</x:v>
      </x:c>
      <x:c r="E17611" s="0" t="s">
        <x:v>6903</x:v>
      </x:c>
      <x:c r="F17611" s="0" t="s">
        <x:v>6904</x:v>
      </x:c>
      <x:c r="G17611" s="0" t="s">
        <x:v>1061</x:v>
      </x:c>
      <x:c r="H17611" s="0" t="s">
        <x:v>1062</x:v>
      </x:c>
      <x:c r="I17611" s="0" t="s">
        <x:v>54</x:v>
      </x:c>
      <x:c r="J17611" s="0">
        <x:v>14</x:v>
      </x:c>
    </x:row>
    <x:row r="17612" spans="1:10">
      <x:c r="A17612" s="0" t="s">
        <x:v>48</x:v>
      </x:c>
      <x:c r="B17612" s="0" t="s">
        <x:v>4</x:v>
      </x:c>
      <x:c r="C17612" s="0" t="s">
        <x:v>49</x:v>
      </x:c>
      <x:c r="D17612" s="0" t="s">
        <x:v>49</x:v>
      </x:c>
      <x:c r="E17612" s="0" t="s">
        <x:v>6903</x:v>
      </x:c>
      <x:c r="F17612" s="0" t="s">
        <x:v>6904</x:v>
      </x:c>
      <x:c r="G17612" s="0" t="s">
        <x:v>1063</x:v>
      </x:c>
      <x:c r="H17612" s="0" t="s">
        <x:v>1064</x:v>
      </x:c>
      <x:c r="I17612" s="0" t="s">
        <x:v>54</x:v>
      </x:c>
      <x:c r="J17612" s="0">
        <x:v>56</x:v>
      </x:c>
    </x:row>
    <x:row r="17613" spans="1:10">
      <x:c r="A17613" s="0" t="s">
        <x:v>48</x:v>
      </x:c>
      <x:c r="B17613" s="0" t="s">
        <x:v>4</x:v>
      </x:c>
      <x:c r="C17613" s="0" t="s">
        <x:v>49</x:v>
      </x:c>
      <x:c r="D17613" s="0" t="s">
        <x:v>49</x:v>
      </x:c>
      <x:c r="E17613" s="0" t="s">
        <x:v>6903</x:v>
      </x:c>
      <x:c r="F17613" s="0" t="s">
        <x:v>6904</x:v>
      </x:c>
      <x:c r="G17613" s="0" t="s">
        <x:v>1065</x:v>
      </x:c>
      <x:c r="H17613" s="0" t="s">
        <x:v>1066</x:v>
      </x:c>
      <x:c r="I17613" s="0" t="s">
        <x:v>54</x:v>
      </x:c>
      <x:c r="J17613" s="0">
        <x:v>10</x:v>
      </x:c>
    </x:row>
    <x:row r="17614" spans="1:10">
      <x:c r="A17614" s="0" t="s">
        <x:v>48</x:v>
      </x:c>
      <x:c r="B17614" s="0" t="s">
        <x:v>4</x:v>
      </x:c>
      <x:c r="C17614" s="0" t="s">
        <x:v>49</x:v>
      </x:c>
      <x:c r="D17614" s="0" t="s">
        <x:v>49</x:v>
      </x:c>
      <x:c r="E17614" s="0" t="s">
        <x:v>6903</x:v>
      </x:c>
      <x:c r="F17614" s="0" t="s">
        <x:v>6904</x:v>
      </x:c>
      <x:c r="G17614" s="0" t="s">
        <x:v>1067</x:v>
      </x:c>
      <x:c r="H17614" s="0" t="s">
        <x:v>1068</x:v>
      </x:c>
      <x:c r="I17614" s="0" t="s">
        <x:v>54</x:v>
      </x:c>
      <x:c r="J17614" s="0">
        <x:v>46</x:v>
      </x:c>
    </x:row>
    <x:row r="17615" spans="1:10">
      <x:c r="A17615" s="0" t="s">
        <x:v>48</x:v>
      </x:c>
      <x:c r="B17615" s="0" t="s">
        <x:v>4</x:v>
      </x:c>
      <x:c r="C17615" s="0" t="s">
        <x:v>49</x:v>
      </x:c>
      <x:c r="D17615" s="0" t="s">
        <x:v>49</x:v>
      </x:c>
      <x:c r="E17615" s="0" t="s">
        <x:v>6903</x:v>
      </x:c>
      <x:c r="F17615" s="0" t="s">
        <x:v>6904</x:v>
      </x:c>
      <x:c r="G17615" s="0" t="s">
        <x:v>1069</x:v>
      </x:c>
      <x:c r="H17615" s="0" t="s">
        <x:v>1070</x:v>
      </x:c>
      <x:c r="I17615" s="0" t="s">
        <x:v>54</x:v>
      </x:c>
      <x:c r="J17615" s="0">
        <x:v>12</x:v>
      </x:c>
    </x:row>
    <x:row r="17616" spans="1:10">
      <x:c r="A17616" s="0" t="s">
        <x:v>48</x:v>
      </x:c>
      <x:c r="B17616" s="0" t="s">
        <x:v>4</x:v>
      </x:c>
      <x:c r="C17616" s="0" t="s">
        <x:v>49</x:v>
      </x:c>
      <x:c r="D17616" s="0" t="s">
        <x:v>49</x:v>
      </x:c>
      <x:c r="E17616" s="0" t="s">
        <x:v>6903</x:v>
      </x:c>
      <x:c r="F17616" s="0" t="s">
        <x:v>6904</x:v>
      </x:c>
      <x:c r="G17616" s="0" t="s">
        <x:v>1071</x:v>
      </x:c>
      <x:c r="H17616" s="0" t="s">
        <x:v>1072</x:v>
      </x:c>
      <x:c r="I17616" s="0" t="s">
        <x:v>54</x:v>
      </x:c>
      <x:c r="J17616" s="0">
        <x:v>11</x:v>
      </x:c>
    </x:row>
    <x:row r="17617" spans="1:10">
      <x:c r="A17617" s="0" t="s">
        <x:v>48</x:v>
      </x:c>
      <x:c r="B17617" s="0" t="s">
        <x:v>4</x:v>
      </x:c>
      <x:c r="C17617" s="0" t="s">
        <x:v>49</x:v>
      </x:c>
      <x:c r="D17617" s="0" t="s">
        <x:v>49</x:v>
      </x:c>
      <x:c r="E17617" s="0" t="s">
        <x:v>6903</x:v>
      </x:c>
      <x:c r="F17617" s="0" t="s">
        <x:v>6904</x:v>
      </x:c>
      <x:c r="G17617" s="0" t="s">
        <x:v>1073</x:v>
      </x:c>
      <x:c r="H17617" s="0" t="s">
        <x:v>1074</x:v>
      </x:c>
      <x:c r="I17617" s="0" t="s">
        <x:v>54</x:v>
      </x:c>
      <x:c r="J17617" s="0">
        <x:v>16</x:v>
      </x:c>
    </x:row>
    <x:row r="17618" spans="1:10">
      <x:c r="A17618" s="0" t="s">
        <x:v>48</x:v>
      </x:c>
      <x:c r="B17618" s="0" t="s">
        <x:v>4</x:v>
      </x:c>
      <x:c r="C17618" s="0" t="s">
        <x:v>49</x:v>
      </x:c>
      <x:c r="D17618" s="0" t="s">
        <x:v>49</x:v>
      </x:c>
      <x:c r="E17618" s="0" t="s">
        <x:v>6903</x:v>
      </x:c>
      <x:c r="F17618" s="0" t="s">
        <x:v>6904</x:v>
      </x:c>
      <x:c r="G17618" s="0" t="s">
        <x:v>1075</x:v>
      </x:c>
      <x:c r="H17618" s="0" t="s">
        <x:v>1076</x:v>
      </x:c>
      <x:c r="I17618" s="0" t="s">
        <x:v>54</x:v>
      </x:c>
      <x:c r="J17618" s="0">
        <x:v>80</x:v>
      </x:c>
    </x:row>
    <x:row r="17619" spans="1:10">
      <x:c r="A17619" s="0" t="s">
        <x:v>48</x:v>
      </x:c>
      <x:c r="B17619" s="0" t="s">
        <x:v>4</x:v>
      </x:c>
      <x:c r="C17619" s="0" t="s">
        <x:v>49</x:v>
      </x:c>
      <x:c r="D17619" s="0" t="s">
        <x:v>49</x:v>
      </x:c>
      <x:c r="E17619" s="0" t="s">
        <x:v>6903</x:v>
      </x:c>
      <x:c r="F17619" s="0" t="s">
        <x:v>6904</x:v>
      </x:c>
      <x:c r="G17619" s="0" t="s">
        <x:v>1077</x:v>
      </x:c>
      <x:c r="H17619" s="0" t="s">
        <x:v>1078</x:v>
      </x:c>
      <x:c r="I17619" s="0" t="s">
        <x:v>54</x:v>
      </x:c>
      <x:c r="J17619" s="0">
        <x:v>53</x:v>
      </x:c>
    </x:row>
    <x:row r="17620" spans="1:10">
      <x:c r="A17620" s="0" t="s">
        <x:v>48</x:v>
      </x:c>
      <x:c r="B17620" s="0" t="s">
        <x:v>4</x:v>
      </x:c>
      <x:c r="C17620" s="0" t="s">
        <x:v>49</x:v>
      </x:c>
      <x:c r="D17620" s="0" t="s">
        <x:v>49</x:v>
      </x:c>
      <x:c r="E17620" s="0" t="s">
        <x:v>6903</x:v>
      </x:c>
      <x:c r="F17620" s="0" t="s">
        <x:v>6904</x:v>
      </x:c>
      <x:c r="G17620" s="0" t="s">
        <x:v>1079</x:v>
      </x:c>
      <x:c r="H17620" s="0" t="s">
        <x:v>1080</x:v>
      </x:c>
      <x:c r="I17620" s="0" t="s">
        <x:v>54</x:v>
      </x:c>
      <x:c r="J17620" s="0">
        <x:v>26</x:v>
      </x:c>
    </x:row>
    <x:row r="17621" spans="1:10">
      <x:c r="A17621" s="0" t="s">
        <x:v>48</x:v>
      </x:c>
      <x:c r="B17621" s="0" t="s">
        <x:v>4</x:v>
      </x:c>
      <x:c r="C17621" s="0" t="s">
        <x:v>49</x:v>
      </x:c>
      <x:c r="D17621" s="0" t="s">
        <x:v>49</x:v>
      </x:c>
      <x:c r="E17621" s="0" t="s">
        <x:v>6903</x:v>
      </x:c>
      <x:c r="F17621" s="0" t="s">
        <x:v>6904</x:v>
      </x:c>
      <x:c r="G17621" s="0" t="s">
        <x:v>1081</x:v>
      </x:c>
      <x:c r="H17621" s="0" t="s">
        <x:v>1082</x:v>
      </x:c>
      <x:c r="I17621" s="0" t="s">
        <x:v>54</x:v>
      </x:c>
      <x:c r="J17621" s="0">
        <x:v>42</x:v>
      </x:c>
    </x:row>
    <x:row r="17622" spans="1:10">
      <x:c r="A17622" s="0" t="s">
        <x:v>48</x:v>
      </x:c>
      <x:c r="B17622" s="0" t="s">
        <x:v>4</x:v>
      </x:c>
      <x:c r="C17622" s="0" t="s">
        <x:v>49</x:v>
      </x:c>
      <x:c r="D17622" s="0" t="s">
        <x:v>49</x:v>
      </x:c>
      <x:c r="E17622" s="0" t="s">
        <x:v>6903</x:v>
      </x:c>
      <x:c r="F17622" s="0" t="s">
        <x:v>6904</x:v>
      </x:c>
      <x:c r="G17622" s="0" t="s">
        <x:v>1083</x:v>
      </x:c>
      <x:c r="H17622" s="0" t="s">
        <x:v>1084</x:v>
      </x:c>
      <x:c r="I17622" s="0" t="s">
        <x:v>54</x:v>
      </x:c>
      <x:c r="J17622" s="0">
        <x:v>83</x:v>
      </x:c>
    </x:row>
    <x:row r="17623" spans="1:10">
      <x:c r="A17623" s="0" t="s">
        <x:v>48</x:v>
      </x:c>
      <x:c r="B17623" s="0" t="s">
        <x:v>4</x:v>
      </x:c>
      <x:c r="C17623" s="0" t="s">
        <x:v>49</x:v>
      </x:c>
      <x:c r="D17623" s="0" t="s">
        <x:v>49</x:v>
      </x:c>
      <x:c r="E17623" s="0" t="s">
        <x:v>6903</x:v>
      </x:c>
      <x:c r="F17623" s="0" t="s">
        <x:v>6904</x:v>
      </x:c>
      <x:c r="G17623" s="0" t="s">
        <x:v>1085</x:v>
      </x:c>
      <x:c r="H17623" s="0" t="s">
        <x:v>1086</x:v>
      </x:c>
      <x:c r="I17623" s="0" t="s">
        <x:v>54</x:v>
      </x:c>
      <x:c r="J17623" s="0">
        <x:v>8</x:v>
      </x:c>
    </x:row>
    <x:row r="17624" spans="1:10">
      <x:c r="A17624" s="0" t="s">
        <x:v>48</x:v>
      </x:c>
      <x:c r="B17624" s="0" t="s">
        <x:v>4</x:v>
      </x:c>
      <x:c r="C17624" s="0" t="s">
        <x:v>49</x:v>
      </x:c>
      <x:c r="D17624" s="0" t="s">
        <x:v>49</x:v>
      </x:c>
      <x:c r="E17624" s="0" t="s">
        <x:v>6903</x:v>
      </x:c>
      <x:c r="F17624" s="0" t="s">
        <x:v>6904</x:v>
      </x:c>
      <x:c r="G17624" s="0" t="s">
        <x:v>1087</x:v>
      </x:c>
      <x:c r="H17624" s="0" t="s">
        <x:v>1088</x:v>
      </x:c>
      <x:c r="I17624" s="0" t="s">
        <x:v>54</x:v>
      </x:c>
      <x:c r="J17624" s="0">
        <x:v>42</x:v>
      </x:c>
    </x:row>
    <x:row r="17625" spans="1:10">
      <x:c r="A17625" s="0" t="s">
        <x:v>48</x:v>
      </x:c>
      <x:c r="B17625" s="0" t="s">
        <x:v>4</x:v>
      </x:c>
      <x:c r="C17625" s="0" t="s">
        <x:v>49</x:v>
      </x:c>
      <x:c r="D17625" s="0" t="s">
        <x:v>49</x:v>
      </x:c>
      <x:c r="E17625" s="0" t="s">
        <x:v>6903</x:v>
      </x:c>
      <x:c r="F17625" s="0" t="s">
        <x:v>6904</x:v>
      </x:c>
      <x:c r="G17625" s="0" t="s">
        <x:v>1089</x:v>
      </x:c>
      <x:c r="H17625" s="0" t="s">
        <x:v>1090</x:v>
      </x:c>
      <x:c r="I17625" s="0" t="s">
        <x:v>54</x:v>
      </x:c>
      <x:c r="J17625" s="0">
        <x:v>46</x:v>
      </x:c>
    </x:row>
    <x:row r="17626" spans="1:10">
      <x:c r="A17626" s="0" t="s">
        <x:v>48</x:v>
      </x:c>
      <x:c r="B17626" s="0" t="s">
        <x:v>4</x:v>
      </x:c>
      <x:c r="C17626" s="0" t="s">
        <x:v>49</x:v>
      </x:c>
      <x:c r="D17626" s="0" t="s">
        <x:v>49</x:v>
      </x:c>
      <x:c r="E17626" s="0" t="s">
        <x:v>6903</x:v>
      </x:c>
      <x:c r="F17626" s="0" t="s">
        <x:v>6904</x:v>
      </x:c>
      <x:c r="G17626" s="0" t="s">
        <x:v>1091</x:v>
      </x:c>
      <x:c r="H17626" s="0" t="s">
        <x:v>1092</x:v>
      </x:c>
      <x:c r="I17626" s="0" t="s">
        <x:v>54</x:v>
      </x:c>
      <x:c r="J17626" s="0">
        <x:v>8</x:v>
      </x:c>
    </x:row>
    <x:row r="17627" spans="1:10">
      <x:c r="A17627" s="0" t="s">
        <x:v>48</x:v>
      </x:c>
      <x:c r="B17627" s="0" t="s">
        <x:v>4</x:v>
      </x:c>
      <x:c r="C17627" s="0" t="s">
        <x:v>49</x:v>
      </x:c>
      <x:c r="D17627" s="0" t="s">
        <x:v>49</x:v>
      </x:c>
      <x:c r="E17627" s="0" t="s">
        <x:v>6903</x:v>
      </x:c>
      <x:c r="F17627" s="0" t="s">
        <x:v>6904</x:v>
      </x:c>
      <x:c r="G17627" s="0" t="s">
        <x:v>1093</x:v>
      </x:c>
      <x:c r="H17627" s="0" t="s">
        <x:v>1094</x:v>
      </x:c>
      <x:c r="I17627" s="0" t="s">
        <x:v>54</x:v>
      </x:c>
      <x:c r="J17627" s="0">
        <x:v>13</x:v>
      </x:c>
    </x:row>
    <x:row r="17628" spans="1:10">
      <x:c r="A17628" s="0" t="s">
        <x:v>48</x:v>
      </x:c>
      <x:c r="B17628" s="0" t="s">
        <x:v>4</x:v>
      </x:c>
      <x:c r="C17628" s="0" t="s">
        <x:v>49</x:v>
      </x:c>
      <x:c r="D17628" s="0" t="s">
        <x:v>49</x:v>
      </x:c>
      <x:c r="E17628" s="0" t="s">
        <x:v>6903</x:v>
      </x:c>
      <x:c r="F17628" s="0" t="s">
        <x:v>6904</x:v>
      </x:c>
      <x:c r="G17628" s="0" t="s">
        <x:v>1095</x:v>
      </x:c>
      <x:c r="H17628" s="0" t="s">
        <x:v>1096</x:v>
      </x:c>
      <x:c r="I17628" s="0" t="s">
        <x:v>54</x:v>
      </x:c>
      <x:c r="J17628" s="0">
        <x:v>30</x:v>
      </x:c>
    </x:row>
    <x:row r="17629" spans="1:10">
      <x:c r="A17629" s="0" t="s">
        <x:v>48</x:v>
      </x:c>
      <x:c r="B17629" s="0" t="s">
        <x:v>4</x:v>
      </x:c>
      <x:c r="C17629" s="0" t="s">
        <x:v>49</x:v>
      </x:c>
      <x:c r="D17629" s="0" t="s">
        <x:v>49</x:v>
      </x:c>
      <x:c r="E17629" s="0" t="s">
        <x:v>6903</x:v>
      </x:c>
      <x:c r="F17629" s="0" t="s">
        <x:v>6904</x:v>
      </x:c>
      <x:c r="G17629" s="0" t="s">
        <x:v>1097</x:v>
      </x:c>
      <x:c r="H17629" s="0" t="s">
        <x:v>1098</x:v>
      </x:c>
      <x:c r="I17629" s="0" t="s">
        <x:v>54</x:v>
      </x:c>
      <x:c r="J17629" s="0">
        <x:v>1374</x:v>
      </x:c>
    </x:row>
    <x:row r="17630" spans="1:10">
      <x:c r="A17630" s="0" t="s">
        <x:v>48</x:v>
      </x:c>
      <x:c r="B17630" s="0" t="s">
        <x:v>4</x:v>
      </x:c>
      <x:c r="C17630" s="0" t="s">
        <x:v>49</x:v>
      </x:c>
      <x:c r="D17630" s="0" t="s">
        <x:v>49</x:v>
      </x:c>
      <x:c r="E17630" s="0" t="s">
        <x:v>6903</x:v>
      </x:c>
      <x:c r="F17630" s="0" t="s">
        <x:v>6904</x:v>
      </x:c>
      <x:c r="G17630" s="0" t="s">
        <x:v>1099</x:v>
      </x:c>
      <x:c r="H17630" s="0" t="s">
        <x:v>1100</x:v>
      </x:c>
      <x:c r="I17630" s="0" t="s">
        <x:v>54</x:v>
      </x:c>
      <x:c r="J17630" s="0">
        <x:v>10</x:v>
      </x:c>
    </x:row>
    <x:row r="17631" spans="1:10">
      <x:c r="A17631" s="0" t="s">
        <x:v>48</x:v>
      </x:c>
      <x:c r="B17631" s="0" t="s">
        <x:v>4</x:v>
      </x:c>
      <x:c r="C17631" s="0" t="s">
        <x:v>49</x:v>
      </x:c>
      <x:c r="D17631" s="0" t="s">
        <x:v>49</x:v>
      </x:c>
      <x:c r="E17631" s="0" t="s">
        <x:v>6903</x:v>
      </x:c>
      <x:c r="F17631" s="0" t="s">
        <x:v>6904</x:v>
      </x:c>
      <x:c r="G17631" s="0" t="s">
        <x:v>1101</x:v>
      </x:c>
      <x:c r="H17631" s="0" t="s">
        <x:v>1102</x:v>
      </x:c>
      <x:c r="I17631" s="0" t="s">
        <x:v>54</x:v>
      </x:c>
      <x:c r="J17631" s="0">
        <x:v>24</x:v>
      </x:c>
    </x:row>
    <x:row r="17632" spans="1:10">
      <x:c r="A17632" s="0" t="s">
        <x:v>48</x:v>
      </x:c>
      <x:c r="B17632" s="0" t="s">
        <x:v>4</x:v>
      </x:c>
      <x:c r="C17632" s="0" t="s">
        <x:v>49</x:v>
      </x:c>
      <x:c r="D17632" s="0" t="s">
        <x:v>49</x:v>
      </x:c>
      <x:c r="E17632" s="0" t="s">
        <x:v>6903</x:v>
      </x:c>
      <x:c r="F17632" s="0" t="s">
        <x:v>6904</x:v>
      </x:c>
      <x:c r="G17632" s="0" t="s">
        <x:v>1103</x:v>
      </x:c>
      <x:c r="H17632" s="0" t="s">
        <x:v>1104</x:v>
      </x:c>
      <x:c r="I17632" s="0" t="s">
        <x:v>54</x:v>
      </x:c>
      <x:c r="J17632" s="0">
        <x:v>1033</x:v>
      </x:c>
    </x:row>
    <x:row r="17633" spans="1:10">
      <x:c r="A17633" s="0" t="s">
        <x:v>48</x:v>
      </x:c>
      <x:c r="B17633" s="0" t="s">
        <x:v>4</x:v>
      </x:c>
      <x:c r="C17633" s="0" t="s">
        <x:v>49</x:v>
      </x:c>
      <x:c r="D17633" s="0" t="s">
        <x:v>49</x:v>
      </x:c>
      <x:c r="E17633" s="0" t="s">
        <x:v>6903</x:v>
      </x:c>
      <x:c r="F17633" s="0" t="s">
        <x:v>6904</x:v>
      </x:c>
      <x:c r="G17633" s="0" t="s">
        <x:v>1105</x:v>
      </x:c>
      <x:c r="H17633" s="0" t="s">
        <x:v>1106</x:v>
      </x:c>
      <x:c r="I17633" s="0" t="s">
        <x:v>54</x:v>
      </x:c>
      <x:c r="J17633" s="0">
        <x:v>698</x:v>
      </x:c>
    </x:row>
    <x:row r="17634" spans="1:10">
      <x:c r="A17634" s="0" t="s">
        <x:v>48</x:v>
      </x:c>
      <x:c r="B17634" s="0" t="s">
        <x:v>4</x:v>
      </x:c>
      <x:c r="C17634" s="0" t="s">
        <x:v>49</x:v>
      </x:c>
      <x:c r="D17634" s="0" t="s">
        <x:v>49</x:v>
      </x:c>
      <x:c r="E17634" s="0" t="s">
        <x:v>6903</x:v>
      </x:c>
      <x:c r="F17634" s="0" t="s">
        <x:v>6904</x:v>
      </x:c>
      <x:c r="G17634" s="0" t="s">
        <x:v>1107</x:v>
      </x:c>
      <x:c r="H17634" s="0" t="s">
        <x:v>1108</x:v>
      </x:c>
      <x:c r="I17634" s="0" t="s">
        <x:v>54</x:v>
      </x:c>
      <x:c r="J17634" s="0">
        <x:v>3217</x:v>
      </x:c>
    </x:row>
    <x:row r="17635" spans="1:10">
      <x:c r="A17635" s="0" t="s">
        <x:v>48</x:v>
      </x:c>
      <x:c r="B17635" s="0" t="s">
        <x:v>4</x:v>
      </x:c>
      <x:c r="C17635" s="0" t="s">
        <x:v>49</x:v>
      </x:c>
      <x:c r="D17635" s="0" t="s">
        <x:v>49</x:v>
      </x:c>
      <x:c r="E17635" s="0" t="s">
        <x:v>6903</x:v>
      </x:c>
      <x:c r="F17635" s="0" t="s">
        <x:v>6904</x:v>
      </x:c>
      <x:c r="G17635" s="0" t="s">
        <x:v>1109</x:v>
      </x:c>
      <x:c r="H17635" s="0" t="s">
        <x:v>1110</x:v>
      </x:c>
      <x:c r="I17635" s="0" t="s">
        <x:v>54</x:v>
      </x:c>
      <x:c r="J17635" s="0">
        <x:v>30</x:v>
      </x:c>
    </x:row>
    <x:row r="17636" spans="1:10">
      <x:c r="A17636" s="0" t="s">
        <x:v>48</x:v>
      </x:c>
      <x:c r="B17636" s="0" t="s">
        <x:v>4</x:v>
      </x:c>
      <x:c r="C17636" s="0" t="s">
        <x:v>49</x:v>
      </x:c>
      <x:c r="D17636" s="0" t="s">
        <x:v>49</x:v>
      </x:c>
      <x:c r="E17636" s="0" t="s">
        <x:v>6903</x:v>
      </x:c>
      <x:c r="F17636" s="0" t="s">
        <x:v>6904</x:v>
      </x:c>
      <x:c r="G17636" s="0" t="s">
        <x:v>1111</x:v>
      </x:c>
      <x:c r="H17636" s="0" t="s">
        <x:v>1112</x:v>
      </x:c>
      <x:c r="I17636" s="0" t="s">
        <x:v>54</x:v>
      </x:c>
      <x:c r="J17636" s="0">
        <x:v>36</x:v>
      </x:c>
    </x:row>
    <x:row r="17637" spans="1:10">
      <x:c r="A17637" s="0" t="s">
        <x:v>48</x:v>
      </x:c>
      <x:c r="B17637" s="0" t="s">
        <x:v>4</x:v>
      </x:c>
      <x:c r="C17637" s="0" t="s">
        <x:v>49</x:v>
      </x:c>
      <x:c r="D17637" s="0" t="s">
        <x:v>49</x:v>
      </x:c>
      <x:c r="E17637" s="0" t="s">
        <x:v>6903</x:v>
      </x:c>
      <x:c r="F17637" s="0" t="s">
        <x:v>6904</x:v>
      </x:c>
      <x:c r="G17637" s="0" t="s">
        <x:v>1113</x:v>
      </x:c>
      <x:c r="H17637" s="0" t="s">
        <x:v>1114</x:v>
      </x:c>
      <x:c r="I17637" s="0" t="s">
        <x:v>54</x:v>
      </x:c>
      <x:c r="J17637" s="0">
        <x:v>4</x:v>
      </x:c>
    </x:row>
    <x:row r="17638" spans="1:10">
      <x:c r="A17638" s="0" t="s">
        <x:v>48</x:v>
      </x:c>
      <x:c r="B17638" s="0" t="s">
        <x:v>4</x:v>
      </x:c>
      <x:c r="C17638" s="0" t="s">
        <x:v>49</x:v>
      </x:c>
      <x:c r="D17638" s="0" t="s">
        <x:v>49</x:v>
      </x:c>
      <x:c r="E17638" s="0" t="s">
        <x:v>6903</x:v>
      </x:c>
      <x:c r="F17638" s="0" t="s">
        <x:v>6904</x:v>
      </x:c>
      <x:c r="G17638" s="0" t="s">
        <x:v>1115</x:v>
      </x:c>
      <x:c r="H17638" s="0" t="s">
        <x:v>1116</x:v>
      </x:c>
      <x:c r="I17638" s="0" t="s">
        <x:v>54</x:v>
      </x:c>
      <x:c r="J17638" s="0">
        <x:v>11</x:v>
      </x:c>
    </x:row>
    <x:row r="17639" spans="1:10">
      <x:c r="A17639" s="0" t="s">
        <x:v>48</x:v>
      </x:c>
      <x:c r="B17639" s="0" t="s">
        <x:v>4</x:v>
      </x:c>
      <x:c r="C17639" s="0" t="s">
        <x:v>49</x:v>
      </x:c>
      <x:c r="D17639" s="0" t="s">
        <x:v>49</x:v>
      </x:c>
      <x:c r="E17639" s="0" t="s">
        <x:v>6903</x:v>
      </x:c>
      <x:c r="F17639" s="0" t="s">
        <x:v>6904</x:v>
      </x:c>
      <x:c r="G17639" s="0" t="s">
        <x:v>1117</x:v>
      </x:c>
      <x:c r="H17639" s="0" t="s">
        <x:v>1118</x:v>
      </x:c>
      <x:c r="I17639" s="0" t="s">
        <x:v>54</x:v>
      </x:c>
      <x:c r="J17639" s="0">
        <x:v>39</x:v>
      </x:c>
    </x:row>
    <x:row r="17640" spans="1:10">
      <x:c r="A17640" s="0" t="s">
        <x:v>48</x:v>
      </x:c>
      <x:c r="B17640" s="0" t="s">
        <x:v>4</x:v>
      </x:c>
      <x:c r="C17640" s="0" t="s">
        <x:v>49</x:v>
      </x:c>
      <x:c r="D17640" s="0" t="s">
        <x:v>49</x:v>
      </x:c>
      <x:c r="E17640" s="0" t="s">
        <x:v>6903</x:v>
      </x:c>
      <x:c r="F17640" s="0" t="s">
        <x:v>6904</x:v>
      </x:c>
      <x:c r="G17640" s="0" t="s">
        <x:v>1119</x:v>
      </x:c>
      <x:c r="H17640" s="0" t="s">
        <x:v>1120</x:v>
      </x:c>
      <x:c r="I17640" s="0" t="s">
        <x:v>54</x:v>
      </x:c>
      <x:c r="J17640" s="0">
        <x:v>12</x:v>
      </x:c>
    </x:row>
    <x:row r="17641" spans="1:10">
      <x:c r="A17641" s="0" t="s">
        <x:v>48</x:v>
      </x:c>
      <x:c r="B17641" s="0" t="s">
        <x:v>4</x:v>
      </x:c>
      <x:c r="C17641" s="0" t="s">
        <x:v>49</x:v>
      </x:c>
      <x:c r="D17641" s="0" t="s">
        <x:v>49</x:v>
      </x:c>
      <x:c r="E17641" s="0" t="s">
        <x:v>6903</x:v>
      </x:c>
      <x:c r="F17641" s="0" t="s">
        <x:v>6904</x:v>
      </x:c>
      <x:c r="G17641" s="0" t="s">
        <x:v>1121</x:v>
      </x:c>
      <x:c r="H17641" s="0" t="s">
        <x:v>1122</x:v>
      </x:c>
      <x:c r="I17641" s="0" t="s">
        <x:v>54</x:v>
      </x:c>
      <x:c r="J17641" s="0">
        <x:v>19</x:v>
      </x:c>
    </x:row>
    <x:row r="17642" spans="1:10">
      <x:c r="A17642" s="0" t="s">
        <x:v>48</x:v>
      </x:c>
      <x:c r="B17642" s="0" t="s">
        <x:v>4</x:v>
      </x:c>
      <x:c r="C17642" s="0" t="s">
        <x:v>49</x:v>
      </x:c>
      <x:c r="D17642" s="0" t="s">
        <x:v>49</x:v>
      </x:c>
      <x:c r="E17642" s="0" t="s">
        <x:v>6903</x:v>
      </x:c>
      <x:c r="F17642" s="0" t="s">
        <x:v>6904</x:v>
      </x:c>
      <x:c r="G17642" s="0" t="s">
        <x:v>1123</x:v>
      </x:c>
      <x:c r="H17642" s="0" t="s">
        <x:v>1124</x:v>
      </x:c>
      <x:c r="I17642" s="0" t="s">
        <x:v>54</x:v>
      </x:c>
      <x:c r="J17642" s="0">
        <x:v>7</x:v>
      </x:c>
    </x:row>
    <x:row r="17643" spans="1:10">
      <x:c r="A17643" s="0" t="s">
        <x:v>48</x:v>
      </x:c>
      <x:c r="B17643" s="0" t="s">
        <x:v>4</x:v>
      </x:c>
      <x:c r="C17643" s="0" t="s">
        <x:v>49</x:v>
      </x:c>
      <x:c r="D17643" s="0" t="s">
        <x:v>49</x:v>
      </x:c>
      <x:c r="E17643" s="0" t="s">
        <x:v>6903</x:v>
      </x:c>
      <x:c r="F17643" s="0" t="s">
        <x:v>6904</x:v>
      </x:c>
      <x:c r="G17643" s="0" t="s">
        <x:v>1125</x:v>
      </x:c>
      <x:c r="H17643" s="0" t="s">
        <x:v>1126</x:v>
      </x:c>
      <x:c r="I17643" s="0" t="s">
        <x:v>54</x:v>
      </x:c>
      <x:c r="J17643" s="0">
        <x:v>28</x:v>
      </x:c>
    </x:row>
    <x:row r="17644" spans="1:10">
      <x:c r="A17644" s="0" t="s">
        <x:v>48</x:v>
      </x:c>
      <x:c r="B17644" s="0" t="s">
        <x:v>4</x:v>
      </x:c>
      <x:c r="C17644" s="0" t="s">
        <x:v>49</x:v>
      </x:c>
      <x:c r="D17644" s="0" t="s">
        <x:v>49</x:v>
      </x:c>
      <x:c r="E17644" s="0" t="s">
        <x:v>6903</x:v>
      </x:c>
      <x:c r="F17644" s="0" t="s">
        <x:v>6904</x:v>
      </x:c>
      <x:c r="G17644" s="0" t="s">
        <x:v>1127</x:v>
      </x:c>
      <x:c r="H17644" s="0" t="s">
        <x:v>1128</x:v>
      </x:c>
      <x:c r="I17644" s="0" t="s">
        <x:v>54</x:v>
      </x:c>
      <x:c r="J17644" s="0">
        <x:v>6</x:v>
      </x:c>
    </x:row>
    <x:row r="17645" spans="1:10">
      <x:c r="A17645" s="0" t="s">
        <x:v>48</x:v>
      </x:c>
      <x:c r="B17645" s="0" t="s">
        <x:v>4</x:v>
      </x:c>
      <x:c r="C17645" s="0" t="s">
        <x:v>49</x:v>
      </x:c>
      <x:c r="D17645" s="0" t="s">
        <x:v>49</x:v>
      </x:c>
      <x:c r="E17645" s="0" t="s">
        <x:v>6903</x:v>
      </x:c>
      <x:c r="F17645" s="0" t="s">
        <x:v>6904</x:v>
      </x:c>
      <x:c r="G17645" s="0" t="s">
        <x:v>1129</x:v>
      </x:c>
      <x:c r="H17645" s="0" t="s">
        <x:v>1130</x:v>
      </x:c>
      <x:c r="I17645" s="0" t="s">
        <x:v>54</x:v>
      </x:c>
      <x:c r="J17645" s="0">
        <x:v>10</x:v>
      </x:c>
    </x:row>
    <x:row r="17646" spans="1:10">
      <x:c r="A17646" s="0" t="s">
        <x:v>48</x:v>
      </x:c>
      <x:c r="B17646" s="0" t="s">
        <x:v>4</x:v>
      </x:c>
      <x:c r="C17646" s="0" t="s">
        <x:v>49</x:v>
      </x:c>
      <x:c r="D17646" s="0" t="s">
        <x:v>49</x:v>
      </x:c>
      <x:c r="E17646" s="0" t="s">
        <x:v>6903</x:v>
      </x:c>
      <x:c r="F17646" s="0" t="s">
        <x:v>6904</x:v>
      </x:c>
      <x:c r="G17646" s="0" t="s">
        <x:v>1131</x:v>
      </x:c>
      <x:c r="H17646" s="0" t="s">
        <x:v>1132</x:v>
      </x:c>
      <x:c r="I17646" s="0" t="s">
        <x:v>54</x:v>
      </x:c>
      <x:c r="J17646" s="0">
        <x:v>12</x:v>
      </x:c>
    </x:row>
    <x:row r="17647" spans="1:10">
      <x:c r="A17647" s="0" t="s">
        <x:v>48</x:v>
      </x:c>
      <x:c r="B17647" s="0" t="s">
        <x:v>4</x:v>
      </x:c>
      <x:c r="C17647" s="0" t="s">
        <x:v>49</x:v>
      </x:c>
      <x:c r="D17647" s="0" t="s">
        <x:v>49</x:v>
      </x:c>
      <x:c r="E17647" s="0" t="s">
        <x:v>6903</x:v>
      </x:c>
      <x:c r="F17647" s="0" t="s">
        <x:v>6904</x:v>
      </x:c>
      <x:c r="G17647" s="0" t="s">
        <x:v>1133</x:v>
      </x:c>
      <x:c r="H17647" s="0" t="s">
        <x:v>1134</x:v>
      </x:c>
      <x:c r="I17647" s="0" t="s">
        <x:v>54</x:v>
      </x:c>
      <x:c r="J17647" s="0">
        <x:v>42</x:v>
      </x:c>
    </x:row>
    <x:row r="17648" spans="1:10">
      <x:c r="A17648" s="0" t="s">
        <x:v>48</x:v>
      </x:c>
      <x:c r="B17648" s="0" t="s">
        <x:v>4</x:v>
      </x:c>
      <x:c r="C17648" s="0" t="s">
        <x:v>49</x:v>
      </x:c>
      <x:c r="D17648" s="0" t="s">
        <x:v>49</x:v>
      </x:c>
      <x:c r="E17648" s="0" t="s">
        <x:v>6903</x:v>
      </x:c>
      <x:c r="F17648" s="0" t="s">
        <x:v>6904</x:v>
      </x:c>
      <x:c r="G17648" s="0" t="s">
        <x:v>1135</x:v>
      </x:c>
      <x:c r="H17648" s="0" t="s">
        <x:v>1136</x:v>
      </x:c>
      <x:c r="I17648" s="0" t="s">
        <x:v>54</x:v>
      </x:c>
      <x:c r="J17648" s="0">
        <x:v>42</x:v>
      </x:c>
    </x:row>
    <x:row r="17649" spans="1:10">
      <x:c r="A17649" s="0" t="s">
        <x:v>48</x:v>
      </x:c>
      <x:c r="B17649" s="0" t="s">
        <x:v>4</x:v>
      </x:c>
      <x:c r="C17649" s="0" t="s">
        <x:v>49</x:v>
      </x:c>
      <x:c r="D17649" s="0" t="s">
        <x:v>49</x:v>
      </x:c>
      <x:c r="E17649" s="0" t="s">
        <x:v>6903</x:v>
      </x:c>
      <x:c r="F17649" s="0" t="s">
        <x:v>6904</x:v>
      </x:c>
      <x:c r="G17649" s="0" t="s">
        <x:v>1137</x:v>
      </x:c>
      <x:c r="H17649" s="0" t="s">
        <x:v>1138</x:v>
      </x:c>
      <x:c r="I17649" s="0" t="s">
        <x:v>54</x:v>
      </x:c>
      <x:c r="J17649" s="0">
        <x:v>7</x:v>
      </x:c>
    </x:row>
    <x:row r="17650" spans="1:10">
      <x:c r="A17650" s="0" t="s">
        <x:v>48</x:v>
      </x:c>
      <x:c r="B17650" s="0" t="s">
        <x:v>4</x:v>
      </x:c>
      <x:c r="C17650" s="0" t="s">
        <x:v>49</x:v>
      </x:c>
      <x:c r="D17650" s="0" t="s">
        <x:v>49</x:v>
      </x:c>
      <x:c r="E17650" s="0" t="s">
        <x:v>6903</x:v>
      </x:c>
      <x:c r="F17650" s="0" t="s">
        <x:v>6904</x:v>
      </x:c>
      <x:c r="G17650" s="0" t="s">
        <x:v>1139</x:v>
      </x:c>
      <x:c r="H17650" s="0" t="s">
        <x:v>1140</x:v>
      </x:c>
      <x:c r="I17650" s="0" t="s">
        <x:v>54</x:v>
      </x:c>
      <x:c r="J17650" s="0">
        <x:v>19</x:v>
      </x:c>
    </x:row>
    <x:row r="17651" spans="1:10">
      <x:c r="A17651" s="0" t="s">
        <x:v>48</x:v>
      </x:c>
      <x:c r="B17651" s="0" t="s">
        <x:v>4</x:v>
      </x:c>
      <x:c r="C17651" s="0" t="s">
        <x:v>49</x:v>
      </x:c>
      <x:c r="D17651" s="0" t="s">
        <x:v>49</x:v>
      </x:c>
      <x:c r="E17651" s="0" t="s">
        <x:v>6903</x:v>
      </x:c>
      <x:c r="F17651" s="0" t="s">
        <x:v>6904</x:v>
      </x:c>
      <x:c r="G17651" s="0" t="s">
        <x:v>1141</x:v>
      </x:c>
      <x:c r="H17651" s="0" t="s">
        <x:v>1142</x:v>
      </x:c>
      <x:c r="I17651" s="0" t="s">
        <x:v>54</x:v>
      </x:c>
      <x:c r="J17651" s="0">
        <x:v>7</x:v>
      </x:c>
    </x:row>
    <x:row r="17652" spans="1:10">
      <x:c r="A17652" s="0" t="s">
        <x:v>48</x:v>
      </x:c>
      <x:c r="B17652" s="0" t="s">
        <x:v>4</x:v>
      </x:c>
      <x:c r="C17652" s="0" t="s">
        <x:v>49</x:v>
      </x:c>
      <x:c r="D17652" s="0" t="s">
        <x:v>49</x:v>
      </x:c>
      <x:c r="E17652" s="0" t="s">
        <x:v>6903</x:v>
      </x:c>
      <x:c r="F17652" s="0" t="s">
        <x:v>6904</x:v>
      </x:c>
      <x:c r="G17652" s="0" t="s">
        <x:v>1143</x:v>
      </x:c>
      <x:c r="H17652" s="0" t="s">
        <x:v>1144</x:v>
      </x:c>
      <x:c r="I17652" s="0" t="s">
        <x:v>54</x:v>
      </x:c>
      <x:c r="J17652" s="0">
        <x:v>29</x:v>
      </x:c>
    </x:row>
    <x:row r="17653" spans="1:10">
      <x:c r="A17653" s="0" t="s">
        <x:v>48</x:v>
      </x:c>
      <x:c r="B17653" s="0" t="s">
        <x:v>4</x:v>
      </x:c>
      <x:c r="C17653" s="0" t="s">
        <x:v>49</x:v>
      </x:c>
      <x:c r="D17653" s="0" t="s">
        <x:v>49</x:v>
      </x:c>
      <x:c r="E17653" s="0" t="s">
        <x:v>6903</x:v>
      </x:c>
      <x:c r="F17653" s="0" t="s">
        <x:v>6904</x:v>
      </x:c>
      <x:c r="G17653" s="0" t="s">
        <x:v>1145</x:v>
      </x:c>
      <x:c r="H17653" s="0" t="s">
        <x:v>1146</x:v>
      </x:c>
      <x:c r="I17653" s="0" t="s">
        <x:v>54</x:v>
      </x:c>
      <x:c r="J17653" s="0">
        <x:v>60</x:v>
      </x:c>
    </x:row>
    <x:row r="17654" spans="1:10">
      <x:c r="A17654" s="0" t="s">
        <x:v>48</x:v>
      </x:c>
      <x:c r="B17654" s="0" t="s">
        <x:v>4</x:v>
      </x:c>
      <x:c r="C17654" s="0" t="s">
        <x:v>49</x:v>
      </x:c>
      <x:c r="D17654" s="0" t="s">
        <x:v>49</x:v>
      </x:c>
      <x:c r="E17654" s="0" t="s">
        <x:v>6903</x:v>
      </x:c>
      <x:c r="F17654" s="0" t="s">
        <x:v>6904</x:v>
      </x:c>
      <x:c r="G17654" s="0" t="s">
        <x:v>1147</x:v>
      </x:c>
      <x:c r="H17654" s="0" t="s">
        <x:v>1148</x:v>
      </x:c>
      <x:c r="I17654" s="0" t="s">
        <x:v>54</x:v>
      </x:c>
      <x:c r="J17654" s="0">
        <x:v>165</x:v>
      </x:c>
    </x:row>
    <x:row r="17655" spans="1:10">
      <x:c r="A17655" s="0" t="s">
        <x:v>48</x:v>
      </x:c>
      <x:c r="B17655" s="0" t="s">
        <x:v>4</x:v>
      </x:c>
      <x:c r="C17655" s="0" t="s">
        <x:v>49</x:v>
      </x:c>
      <x:c r="D17655" s="0" t="s">
        <x:v>49</x:v>
      </x:c>
      <x:c r="E17655" s="0" t="s">
        <x:v>6903</x:v>
      </x:c>
      <x:c r="F17655" s="0" t="s">
        <x:v>6904</x:v>
      </x:c>
      <x:c r="G17655" s="0" t="s">
        <x:v>1149</x:v>
      </x:c>
      <x:c r="H17655" s="0" t="s">
        <x:v>1150</x:v>
      </x:c>
      <x:c r="I17655" s="0" t="s">
        <x:v>54</x:v>
      </x:c>
      <x:c r="J17655" s="0">
        <x:v>13</x:v>
      </x:c>
    </x:row>
    <x:row r="17656" spans="1:10">
      <x:c r="A17656" s="0" t="s">
        <x:v>48</x:v>
      </x:c>
      <x:c r="B17656" s="0" t="s">
        <x:v>4</x:v>
      </x:c>
      <x:c r="C17656" s="0" t="s">
        <x:v>49</x:v>
      </x:c>
      <x:c r="D17656" s="0" t="s">
        <x:v>49</x:v>
      </x:c>
      <x:c r="E17656" s="0" t="s">
        <x:v>6903</x:v>
      </x:c>
      <x:c r="F17656" s="0" t="s">
        <x:v>6904</x:v>
      </x:c>
      <x:c r="G17656" s="0" t="s">
        <x:v>1151</x:v>
      </x:c>
      <x:c r="H17656" s="0" t="s">
        <x:v>1152</x:v>
      </x:c>
      <x:c r="I17656" s="0" t="s">
        <x:v>54</x:v>
      </x:c>
      <x:c r="J17656" s="0">
        <x:v>126</x:v>
      </x:c>
    </x:row>
    <x:row r="17657" spans="1:10">
      <x:c r="A17657" s="0" t="s">
        <x:v>48</x:v>
      </x:c>
      <x:c r="B17657" s="0" t="s">
        <x:v>4</x:v>
      </x:c>
      <x:c r="C17657" s="0" t="s">
        <x:v>49</x:v>
      </x:c>
      <x:c r="D17657" s="0" t="s">
        <x:v>49</x:v>
      </x:c>
      <x:c r="E17657" s="0" t="s">
        <x:v>6903</x:v>
      </x:c>
      <x:c r="F17657" s="0" t="s">
        <x:v>6904</x:v>
      </x:c>
      <x:c r="G17657" s="0" t="s">
        <x:v>1153</x:v>
      </x:c>
      <x:c r="H17657" s="0" t="s">
        <x:v>1154</x:v>
      </x:c>
      <x:c r="I17657" s="0" t="s">
        <x:v>54</x:v>
      </x:c>
      <x:c r="J17657" s="0">
        <x:v>35</x:v>
      </x:c>
    </x:row>
    <x:row r="17658" spans="1:10">
      <x:c r="A17658" s="0" t="s">
        <x:v>48</x:v>
      </x:c>
      <x:c r="B17658" s="0" t="s">
        <x:v>4</x:v>
      </x:c>
      <x:c r="C17658" s="0" t="s">
        <x:v>49</x:v>
      </x:c>
      <x:c r="D17658" s="0" t="s">
        <x:v>49</x:v>
      </x:c>
      <x:c r="E17658" s="0" t="s">
        <x:v>6903</x:v>
      </x:c>
      <x:c r="F17658" s="0" t="s">
        <x:v>6904</x:v>
      </x:c>
      <x:c r="G17658" s="0" t="s">
        <x:v>1155</x:v>
      </x:c>
      <x:c r="H17658" s="0" t="s">
        <x:v>1156</x:v>
      </x:c>
      <x:c r="I17658" s="0" t="s">
        <x:v>54</x:v>
      </x:c>
      <x:c r="J17658" s="0">
        <x:v>8</x:v>
      </x:c>
    </x:row>
    <x:row r="17659" spans="1:10">
      <x:c r="A17659" s="0" t="s">
        <x:v>48</x:v>
      </x:c>
      <x:c r="B17659" s="0" t="s">
        <x:v>4</x:v>
      </x:c>
      <x:c r="C17659" s="0" t="s">
        <x:v>49</x:v>
      </x:c>
      <x:c r="D17659" s="0" t="s">
        <x:v>49</x:v>
      </x:c>
      <x:c r="E17659" s="0" t="s">
        <x:v>6903</x:v>
      </x:c>
      <x:c r="F17659" s="0" t="s">
        <x:v>6904</x:v>
      </x:c>
      <x:c r="G17659" s="0" t="s">
        <x:v>1157</x:v>
      </x:c>
      <x:c r="H17659" s="0" t="s">
        <x:v>1158</x:v>
      </x:c>
      <x:c r="I17659" s="0" t="s">
        <x:v>54</x:v>
      </x:c>
      <x:c r="J17659" s="0">
        <x:v>21</x:v>
      </x:c>
    </x:row>
    <x:row r="17660" spans="1:10">
      <x:c r="A17660" s="0" t="s">
        <x:v>48</x:v>
      </x:c>
      <x:c r="B17660" s="0" t="s">
        <x:v>4</x:v>
      </x:c>
      <x:c r="C17660" s="0" t="s">
        <x:v>49</x:v>
      </x:c>
      <x:c r="D17660" s="0" t="s">
        <x:v>49</x:v>
      </x:c>
      <x:c r="E17660" s="0" t="s">
        <x:v>6903</x:v>
      </x:c>
      <x:c r="F17660" s="0" t="s">
        <x:v>6904</x:v>
      </x:c>
      <x:c r="G17660" s="0" t="s">
        <x:v>1159</x:v>
      </x:c>
      <x:c r="H17660" s="0" t="s">
        <x:v>1160</x:v>
      </x:c>
      <x:c r="I17660" s="0" t="s">
        <x:v>54</x:v>
      </x:c>
      <x:c r="J17660" s="0">
        <x:v>13</x:v>
      </x:c>
    </x:row>
    <x:row r="17661" spans="1:10">
      <x:c r="A17661" s="0" t="s">
        <x:v>48</x:v>
      </x:c>
      <x:c r="B17661" s="0" t="s">
        <x:v>4</x:v>
      </x:c>
      <x:c r="C17661" s="0" t="s">
        <x:v>49</x:v>
      </x:c>
      <x:c r="D17661" s="0" t="s">
        <x:v>49</x:v>
      </x:c>
      <x:c r="E17661" s="0" t="s">
        <x:v>6903</x:v>
      </x:c>
      <x:c r="F17661" s="0" t="s">
        <x:v>6904</x:v>
      </x:c>
      <x:c r="G17661" s="0" t="s">
        <x:v>1161</x:v>
      </x:c>
      <x:c r="H17661" s="0" t="s">
        <x:v>1162</x:v>
      </x:c>
      <x:c r="I17661" s="0" t="s">
        <x:v>54</x:v>
      </x:c>
      <x:c r="J17661" s="0">
        <x:v>18</x:v>
      </x:c>
    </x:row>
    <x:row r="17662" spans="1:10">
      <x:c r="A17662" s="0" t="s">
        <x:v>48</x:v>
      </x:c>
      <x:c r="B17662" s="0" t="s">
        <x:v>4</x:v>
      </x:c>
      <x:c r="C17662" s="0" t="s">
        <x:v>49</x:v>
      </x:c>
      <x:c r="D17662" s="0" t="s">
        <x:v>49</x:v>
      </x:c>
      <x:c r="E17662" s="0" t="s">
        <x:v>6903</x:v>
      </x:c>
      <x:c r="F17662" s="0" t="s">
        <x:v>6904</x:v>
      </x:c>
      <x:c r="G17662" s="0" t="s">
        <x:v>1163</x:v>
      </x:c>
      <x:c r="H17662" s="0" t="s">
        <x:v>1164</x:v>
      </x:c>
      <x:c r="I17662" s="0" t="s">
        <x:v>54</x:v>
      </x:c>
      <x:c r="J17662" s="0">
        <x:v>61</x:v>
      </x:c>
    </x:row>
    <x:row r="17663" spans="1:10">
      <x:c r="A17663" s="0" t="s">
        <x:v>48</x:v>
      </x:c>
      <x:c r="B17663" s="0" t="s">
        <x:v>4</x:v>
      </x:c>
      <x:c r="C17663" s="0" t="s">
        <x:v>49</x:v>
      </x:c>
      <x:c r="D17663" s="0" t="s">
        <x:v>49</x:v>
      </x:c>
      <x:c r="E17663" s="0" t="s">
        <x:v>6903</x:v>
      </x:c>
      <x:c r="F17663" s="0" t="s">
        <x:v>6904</x:v>
      </x:c>
      <x:c r="G17663" s="0" t="s">
        <x:v>1165</x:v>
      </x:c>
      <x:c r="H17663" s="0" t="s">
        <x:v>1166</x:v>
      </x:c>
      <x:c r="I17663" s="0" t="s">
        <x:v>54</x:v>
      </x:c>
      <x:c r="J17663" s="0">
        <x:v>110</x:v>
      </x:c>
    </x:row>
    <x:row r="17664" spans="1:10">
      <x:c r="A17664" s="0" t="s">
        <x:v>48</x:v>
      </x:c>
      <x:c r="B17664" s="0" t="s">
        <x:v>4</x:v>
      </x:c>
      <x:c r="C17664" s="0" t="s">
        <x:v>49</x:v>
      </x:c>
      <x:c r="D17664" s="0" t="s">
        <x:v>49</x:v>
      </x:c>
      <x:c r="E17664" s="0" t="s">
        <x:v>6903</x:v>
      </x:c>
      <x:c r="F17664" s="0" t="s">
        <x:v>6904</x:v>
      </x:c>
      <x:c r="G17664" s="0" t="s">
        <x:v>1167</x:v>
      </x:c>
      <x:c r="H17664" s="0" t="s">
        <x:v>1168</x:v>
      </x:c>
      <x:c r="I17664" s="0" t="s">
        <x:v>54</x:v>
      </x:c>
      <x:c r="J17664" s="0">
        <x:v>44</x:v>
      </x:c>
    </x:row>
    <x:row r="17665" spans="1:10">
      <x:c r="A17665" s="0" t="s">
        <x:v>48</x:v>
      </x:c>
      <x:c r="B17665" s="0" t="s">
        <x:v>4</x:v>
      </x:c>
      <x:c r="C17665" s="0" t="s">
        <x:v>49</x:v>
      </x:c>
      <x:c r="D17665" s="0" t="s">
        <x:v>49</x:v>
      </x:c>
      <x:c r="E17665" s="0" t="s">
        <x:v>6903</x:v>
      </x:c>
      <x:c r="F17665" s="0" t="s">
        <x:v>6904</x:v>
      </x:c>
      <x:c r="G17665" s="0" t="s">
        <x:v>1169</x:v>
      </x:c>
      <x:c r="H17665" s="0" t="s">
        <x:v>1170</x:v>
      </x:c>
      <x:c r="I17665" s="0" t="s">
        <x:v>54</x:v>
      </x:c>
      <x:c r="J17665" s="0">
        <x:v>3</x:v>
      </x:c>
    </x:row>
    <x:row r="17666" spans="1:10">
      <x:c r="A17666" s="0" t="s">
        <x:v>48</x:v>
      </x:c>
      <x:c r="B17666" s="0" t="s">
        <x:v>4</x:v>
      </x:c>
      <x:c r="C17666" s="0" t="s">
        <x:v>49</x:v>
      </x:c>
      <x:c r="D17666" s="0" t="s">
        <x:v>49</x:v>
      </x:c>
      <x:c r="E17666" s="0" t="s">
        <x:v>6903</x:v>
      </x:c>
      <x:c r="F17666" s="0" t="s">
        <x:v>6904</x:v>
      </x:c>
      <x:c r="G17666" s="0" t="s">
        <x:v>1171</x:v>
      </x:c>
      <x:c r="H17666" s="0" t="s">
        <x:v>1172</x:v>
      </x:c>
      <x:c r="I17666" s="0" t="s">
        <x:v>54</x:v>
      </x:c>
      <x:c r="J17666" s="0">
        <x:v>9</x:v>
      </x:c>
    </x:row>
    <x:row r="17667" spans="1:10">
      <x:c r="A17667" s="0" t="s">
        <x:v>48</x:v>
      </x:c>
      <x:c r="B17667" s="0" t="s">
        <x:v>4</x:v>
      </x:c>
      <x:c r="C17667" s="0" t="s">
        <x:v>49</x:v>
      </x:c>
      <x:c r="D17667" s="0" t="s">
        <x:v>49</x:v>
      </x:c>
      <x:c r="E17667" s="0" t="s">
        <x:v>6903</x:v>
      </x:c>
      <x:c r="F17667" s="0" t="s">
        <x:v>6904</x:v>
      </x:c>
      <x:c r="G17667" s="0" t="s">
        <x:v>1173</x:v>
      </x:c>
      <x:c r="H17667" s="0" t="s">
        <x:v>1174</x:v>
      </x:c>
      <x:c r="I17667" s="0" t="s">
        <x:v>54</x:v>
      </x:c>
      <x:c r="J17667" s="0">
        <x:v>40</x:v>
      </x:c>
    </x:row>
    <x:row r="17668" spans="1:10">
      <x:c r="A17668" s="0" t="s">
        <x:v>48</x:v>
      </x:c>
      <x:c r="B17668" s="0" t="s">
        <x:v>4</x:v>
      </x:c>
      <x:c r="C17668" s="0" t="s">
        <x:v>49</x:v>
      </x:c>
      <x:c r="D17668" s="0" t="s">
        <x:v>49</x:v>
      </x:c>
      <x:c r="E17668" s="0" t="s">
        <x:v>6903</x:v>
      </x:c>
      <x:c r="F17668" s="0" t="s">
        <x:v>6904</x:v>
      </x:c>
      <x:c r="G17668" s="0" t="s">
        <x:v>1175</x:v>
      </x:c>
      <x:c r="H17668" s="0" t="s">
        <x:v>1176</x:v>
      </x:c>
      <x:c r="I17668" s="0" t="s">
        <x:v>54</x:v>
      </x:c>
      <x:c r="J17668" s="0">
        <x:v>29</x:v>
      </x:c>
    </x:row>
    <x:row r="17669" spans="1:10">
      <x:c r="A17669" s="0" t="s">
        <x:v>48</x:v>
      </x:c>
      <x:c r="B17669" s="0" t="s">
        <x:v>4</x:v>
      </x:c>
      <x:c r="C17669" s="0" t="s">
        <x:v>49</x:v>
      </x:c>
      <x:c r="D17669" s="0" t="s">
        <x:v>49</x:v>
      </x:c>
      <x:c r="E17669" s="0" t="s">
        <x:v>6903</x:v>
      </x:c>
      <x:c r="F17669" s="0" t="s">
        <x:v>6904</x:v>
      </x:c>
      <x:c r="G17669" s="0" t="s">
        <x:v>1177</x:v>
      </x:c>
      <x:c r="H17669" s="0" t="s">
        <x:v>1178</x:v>
      </x:c>
      <x:c r="I17669" s="0" t="s">
        <x:v>54</x:v>
      </x:c>
      <x:c r="J17669" s="0">
        <x:v>51</x:v>
      </x:c>
    </x:row>
    <x:row r="17670" spans="1:10">
      <x:c r="A17670" s="0" t="s">
        <x:v>48</x:v>
      </x:c>
      <x:c r="B17670" s="0" t="s">
        <x:v>4</x:v>
      </x:c>
      <x:c r="C17670" s="0" t="s">
        <x:v>49</x:v>
      </x:c>
      <x:c r="D17670" s="0" t="s">
        <x:v>49</x:v>
      </x:c>
      <x:c r="E17670" s="0" t="s">
        <x:v>6903</x:v>
      </x:c>
      <x:c r="F17670" s="0" t="s">
        <x:v>6904</x:v>
      </x:c>
      <x:c r="G17670" s="0" t="s">
        <x:v>1179</x:v>
      </x:c>
      <x:c r="H17670" s="0" t="s">
        <x:v>1180</x:v>
      </x:c>
      <x:c r="I17670" s="0" t="s">
        <x:v>54</x:v>
      </x:c>
      <x:c r="J17670" s="0">
        <x:v>17</x:v>
      </x:c>
    </x:row>
    <x:row r="17671" spans="1:10">
      <x:c r="A17671" s="0" t="s">
        <x:v>48</x:v>
      </x:c>
      <x:c r="B17671" s="0" t="s">
        <x:v>4</x:v>
      </x:c>
      <x:c r="C17671" s="0" t="s">
        <x:v>49</x:v>
      </x:c>
      <x:c r="D17671" s="0" t="s">
        <x:v>49</x:v>
      </x:c>
      <x:c r="E17671" s="0" t="s">
        <x:v>6903</x:v>
      </x:c>
      <x:c r="F17671" s="0" t="s">
        <x:v>6904</x:v>
      </x:c>
      <x:c r="G17671" s="0" t="s">
        <x:v>1181</x:v>
      </x:c>
      <x:c r="H17671" s="0" t="s">
        <x:v>1182</x:v>
      </x:c>
      <x:c r="I17671" s="0" t="s">
        <x:v>54</x:v>
      </x:c>
      <x:c r="J17671" s="0">
        <x:v>23</x:v>
      </x:c>
    </x:row>
    <x:row r="17672" spans="1:10">
      <x:c r="A17672" s="0" t="s">
        <x:v>48</x:v>
      </x:c>
      <x:c r="B17672" s="0" t="s">
        <x:v>4</x:v>
      </x:c>
      <x:c r="C17672" s="0" t="s">
        <x:v>49</x:v>
      </x:c>
      <x:c r="D17672" s="0" t="s">
        <x:v>49</x:v>
      </x:c>
      <x:c r="E17672" s="0" t="s">
        <x:v>6903</x:v>
      </x:c>
      <x:c r="F17672" s="0" t="s">
        <x:v>6904</x:v>
      </x:c>
      <x:c r="G17672" s="0" t="s">
        <x:v>1183</x:v>
      </x:c>
      <x:c r="H17672" s="0" t="s">
        <x:v>1184</x:v>
      </x:c>
      <x:c r="I17672" s="0" t="s">
        <x:v>54</x:v>
      </x:c>
      <x:c r="J17672" s="0">
        <x:v>306</x:v>
      </x:c>
    </x:row>
    <x:row r="17673" spans="1:10">
      <x:c r="A17673" s="0" t="s">
        <x:v>48</x:v>
      </x:c>
      <x:c r="B17673" s="0" t="s">
        <x:v>4</x:v>
      </x:c>
      <x:c r="C17673" s="0" t="s">
        <x:v>49</x:v>
      </x:c>
      <x:c r="D17673" s="0" t="s">
        <x:v>49</x:v>
      </x:c>
      <x:c r="E17673" s="0" t="s">
        <x:v>6903</x:v>
      </x:c>
      <x:c r="F17673" s="0" t="s">
        <x:v>6904</x:v>
      </x:c>
      <x:c r="G17673" s="0" t="s">
        <x:v>1185</x:v>
      </x:c>
      <x:c r="H17673" s="0" t="s">
        <x:v>1186</x:v>
      </x:c>
      <x:c r="I17673" s="0" t="s">
        <x:v>54</x:v>
      </x:c>
      <x:c r="J17673" s="0">
        <x:v>28</x:v>
      </x:c>
    </x:row>
    <x:row r="17674" spans="1:10">
      <x:c r="A17674" s="0" t="s">
        <x:v>48</x:v>
      </x:c>
      <x:c r="B17674" s="0" t="s">
        <x:v>4</x:v>
      </x:c>
      <x:c r="C17674" s="0" t="s">
        <x:v>49</x:v>
      </x:c>
      <x:c r="D17674" s="0" t="s">
        <x:v>49</x:v>
      </x:c>
      <x:c r="E17674" s="0" t="s">
        <x:v>6903</x:v>
      </x:c>
      <x:c r="F17674" s="0" t="s">
        <x:v>6904</x:v>
      </x:c>
      <x:c r="G17674" s="0" t="s">
        <x:v>1187</x:v>
      </x:c>
      <x:c r="H17674" s="0" t="s">
        <x:v>1188</x:v>
      </x:c>
      <x:c r="I17674" s="0" t="s">
        <x:v>54</x:v>
      </x:c>
      <x:c r="J17674" s="0">
        <x:v>13</x:v>
      </x:c>
    </x:row>
    <x:row r="17675" spans="1:10">
      <x:c r="A17675" s="0" t="s">
        <x:v>48</x:v>
      </x:c>
      <x:c r="B17675" s="0" t="s">
        <x:v>4</x:v>
      </x:c>
      <x:c r="C17675" s="0" t="s">
        <x:v>49</x:v>
      </x:c>
      <x:c r="D17675" s="0" t="s">
        <x:v>49</x:v>
      </x:c>
      <x:c r="E17675" s="0" t="s">
        <x:v>6903</x:v>
      </x:c>
      <x:c r="F17675" s="0" t="s">
        <x:v>6904</x:v>
      </x:c>
      <x:c r="G17675" s="0" t="s">
        <x:v>1189</x:v>
      </x:c>
      <x:c r="H17675" s="0" t="s">
        <x:v>1190</x:v>
      </x:c>
      <x:c r="I17675" s="0" t="s">
        <x:v>54</x:v>
      </x:c>
      <x:c r="J17675" s="0">
        <x:v>6</x:v>
      </x:c>
    </x:row>
    <x:row r="17676" spans="1:10">
      <x:c r="A17676" s="0" t="s">
        <x:v>48</x:v>
      </x:c>
      <x:c r="B17676" s="0" t="s">
        <x:v>4</x:v>
      </x:c>
      <x:c r="C17676" s="0" t="s">
        <x:v>49</x:v>
      </x:c>
      <x:c r="D17676" s="0" t="s">
        <x:v>49</x:v>
      </x:c>
      <x:c r="E17676" s="0" t="s">
        <x:v>6903</x:v>
      </x:c>
      <x:c r="F17676" s="0" t="s">
        <x:v>6904</x:v>
      </x:c>
      <x:c r="G17676" s="0" t="s">
        <x:v>1191</x:v>
      </x:c>
      <x:c r="H17676" s="0" t="s">
        <x:v>1192</x:v>
      </x:c>
      <x:c r="I17676" s="0" t="s">
        <x:v>54</x:v>
      </x:c>
      <x:c r="J17676" s="0">
        <x:v>23</x:v>
      </x:c>
    </x:row>
    <x:row r="17677" spans="1:10">
      <x:c r="A17677" s="0" t="s">
        <x:v>48</x:v>
      </x:c>
      <x:c r="B17677" s="0" t="s">
        <x:v>4</x:v>
      </x:c>
      <x:c r="C17677" s="0" t="s">
        <x:v>49</x:v>
      </x:c>
      <x:c r="D17677" s="0" t="s">
        <x:v>49</x:v>
      </x:c>
      <x:c r="E17677" s="0" t="s">
        <x:v>6903</x:v>
      </x:c>
      <x:c r="F17677" s="0" t="s">
        <x:v>6904</x:v>
      </x:c>
      <x:c r="G17677" s="0" t="s">
        <x:v>1193</x:v>
      </x:c>
      <x:c r="H17677" s="0" t="s">
        <x:v>1194</x:v>
      </x:c>
      <x:c r="I17677" s="0" t="s">
        <x:v>54</x:v>
      </x:c>
      <x:c r="J17677" s="0">
        <x:v>12</x:v>
      </x:c>
    </x:row>
    <x:row r="17678" spans="1:10">
      <x:c r="A17678" s="0" t="s">
        <x:v>48</x:v>
      </x:c>
      <x:c r="B17678" s="0" t="s">
        <x:v>4</x:v>
      </x:c>
      <x:c r="C17678" s="0" t="s">
        <x:v>49</x:v>
      </x:c>
      <x:c r="D17678" s="0" t="s">
        <x:v>49</x:v>
      </x:c>
      <x:c r="E17678" s="0" t="s">
        <x:v>6903</x:v>
      </x:c>
      <x:c r="F17678" s="0" t="s">
        <x:v>6904</x:v>
      </x:c>
      <x:c r="G17678" s="0" t="s">
        <x:v>1195</x:v>
      </x:c>
      <x:c r="H17678" s="0" t="s">
        <x:v>1196</x:v>
      </x:c>
      <x:c r="I17678" s="0" t="s">
        <x:v>54</x:v>
      </x:c>
      <x:c r="J17678" s="0">
        <x:v>3</x:v>
      </x:c>
    </x:row>
    <x:row r="17679" spans="1:10">
      <x:c r="A17679" s="0" t="s">
        <x:v>48</x:v>
      </x:c>
      <x:c r="B17679" s="0" t="s">
        <x:v>4</x:v>
      </x:c>
      <x:c r="C17679" s="0" t="s">
        <x:v>49</x:v>
      </x:c>
      <x:c r="D17679" s="0" t="s">
        <x:v>49</x:v>
      </x:c>
      <x:c r="E17679" s="0" t="s">
        <x:v>6903</x:v>
      </x:c>
      <x:c r="F17679" s="0" t="s">
        <x:v>6904</x:v>
      </x:c>
      <x:c r="G17679" s="0" t="s">
        <x:v>1197</x:v>
      </x:c>
      <x:c r="H17679" s="0" t="s">
        <x:v>1198</x:v>
      </x:c>
      <x:c r="I17679" s="0" t="s">
        <x:v>54</x:v>
      </x:c>
      <x:c r="J17679" s="0">
        <x:v>7</x:v>
      </x:c>
    </x:row>
    <x:row r="17680" spans="1:10">
      <x:c r="A17680" s="0" t="s">
        <x:v>48</x:v>
      </x:c>
      <x:c r="B17680" s="0" t="s">
        <x:v>4</x:v>
      </x:c>
      <x:c r="C17680" s="0" t="s">
        <x:v>49</x:v>
      </x:c>
      <x:c r="D17680" s="0" t="s">
        <x:v>49</x:v>
      </x:c>
      <x:c r="E17680" s="0" t="s">
        <x:v>6903</x:v>
      </x:c>
      <x:c r="F17680" s="0" t="s">
        <x:v>6904</x:v>
      </x:c>
      <x:c r="G17680" s="0" t="s">
        <x:v>1199</x:v>
      </x:c>
      <x:c r="H17680" s="0" t="s">
        <x:v>1200</x:v>
      </x:c>
      <x:c r="I17680" s="0" t="s">
        <x:v>54</x:v>
      </x:c>
      <x:c r="J17680" s="0">
        <x:v>23</x:v>
      </x:c>
    </x:row>
    <x:row r="17681" spans="1:10">
      <x:c r="A17681" s="0" t="s">
        <x:v>48</x:v>
      </x:c>
      <x:c r="B17681" s="0" t="s">
        <x:v>4</x:v>
      </x:c>
      <x:c r="C17681" s="0" t="s">
        <x:v>49</x:v>
      </x:c>
      <x:c r="D17681" s="0" t="s">
        <x:v>49</x:v>
      </x:c>
      <x:c r="E17681" s="0" t="s">
        <x:v>6903</x:v>
      </x:c>
      <x:c r="F17681" s="0" t="s">
        <x:v>6904</x:v>
      </x:c>
      <x:c r="G17681" s="0" t="s">
        <x:v>1201</x:v>
      </x:c>
      <x:c r="H17681" s="0" t="s">
        <x:v>1202</x:v>
      </x:c>
      <x:c r="I17681" s="0" t="s">
        <x:v>54</x:v>
      </x:c>
      <x:c r="J17681" s="0">
        <x:v>44</x:v>
      </x:c>
    </x:row>
    <x:row r="17682" spans="1:10">
      <x:c r="A17682" s="0" t="s">
        <x:v>48</x:v>
      </x:c>
      <x:c r="B17682" s="0" t="s">
        <x:v>4</x:v>
      </x:c>
      <x:c r="C17682" s="0" t="s">
        <x:v>49</x:v>
      </x:c>
      <x:c r="D17682" s="0" t="s">
        <x:v>49</x:v>
      </x:c>
      <x:c r="E17682" s="0" t="s">
        <x:v>6903</x:v>
      </x:c>
      <x:c r="F17682" s="0" t="s">
        <x:v>6904</x:v>
      </x:c>
      <x:c r="G17682" s="0" t="s">
        <x:v>1203</x:v>
      </x:c>
      <x:c r="H17682" s="0" t="s">
        <x:v>1204</x:v>
      </x:c>
      <x:c r="I17682" s="0" t="s">
        <x:v>54</x:v>
      </x:c>
      <x:c r="J17682" s="0">
        <x:v>243</x:v>
      </x:c>
    </x:row>
    <x:row r="17683" spans="1:10">
      <x:c r="A17683" s="0" t="s">
        <x:v>48</x:v>
      </x:c>
      <x:c r="B17683" s="0" t="s">
        <x:v>4</x:v>
      </x:c>
      <x:c r="C17683" s="0" t="s">
        <x:v>49</x:v>
      </x:c>
      <x:c r="D17683" s="0" t="s">
        <x:v>49</x:v>
      </x:c>
      <x:c r="E17683" s="0" t="s">
        <x:v>6903</x:v>
      </x:c>
      <x:c r="F17683" s="0" t="s">
        <x:v>6904</x:v>
      </x:c>
      <x:c r="G17683" s="0" t="s">
        <x:v>1205</x:v>
      </x:c>
      <x:c r="H17683" s="0" t="s">
        <x:v>1206</x:v>
      </x:c>
      <x:c r="I17683" s="0" t="s">
        <x:v>54</x:v>
      </x:c>
      <x:c r="J17683" s="0">
        <x:v>21</x:v>
      </x:c>
    </x:row>
    <x:row r="17684" spans="1:10">
      <x:c r="A17684" s="0" t="s">
        <x:v>48</x:v>
      </x:c>
      <x:c r="B17684" s="0" t="s">
        <x:v>4</x:v>
      </x:c>
      <x:c r="C17684" s="0" t="s">
        <x:v>49</x:v>
      </x:c>
      <x:c r="D17684" s="0" t="s">
        <x:v>49</x:v>
      </x:c>
      <x:c r="E17684" s="0" t="s">
        <x:v>6903</x:v>
      </x:c>
      <x:c r="F17684" s="0" t="s">
        <x:v>6904</x:v>
      </x:c>
      <x:c r="G17684" s="0" t="s">
        <x:v>1207</x:v>
      </x:c>
      <x:c r="H17684" s="0" t="s">
        <x:v>1208</x:v>
      </x:c>
      <x:c r="I17684" s="0" t="s">
        <x:v>54</x:v>
      </x:c>
      <x:c r="J17684" s="0">
        <x:v>10</x:v>
      </x:c>
    </x:row>
    <x:row r="17685" spans="1:10">
      <x:c r="A17685" s="0" t="s">
        <x:v>48</x:v>
      </x:c>
      <x:c r="B17685" s="0" t="s">
        <x:v>4</x:v>
      </x:c>
      <x:c r="C17685" s="0" t="s">
        <x:v>49</x:v>
      </x:c>
      <x:c r="D17685" s="0" t="s">
        <x:v>49</x:v>
      </x:c>
      <x:c r="E17685" s="0" t="s">
        <x:v>6903</x:v>
      </x:c>
      <x:c r="F17685" s="0" t="s">
        <x:v>6904</x:v>
      </x:c>
      <x:c r="G17685" s="0" t="s">
        <x:v>1209</x:v>
      </x:c>
      <x:c r="H17685" s="0" t="s">
        <x:v>1210</x:v>
      </x:c>
      <x:c r="I17685" s="0" t="s">
        <x:v>54</x:v>
      </x:c>
      <x:c r="J17685" s="0">
        <x:v>224</x:v>
      </x:c>
    </x:row>
    <x:row r="17686" spans="1:10">
      <x:c r="A17686" s="0" t="s">
        <x:v>48</x:v>
      </x:c>
      <x:c r="B17686" s="0" t="s">
        <x:v>4</x:v>
      </x:c>
      <x:c r="C17686" s="0" t="s">
        <x:v>49</x:v>
      </x:c>
      <x:c r="D17686" s="0" t="s">
        <x:v>49</x:v>
      </x:c>
      <x:c r="E17686" s="0" t="s">
        <x:v>6903</x:v>
      </x:c>
      <x:c r="F17686" s="0" t="s">
        <x:v>6904</x:v>
      </x:c>
      <x:c r="G17686" s="0" t="s">
        <x:v>1211</x:v>
      </x:c>
      <x:c r="H17686" s="0" t="s">
        <x:v>1212</x:v>
      </x:c>
      <x:c r="I17686" s="0" t="s">
        <x:v>54</x:v>
      </x:c>
      <x:c r="J17686" s="0">
        <x:v>27</x:v>
      </x:c>
    </x:row>
    <x:row r="17687" spans="1:10">
      <x:c r="A17687" s="0" t="s">
        <x:v>48</x:v>
      </x:c>
      <x:c r="B17687" s="0" t="s">
        <x:v>4</x:v>
      </x:c>
      <x:c r="C17687" s="0" t="s">
        <x:v>49</x:v>
      </x:c>
      <x:c r="D17687" s="0" t="s">
        <x:v>49</x:v>
      </x:c>
      <x:c r="E17687" s="0" t="s">
        <x:v>6903</x:v>
      </x:c>
      <x:c r="F17687" s="0" t="s">
        <x:v>6904</x:v>
      </x:c>
      <x:c r="G17687" s="0" t="s">
        <x:v>1213</x:v>
      </x:c>
      <x:c r="H17687" s="0" t="s">
        <x:v>1214</x:v>
      </x:c>
      <x:c r="I17687" s="0" t="s">
        <x:v>54</x:v>
      </x:c>
      <x:c r="J17687" s="0">
        <x:v>20</x:v>
      </x:c>
    </x:row>
    <x:row r="17688" spans="1:10">
      <x:c r="A17688" s="0" t="s">
        <x:v>48</x:v>
      </x:c>
      <x:c r="B17688" s="0" t="s">
        <x:v>4</x:v>
      </x:c>
      <x:c r="C17688" s="0" t="s">
        <x:v>49</x:v>
      </x:c>
      <x:c r="D17688" s="0" t="s">
        <x:v>49</x:v>
      </x:c>
      <x:c r="E17688" s="0" t="s">
        <x:v>6903</x:v>
      </x:c>
      <x:c r="F17688" s="0" t="s">
        <x:v>6904</x:v>
      </x:c>
      <x:c r="G17688" s="0" t="s">
        <x:v>1215</x:v>
      </x:c>
      <x:c r="H17688" s="0" t="s">
        <x:v>1216</x:v>
      </x:c>
      <x:c r="I17688" s="0" t="s">
        <x:v>54</x:v>
      </x:c>
      <x:c r="J17688" s="0">
        <x:v>10</x:v>
      </x:c>
    </x:row>
    <x:row r="17689" spans="1:10">
      <x:c r="A17689" s="0" t="s">
        <x:v>48</x:v>
      </x:c>
      <x:c r="B17689" s="0" t="s">
        <x:v>4</x:v>
      </x:c>
      <x:c r="C17689" s="0" t="s">
        <x:v>49</x:v>
      </x:c>
      <x:c r="D17689" s="0" t="s">
        <x:v>49</x:v>
      </x:c>
      <x:c r="E17689" s="0" t="s">
        <x:v>6903</x:v>
      </x:c>
      <x:c r="F17689" s="0" t="s">
        <x:v>6904</x:v>
      </x:c>
      <x:c r="G17689" s="0" t="s">
        <x:v>1217</x:v>
      </x:c>
      <x:c r="H17689" s="0" t="s">
        <x:v>1218</x:v>
      </x:c>
      <x:c r="I17689" s="0" t="s">
        <x:v>54</x:v>
      </x:c>
      <x:c r="J17689" s="0">
        <x:v>16</x:v>
      </x:c>
    </x:row>
    <x:row r="17690" spans="1:10">
      <x:c r="A17690" s="0" t="s">
        <x:v>48</x:v>
      </x:c>
      <x:c r="B17690" s="0" t="s">
        <x:v>4</x:v>
      </x:c>
      <x:c r="C17690" s="0" t="s">
        <x:v>49</x:v>
      </x:c>
      <x:c r="D17690" s="0" t="s">
        <x:v>49</x:v>
      </x:c>
      <x:c r="E17690" s="0" t="s">
        <x:v>6903</x:v>
      </x:c>
      <x:c r="F17690" s="0" t="s">
        <x:v>6904</x:v>
      </x:c>
      <x:c r="G17690" s="0" t="s">
        <x:v>1219</x:v>
      </x:c>
      <x:c r="H17690" s="0" t="s">
        <x:v>1220</x:v>
      </x:c>
      <x:c r="I17690" s="0" t="s">
        <x:v>54</x:v>
      </x:c>
      <x:c r="J17690" s="0">
        <x:v>26</x:v>
      </x:c>
    </x:row>
    <x:row r="17691" spans="1:10">
      <x:c r="A17691" s="0" t="s">
        <x:v>48</x:v>
      </x:c>
      <x:c r="B17691" s="0" t="s">
        <x:v>4</x:v>
      </x:c>
      <x:c r="C17691" s="0" t="s">
        <x:v>49</x:v>
      </x:c>
      <x:c r="D17691" s="0" t="s">
        <x:v>49</x:v>
      </x:c>
      <x:c r="E17691" s="0" t="s">
        <x:v>6903</x:v>
      </x:c>
      <x:c r="F17691" s="0" t="s">
        <x:v>6904</x:v>
      </x:c>
      <x:c r="G17691" s="0" t="s">
        <x:v>1221</x:v>
      </x:c>
      <x:c r="H17691" s="0" t="s">
        <x:v>1222</x:v>
      </x:c>
      <x:c r="I17691" s="0" t="s">
        <x:v>54</x:v>
      </x:c>
      <x:c r="J17691" s="0">
        <x:v>25</x:v>
      </x:c>
    </x:row>
    <x:row r="17692" spans="1:10">
      <x:c r="A17692" s="0" t="s">
        <x:v>48</x:v>
      </x:c>
      <x:c r="B17692" s="0" t="s">
        <x:v>4</x:v>
      </x:c>
      <x:c r="C17692" s="0" t="s">
        <x:v>49</x:v>
      </x:c>
      <x:c r="D17692" s="0" t="s">
        <x:v>49</x:v>
      </x:c>
      <x:c r="E17692" s="0" t="s">
        <x:v>6903</x:v>
      </x:c>
      <x:c r="F17692" s="0" t="s">
        <x:v>6904</x:v>
      </x:c>
      <x:c r="G17692" s="0" t="s">
        <x:v>1223</x:v>
      </x:c>
      <x:c r="H17692" s="0" t="s">
        <x:v>1224</x:v>
      </x:c>
      <x:c r="I17692" s="0" t="s">
        <x:v>54</x:v>
      </x:c>
      <x:c r="J17692" s="0">
        <x:v>8</x:v>
      </x:c>
    </x:row>
    <x:row r="17693" spans="1:10">
      <x:c r="A17693" s="0" t="s">
        <x:v>48</x:v>
      </x:c>
      <x:c r="B17693" s="0" t="s">
        <x:v>4</x:v>
      </x:c>
      <x:c r="C17693" s="0" t="s">
        <x:v>49</x:v>
      </x:c>
      <x:c r="D17693" s="0" t="s">
        <x:v>49</x:v>
      </x:c>
      <x:c r="E17693" s="0" t="s">
        <x:v>6903</x:v>
      </x:c>
      <x:c r="F17693" s="0" t="s">
        <x:v>6904</x:v>
      </x:c>
      <x:c r="G17693" s="0" t="s">
        <x:v>1225</x:v>
      </x:c>
      <x:c r="H17693" s="0" t="s">
        <x:v>1226</x:v>
      </x:c>
      <x:c r="I17693" s="0" t="s">
        <x:v>54</x:v>
      </x:c>
      <x:c r="J17693" s="0">
        <x:v>83</x:v>
      </x:c>
    </x:row>
    <x:row r="17694" spans="1:10">
      <x:c r="A17694" s="0" t="s">
        <x:v>48</x:v>
      </x:c>
      <x:c r="B17694" s="0" t="s">
        <x:v>4</x:v>
      </x:c>
      <x:c r="C17694" s="0" t="s">
        <x:v>49</x:v>
      </x:c>
      <x:c r="D17694" s="0" t="s">
        <x:v>49</x:v>
      </x:c>
      <x:c r="E17694" s="0" t="s">
        <x:v>6903</x:v>
      </x:c>
      <x:c r="F17694" s="0" t="s">
        <x:v>6904</x:v>
      </x:c>
      <x:c r="G17694" s="0" t="s">
        <x:v>1227</x:v>
      </x:c>
      <x:c r="H17694" s="0" t="s">
        <x:v>1228</x:v>
      </x:c>
      <x:c r="I17694" s="0" t="s">
        <x:v>54</x:v>
      </x:c>
      <x:c r="J17694" s="0">
        <x:v>8</x:v>
      </x:c>
    </x:row>
    <x:row r="17695" spans="1:10">
      <x:c r="A17695" s="0" t="s">
        <x:v>48</x:v>
      </x:c>
      <x:c r="B17695" s="0" t="s">
        <x:v>4</x:v>
      </x:c>
      <x:c r="C17695" s="0" t="s">
        <x:v>49</x:v>
      </x:c>
      <x:c r="D17695" s="0" t="s">
        <x:v>49</x:v>
      </x:c>
      <x:c r="E17695" s="0" t="s">
        <x:v>6903</x:v>
      </x:c>
      <x:c r="F17695" s="0" t="s">
        <x:v>6904</x:v>
      </x:c>
      <x:c r="G17695" s="0" t="s">
        <x:v>1229</x:v>
      </x:c>
      <x:c r="H17695" s="0" t="s">
        <x:v>1230</x:v>
      </x:c>
      <x:c r="I17695" s="0" t="s">
        <x:v>54</x:v>
      </x:c>
      <x:c r="J17695" s="0">
        <x:v>17</x:v>
      </x:c>
    </x:row>
    <x:row r="17696" spans="1:10">
      <x:c r="A17696" s="0" t="s">
        <x:v>48</x:v>
      </x:c>
      <x:c r="B17696" s="0" t="s">
        <x:v>4</x:v>
      </x:c>
      <x:c r="C17696" s="0" t="s">
        <x:v>49</x:v>
      </x:c>
      <x:c r="D17696" s="0" t="s">
        <x:v>49</x:v>
      </x:c>
      <x:c r="E17696" s="0" t="s">
        <x:v>6903</x:v>
      </x:c>
      <x:c r="F17696" s="0" t="s">
        <x:v>6904</x:v>
      </x:c>
      <x:c r="G17696" s="0" t="s">
        <x:v>1231</x:v>
      </x:c>
      <x:c r="H17696" s="0" t="s">
        <x:v>1232</x:v>
      </x:c>
      <x:c r="I17696" s="0" t="s">
        <x:v>54</x:v>
      </x:c>
      <x:c r="J17696" s="0">
        <x:v>37</x:v>
      </x:c>
    </x:row>
    <x:row r="17697" spans="1:10">
      <x:c r="A17697" s="0" t="s">
        <x:v>48</x:v>
      </x:c>
      <x:c r="B17697" s="0" t="s">
        <x:v>4</x:v>
      </x:c>
      <x:c r="C17697" s="0" t="s">
        <x:v>49</x:v>
      </x:c>
      <x:c r="D17697" s="0" t="s">
        <x:v>49</x:v>
      </x:c>
      <x:c r="E17697" s="0" t="s">
        <x:v>6903</x:v>
      </x:c>
      <x:c r="F17697" s="0" t="s">
        <x:v>6904</x:v>
      </x:c>
      <x:c r="G17697" s="0" t="s">
        <x:v>1233</x:v>
      </x:c>
      <x:c r="H17697" s="0" t="s">
        <x:v>1234</x:v>
      </x:c>
      <x:c r="I17697" s="0" t="s">
        <x:v>54</x:v>
      </x:c>
      <x:c r="J17697" s="0">
        <x:v>12</x:v>
      </x:c>
    </x:row>
    <x:row r="17698" spans="1:10">
      <x:c r="A17698" s="0" t="s">
        <x:v>48</x:v>
      </x:c>
      <x:c r="B17698" s="0" t="s">
        <x:v>4</x:v>
      </x:c>
      <x:c r="C17698" s="0" t="s">
        <x:v>49</x:v>
      </x:c>
      <x:c r="D17698" s="0" t="s">
        <x:v>49</x:v>
      </x:c>
      <x:c r="E17698" s="0" t="s">
        <x:v>6903</x:v>
      </x:c>
      <x:c r="F17698" s="0" t="s">
        <x:v>6904</x:v>
      </x:c>
      <x:c r="G17698" s="0" t="s">
        <x:v>1235</x:v>
      </x:c>
      <x:c r="H17698" s="0" t="s">
        <x:v>1236</x:v>
      </x:c>
      <x:c r="I17698" s="0" t="s">
        <x:v>54</x:v>
      </x:c>
      <x:c r="J17698" s="0">
        <x:v>92</x:v>
      </x:c>
    </x:row>
    <x:row r="17699" spans="1:10">
      <x:c r="A17699" s="0" t="s">
        <x:v>48</x:v>
      </x:c>
      <x:c r="B17699" s="0" t="s">
        <x:v>4</x:v>
      </x:c>
      <x:c r="C17699" s="0" t="s">
        <x:v>49</x:v>
      </x:c>
      <x:c r="D17699" s="0" t="s">
        <x:v>49</x:v>
      </x:c>
      <x:c r="E17699" s="0" t="s">
        <x:v>6903</x:v>
      </x:c>
      <x:c r="F17699" s="0" t="s">
        <x:v>6904</x:v>
      </x:c>
      <x:c r="G17699" s="0" t="s">
        <x:v>1237</x:v>
      </x:c>
      <x:c r="H17699" s="0" t="s">
        <x:v>1238</x:v>
      </x:c>
      <x:c r="I17699" s="0" t="s">
        <x:v>54</x:v>
      </x:c>
      <x:c r="J17699" s="0">
        <x:v>46</x:v>
      </x:c>
    </x:row>
    <x:row r="17700" spans="1:10">
      <x:c r="A17700" s="0" t="s">
        <x:v>48</x:v>
      </x:c>
      <x:c r="B17700" s="0" t="s">
        <x:v>4</x:v>
      </x:c>
      <x:c r="C17700" s="0" t="s">
        <x:v>49</x:v>
      </x:c>
      <x:c r="D17700" s="0" t="s">
        <x:v>49</x:v>
      </x:c>
      <x:c r="E17700" s="0" t="s">
        <x:v>6903</x:v>
      </x:c>
      <x:c r="F17700" s="0" t="s">
        <x:v>6904</x:v>
      </x:c>
      <x:c r="G17700" s="0" t="s">
        <x:v>1239</x:v>
      </x:c>
      <x:c r="H17700" s="0" t="s">
        <x:v>1240</x:v>
      </x:c>
      <x:c r="I17700" s="0" t="s">
        <x:v>54</x:v>
      </x:c>
      <x:c r="J17700" s="0">
        <x:v>11</x:v>
      </x:c>
    </x:row>
    <x:row r="17701" spans="1:10">
      <x:c r="A17701" s="0" t="s">
        <x:v>48</x:v>
      </x:c>
      <x:c r="B17701" s="0" t="s">
        <x:v>4</x:v>
      </x:c>
      <x:c r="C17701" s="0" t="s">
        <x:v>49</x:v>
      </x:c>
      <x:c r="D17701" s="0" t="s">
        <x:v>49</x:v>
      </x:c>
      <x:c r="E17701" s="0" t="s">
        <x:v>6903</x:v>
      </x:c>
      <x:c r="F17701" s="0" t="s">
        <x:v>6904</x:v>
      </x:c>
      <x:c r="G17701" s="0" t="s">
        <x:v>1241</x:v>
      </x:c>
      <x:c r="H17701" s="0" t="s">
        <x:v>1242</x:v>
      </x:c>
      <x:c r="I17701" s="0" t="s">
        <x:v>54</x:v>
      </x:c>
      <x:c r="J17701" s="0">
        <x:v>9</x:v>
      </x:c>
    </x:row>
    <x:row r="17702" spans="1:10">
      <x:c r="A17702" s="0" t="s">
        <x:v>48</x:v>
      </x:c>
      <x:c r="B17702" s="0" t="s">
        <x:v>4</x:v>
      </x:c>
      <x:c r="C17702" s="0" t="s">
        <x:v>49</x:v>
      </x:c>
      <x:c r="D17702" s="0" t="s">
        <x:v>49</x:v>
      </x:c>
      <x:c r="E17702" s="0" t="s">
        <x:v>6903</x:v>
      </x:c>
      <x:c r="F17702" s="0" t="s">
        <x:v>6904</x:v>
      </x:c>
      <x:c r="G17702" s="0" t="s">
        <x:v>1243</x:v>
      </x:c>
      <x:c r="H17702" s="0" t="s">
        <x:v>1244</x:v>
      </x:c>
      <x:c r="I17702" s="0" t="s">
        <x:v>54</x:v>
      </x:c>
      <x:c r="J17702" s="0">
        <x:v>563</x:v>
      </x:c>
    </x:row>
    <x:row r="17703" spans="1:10">
      <x:c r="A17703" s="0" t="s">
        <x:v>48</x:v>
      </x:c>
      <x:c r="B17703" s="0" t="s">
        <x:v>4</x:v>
      </x:c>
      <x:c r="C17703" s="0" t="s">
        <x:v>49</x:v>
      </x:c>
      <x:c r="D17703" s="0" t="s">
        <x:v>49</x:v>
      </x:c>
      <x:c r="E17703" s="0" t="s">
        <x:v>6903</x:v>
      </x:c>
      <x:c r="F17703" s="0" t="s">
        <x:v>6904</x:v>
      </x:c>
      <x:c r="G17703" s="0" t="s">
        <x:v>1245</x:v>
      </x:c>
      <x:c r="H17703" s="0" t="s">
        <x:v>1246</x:v>
      </x:c>
      <x:c r="I17703" s="0" t="s">
        <x:v>54</x:v>
      </x:c>
      <x:c r="J17703" s="0">
        <x:v>92</x:v>
      </x:c>
    </x:row>
    <x:row r="17704" spans="1:10">
      <x:c r="A17704" s="0" t="s">
        <x:v>48</x:v>
      </x:c>
      <x:c r="B17704" s="0" t="s">
        <x:v>4</x:v>
      </x:c>
      <x:c r="C17704" s="0" t="s">
        <x:v>49</x:v>
      </x:c>
      <x:c r="D17704" s="0" t="s">
        <x:v>49</x:v>
      </x:c>
      <x:c r="E17704" s="0" t="s">
        <x:v>6903</x:v>
      </x:c>
      <x:c r="F17704" s="0" t="s">
        <x:v>6904</x:v>
      </x:c>
      <x:c r="G17704" s="0" t="s">
        <x:v>1247</x:v>
      </x:c>
      <x:c r="H17704" s="0" t="s">
        <x:v>1248</x:v>
      </x:c>
      <x:c r="I17704" s="0" t="s">
        <x:v>54</x:v>
      </x:c>
      <x:c r="J17704" s="0">
        <x:v>6</x:v>
      </x:c>
    </x:row>
    <x:row r="17705" spans="1:10">
      <x:c r="A17705" s="0" t="s">
        <x:v>48</x:v>
      </x:c>
      <x:c r="B17705" s="0" t="s">
        <x:v>4</x:v>
      </x:c>
      <x:c r="C17705" s="0" t="s">
        <x:v>49</x:v>
      </x:c>
      <x:c r="D17705" s="0" t="s">
        <x:v>49</x:v>
      </x:c>
      <x:c r="E17705" s="0" t="s">
        <x:v>6903</x:v>
      </x:c>
      <x:c r="F17705" s="0" t="s">
        <x:v>6904</x:v>
      </x:c>
      <x:c r="G17705" s="0" t="s">
        <x:v>1249</x:v>
      </x:c>
      <x:c r="H17705" s="0" t="s">
        <x:v>1250</x:v>
      </x:c>
      <x:c r="I17705" s="0" t="s">
        <x:v>54</x:v>
      </x:c>
      <x:c r="J17705" s="0">
        <x:v>12</x:v>
      </x:c>
    </x:row>
    <x:row r="17706" spans="1:10">
      <x:c r="A17706" s="0" t="s">
        <x:v>48</x:v>
      </x:c>
      <x:c r="B17706" s="0" t="s">
        <x:v>4</x:v>
      </x:c>
      <x:c r="C17706" s="0" t="s">
        <x:v>49</x:v>
      </x:c>
      <x:c r="D17706" s="0" t="s">
        <x:v>49</x:v>
      </x:c>
      <x:c r="E17706" s="0" t="s">
        <x:v>6903</x:v>
      </x:c>
      <x:c r="F17706" s="0" t="s">
        <x:v>6904</x:v>
      </x:c>
      <x:c r="G17706" s="0" t="s">
        <x:v>1251</x:v>
      </x:c>
      <x:c r="H17706" s="0" t="s">
        <x:v>1252</x:v>
      </x:c>
      <x:c r="I17706" s="0" t="s">
        <x:v>54</x:v>
      </x:c>
      <x:c r="J17706" s="0">
        <x:v>11</x:v>
      </x:c>
    </x:row>
    <x:row r="17707" spans="1:10">
      <x:c r="A17707" s="0" t="s">
        <x:v>48</x:v>
      </x:c>
      <x:c r="B17707" s="0" t="s">
        <x:v>4</x:v>
      </x:c>
      <x:c r="C17707" s="0" t="s">
        <x:v>49</x:v>
      </x:c>
      <x:c r="D17707" s="0" t="s">
        <x:v>49</x:v>
      </x:c>
      <x:c r="E17707" s="0" t="s">
        <x:v>6903</x:v>
      </x:c>
      <x:c r="F17707" s="0" t="s">
        <x:v>6904</x:v>
      </x:c>
      <x:c r="G17707" s="0" t="s">
        <x:v>1253</x:v>
      </x:c>
      <x:c r="H17707" s="0" t="s">
        <x:v>1254</x:v>
      </x:c>
      <x:c r="I17707" s="0" t="s">
        <x:v>54</x:v>
      </x:c>
      <x:c r="J17707" s="0">
        <x:v>10</x:v>
      </x:c>
    </x:row>
    <x:row r="17708" spans="1:10">
      <x:c r="A17708" s="0" t="s">
        <x:v>48</x:v>
      </x:c>
      <x:c r="B17708" s="0" t="s">
        <x:v>4</x:v>
      </x:c>
      <x:c r="C17708" s="0" t="s">
        <x:v>49</x:v>
      </x:c>
      <x:c r="D17708" s="0" t="s">
        <x:v>49</x:v>
      </x:c>
      <x:c r="E17708" s="0" t="s">
        <x:v>6903</x:v>
      </x:c>
      <x:c r="F17708" s="0" t="s">
        <x:v>6904</x:v>
      </x:c>
      <x:c r="G17708" s="0" t="s">
        <x:v>1255</x:v>
      </x:c>
      <x:c r="H17708" s="0" t="s">
        <x:v>1256</x:v>
      </x:c>
      <x:c r="I17708" s="0" t="s">
        <x:v>54</x:v>
      </x:c>
      <x:c r="J17708" s="0">
        <x:v>6</x:v>
      </x:c>
    </x:row>
    <x:row r="17709" spans="1:10">
      <x:c r="A17709" s="0" t="s">
        <x:v>48</x:v>
      </x:c>
      <x:c r="B17709" s="0" t="s">
        <x:v>4</x:v>
      </x:c>
      <x:c r="C17709" s="0" t="s">
        <x:v>49</x:v>
      </x:c>
      <x:c r="D17709" s="0" t="s">
        <x:v>49</x:v>
      </x:c>
      <x:c r="E17709" s="0" t="s">
        <x:v>6903</x:v>
      </x:c>
      <x:c r="F17709" s="0" t="s">
        <x:v>6904</x:v>
      </x:c>
      <x:c r="G17709" s="0" t="s">
        <x:v>1257</x:v>
      </x:c>
      <x:c r="H17709" s="0" t="s">
        <x:v>1258</x:v>
      </x:c>
      <x:c r="I17709" s="0" t="s">
        <x:v>54</x:v>
      </x:c>
      <x:c r="J17709" s="0">
        <x:v>53</x:v>
      </x:c>
    </x:row>
    <x:row r="17710" spans="1:10">
      <x:c r="A17710" s="0" t="s">
        <x:v>48</x:v>
      </x:c>
      <x:c r="B17710" s="0" t="s">
        <x:v>4</x:v>
      </x:c>
      <x:c r="C17710" s="0" t="s">
        <x:v>49</x:v>
      </x:c>
      <x:c r="D17710" s="0" t="s">
        <x:v>49</x:v>
      </x:c>
      <x:c r="E17710" s="0" t="s">
        <x:v>6903</x:v>
      </x:c>
      <x:c r="F17710" s="0" t="s">
        <x:v>6904</x:v>
      </x:c>
      <x:c r="G17710" s="0" t="s">
        <x:v>1259</x:v>
      </x:c>
      <x:c r="H17710" s="0" t="s">
        <x:v>1260</x:v>
      </x:c>
      <x:c r="I17710" s="0" t="s">
        <x:v>54</x:v>
      </x:c>
      <x:c r="J17710" s="0">
        <x:v>14</x:v>
      </x:c>
    </x:row>
    <x:row r="17711" spans="1:10">
      <x:c r="A17711" s="0" t="s">
        <x:v>48</x:v>
      </x:c>
      <x:c r="B17711" s="0" t="s">
        <x:v>4</x:v>
      </x:c>
      <x:c r="C17711" s="0" t="s">
        <x:v>49</x:v>
      </x:c>
      <x:c r="D17711" s="0" t="s">
        <x:v>49</x:v>
      </x:c>
      <x:c r="E17711" s="0" t="s">
        <x:v>6903</x:v>
      </x:c>
      <x:c r="F17711" s="0" t="s">
        <x:v>6904</x:v>
      </x:c>
      <x:c r="G17711" s="0" t="s">
        <x:v>1261</x:v>
      </x:c>
      <x:c r="H17711" s="0" t="s">
        <x:v>1262</x:v>
      </x:c>
      <x:c r="I17711" s="0" t="s">
        <x:v>54</x:v>
      </x:c>
      <x:c r="J17711" s="0">
        <x:v>20</x:v>
      </x:c>
    </x:row>
    <x:row r="17712" spans="1:10">
      <x:c r="A17712" s="0" t="s">
        <x:v>48</x:v>
      </x:c>
      <x:c r="B17712" s="0" t="s">
        <x:v>4</x:v>
      </x:c>
      <x:c r="C17712" s="0" t="s">
        <x:v>49</x:v>
      </x:c>
      <x:c r="D17712" s="0" t="s">
        <x:v>49</x:v>
      </x:c>
      <x:c r="E17712" s="0" t="s">
        <x:v>6903</x:v>
      </x:c>
      <x:c r="F17712" s="0" t="s">
        <x:v>6904</x:v>
      </x:c>
      <x:c r="G17712" s="0" t="s">
        <x:v>1263</x:v>
      </x:c>
      <x:c r="H17712" s="0" t="s">
        <x:v>1264</x:v>
      </x:c>
      <x:c r="I17712" s="0" t="s">
        <x:v>54</x:v>
      </x:c>
      <x:c r="J17712" s="0">
        <x:v>1027</x:v>
      </x:c>
    </x:row>
    <x:row r="17713" spans="1:10">
      <x:c r="A17713" s="0" t="s">
        <x:v>48</x:v>
      </x:c>
      <x:c r="B17713" s="0" t="s">
        <x:v>4</x:v>
      </x:c>
      <x:c r="C17713" s="0" t="s">
        <x:v>49</x:v>
      </x:c>
      <x:c r="D17713" s="0" t="s">
        <x:v>49</x:v>
      </x:c>
      <x:c r="E17713" s="0" t="s">
        <x:v>6903</x:v>
      </x:c>
      <x:c r="F17713" s="0" t="s">
        <x:v>6904</x:v>
      </x:c>
      <x:c r="G17713" s="0" t="s">
        <x:v>1265</x:v>
      </x:c>
      <x:c r="H17713" s="0" t="s">
        <x:v>1266</x:v>
      </x:c>
      <x:c r="I17713" s="0" t="s">
        <x:v>54</x:v>
      </x:c>
      <x:c r="J17713" s="0">
        <x:v>18</x:v>
      </x:c>
    </x:row>
    <x:row r="17714" spans="1:10">
      <x:c r="A17714" s="0" t="s">
        <x:v>48</x:v>
      </x:c>
      <x:c r="B17714" s="0" t="s">
        <x:v>4</x:v>
      </x:c>
      <x:c r="C17714" s="0" t="s">
        <x:v>49</x:v>
      </x:c>
      <x:c r="D17714" s="0" t="s">
        <x:v>49</x:v>
      </x:c>
      <x:c r="E17714" s="0" t="s">
        <x:v>6903</x:v>
      </x:c>
      <x:c r="F17714" s="0" t="s">
        <x:v>6904</x:v>
      </x:c>
      <x:c r="G17714" s="0" t="s">
        <x:v>1267</x:v>
      </x:c>
      <x:c r="H17714" s="0" t="s">
        <x:v>1268</x:v>
      </x:c>
      <x:c r="I17714" s="0" t="s">
        <x:v>54</x:v>
      </x:c>
      <x:c r="J17714" s="0">
        <x:v>21</x:v>
      </x:c>
    </x:row>
    <x:row r="17715" spans="1:10">
      <x:c r="A17715" s="0" t="s">
        <x:v>48</x:v>
      </x:c>
      <x:c r="B17715" s="0" t="s">
        <x:v>4</x:v>
      </x:c>
      <x:c r="C17715" s="0" t="s">
        <x:v>49</x:v>
      </x:c>
      <x:c r="D17715" s="0" t="s">
        <x:v>49</x:v>
      </x:c>
      <x:c r="E17715" s="0" t="s">
        <x:v>6903</x:v>
      </x:c>
      <x:c r="F17715" s="0" t="s">
        <x:v>6904</x:v>
      </x:c>
      <x:c r="G17715" s="0" t="s">
        <x:v>1269</x:v>
      </x:c>
      <x:c r="H17715" s="0" t="s">
        <x:v>1270</x:v>
      </x:c>
      <x:c r="I17715" s="0" t="s">
        <x:v>54</x:v>
      </x:c>
      <x:c r="J17715" s="0">
        <x:v>6</x:v>
      </x:c>
    </x:row>
    <x:row r="17716" spans="1:10">
      <x:c r="A17716" s="0" t="s">
        <x:v>48</x:v>
      </x:c>
      <x:c r="B17716" s="0" t="s">
        <x:v>4</x:v>
      </x:c>
      <x:c r="C17716" s="0" t="s">
        <x:v>49</x:v>
      </x:c>
      <x:c r="D17716" s="0" t="s">
        <x:v>49</x:v>
      </x:c>
      <x:c r="E17716" s="0" t="s">
        <x:v>6903</x:v>
      </x:c>
      <x:c r="F17716" s="0" t="s">
        <x:v>6904</x:v>
      </x:c>
      <x:c r="G17716" s="0" t="s">
        <x:v>1271</x:v>
      </x:c>
      <x:c r="H17716" s="0" t="s">
        <x:v>1272</x:v>
      </x:c>
      <x:c r="I17716" s="0" t="s">
        <x:v>54</x:v>
      </x:c>
      <x:c r="J17716" s="0">
        <x:v>9</x:v>
      </x:c>
    </x:row>
    <x:row r="17717" spans="1:10">
      <x:c r="A17717" s="0" t="s">
        <x:v>48</x:v>
      </x:c>
      <x:c r="B17717" s="0" t="s">
        <x:v>4</x:v>
      </x:c>
      <x:c r="C17717" s="0" t="s">
        <x:v>49</x:v>
      </x:c>
      <x:c r="D17717" s="0" t="s">
        <x:v>49</x:v>
      </x:c>
      <x:c r="E17717" s="0" t="s">
        <x:v>6903</x:v>
      </x:c>
      <x:c r="F17717" s="0" t="s">
        <x:v>6904</x:v>
      </x:c>
      <x:c r="G17717" s="0" t="s">
        <x:v>1273</x:v>
      </x:c>
      <x:c r="H17717" s="0" t="s">
        <x:v>1274</x:v>
      </x:c>
      <x:c r="I17717" s="0" t="s">
        <x:v>54</x:v>
      </x:c>
      <x:c r="J17717" s="0">
        <x:v>10</x:v>
      </x:c>
    </x:row>
    <x:row r="17718" spans="1:10">
      <x:c r="A17718" s="0" t="s">
        <x:v>48</x:v>
      </x:c>
      <x:c r="B17718" s="0" t="s">
        <x:v>4</x:v>
      </x:c>
      <x:c r="C17718" s="0" t="s">
        <x:v>49</x:v>
      </x:c>
      <x:c r="D17718" s="0" t="s">
        <x:v>49</x:v>
      </x:c>
      <x:c r="E17718" s="0" t="s">
        <x:v>6903</x:v>
      </x:c>
      <x:c r="F17718" s="0" t="s">
        <x:v>6904</x:v>
      </x:c>
      <x:c r="G17718" s="0" t="s">
        <x:v>1275</x:v>
      </x:c>
      <x:c r="H17718" s="0" t="s">
        <x:v>1276</x:v>
      </x:c>
      <x:c r="I17718" s="0" t="s">
        <x:v>54</x:v>
      </x:c>
      <x:c r="J17718" s="0">
        <x:v>14</x:v>
      </x:c>
    </x:row>
    <x:row r="17719" spans="1:10">
      <x:c r="A17719" s="0" t="s">
        <x:v>48</x:v>
      </x:c>
      <x:c r="B17719" s="0" t="s">
        <x:v>4</x:v>
      </x:c>
      <x:c r="C17719" s="0" t="s">
        <x:v>49</x:v>
      </x:c>
      <x:c r="D17719" s="0" t="s">
        <x:v>49</x:v>
      </x:c>
      <x:c r="E17719" s="0" t="s">
        <x:v>6903</x:v>
      </x:c>
      <x:c r="F17719" s="0" t="s">
        <x:v>6904</x:v>
      </x:c>
      <x:c r="G17719" s="0" t="s">
        <x:v>1277</x:v>
      </x:c>
      <x:c r="H17719" s="0" t="s">
        <x:v>1278</x:v>
      </x:c>
      <x:c r="I17719" s="0" t="s">
        <x:v>54</x:v>
      </x:c>
      <x:c r="J17719" s="0">
        <x:v>19</x:v>
      </x:c>
    </x:row>
    <x:row r="17720" spans="1:10">
      <x:c r="A17720" s="0" t="s">
        <x:v>48</x:v>
      </x:c>
      <x:c r="B17720" s="0" t="s">
        <x:v>4</x:v>
      </x:c>
      <x:c r="C17720" s="0" t="s">
        <x:v>49</x:v>
      </x:c>
      <x:c r="D17720" s="0" t="s">
        <x:v>49</x:v>
      </x:c>
      <x:c r="E17720" s="0" t="s">
        <x:v>6903</x:v>
      </x:c>
      <x:c r="F17720" s="0" t="s">
        <x:v>6904</x:v>
      </x:c>
      <x:c r="G17720" s="0" t="s">
        <x:v>1279</x:v>
      </x:c>
      <x:c r="H17720" s="0" t="s">
        <x:v>1280</x:v>
      </x:c>
      <x:c r="I17720" s="0" t="s">
        <x:v>54</x:v>
      </x:c>
      <x:c r="J17720" s="0">
        <x:v>0</x:v>
      </x:c>
    </x:row>
    <x:row r="17721" spans="1:10">
      <x:c r="A17721" s="0" t="s">
        <x:v>48</x:v>
      </x:c>
      <x:c r="B17721" s="0" t="s">
        <x:v>4</x:v>
      </x:c>
      <x:c r="C17721" s="0" t="s">
        <x:v>49</x:v>
      </x:c>
      <x:c r="D17721" s="0" t="s">
        <x:v>49</x:v>
      </x:c>
      <x:c r="E17721" s="0" t="s">
        <x:v>6903</x:v>
      </x:c>
      <x:c r="F17721" s="0" t="s">
        <x:v>6904</x:v>
      </x:c>
      <x:c r="G17721" s="0" t="s">
        <x:v>1281</x:v>
      </x:c>
      <x:c r="H17721" s="0" t="s">
        <x:v>1282</x:v>
      </x:c>
      <x:c r="I17721" s="0" t="s">
        <x:v>54</x:v>
      </x:c>
      <x:c r="J17721" s="0">
        <x:v>13</x:v>
      </x:c>
    </x:row>
    <x:row r="17722" spans="1:10">
      <x:c r="A17722" s="0" t="s">
        <x:v>48</x:v>
      </x:c>
      <x:c r="B17722" s="0" t="s">
        <x:v>4</x:v>
      </x:c>
      <x:c r="C17722" s="0" t="s">
        <x:v>49</x:v>
      </x:c>
      <x:c r="D17722" s="0" t="s">
        <x:v>49</x:v>
      </x:c>
      <x:c r="E17722" s="0" t="s">
        <x:v>6903</x:v>
      </x:c>
      <x:c r="F17722" s="0" t="s">
        <x:v>6904</x:v>
      </x:c>
      <x:c r="G17722" s="0" t="s">
        <x:v>1283</x:v>
      </x:c>
      <x:c r="H17722" s="0" t="s">
        <x:v>1284</x:v>
      </x:c>
      <x:c r="I17722" s="0" t="s">
        <x:v>54</x:v>
      </x:c>
      <x:c r="J17722" s="0">
        <x:v>201</x:v>
      </x:c>
    </x:row>
    <x:row r="17723" spans="1:10">
      <x:c r="A17723" s="0" t="s">
        <x:v>48</x:v>
      </x:c>
      <x:c r="B17723" s="0" t="s">
        <x:v>4</x:v>
      </x:c>
      <x:c r="C17723" s="0" t="s">
        <x:v>49</x:v>
      </x:c>
      <x:c r="D17723" s="0" t="s">
        <x:v>49</x:v>
      </x:c>
      <x:c r="E17723" s="0" t="s">
        <x:v>6903</x:v>
      </x:c>
      <x:c r="F17723" s="0" t="s">
        <x:v>6904</x:v>
      </x:c>
      <x:c r="G17723" s="0" t="s">
        <x:v>1285</x:v>
      </x:c>
      <x:c r="H17723" s="0" t="s">
        <x:v>1286</x:v>
      </x:c>
      <x:c r="I17723" s="0" t="s">
        <x:v>54</x:v>
      </x:c>
      <x:c r="J17723" s="0">
        <x:v>16</x:v>
      </x:c>
    </x:row>
    <x:row r="17724" spans="1:10">
      <x:c r="A17724" s="0" t="s">
        <x:v>48</x:v>
      </x:c>
      <x:c r="B17724" s="0" t="s">
        <x:v>4</x:v>
      </x:c>
      <x:c r="C17724" s="0" t="s">
        <x:v>49</x:v>
      </x:c>
      <x:c r="D17724" s="0" t="s">
        <x:v>49</x:v>
      </x:c>
      <x:c r="E17724" s="0" t="s">
        <x:v>6903</x:v>
      </x:c>
      <x:c r="F17724" s="0" t="s">
        <x:v>6904</x:v>
      </x:c>
      <x:c r="G17724" s="0" t="s">
        <x:v>1287</x:v>
      </x:c>
      <x:c r="H17724" s="0" t="s">
        <x:v>1288</x:v>
      </x:c>
      <x:c r="I17724" s="0" t="s">
        <x:v>54</x:v>
      </x:c>
      <x:c r="J17724" s="0">
        <x:v>21</x:v>
      </x:c>
    </x:row>
    <x:row r="17725" spans="1:10">
      <x:c r="A17725" s="0" t="s">
        <x:v>48</x:v>
      </x:c>
      <x:c r="B17725" s="0" t="s">
        <x:v>4</x:v>
      </x:c>
      <x:c r="C17725" s="0" t="s">
        <x:v>49</x:v>
      </x:c>
      <x:c r="D17725" s="0" t="s">
        <x:v>49</x:v>
      </x:c>
      <x:c r="E17725" s="0" t="s">
        <x:v>6903</x:v>
      </x:c>
      <x:c r="F17725" s="0" t="s">
        <x:v>6904</x:v>
      </x:c>
      <x:c r="G17725" s="0" t="s">
        <x:v>1289</x:v>
      </x:c>
      <x:c r="H17725" s="0" t="s">
        <x:v>1290</x:v>
      </x:c>
      <x:c r="I17725" s="0" t="s">
        <x:v>54</x:v>
      </x:c>
      <x:c r="J17725" s="0">
        <x:v>56</x:v>
      </x:c>
    </x:row>
    <x:row r="17726" spans="1:10">
      <x:c r="A17726" s="0" t="s">
        <x:v>48</x:v>
      </x:c>
      <x:c r="B17726" s="0" t="s">
        <x:v>4</x:v>
      </x:c>
      <x:c r="C17726" s="0" t="s">
        <x:v>49</x:v>
      </x:c>
      <x:c r="D17726" s="0" t="s">
        <x:v>49</x:v>
      </x:c>
      <x:c r="E17726" s="0" t="s">
        <x:v>6903</x:v>
      </x:c>
      <x:c r="F17726" s="0" t="s">
        <x:v>6904</x:v>
      </x:c>
      <x:c r="G17726" s="0" t="s">
        <x:v>1291</x:v>
      </x:c>
      <x:c r="H17726" s="0" t="s">
        <x:v>1292</x:v>
      </x:c>
      <x:c r="I17726" s="0" t="s">
        <x:v>54</x:v>
      </x:c>
      <x:c r="J17726" s="0">
        <x:v>9</x:v>
      </x:c>
    </x:row>
    <x:row r="17727" spans="1:10">
      <x:c r="A17727" s="0" t="s">
        <x:v>48</x:v>
      </x:c>
      <x:c r="B17727" s="0" t="s">
        <x:v>4</x:v>
      </x:c>
      <x:c r="C17727" s="0" t="s">
        <x:v>49</x:v>
      </x:c>
      <x:c r="D17727" s="0" t="s">
        <x:v>49</x:v>
      </x:c>
      <x:c r="E17727" s="0" t="s">
        <x:v>6903</x:v>
      </x:c>
      <x:c r="F17727" s="0" t="s">
        <x:v>6904</x:v>
      </x:c>
      <x:c r="G17727" s="0" t="s">
        <x:v>1293</x:v>
      </x:c>
      <x:c r="H17727" s="0" t="s">
        <x:v>1294</x:v>
      </x:c>
      <x:c r="I17727" s="0" t="s">
        <x:v>54</x:v>
      </x:c>
      <x:c r="J17727" s="0">
        <x:v>105</x:v>
      </x:c>
    </x:row>
    <x:row r="17728" spans="1:10">
      <x:c r="A17728" s="0" t="s">
        <x:v>48</x:v>
      </x:c>
      <x:c r="B17728" s="0" t="s">
        <x:v>4</x:v>
      </x:c>
      <x:c r="C17728" s="0" t="s">
        <x:v>49</x:v>
      </x:c>
      <x:c r="D17728" s="0" t="s">
        <x:v>49</x:v>
      </x:c>
      <x:c r="E17728" s="0" t="s">
        <x:v>6903</x:v>
      </x:c>
      <x:c r="F17728" s="0" t="s">
        <x:v>6904</x:v>
      </x:c>
      <x:c r="G17728" s="0" t="s">
        <x:v>1295</x:v>
      </x:c>
      <x:c r="H17728" s="0" t="s">
        <x:v>1296</x:v>
      </x:c>
      <x:c r="I17728" s="0" t="s">
        <x:v>54</x:v>
      </x:c>
      <x:c r="J17728" s="0">
        <x:v>7</x:v>
      </x:c>
    </x:row>
    <x:row r="17729" spans="1:10">
      <x:c r="A17729" s="0" t="s">
        <x:v>48</x:v>
      </x:c>
      <x:c r="B17729" s="0" t="s">
        <x:v>4</x:v>
      </x:c>
      <x:c r="C17729" s="0" t="s">
        <x:v>49</x:v>
      </x:c>
      <x:c r="D17729" s="0" t="s">
        <x:v>49</x:v>
      </x:c>
      <x:c r="E17729" s="0" t="s">
        <x:v>6903</x:v>
      </x:c>
      <x:c r="F17729" s="0" t="s">
        <x:v>6904</x:v>
      </x:c>
      <x:c r="G17729" s="0" t="s">
        <x:v>1297</x:v>
      </x:c>
      <x:c r="H17729" s="0" t="s">
        <x:v>1298</x:v>
      </x:c>
      <x:c r="I17729" s="0" t="s">
        <x:v>54</x:v>
      </x:c>
      <x:c r="J17729" s="0">
        <x:v>139</x:v>
      </x:c>
    </x:row>
    <x:row r="17730" spans="1:10">
      <x:c r="A17730" s="0" t="s">
        <x:v>48</x:v>
      </x:c>
      <x:c r="B17730" s="0" t="s">
        <x:v>4</x:v>
      </x:c>
      <x:c r="C17730" s="0" t="s">
        <x:v>49</x:v>
      </x:c>
      <x:c r="D17730" s="0" t="s">
        <x:v>49</x:v>
      </x:c>
      <x:c r="E17730" s="0" t="s">
        <x:v>6903</x:v>
      </x:c>
      <x:c r="F17730" s="0" t="s">
        <x:v>6904</x:v>
      </x:c>
      <x:c r="G17730" s="0" t="s">
        <x:v>1299</x:v>
      </x:c>
      <x:c r="H17730" s="0" t="s">
        <x:v>1300</x:v>
      </x:c>
      <x:c r="I17730" s="0" t="s">
        <x:v>54</x:v>
      </x:c>
      <x:c r="J17730" s="0">
        <x:v>21</x:v>
      </x:c>
    </x:row>
    <x:row r="17731" spans="1:10">
      <x:c r="A17731" s="0" t="s">
        <x:v>48</x:v>
      </x:c>
      <x:c r="B17731" s="0" t="s">
        <x:v>4</x:v>
      </x:c>
      <x:c r="C17731" s="0" t="s">
        <x:v>49</x:v>
      </x:c>
      <x:c r="D17731" s="0" t="s">
        <x:v>49</x:v>
      </x:c>
      <x:c r="E17731" s="0" t="s">
        <x:v>6903</x:v>
      </x:c>
      <x:c r="F17731" s="0" t="s">
        <x:v>6904</x:v>
      </x:c>
      <x:c r="G17731" s="0" t="s">
        <x:v>1301</x:v>
      </x:c>
      <x:c r="H17731" s="0" t="s">
        <x:v>1302</x:v>
      </x:c>
      <x:c r="I17731" s="0" t="s">
        <x:v>54</x:v>
      </x:c>
      <x:c r="J17731" s="0">
        <x:v>10</x:v>
      </x:c>
    </x:row>
    <x:row r="17732" spans="1:10">
      <x:c r="A17732" s="0" t="s">
        <x:v>48</x:v>
      </x:c>
      <x:c r="B17732" s="0" t="s">
        <x:v>4</x:v>
      </x:c>
      <x:c r="C17732" s="0" t="s">
        <x:v>49</x:v>
      </x:c>
      <x:c r="D17732" s="0" t="s">
        <x:v>49</x:v>
      </x:c>
      <x:c r="E17732" s="0" t="s">
        <x:v>6903</x:v>
      </x:c>
      <x:c r="F17732" s="0" t="s">
        <x:v>6904</x:v>
      </x:c>
      <x:c r="G17732" s="0" t="s">
        <x:v>1303</x:v>
      </x:c>
      <x:c r="H17732" s="0" t="s">
        <x:v>1304</x:v>
      </x:c>
      <x:c r="I17732" s="0" t="s">
        <x:v>54</x:v>
      </x:c>
      <x:c r="J17732" s="0">
        <x:v>10</x:v>
      </x:c>
    </x:row>
    <x:row r="17733" spans="1:10">
      <x:c r="A17733" s="0" t="s">
        <x:v>48</x:v>
      </x:c>
      <x:c r="B17733" s="0" t="s">
        <x:v>4</x:v>
      </x:c>
      <x:c r="C17733" s="0" t="s">
        <x:v>49</x:v>
      </x:c>
      <x:c r="D17733" s="0" t="s">
        <x:v>49</x:v>
      </x:c>
      <x:c r="E17733" s="0" t="s">
        <x:v>6903</x:v>
      </x:c>
      <x:c r="F17733" s="0" t="s">
        <x:v>6904</x:v>
      </x:c>
      <x:c r="G17733" s="0" t="s">
        <x:v>1305</x:v>
      </x:c>
      <x:c r="H17733" s="0" t="s">
        <x:v>1306</x:v>
      </x:c>
      <x:c r="I17733" s="0" t="s">
        <x:v>54</x:v>
      </x:c>
      <x:c r="J17733" s="0">
        <x:v>21</x:v>
      </x:c>
    </x:row>
    <x:row r="17734" spans="1:10">
      <x:c r="A17734" s="0" t="s">
        <x:v>48</x:v>
      </x:c>
      <x:c r="B17734" s="0" t="s">
        <x:v>4</x:v>
      </x:c>
      <x:c r="C17734" s="0" t="s">
        <x:v>49</x:v>
      </x:c>
      <x:c r="D17734" s="0" t="s">
        <x:v>49</x:v>
      </x:c>
      <x:c r="E17734" s="0" t="s">
        <x:v>6903</x:v>
      </x:c>
      <x:c r="F17734" s="0" t="s">
        <x:v>6904</x:v>
      </x:c>
      <x:c r="G17734" s="0" t="s">
        <x:v>1307</x:v>
      </x:c>
      <x:c r="H17734" s="0" t="s">
        <x:v>1308</x:v>
      </x:c>
      <x:c r="I17734" s="0" t="s">
        <x:v>54</x:v>
      </x:c>
      <x:c r="J17734" s="0">
        <x:v>874</x:v>
      </x:c>
    </x:row>
    <x:row r="17735" spans="1:10">
      <x:c r="A17735" s="0" t="s">
        <x:v>48</x:v>
      </x:c>
      <x:c r="B17735" s="0" t="s">
        <x:v>4</x:v>
      </x:c>
      <x:c r="C17735" s="0" t="s">
        <x:v>49</x:v>
      </x:c>
      <x:c r="D17735" s="0" t="s">
        <x:v>49</x:v>
      </x:c>
      <x:c r="E17735" s="0" t="s">
        <x:v>6903</x:v>
      </x:c>
      <x:c r="F17735" s="0" t="s">
        <x:v>6904</x:v>
      </x:c>
      <x:c r="G17735" s="0" t="s">
        <x:v>1309</x:v>
      </x:c>
      <x:c r="H17735" s="0" t="s">
        <x:v>1310</x:v>
      </x:c>
      <x:c r="I17735" s="0" t="s">
        <x:v>54</x:v>
      </x:c>
      <x:c r="J17735" s="0">
        <x:v>4</x:v>
      </x:c>
    </x:row>
    <x:row r="17736" spans="1:10">
      <x:c r="A17736" s="0" t="s">
        <x:v>48</x:v>
      </x:c>
      <x:c r="B17736" s="0" t="s">
        <x:v>4</x:v>
      </x:c>
      <x:c r="C17736" s="0" t="s">
        <x:v>49</x:v>
      </x:c>
      <x:c r="D17736" s="0" t="s">
        <x:v>49</x:v>
      </x:c>
      <x:c r="E17736" s="0" t="s">
        <x:v>6903</x:v>
      </x:c>
      <x:c r="F17736" s="0" t="s">
        <x:v>6904</x:v>
      </x:c>
      <x:c r="G17736" s="0" t="s">
        <x:v>1311</x:v>
      </x:c>
      <x:c r="H17736" s="0" t="s">
        <x:v>1312</x:v>
      </x:c>
      <x:c r="I17736" s="0" t="s">
        <x:v>54</x:v>
      </x:c>
      <x:c r="J17736" s="0">
        <x:v>24</x:v>
      </x:c>
    </x:row>
    <x:row r="17737" spans="1:10">
      <x:c r="A17737" s="0" t="s">
        <x:v>48</x:v>
      </x:c>
      <x:c r="B17737" s="0" t="s">
        <x:v>4</x:v>
      </x:c>
      <x:c r="C17737" s="0" t="s">
        <x:v>49</x:v>
      </x:c>
      <x:c r="D17737" s="0" t="s">
        <x:v>49</x:v>
      </x:c>
      <x:c r="E17737" s="0" t="s">
        <x:v>6903</x:v>
      </x:c>
      <x:c r="F17737" s="0" t="s">
        <x:v>6904</x:v>
      </x:c>
      <x:c r="G17737" s="0" t="s">
        <x:v>1313</x:v>
      </x:c>
      <x:c r="H17737" s="0" t="s">
        <x:v>1314</x:v>
      </x:c>
      <x:c r="I17737" s="0" t="s">
        <x:v>54</x:v>
      </x:c>
      <x:c r="J17737" s="0">
        <x:v>21</x:v>
      </x:c>
    </x:row>
    <x:row r="17738" spans="1:10">
      <x:c r="A17738" s="0" t="s">
        <x:v>48</x:v>
      </x:c>
      <x:c r="B17738" s="0" t="s">
        <x:v>4</x:v>
      </x:c>
      <x:c r="C17738" s="0" t="s">
        <x:v>49</x:v>
      </x:c>
      <x:c r="D17738" s="0" t="s">
        <x:v>49</x:v>
      </x:c>
      <x:c r="E17738" s="0" t="s">
        <x:v>6903</x:v>
      </x:c>
      <x:c r="F17738" s="0" t="s">
        <x:v>6904</x:v>
      </x:c>
      <x:c r="G17738" s="0" t="s">
        <x:v>1315</x:v>
      </x:c>
      <x:c r="H17738" s="0" t="s">
        <x:v>1316</x:v>
      </x:c>
      <x:c r="I17738" s="0" t="s">
        <x:v>54</x:v>
      </x:c>
      <x:c r="J17738" s="0">
        <x:v>4</x:v>
      </x:c>
    </x:row>
    <x:row r="17739" spans="1:10">
      <x:c r="A17739" s="0" t="s">
        <x:v>48</x:v>
      </x:c>
      <x:c r="B17739" s="0" t="s">
        <x:v>4</x:v>
      </x:c>
      <x:c r="C17739" s="0" t="s">
        <x:v>49</x:v>
      </x:c>
      <x:c r="D17739" s="0" t="s">
        <x:v>49</x:v>
      </x:c>
      <x:c r="E17739" s="0" t="s">
        <x:v>6903</x:v>
      </x:c>
      <x:c r="F17739" s="0" t="s">
        <x:v>6904</x:v>
      </x:c>
      <x:c r="G17739" s="0" t="s">
        <x:v>1317</x:v>
      </x:c>
      <x:c r="H17739" s="0" t="s">
        <x:v>1318</x:v>
      </x:c>
      <x:c r="I17739" s="0" t="s">
        <x:v>54</x:v>
      </x:c>
      <x:c r="J17739" s="0">
        <x:v>17</x:v>
      </x:c>
    </x:row>
    <x:row r="17740" spans="1:10">
      <x:c r="A17740" s="0" t="s">
        <x:v>48</x:v>
      </x:c>
      <x:c r="B17740" s="0" t="s">
        <x:v>4</x:v>
      </x:c>
      <x:c r="C17740" s="0" t="s">
        <x:v>49</x:v>
      </x:c>
      <x:c r="D17740" s="0" t="s">
        <x:v>49</x:v>
      </x:c>
      <x:c r="E17740" s="0" t="s">
        <x:v>6903</x:v>
      </x:c>
      <x:c r="F17740" s="0" t="s">
        <x:v>6904</x:v>
      </x:c>
      <x:c r="G17740" s="0" t="s">
        <x:v>1319</x:v>
      </x:c>
      <x:c r="H17740" s="0" t="s">
        <x:v>1320</x:v>
      </x:c>
      <x:c r="I17740" s="0" t="s">
        <x:v>54</x:v>
      </x:c>
      <x:c r="J17740" s="0">
        <x:v>15</x:v>
      </x:c>
    </x:row>
    <x:row r="17741" spans="1:10">
      <x:c r="A17741" s="0" t="s">
        <x:v>48</x:v>
      </x:c>
      <x:c r="B17741" s="0" t="s">
        <x:v>4</x:v>
      </x:c>
      <x:c r="C17741" s="0" t="s">
        <x:v>49</x:v>
      </x:c>
      <x:c r="D17741" s="0" t="s">
        <x:v>49</x:v>
      </x:c>
      <x:c r="E17741" s="0" t="s">
        <x:v>6903</x:v>
      </x:c>
      <x:c r="F17741" s="0" t="s">
        <x:v>6904</x:v>
      </x:c>
      <x:c r="G17741" s="0" t="s">
        <x:v>1321</x:v>
      </x:c>
      <x:c r="H17741" s="0" t="s">
        <x:v>1322</x:v>
      </x:c>
      <x:c r="I17741" s="0" t="s">
        <x:v>54</x:v>
      </x:c>
      <x:c r="J17741" s="0">
        <x:v>22</x:v>
      </x:c>
    </x:row>
    <x:row r="17742" spans="1:10">
      <x:c r="A17742" s="0" t="s">
        <x:v>48</x:v>
      </x:c>
      <x:c r="B17742" s="0" t="s">
        <x:v>4</x:v>
      </x:c>
      <x:c r="C17742" s="0" t="s">
        <x:v>49</x:v>
      </x:c>
      <x:c r="D17742" s="0" t="s">
        <x:v>49</x:v>
      </x:c>
      <x:c r="E17742" s="0" t="s">
        <x:v>6903</x:v>
      </x:c>
      <x:c r="F17742" s="0" t="s">
        <x:v>6904</x:v>
      </x:c>
      <x:c r="G17742" s="0" t="s">
        <x:v>1323</x:v>
      </x:c>
      <x:c r="H17742" s="0" t="s">
        <x:v>1324</x:v>
      </x:c>
      <x:c r="I17742" s="0" t="s">
        <x:v>54</x:v>
      </x:c>
      <x:c r="J17742" s="0">
        <x:v>18</x:v>
      </x:c>
    </x:row>
    <x:row r="17743" spans="1:10">
      <x:c r="A17743" s="0" t="s">
        <x:v>48</x:v>
      </x:c>
      <x:c r="B17743" s="0" t="s">
        <x:v>4</x:v>
      </x:c>
      <x:c r="C17743" s="0" t="s">
        <x:v>49</x:v>
      </x:c>
      <x:c r="D17743" s="0" t="s">
        <x:v>49</x:v>
      </x:c>
      <x:c r="E17743" s="0" t="s">
        <x:v>6903</x:v>
      </x:c>
      <x:c r="F17743" s="0" t="s">
        <x:v>6904</x:v>
      </x:c>
      <x:c r="G17743" s="0" t="s">
        <x:v>1325</x:v>
      </x:c>
      <x:c r="H17743" s="0" t="s">
        <x:v>1326</x:v>
      </x:c>
      <x:c r="I17743" s="0" t="s">
        <x:v>54</x:v>
      </x:c>
      <x:c r="J17743" s="0">
        <x:v>29</x:v>
      </x:c>
    </x:row>
    <x:row r="17744" spans="1:10">
      <x:c r="A17744" s="0" t="s">
        <x:v>48</x:v>
      </x:c>
      <x:c r="B17744" s="0" t="s">
        <x:v>4</x:v>
      </x:c>
      <x:c r="C17744" s="0" t="s">
        <x:v>49</x:v>
      </x:c>
      <x:c r="D17744" s="0" t="s">
        <x:v>49</x:v>
      </x:c>
      <x:c r="E17744" s="0" t="s">
        <x:v>6903</x:v>
      </x:c>
      <x:c r="F17744" s="0" t="s">
        <x:v>6904</x:v>
      </x:c>
      <x:c r="G17744" s="0" t="s">
        <x:v>1327</x:v>
      </x:c>
      <x:c r="H17744" s="0" t="s">
        <x:v>1328</x:v>
      </x:c>
      <x:c r="I17744" s="0" t="s">
        <x:v>54</x:v>
      </x:c>
      <x:c r="J17744" s="0">
        <x:v>14</x:v>
      </x:c>
    </x:row>
    <x:row r="17745" spans="1:10">
      <x:c r="A17745" s="0" t="s">
        <x:v>48</x:v>
      </x:c>
      <x:c r="B17745" s="0" t="s">
        <x:v>4</x:v>
      </x:c>
      <x:c r="C17745" s="0" t="s">
        <x:v>49</x:v>
      </x:c>
      <x:c r="D17745" s="0" t="s">
        <x:v>49</x:v>
      </x:c>
      <x:c r="E17745" s="0" t="s">
        <x:v>6903</x:v>
      </x:c>
      <x:c r="F17745" s="0" t="s">
        <x:v>6904</x:v>
      </x:c>
      <x:c r="G17745" s="0" t="s">
        <x:v>1329</x:v>
      </x:c>
      <x:c r="H17745" s="0" t="s">
        <x:v>1330</x:v>
      </x:c>
      <x:c r="I17745" s="0" t="s">
        <x:v>54</x:v>
      </x:c>
      <x:c r="J17745" s="0">
        <x:v>15</x:v>
      </x:c>
    </x:row>
    <x:row r="17746" spans="1:10">
      <x:c r="A17746" s="0" t="s">
        <x:v>48</x:v>
      </x:c>
      <x:c r="B17746" s="0" t="s">
        <x:v>4</x:v>
      </x:c>
      <x:c r="C17746" s="0" t="s">
        <x:v>49</x:v>
      </x:c>
      <x:c r="D17746" s="0" t="s">
        <x:v>49</x:v>
      </x:c>
      <x:c r="E17746" s="0" t="s">
        <x:v>6903</x:v>
      </x:c>
      <x:c r="F17746" s="0" t="s">
        <x:v>6904</x:v>
      </x:c>
      <x:c r="G17746" s="0" t="s">
        <x:v>1331</x:v>
      </x:c>
      <x:c r="H17746" s="0" t="s">
        <x:v>1332</x:v>
      </x:c>
      <x:c r="I17746" s="0" t="s">
        <x:v>54</x:v>
      </x:c>
      <x:c r="J17746" s="0">
        <x:v>14</x:v>
      </x:c>
    </x:row>
    <x:row r="17747" spans="1:10">
      <x:c r="A17747" s="0" t="s">
        <x:v>48</x:v>
      </x:c>
      <x:c r="B17747" s="0" t="s">
        <x:v>4</x:v>
      </x:c>
      <x:c r="C17747" s="0" t="s">
        <x:v>49</x:v>
      </x:c>
      <x:c r="D17747" s="0" t="s">
        <x:v>49</x:v>
      </x:c>
      <x:c r="E17747" s="0" t="s">
        <x:v>6903</x:v>
      </x:c>
      <x:c r="F17747" s="0" t="s">
        <x:v>6904</x:v>
      </x:c>
      <x:c r="G17747" s="0" t="s">
        <x:v>1333</x:v>
      </x:c>
      <x:c r="H17747" s="0" t="s">
        <x:v>1334</x:v>
      </x:c>
      <x:c r="I17747" s="0" t="s">
        <x:v>54</x:v>
      </x:c>
      <x:c r="J17747" s="0">
        <x:v>9</x:v>
      </x:c>
    </x:row>
    <x:row r="17748" spans="1:10">
      <x:c r="A17748" s="0" t="s">
        <x:v>48</x:v>
      </x:c>
      <x:c r="B17748" s="0" t="s">
        <x:v>4</x:v>
      </x:c>
      <x:c r="C17748" s="0" t="s">
        <x:v>49</x:v>
      </x:c>
      <x:c r="D17748" s="0" t="s">
        <x:v>49</x:v>
      </x:c>
      <x:c r="E17748" s="0" t="s">
        <x:v>6903</x:v>
      </x:c>
      <x:c r="F17748" s="0" t="s">
        <x:v>6904</x:v>
      </x:c>
      <x:c r="G17748" s="0" t="s">
        <x:v>1335</x:v>
      </x:c>
      <x:c r="H17748" s="0" t="s">
        <x:v>1336</x:v>
      </x:c>
      <x:c r="I17748" s="0" t="s">
        <x:v>54</x:v>
      </x:c>
      <x:c r="J17748" s="0">
        <x:v>10</x:v>
      </x:c>
    </x:row>
    <x:row r="17749" spans="1:10">
      <x:c r="A17749" s="0" t="s">
        <x:v>48</x:v>
      </x:c>
      <x:c r="B17749" s="0" t="s">
        <x:v>4</x:v>
      </x:c>
      <x:c r="C17749" s="0" t="s">
        <x:v>49</x:v>
      </x:c>
      <x:c r="D17749" s="0" t="s">
        <x:v>49</x:v>
      </x:c>
      <x:c r="E17749" s="0" t="s">
        <x:v>6903</x:v>
      </x:c>
      <x:c r="F17749" s="0" t="s">
        <x:v>6904</x:v>
      </x:c>
      <x:c r="G17749" s="0" t="s">
        <x:v>1337</x:v>
      </x:c>
      <x:c r="H17749" s="0" t="s">
        <x:v>1338</x:v>
      </x:c>
      <x:c r="I17749" s="0" t="s">
        <x:v>54</x:v>
      </x:c>
      <x:c r="J17749" s="0">
        <x:v>17</x:v>
      </x:c>
    </x:row>
    <x:row r="17750" spans="1:10">
      <x:c r="A17750" s="0" t="s">
        <x:v>48</x:v>
      </x:c>
      <x:c r="B17750" s="0" t="s">
        <x:v>4</x:v>
      </x:c>
      <x:c r="C17750" s="0" t="s">
        <x:v>49</x:v>
      </x:c>
      <x:c r="D17750" s="0" t="s">
        <x:v>49</x:v>
      </x:c>
      <x:c r="E17750" s="0" t="s">
        <x:v>6903</x:v>
      </x:c>
      <x:c r="F17750" s="0" t="s">
        <x:v>6904</x:v>
      </x:c>
      <x:c r="G17750" s="0" t="s">
        <x:v>1339</x:v>
      </x:c>
      <x:c r="H17750" s="0" t="s">
        <x:v>1340</x:v>
      </x:c>
      <x:c r="I17750" s="0" t="s">
        <x:v>54</x:v>
      </x:c>
      <x:c r="J17750" s="0">
        <x:v>11</x:v>
      </x:c>
    </x:row>
    <x:row r="17751" spans="1:10">
      <x:c r="A17751" s="0" t="s">
        <x:v>48</x:v>
      </x:c>
      <x:c r="B17751" s="0" t="s">
        <x:v>4</x:v>
      </x:c>
      <x:c r="C17751" s="0" t="s">
        <x:v>49</x:v>
      </x:c>
      <x:c r="D17751" s="0" t="s">
        <x:v>49</x:v>
      </x:c>
      <x:c r="E17751" s="0" t="s">
        <x:v>6903</x:v>
      </x:c>
      <x:c r="F17751" s="0" t="s">
        <x:v>6904</x:v>
      </x:c>
      <x:c r="G17751" s="0" t="s">
        <x:v>1341</x:v>
      </x:c>
      <x:c r="H17751" s="0" t="s">
        <x:v>1342</x:v>
      </x:c>
      <x:c r="I17751" s="0" t="s">
        <x:v>54</x:v>
      </x:c>
      <x:c r="J17751" s="0">
        <x:v>21</x:v>
      </x:c>
    </x:row>
    <x:row r="17752" spans="1:10">
      <x:c r="A17752" s="0" t="s">
        <x:v>48</x:v>
      </x:c>
      <x:c r="B17752" s="0" t="s">
        <x:v>4</x:v>
      </x:c>
      <x:c r="C17752" s="0" t="s">
        <x:v>49</x:v>
      </x:c>
      <x:c r="D17752" s="0" t="s">
        <x:v>49</x:v>
      </x:c>
      <x:c r="E17752" s="0" t="s">
        <x:v>6903</x:v>
      </x:c>
      <x:c r="F17752" s="0" t="s">
        <x:v>6904</x:v>
      </x:c>
      <x:c r="G17752" s="0" t="s">
        <x:v>1343</x:v>
      </x:c>
      <x:c r="H17752" s="0" t="s">
        <x:v>1344</x:v>
      </x:c>
      <x:c r="I17752" s="0" t="s">
        <x:v>54</x:v>
      </x:c>
      <x:c r="J17752" s="0">
        <x:v>4</x:v>
      </x:c>
    </x:row>
    <x:row r="17753" spans="1:10">
      <x:c r="A17753" s="0" t="s">
        <x:v>48</x:v>
      </x:c>
      <x:c r="B17753" s="0" t="s">
        <x:v>4</x:v>
      </x:c>
      <x:c r="C17753" s="0" t="s">
        <x:v>49</x:v>
      </x:c>
      <x:c r="D17753" s="0" t="s">
        <x:v>49</x:v>
      </x:c>
      <x:c r="E17753" s="0" t="s">
        <x:v>6903</x:v>
      </x:c>
      <x:c r="F17753" s="0" t="s">
        <x:v>6904</x:v>
      </x:c>
      <x:c r="G17753" s="0" t="s">
        <x:v>1345</x:v>
      </x:c>
      <x:c r="H17753" s="0" t="s">
        <x:v>1346</x:v>
      </x:c>
      <x:c r="I17753" s="0" t="s">
        <x:v>54</x:v>
      </x:c>
      <x:c r="J17753" s="0">
        <x:v>5</x:v>
      </x:c>
    </x:row>
    <x:row r="17754" spans="1:10">
      <x:c r="A17754" s="0" t="s">
        <x:v>48</x:v>
      </x:c>
      <x:c r="B17754" s="0" t="s">
        <x:v>4</x:v>
      </x:c>
      <x:c r="C17754" s="0" t="s">
        <x:v>49</x:v>
      </x:c>
      <x:c r="D17754" s="0" t="s">
        <x:v>49</x:v>
      </x:c>
      <x:c r="E17754" s="0" t="s">
        <x:v>6903</x:v>
      </x:c>
      <x:c r="F17754" s="0" t="s">
        <x:v>6904</x:v>
      </x:c>
      <x:c r="G17754" s="0" t="s">
        <x:v>1347</x:v>
      </x:c>
      <x:c r="H17754" s="0" t="s">
        <x:v>1348</x:v>
      </x:c>
      <x:c r="I17754" s="0" t="s">
        <x:v>54</x:v>
      </x:c>
      <x:c r="J17754" s="0">
        <x:v>52</x:v>
      </x:c>
    </x:row>
    <x:row r="17755" spans="1:10">
      <x:c r="A17755" s="0" t="s">
        <x:v>48</x:v>
      </x:c>
      <x:c r="B17755" s="0" t="s">
        <x:v>4</x:v>
      </x:c>
      <x:c r="C17755" s="0" t="s">
        <x:v>49</x:v>
      </x:c>
      <x:c r="D17755" s="0" t="s">
        <x:v>49</x:v>
      </x:c>
      <x:c r="E17755" s="0" t="s">
        <x:v>6903</x:v>
      </x:c>
      <x:c r="F17755" s="0" t="s">
        <x:v>6904</x:v>
      </x:c>
      <x:c r="G17755" s="0" t="s">
        <x:v>1349</x:v>
      </x:c>
      <x:c r="H17755" s="0" t="s">
        <x:v>1350</x:v>
      </x:c>
      <x:c r="I17755" s="0" t="s">
        <x:v>54</x:v>
      </x:c>
      <x:c r="J17755" s="0">
        <x:v>382</x:v>
      </x:c>
    </x:row>
    <x:row r="17756" spans="1:10">
      <x:c r="A17756" s="0" t="s">
        <x:v>48</x:v>
      </x:c>
      <x:c r="B17756" s="0" t="s">
        <x:v>4</x:v>
      </x:c>
      <x:c r="C17756" s="0" t="s">
        <x:v>49</x:v>
      </x:c>
      <x:c r="D17756" s="0" t="s">
        <x:v>49</x:v>
      </x:c>
      <x:c r="E17756" s="0" t="s">
        <x:v>6903</x:v>
      </x:c>
      <x:c r="F17756" s="0" t="s">
        <x:v>6904</x:v>
      </x:c>
      <x:c r="G17756" s="0" t="s">
        <x:v>1351</x:v>
      </x:c>
      <x:c r="H17756" s="0" t="s">
        <x:v>1352</x:v>
      </x:c>
      <x:c r="I17756" s="0" t="s">
        <x:v>54</x:v>
      </x:c>
      <x:c r="J17756" s="0">
        <x:v>312</x:v>
      </x:c>
    </x:row>
    <x:row r="17757" spans="1:10">
      <x:c r="A17757" s="0" t="s">
        <x:v>48</x:v>
      </x:c>
      <x:c r="B17757" s="0" t="s">
        <x:v>4</x:v>
      </x:c>
      <x:c r="C17757" s="0" t="s">
        <x:v>49</x:v>
      </x:c>
      <x:c r="D17757" s="0" t="s">
        <x:v>49</x:v>
      </x:c>
      <x:c r="E17757" s="0" t="s">
        <x:v>6903</x:v>
      </x:c>
      <x:c r="F17757" s="0" t="s">
        <x:v>6904</x:v>
      </x:c>
      <x:c r="G17757" s="0" t="s">
        <x:v>1353</x:v>
      </x:c>
      <x:c r="H17757" s="0" t="s">
        <x:v>1354</x:v>
      </x:c>
      <x:c r="I17757" s="0" t="s">
        <x:v>54</x:v>
      </x:c>
      <x:c r="J17757" s="0">
        <x:v>17</x:v>
      </x:c>
    </x:row>
    <x:row r="17758" spans="1:10">
      <x:c r="A17758" s="0" t="s">
        <x:v>48</x:v>
      </x:c>
      <x:c r="B17758" s="0" t="s">
        <x:v>4</x:v>
      </x:c>
      <x:c r="C17758" s="0" t="s">
        <x:v>49</x:v>
      </x:c>
      <x:c r="D17758" s="0" t="s">
        <x:v>49</x:v>
      </x:c>
      <x:c r="E17758" s="0" t="s">
        <x:v>6903</x:v>
      </x:c>
      <x:c r="F17758" s="0" t="s">
        <x:v>6904</x:v>
      </x:c>
      <x:c r="G17758" s="0" t="s">
        <x:v>1355</x:v>
      </x:c>
      <x:c r="H17758" s="0" t="s">
        <x:v>1356</x:v>
      </x:c>
      <x:c r="I17758" s="0" t="s">
        <x:v>54</x:v>
      </x:c>
      <x:c r="J17758" s="0">
        <x:v>1</x:v>
      </x:c>
    </x:row>
    <x:row r="17759" spans="1:10">
      <x:c r="A17759" s="0" t="s">
        <x:v>48</x:v>
      </x:c>
      <x:c r="B17759" s="0" t="s">
        <x:v>4</x:v>
      </x:c>
      <x:c r="C17759" s="0" t="s">
        <x:v>49</x:v>
      </x:c>
      <x:c r="D17759" s="0" t="s">
        <x:v>49</x:v>
      </x:c>
      <x:c r="E17759" s="0" t="s">
        <x:v>6903</x:v>
      </x:c>
      <x:c r="F17759" s="0" t="s">
        <x:v>6904</x:v>
      </x:c>
      <x:c r="G17759" s="0" t="s">
        <x:v>1357</x:v>
      </x:c>
      <x:c r="H17759" s="0" t="s">
        <x:v>1358</x:v>
      </x:c>
      <x:c r="I17759" s="0" t="s">
        <x:v>54</x:v>
      </x:c>
      <x:c r="J17759" s="0">
        <x:v>7</x:v>
      </x:c>
    </x:row>
    <x:row r="17760" spans="1:10">
      <x:c r="A17760" s="0" t="s">
        <x:v>48</x:v>
      </x:c>
      <x:c r="B17760" s="0" t="s">
        <x:v>4</x:v>
      </x:c>
      <x:c r="C17760" s="0" t="s">
        <x:v>49</x:v>
      </x:c>
      <x:c r="D17760" s="0" t="s">
        <x:v>49</x:v>
      </x:c>
      <x:c r="E17760" s="0" t="s">
        <x:v>6903</x:v>
      </x:c>
      <x:c r="F17760" s="0" t="s">
        <x:v>6904</x:v>
      </x:c>
      <x:c r="G17760" s="0" t="s">
        <x:v>1359</x:v>
      </x:c>
      <x:c r="H17760" s="0" t="s">
        <x:v>1360</x:v>
      </x:c>
      <x:c r="I17760" s="0" t="s">
        <x:v>54</x:v>
      </x:c>
      <x:c r="J17760" s="0">
        <x:v>11</x:v>
      </x:c>
    </x:row>
    <x:row r="17761" spans="1:10">
      <x:c r="A17761" s="0" t="s">
        <x:v>48</x:v>
      </x:c>
      <x:c r="B17761" s="0" t="s">
        <x:v>4</x:v>
      </x:c>
      <x:c r="C17761" s="0" t="s">
        <x:v>49</x:v>
      </x:c>
      <x:c r="D17761" s="0" t="s">
        <x:v>49</x:v>
      </x:c>
      <x:c r="E17761" s="0" t="s">
        <x:v>6903</x:v>
      </x:c>
      <x:c r="F17761" s="0" t="s">
        <x:v>6904</x:v>
      </x:c>
      <x:c r="G17761" s="0" t="s">
        <x:v>1361</x:v>
      </x:c>
      <x:c r="H17761" s="0" t="s">
        <x:v>1362</x:v>
      </x:c>
      <x:c r="I17761" s="0" t="s">
        <x:v>54</x:v>
      </x:c>
      <x:c r="J17761" s="0">
        <x:v>1450</x:v>
      </x:c>
    </x:row>
    <x:row r="17762" spans="1:10">
      <x:c r="A17762" s="0" t="s">
        <x:v>48</x:v>
      </x:c>
      <x:c r="B17762" s="0" t="s">
        <x:v>4</x:v>
      </x:c>
      <x:c r="C17762" s="0" t="s">
        <x:v>49</x:v>
      </x:c>
      <x:c r="D17762" s="0" t="s">
        <x:v>49</x:v>
      </x:c>
      <x:c r="E17762" s="0" t="s">
        <x:v>6903</x:v>
      </x:c>
      <x:c r="F17762" s="0" t="s">
        <x:v>6904</x:v>
      </x:c>
      <x:c r="G17762" s="0" t="s">
        <x:v>1363</x:v>
      </x:c>
      <x:c r="H17762" s="0" t="s">
        <x:v>1364</x:v>
      </x:c>
      <x:c r="I17762" s="0" t="s">
        <x:v>54</x:v>
      </x:c>
      <x:c r="J17762" s="0">
        <x:v>4348</x:v>
      </x:c>
    </x:row>
    <x:row r="17763" spans="1:10">
      <x:c r="A17763" s="0" t="s">
        <x:v>48</x:v>
      </x:c>
      <x:c r="B17763" s="0" t="s">
        <x:v>4</x:v>
      </x:c>
      <x:c r="C17763" s="0" t="s">
        <x:v>49</x:v>
      </x:c>
      <x:c r="D17763" s="0" t="s">
        <x:v>49</x:v>
      </x:c>
      <x:c r="E17763" s="0" t="s">
        <x:v>6903</x:v>
      </x:c>
      <x:c r="F17763" s="0" t="s">
        <x:v>6904</x:v>
      </x:c>
      <x:c r="G17763" s="0" t="s">
        <x:v>1365</x:v>
      </x:c>
      <x:c r="H17763" s="0" t="s">
        <x:v>1366</x:v>
      </x:c>
      <x:c r="I17763" s="0" t="s">
        <x:v>54</x:v>
      </x:c>
      <x:c r="J17763" s="0">
        <x:v>1091</x:v>
      </x:c>
    </x:row>
    <x:row r="17764" spans="1:10">
      <x:c r="A17764" s="0" t="s">
        <x:v>48</x:v>
      </x:c>
      <x:c r="B17764" s="0" t="s">
        <x:v>4</x:v>
      </x:c>
      <x:c r="C17764" s="0" t="s">
        <x:v>49</x:v>
      </x:c>
      <x:c r="D17764" s="0" t="s">
        <x:v>49</x:v>
      </x:c>
      <x:c r="E17764" s="0" t="s">
        <x:v>6903</x:v>
      </x:c>
      <x:c r="F17764" s="0" t="s">
        <x:v>6904</x:v>
      </x:c>
      <x:c r="G17764" s="0" t="s">
        <x:v>1367</x:v>
      </x:c>
      <x:c r="H17764" s="0" t="s">
        <x:v>1368</x:v>
      </x:c>
      <x:c r="I17764" s="0" t="s">
        <x:v>54</x:v>
      </x:c>
      <x:c r="J17764" s="0">
        <x:v>36</x:v>
      </x:c>
    </x:row>
    <x:row r="17765" spans="1:10">
      <x:c r="A17765" s="0" t="s">
        <x:v>48</x:v>
      </x:c>
      <x:c r="B17765" s="0" t="s">
        <x:v>4</x:v>
      </x:c>
      <x:c r="C17765" s="0" t="s">
        <x:v>49</x:v>
      </x:c>
      <x:c r="D17765" s="0" t="s">
        <x:v>49</x:v>
      </x:c>
      <x:c r="E17765" s="0" t="s">
        <x:v>6903</x:v>
      </x:c>
      <x:c r="F17765" s="0" t="s">
        <x:v>6904</x:v>
      </x:c>
      <x:c r="G17765" s="0" t="s">
        <x:v>1369</x:v>
      </x:c>
      <x:c r="H17765" s="0" t="s">
        <x:v>1370</x:v>
      </x:c>
      <x:c r="I17765" s="0" t="s">
        <x:v>54</x:v>
      </x:c>
      <x:c r="J17765" s="0">
        <x:v>16</x:v>
      </x:c>
    </x:row>
    <x:row r="17766" spans="1:10">
      <x:c r="A17766" s="0" t="s">
        <x:v>48</x:v>
      </x:c>
      <x:c r="B17766" s="0" t="s">
        <x:v>4</x:v>
      </x:c>
      <x:c r="C17766" s="0" t="s">
        <x:v>49</x:v>
      </x:c>
      <x:c r="D17766" s="0" t="s">
        <x:v>49</x:v>
      </x:c>
      <x:c r="E17766" s="0" t="s">
        <x:v>6903</x:v>
      </x:c>
      <x:c r="F17766" s="0" t="s">
        <x:v>6904</x:v>
      </x:c>
      <x:c r="G17766" s="0" t="s">
        <x:v>1371</x:v>
      </x:c>
      <x:c r="H17766" s="0" t="s">
        <x:v>1372</x:v>
      </x:c>
      <x:c r="I17766" s="0" t="s">
        <x:v>54</x:v>
      </x:c>
      <x:c r="J17766" s="0">
        <x:v>203</x:v>
      </x:c>
    </x:row>
    <x:row r="17767" spans="1:10">
      <x:c r="A17767" s="0" t="s">
        <x:v>48</x:v>
      </x:c>
      <x:c r="B17767" s="0" t="s">
        <x:v>4</x:v>
      </x:c>
      <x:c r="C17767" s="0" t="s">
        <x:v>49</x:v>
      </x:c>
      <x:c r="D17767" s="0" t="s">
        <x:v>49</x:v>
      </x:c>
      <x:c r="E17767" s="0" t="s">
        <x:v>6903</x:v>
      </x:c>
      <x:c r="F17767" s="0" t="s">
        <x:v>6904</x:v>
      </x:c>
      <x:c r="G17767" s="0" t="s">
        <x:v>1373</x:v>
      </x:c>
      <x:c r="H17767" s="0" t="s">
        <x:v>1374</x:v>
      </x:c>
      <x:c r="I17767" s="0" t="s">
        <x:v>54</x:v>
      </x:c>
      <x:c r="J17767" s="0">
        <x:v>29</x:v>
      </x:c>
    </x:row>
    <x:row r="17768" spans="1:10">
      <x:c r="A17768" s="0" t="s">
        <x:v>48</x:v>
      </x:c>
      <x:c r="B17768" s="0" t="s">
        <x:v>4</x:v>
      </x:c>
      <x:c r="C17768" s="0" t="s">
        <x:v>49</x:v>
      </x:c>
      <x:c r="D17768" s="0" t="s">
        <x:v>49</x:v>
      </x:c>
      <x:c r="E17768" s="0" t="s">
        <x:v>6903</x:v>
      </x:c>
      <x:c r="F17768" s="0" t="s">
        <x:v>6904</x:v>
      </x:c>
      <x:c r="G17768" s="0" t="s">
        <x:v>1375</x:v>
      </x:c>
      <x:c r="H17768" s="0" t="s">
        <x:v>1376</x:v>
      </x:c>
      <x:c r="I17768" s="0" t="s">
        <x:v>54</x:v>
      </x:c>
      <x:c r="J17768" s="0">
        <x:v>14</x:v>
      </x:c>
    </x:row>
    <x:row r="17769" spans="1:10">
      <x:c r="A17769" s="0" t="s">
        <x:v>48</x:v>
      </x:c>
      <x:c r="B17769" s="0" t="s">
        <x:v>4</x:v>
      </x:c>
      <x:c r="C17769" s="0" t="s">
        <x:v>49</x:v>
      </x:c>
      <x:c r="D17769" s="0" t="s">
        <x:v>49</x:v>
      </x:c>
      <x:c r="E17769" s="0" t="s">
        <x:v>6903</x:v>
      </x:c>
      <x:c r="F17769" s="0" t="s">
        <x:v>6904</x:v>
      </x:c>
      <x:c r="G17769" s="0" t="s">
        <x:v>1377</x:v>
      </x:c>
      <x:c r="H17769" s="0" t="s">
        <x:v>1378</x:v>
      </x:c>
      <x:c r="I17769" s="0" t="s">
        <x:v>54</x:v>
      </x:c>
      <x:c r="J17769" s="0">
        <x:v>15</x:v>
      </x:c>
    </x:row>
    <x:row r="17770" spans="1:10">
      <x:c r="A17770" s="0" t="s">
        <x:v>48</x:v>
      </x:c>
      <x:c r="B17770" s="0" t="s">
        <x:v>4</x:v>
      </x:c>
      <x:c r="C17770" s="0" t="s">
        <x:v>49</x:v>
      </x:c>
      <x:c r="D17770" s="0" t="s">
        <x:v>49</x:v>
      </x:c>
      <x:c r="E17770" s="0" t="s">
        <x:v>6903</x:v>
      </x:c>
      <x:c r="F17770" s="0" t="s">
        <x:v>6904</x:v>
      </x:c>
      <x:c r="G17770" s="0" t="s">
        <x:v>1379</x:v>
      </x:c>
      <x:c r="H17770" s="0" t="s">
        <x:v>1380</x:v>
      </x:c>
      <x:c r="I17770" s="0" t="s">
        <x:v>54</x:v>
      </x:c>
      <x:c r="J17770" s="0">
        <x:v>21</x:v>
      </x:c>
    </x:row>
    <x:row r="17771" spans="1:10">
      <x:c r="A17771" s="0" t="s">
        <x:v>48</x:v>
      </x:c>
      <x:c r="B17771" s="0" t="s">
        <x:v>4</x:v>
      </x:c>
      <x:c r="C17771" s="0" t="s">
        <x:v>49</x:v>
      </x:c>
      <x:c r="D17771" s="0" t="s">
        <x:v>49</x:v>
      </x:c>
      <x:c r="E17771" s="0" t="s">
        <x:v>6903</x:v>
      </x:c>
      <x:c r="F17771" s="0" t="s">
        <x:v>6904</x:v>
      </x:c>
      <x:c r="G17771" s="0" t="s">
        <x:v>1381</x:v>
      </x:c>
      <x:c r="H17771" s="0" t="s">
        <x:v>1382</x:v>
      </x:c>
      <x:c r="I17771" s="0" t="s">
        <x:v>54</x:v>
      </x:c>
      <x:c r="J17771" s="0">
        <x:v>22</x:v>
      </x:c>
    </x:row>
    <x:row r="17772" spans="1:10">
      <x:c r="A17772" s="0" t="s">
        <x:v>48</x:v>
      </x:c>
      <x:c r="B17772" s="0" t="s">
        <x:v>4</x:v>
      </x:c>
      <x:c r="C17772" s="0" t="s">
        <x:v>49</x:v>
      </x:c>
      <x:c r="D17772" s="0" t="s">
        <x:v>49</x:v>
      </x:c>
      <x:c r="E17772" s="0" t="s">
        <x:v>6903</x:v>
      </x:c>
      <x:c r="F17772" s="0" t="s">
        <x:v>6904</x:v>
      </x:c>
      <x:c r="G17772" s="0" t="s">
        <x:v>1383</x:v>
      </x:c>
      <x:c r="H17772" s="0" t="s">
        <x:v>1384</x:v>
      </x:c>
      <x:c r="I17772" s="0" t="s">
        <x:v>54</x:v>
      </x:c>
      <x:c r="J17772" s="0">
        <x:v>46</x:v>
      </x:c>
    </x:row>
    <x:row r="17773" spans="1:10">
      <x:c r="A17773" s="0" t="s">
        <x:v>48</x:v>
      </x:c>
      <x:c r="B17773" s="0" t="s">
        <x:v>4</x:v>
      </x:c>
      <x:c r="C17773" s="0" t="s">
        <x:v>49</x:v>
      </x:c>
      <x:c r="D17773" s="0" t="s">
        <x:v>49</x:v>
      </x:c>
      <x:c r="E17773" s="0" t="s">
        <x:v>6903</x:v>
      </x:c>
      <x:c r="F17773" s="0" t="s">
        <x:v>6904</x:v>
      </x:c>
      <x:c r="G17773" s="0" t="s">
        <x:v>1385</x:v>
      </x:c>
      <x:c r="H17773" s="0" t="s">
        <x:v>1386</x:v>
      </x:c>
      <x:c r="I17773" s="0" t="s">
        <x:v>54</x:v>
      </x:c>
      <x:c r="J17773" s="0">
        <x:v>6</x:v>
      </x:c>
    </x:row>
    <x:row r="17774" spans="1:10">
      <x:c r="A17774" s="0" t="s">
        <x:v>48</x:v>
      </x:c>
      <x:c r="B17774" s="0" t="s">
        <x:v>4</x:v>
      </x:c>
      <x:c r="C17774" s="0" t="s">
        <x:v>49</x:v>
      </x:c>
      <x:c r="D17774" s="0" t="s">
        <x:v>49</x:v>
      </x:c>
      <x:c r="E17774" s="0" t="s">
        <x:v>6903</x:v>
      </x:c>
      <x:c r="F17774" s="0" t="s">
        <x:v>6904</x:v>
      </x:c>
      <x:c r="G17774" s="0" t="s">
        <x:v>1387</x:v>
      </x:c>
      <x:c r="H17774" s="0" t="s">
        <x:v>1388</x:v>
      </x:c>
      <x:c r="I17774" s="0" t="s">
        <x:v>54</x:v>
      </x:c>
      <x:c r="J17774" s="0">
        <x:v>115</x:v>
      </x:c>
    </x:row>
    <x:row r="17775" spans="1:10">
      <x:c r="A17775" s="0" t="s">
        <x:v>48</x:v>
      </x:c>
      <x:c r="B17775" s="0" t="s">
        <x:v>4</x:v>
      </x:c>
      <x:c r="C17775" s="0" t="s">
        <x:v>49</x:v>
      </x:c>
      <x:c r="D17775" s="0" t="s">
        <x:v>49</x:v>
      </x:c>
      <x:c r="E17775" s="0" t="s">
        <x:v>6903</x:v>
      </x:c>
      <x:c r="F17775" s="0" t="s">
        <x:v>6904</x:v>
      </x:c>
      <x:c r="G17775" s="0" t="s">
        <x:v>1389</x:v>
      </x:c>
      <x:c r="H17775" s="0" t="s">
        <x:v>1390</x:v>
      </x:c>
      <x:c r="I17775" s="0" t="s">
        <x:v>54</x:v>
      </x:c>
      <x:c r="J17775" s="0">
        <x:v>13</x:v>
      </x:c>
    </x:row>
    <x:row r="17776" spans="1:10">
      <x:c r="A17776" s="0" t="s">
        <x:v>48</x:v>
      </x:c>
      <x:c r="B17776" s="0" t="s">
        <x:v>4</x:v>
      </x:c>
      <x:c r="C17776" s="0" t="s">
        <x:v>49</x:v>
      </x:c>
      <x:c r="D17776" s="0" t="s">
        <x:v>49</x:v>
      </x:c>
      <x:c r="E17776" s="0" t="s">
        <x:v>6903</x:v>
      </x:c>
      <x:c r="F17776" s="0" t="s">
        <x:v>6904</x:v>
      </x:c>
      <x:c r="G17776" s="0" t="s">
        <x:v>1391</x:v>
      </x:c>
      <x:c r="H17776" s="0" t="s">
        <x:v>1392</x:v>
      </x:c>
      <x:c r="I17776" s="0" t="s">
        <x:v>54</x:v>
      </x:c>
      <x:c r="J17776" s="0">
        <x:v>18</x:v>
      </x:c>
    </x:row>
    <x:row r="17777" spans="1:10">
      <x:c r="A17777" s="0" t="s">
        <x:v>48</x:v>
      </x:c>
      <x:c r="B17777" s="0" t="s">
        <x:v>4</x:v>
      </x:c>
      <x:c r="C17777" s="0" t="s">
        <x:v>49</x:v>
      </x:c>
      <x:c r="D17777" s="0" t="s">
        <x:v>49</x:v>
      </x:c>
      <x:c r="E17777" s="0" t="s">
        <x:v>6903</x:v>
      </x:c>
      <x:c r="F17777" s="0" t="s">
        <x:v>6904</x:v>
      </x:c>
      <x:c r="G17777" s="0" t="s">
        <x:v>1393</x:v>
      </x:c>
      <x:c r="H17777" s="0" t="s">
        <x:v>1394</x:v>
      </x:c>
      <x:c r="I17777" s="0" t="s">
        <x:v>54</x:v>
      </x:c>
      <x:c r="J17777" s="0">
        <x:v>16</x:v>
      </x:c>
    </x:row>
    <x:row r="17778" spans="1:10">
      <x:c r="A17778" s="0" t="s">
        <x:v>48</x:v>
      </x:c>
      <x:c r="B17778" s="0" t="s">
        <x:v>4</x:v>
      </x:c>
      <x:c r="C17778" s="0" t="s">
        <x:v>49</x:v>
      </x:c>
      <x:c r="D17778" s="0" t="s">
        <x:v>49</x:v>
      </x:c>
      <x:c r="E17778" s="0" t="s">
        <x:v>6903</x:v>
      </x:c>
      <x:c r="F17778" s="0" t="s">
        <x:v>6904</x:v>
      </x:c>
      <x:c r="G17778" s="0" t="s">
        <x:v>1395</x:v>
      </x:c>
      <x:c r="H17778" s="0" t="s">
        <x:v>1396</x:v>
      </x:c>
      <x:c r="I17778" s="0" t="s">
        <x:v>54</x:v>
      </x:c>
      <x:c r="J17778" s="0">
        <x:v>7</x:v>
      </x:c>
    </x:row>
    <x:row r="17779" spans="1:10">
      <x:c r="A17779" s="0" t="s">
        <x:v>48</x:v>
      </x:c>
      <x:c r="B17779" s="0" t="s">
        <x:v>4</x:v>
      </x:c>
      <x:c r="C17779" s="0" t="s">
        <x:v>49</x:v>
      </x:c>
      <x:c r="D17779" s="0" t="s">
        <x:v>49</x:v>
      </x:c>
      <x:c r="E17779" s="0" t="s">
        <x:v>6903</x:v>
      </x:c>
      <x:c r="F17779" s="0" t="s">
        <x:v>6904</x:v>
      </x:c>
      <x:c r="G17779" s="0" t="s">
        <x:v>1397</x:v>
      </x:c>
      <x:c r="H17779" s="0" t="s">
        <x:v>1398</x:v>
      </x:c>
      <x:c r="I17779" s="0" t="s">
        <x:v>54</x:v>
      </x:c>
      <x:c r="J17779" s="0">
        <x:v>10</x:v>
      </x:c>
    </x:row>
    <x:row r="17780" spans="1:10">
      <x:c r="A17780" s="0" t="s">
        <x:v>48</x:v>
      </x:c>
      <x:c r="B17780" s="0" t="s">
        <x:v>4</x:v>
      </x:c>
      <x:c r="C17780" s="0" t="s">
        <x:v>49</x:v>
      </x:c>
      <x:c r="D17780" s="0" t="s">
        <x:v>49</x:v>
      </x:c>
      <x:c r="E17780" s="0" t="s">
        <x:v>6903</x:v>
      </x:c>
      <x:c r="F17780" s="0" t="s">
        <x:v>6904</x:v>
      </x:c>
      <x:c r="G17780" s="0" t="s">
        <x:v>1399</x:v>
      </x:c>
      <x:c r="H17780" s="0" t="s">
        <x:v>1400</x:v>
      </x:c>
      <x:c r="I17780" s="0" t="s">
        <x:v>54</x:v>
      </x:c>
      <x:c r="J17780" s="0">
        <x:v>8</x:v>
      </x:c>
    </x:row>
    <x:row r="17781" spans="1:10">
      <x:c r="A17781" s="0" t="s">
        <x:v>48</x:v>
      </x:c>
      <x:c r="B17781" s="0" t="s">
        <x:v>4</x:v>
      </x:c>
      <x:c r="C17781" s="0" t="s">
        <x:v>49</x:v>
      </x:c>
      <x:c r="D17781" s="0" t="s">
        <x:v>49</x:v>
      </x:c>
      <x:c r="E17781" s="0" t="s">
        <x:v>6903</x:v>
      </x:c>
      <x:c r="F17781" s="0" t="s">
        <x:v>6904</x:v>
      </x:c>
      <x:c r="G17781" s="0" t="s">
        <x:v>1401</x:v>
      </x:c>
      <x:c r="H17781" s="0" t="s">
        <x:v>1402</x:v>
      </x:c>
      <x:c r="I17781" s="0" t="s">
        <x:v>54</x:v>
      </x:c>
      <x:c r="J17781" s="0">
        <x:v>8</x:v>
      </x:c>
    </x:row>
    <x:row r="17782" spans="1:10">
      <x:c r="A17782" s="0" t="s">
        <x:v>48</x:v>
      </x:c>
      <x:c r="B17782" s="0" t="s">
        <x:v>4</x:v>
      </x:c>
      <x:c r="C17782" s="0" t="s">
        <x:v>49</x:v>
      </x:c>
      <x:c r="D17782" s="0" t="s">
        <x:v>49</x:v>
      </x:c>
      <x:c r="E17782" s="0" t="s">
        <x:v>6903</x:v>
      </x:c>
      <x:c r="F17782" s="0" t="s">
        <x:v>6904</x:v>
      </x:c>
      <x:c r="G17782" s="0" t="s">
        <x:v>1403</x:v>
      </x:c>
      <x:c r="H17782" s="0" t="s">
        <x:v>1404</x:v>
      </x:c>
      <x:c r="I17782" s="0" t="s">
        <x:v>54</x:v>
      </x:c>
      <x:c r="J17782" s="0">
        <x:v>22</x:v>
      </x:c>
    </x:row>
    <x:row r="17783" spans="1:10">
      <x:c r="A17783" s="0" t="s">
        <x:v>48</x:v>
      </x:c>
      <x:c r="B17783" s="0" t="s">
        <x:v>4</x:v>
      </x:c>
      <x:c r="C17783" s="0" t="s">
        <x:v>49</x:v>
      </x:c>
      <x:c r="D17783" s="0" t="s">
        <x:v>49</x:v>
      </x:c>
      <x:c r="E17783" s="0" t="s">
        <x:v>6903</x:v>
      </x:c>
      <x:c r="F17783" s="0" t="s">
        <x:v>6904</x:v>
      </x:c>
      <x:c r="G17783" s="0" t="s">
        <x:v>1405</x:v>
      </x:c>
      <x:c r="H17783" s="0" t="s">
        <x:v>1406</x:v>
      </x:c>
      <x:c r="I17783" s="0" t="s">
        <x:v>54</x:v>
      </x:c>
      <x:c r="J17783" s="0">
        <x:v>52</x:v>
      </x:c>
    </x:row>
    <x:row r="17784" spans="1:10">
      <x:c r="A17784" s="0" t="s">
        <x:v>48</x:v>
      </x:c>
      <x:c r="B17784" s="0" t="s">
        <x:v>4</x:v>
      </x:c>
      <x:c r="C17784" s="0" t="s">
        <x:v>49</x:v>
      </x:c>
      <x:c r="D17784" s="0" t="s">
        <x:v>49</x:v>
      </x:c>
      <x:c r="E17784" s="0" t="s">
        <x:v>6903</x:v>
      </x:c>
      <x:c r="F17784" s="0" t="s">
        <x:v>6904</x:v>
      </x:c>
      <x:c r="G17784" s="0" t="s">
        <x:v>1407</x:v>
      </x:c>
      <x:c r="H17784" s="0" t="s">
        <x:v>1408</x:v>
      </x:c>
      <x:c r="I17784" s="0" t="s">
        <x:v>54</x:v>
      </x:c>
      <x:c r="J17784" s="0">
        <x:v>30</x:v>
      </x:c>
    </x:row>
    <x:row r="17785" spans="1:10">
      <x:c r="A17785" s="0" t="s">
        <x:v>48</x:v>
      </x:c>
      <x:c r="B17785" s="0" t="s">
        <x:v>4</x:v>
      </x:c>
      <x:c r="C17785" s="0" t="s">
        <x:v>49</x:v>
      </x:c>
      <x:c r="D17785" s="0" t="s">
        <x:v>49</x:v>
      </x:c>
      <x:c r="E17785" s="0" t="s">
        <x:v>6903</x:v>
      </x:c>
      <x:c r="F17785" s="0" t="s">
        <x:v>6904</x:v>
      </x:c>
      <x:c r="G17785" s="0" t="s">
        <x:v>1409</x:v>
      </x:c>
      <x:c r="H17785" s="0" t="s">
        <x:v>1410</x:v>
      </x:c>
      <x:c r="I17785" s="0" t="s">
        <x:v>54</x:v>
      </x:c>
      <x:c r="J17785" s="0">
        <x:v>24</x:v>
      </x:c>
    </x:row>
    <x:row r="17786" spans="1:10">
      <x:c r="A17786" s="0" t="s">
        <x:v>48</x:v>
      </x:c>
      <x:c r="B17786" s="0" t="s">
        <x:v>4</x:v>
      </x:c>
      <x:c r="C17786" s="0" t="s">
        <x:v>49</x:v>
      </x:c>
      <x:c r="D17786" s="0" t="s">
        <x:v>49</x:v>
      </x:c>
      <x:c r="E17786" s="0" t="s">
        <x:v>6903</x:v>
      </x:c>
      <x:c r="F17786" s="0" t="s">
        <x:v>6904</x:v>
      </x:c>
      <x:c r="G17786" s="0" t="s">
        <x:v>1411</x:v>
      </x:c>
      <x:c r="H17786" s="0" t="s">
        <x:v>1412</x:v>
      </x:c>
      <x:c r="I17786" s="0" t="s">
        <x:v>54</x:v>
      </x:c>
      <x:c r="J17786" s="0">
        <x:v>30</x:v>
      </x:c>
    </x:row>
    <x:row r="17787" spans="1:10">
      <x:c r="A17787" s="0" t="s">
        <x:v>48</x:v>
      </x:c>
      <x:c r="B17787" s="0" t="s">
        <x:v>4</x:v>
      </x:c>
      <x:c r="C17787" s="0" t="s">
        <x:v>49</x:v>
      </x:c>
      <x:c r="D17787" s="0" t="s">
        <x:v>49</x:v>
      </x:c>
      <x:c r="E17787" s="0" t="s">
        <x:v>6903</x:v>
      </x:c>
      <x:c r="F17787" s="0" t="s">
        <x:v>6904</x:v>
      </x:c>
      <x:c r="G17787" s="0" t="s">
        <x:v>1413</x:v>
      </x:c>
      <x:c r="H17787" s="0" t="s">
        <x:v>1414</x:v>
      </x:c>
      <x:c r="I17787" s="0" t="s">
        <x:v>54</x:v>
      </x:c>
      <x:c r="J17787" s="0">
        <x:v>45</x:v>
      </x:c>
    </x:row>
    <x:row r="17788" spans="1:10">
      <x:c r="A17788" s="0" t="s">
        <x:v>48</x:v>
      </x:c>
      <x:c r="B17788" s="0" t="s">
        <x:v>4</x:v>
      </x:c>
      <x:c r="C17788" s="0" t="s">
        <x:v>49</x:v>
      </x:c>
      <x:c r="D17788" s="0" t="s">
        <x:v>49</x:v>
      </x:c>
      <x:c r="E17788" s="0" t="s">
        <x:v>6903</x:v>
      </x:c>
      <x:c r="F17788" s="0" t="s">
        <x:v>6904</x:v>
      </x:c>
      <x:c r="G17788" s="0" t="s">
        <x:v>1415</x:v>
      </x:c>
      <x:c r="H17788" s="0" t="s">
        <x:v>1416</x:v>
      </x:c>
      <x:c r="I17788" s="0" t="s">
        <x:v>54</x:v>
      </x:c>
      <x:c r="J17788" s="0">
        <x:v>40</x:v>
      </x:c>
    </x:row>
    <x:row r="17789" spans="1:10">
      <x:c r="A17789" s="0" t="s">
        <x:v>48</x:v>
      </x:c>
      <x:c r="B17789" s="0" t="s">
        <x:v>4</x:v>
      </x:c>
      <x:c r="C17789" s="0" t="s">
        <x:v>49</x:v>
      </x:c>
      <x:c r="D17789" s="0" t="s">
        <x:v>49</x:v>
      </x:c>
      <x:c r="E17789" s="0" t="s">
        <x:v>6903</x:v>
      </x:c>
      <x:c r="F17789" s="0" t="s">
        <x:v>6904</x:v>
      </x:c>
      <x:c r="G17789" s="0" t="s">
        <x:v>1417</x:v>
      </x:c>
      <x:c r="H17789" s="0" t="s">
        <x:v>1418</x:v>
      </x:c>
      <x:c r="I17789" s="0" t="s">
        <x:v>54</x:v>
      </x:c>
      <x:c r="J17789" s="0">
        <x:v>14</x:v>
      </x:c>
    </x:row>
    <x:row r="17790" spans="1:10">
      <x:c r="A17790" s="0" t="s">
        <x:v>48</x:v>
      </x:c>
      <x:c r="B17790" s="0" t="s">
        <x:v>4</x:v>
      </x:c>
      <x:c r="C17790" s="0" t="s">
        <x:v>49</x:v>
      </x:c>
      <x:c r="D17790" s="0" t="s">
        <x:v>49</x:v>
      </x:c>
      <x:c r="E17790" s="0" t="s">
        <x:v>6903</x:v>
      </x:c>
      <x:c r="F17790" s="0" t="s">
        <x:v>6904</x:v>
      </x:c>
      <x:c r="G17790" s="0" t="s">
        <x:v>1419</x:v>
      </x:c>
      <x:c r="H17790" s="0" t="s">
        <x:v>1420</x:v>
      </x:c>
      <x:c r="I17790" s="0" t="s">
        <x:v>54</x:v>
      </x:c>
      <x:c r="J17790" s="0">
        <x:v>737</x:v>
      </x:c>
    </x:row>
    <x:row r="17791" spans="1:10">
      <x:c r="A17791" s="0" t="s">
        <x:v>48</x:v>
      </x:c>
      <x:c r="B17791" s="0" t="s">
        <x:v>4</x:v>
      </x:c>
      <x:c r="C17791" s="0" t="s">
        <x:v>49</x:v>
      </x:c>
      <x:c r="D17791" s="0" t="s">
        <x:v>49</x:v>
      </x:c>
      <x:c r="E17791" s="0" t="s">
        <x:v>6903</x:v>
      </x:c>
      <x:c r="F17791" s="0" t="s">
        <x:v>6904</x:v>
      </x:c>
      <x:c r="G17791" s="0" t="s">
        <x:v>1421</x:v>
      </x:c>
      <x:c r="H17791" s="0" t="s">
        <x:v>1422</x:v>
      </x:c>
      <x:c r="I17791" s="0" t="s">
        <x:v>54</x:v>
      </x:c>
      <x:c r="J17791" s="0">
        <x:v>18</x:v>
      </x:c>
    </x:row>
    <x:row r="17792" spans="1:10">
      <x:c r="A17792" s="0" t="s">
        <x:v>48</x:v>
      </x:c>
      <x:c r="B17792" s="0" t="s">
        <x:v>4</x:v>
      </x:c>
      <x:c r="C17792" s="0" t="s">
        <x:v>49</x:v>
      </x:c>
      <x:c r="D17792" s="0" t="s">
        <x:v>49</x:v>
      </x:c>
      <x:c r="E17792" s="0" t="s">
        <x:v>6903</x:v>
      </x:c>
      <x:c r="F17792" s="0" t="s">
        <x:v>6904</x:v>
      </x:c>
      <x:c r="G17792" s="0" t="s">
        <x:v>1423</x:v>
      </x:c>
      <x:c r="H17792" s="0" t="s">
        <x:v>1424</x:v>
      </x:c>
      <x:c r="I17792" s="0" t="s">
        <x:v>54</x:v>
      </x:c>
      <x:c r="J17792" s="0">
        <x:v>60</x:v>
      </x:c>
    </x:row>
    <x:row r="17793" spans="1:10">
      <x:c r="A17793" s="0" t="s">
        <x:v>48</x:v>
      </x:c>
      <x:c r="B17793" s="0" t="s">
        <x:v>4</x:v>
      </x:c>
      <x:c r="C17793" s="0" t="s">
        <x:v>49</x:v>
      </x:c>
      <x:c r="D17793" s="0" t="s">
        <x:v>49</x:v>
      </x:c>
      <x:c r="E17793" s="0" t="s">
        <x:v>6903</x:v>
      </x:c>
      <x:c r="F17793" s="0" t="s">
        <x:v>6904</x:v>
      </x:c>
      <x:c r="G17793" s="0" t="s">
        <x:v>1425</x:v>
      </x:c>
      <x:c r="H17793" s="0" t="s">
        <x:v>1426</x:v>
      </x:c>
      <x:c r="I17793" s="0" t="s">
        <x:v>54</x:v>
      </x:c>
      <x:c r="J17793" s="0">
        <x:v>8</x:v>
      </x:c>
    </x:row>
    <x:row r="17794" spans="1:10">
      <x:c r="A17794" s="0" t="s">
        <x:v>48</x:v>
      </x:c>
      <x:c r="B17794" s="0" t="s">
        <x:v>4</x:v>
      </x:c>
      <x:c r="C17794" s="0" t="s">
        <x:v>49</x:v>
      </x:c>
      <x:c r="D17794" s="0" t="s">
        <x:v>49</x:v>
      </x:c>
      <x:c r="E17794" s="0" t="s">
        <x:v>6903</x:v>
      </x:c>
      <x:c r="F17794" s="0" t="s">
        <x:v>6904</x:v>
      </x:c>
      <x:c r="G17794" s="0" t="s">
        <x:v>1427</x:v>
      </x:c>
      <x:c r="H17794" s="0" t="s">
        <x:v>1428</x:v>
      </x:c>
      <x:c r="I17794" s="0" t="s">
        <x:v>54</x:v>
      </x:c>
      <x:c r="J17794" s="0">
        <x:v>560</x:v>
      </x:c>
    </x:row>
    <x:row r="17795" spans="1:10">
      <x:c r="A17795" s="0" t="s">
        <x:v>48</x:v>
      </x:c>
      <x:c r="B17795" s="0" t="s">
        <x:v>4</x:v>
      </x:c>
      <x:c r="C17795" s="0" t="s">
        <x:v>49</x:v>
      </x:c>
      <x:c r="D17795" s="0" t="s">
        <x:v>49</x:v>
      </x:c>
      <x:c r="E17795" s="0" t="s">
        <x:v>6903</x:v>
      </x:c>
      <x:c r="F17795" s="0" t="s">
        <x:v>6904</x:v>
      </x:c>
      <x:c r="G17795" s="0" t="s">
        <x:v>1429</x:v>
      </x:c>
      <x:c r="H17795" s="0" t="s">
        <x:v>1430</x:v>
      </x:c>
      <x:c r="I17795" s="0" t="s">
        <x:v>54</x:v>
      </x:c>
      <x:c r="J17795" s="0">
        <x:v>6</x:v>
      </x:c>
    </x:row>
    <x:row r="17796" spans="1:10">
      <x:c r="A17796" s="0" t="s">
        <x:v>48</x:v>
      </x:c>
      <x:c r="B17796" s="0" t="s">
        <x:v>4</x:v>
      </x:c>
      <x:c r="C17796" s="0" t="s">
        <x:v>49</x:v>
      </x:c>
      <x:c r="D17796" s="0" t="s">
        <x:v>49</x:v>
      </x:c>
      <x:c r="E17796" s="0" t="s">
        <x:v>6903</x:v>
      </x:c>
      <x:c r="F17796" s="0" t="s">
        <x:v>6904</x:v>
      </x:c>
      <x:c r="G17796" s="0" t="s">
        <x:v>1431</x:v>
      </x:c>
      <x:c r="H17796" s="0" t="s">
        <x:v>1432</x:v>
      </x:c>
      <x:c r="I17796" s="0" t="s">
        <x:v>54</x:v>
      </x:c>
      <x:c r="J17796" s="0">
        <x:v>42</x:v>
      </x:c>
    </x:row>
    <x:row r="17797" spans="1:10">
      <x:c r="A17797" s="0" t="s">
        <x:v>48</x:v>
      </x:c>
      <x:c r="B17797" s="0" t="s">
        <x:v>4</x:v>
      </x:c>
      <x:c r="C17797" s="0" t="s">
        <x:v>49</x:v>
      </x:c>
      <x:c r="D17797" s="0" t="s">
        <x:v>49</x:v>
      </x:c>
      <x:c r="E17797" s="0" t="s">
        <x:v>6903</x:v>
      </x:c>
      <x:c r="F17797" s="0" t="s">
        <x:v>6904</x:v>
      </x:c>
      <x:c r="G17797" s="0" t="s">
        <x:v>1433</x:v>
      </x:c>
      <x:c r="H17797" s="0" t="s">
        <x:v>1434</x:v>
      </x:c>
      <x:c r="I17797" s="0" t="s">
        <x:v>54</x:v>
      </x:c>
      <x:c r="J17797" s="0">
        <x:v>51</x:v>
      </x:c>
    </x:row>
    <x:row r="17798" spans="1:10">
      <x:c r="A17798" s="0" t="s">
        <x:v>48</x:v>
      </x:c>
      <x:c r="B17798" s="0" t="s">
        <x:v>4</x:v>
      </x:c>
      <x:c r="C17798" s="0" t="s">
        <x:v>49</x:v>
      </x:c>
      <x:c r="D17798" s="0" t="s">
        <x:v>49</x:v>
      </x:c>
      <x:c r="E17798" s="0" t="s">
        <x:v>6903</x:v>
      </x:c>
      <x:c r="F17798" s="0" t="s">
        <x:v>6904</x:v>
      </x:c>
      <x:c r="G17798" s="0" t="s">
        <x:v>1435</x:v>
      </x:c>
      <x:c r="H17798" s="0" t="s">
        <x:v>1436</x:v>
      </x:c>
      <x:c r="I17798" s="0" t="s">
        <x:v>54</x:v>
      </x:c>
      <x:c r="J17798" s="0">
        <x:v>62</x:v>
      </x:c>
    </x:row>
    <x:row r="17799" spans="1:10">
      <x:c r="A17799" s="0" t="s">
        <x:v>48</x:v>
      </x:c>
      <x:c r="B17799" s="0" t="s">
        <x:v>4</x:v>
      </x:c>
      <x:c r="C17799" s="0" t="s">
        <x:v>49</x:v>
      </x:c>
      <x:c r="D17799" s="0" t="s">
        <x:v>49</x:v>
      </x:c>
      <x:c r="E17799" s="0" t="s">
        <x:v>6903</x:v>
      </x:c>
      <x:c r="F17799" s="0" t="s">
        <x:v>6904</x:v>
      </x:c>
      <x:c r="G17799" s="0" t="s">
        <x:v>1437</x:v>
      </x:c>
      <x:c r="H17799" s="0" t="s">
        <x:v>1438</x:v>
      </x:c>
      <x:c r="I17799" s="0" t="s">
        <x:v>54</x:v>
      </x:c>
      <x:c r="J17799" s="0">
        <x:v>23</x:v>
      </x:c>
    </x:row>
    <x:row r="17800" spans="1:10">
      <x:c r="A17800" s="0" t="s">
        <x:v>48</x:v>
      </x:c>
      <x:c r="B17800" s="0" t="s">
        <x:v>4</x:v>
      </x:c>
      <x:c r="C17800" s="0" t="s">
        <x:v>49</x:v>
      </x:c>
      <x:c r="D17800" s="0" t="s">
        <x:v>49</x:v>
      </x:c>
      <x:c r="E17800" s="0" t="s">
        <x:v>6903</x:v>
      </x:c>
      <x:c r="F17800" s="0" t="s">
        <x:v>6904</x:v>
      </x:c>
      <x:c r="G17800" s="0" t="s">
        <x:v>1439</x:v>
      </x:c>
      <x:c r="H17800" s="0" t="s">
        <x:v>1440</x:v>
      </x:c>
      <x:c r="I17800" s="0" t="s">
        <x:v>54</x:v>
      </x:c>
      <x:c r="J17800" s="0">
        <x:v>14</x:v>
      </x:c>
    </x:row>
    <x:row r="17801" spans="1:10">
      <x:c r="A17801" s="0" t="s">
        <x:v>48</x:v>
      </x:c>
      <x:c r="B17801" s="0" t="s">
        <x:v>4</x:v>
      </x:c>
      <x:c r="C17801" s="0" t="s">
        <x:v>49</x:v>
      </x:c>
      <x:c r="D17801" s="0" t="s">
        <x:v>49</x:v>
      </x:c>
      <x:c r="E17801" s="0" t="s">
        <x:v>6903</x:v>
      </x:c>
      <x:c r="F17801" s="0" t="s">
        <x:v>6904</x:v>
      </x:c>
      <x:c r="G17801" s="0" t="s">
        <x:v>1441</x:v>
      </x:c>
      <x:c r="H17801" s="0" t="s">
        <x:v>1442</x:v>
      </x:c>
      <x:c r="I17801" s="0" t="s">
        <x:v>54</x:v>
      </x:c>
      <x:c r="J17801" s="0">
        <x:v>12</x:v>
      </x:c>
    </x:row>
    <x:row r="17802" spans="1:10">
      <x:c r="A17802" s="0" t="s">
        <x:v>48</x:v>
      </x:c>
      <x:c r="B17802" s="0" t="s">
        <x:v>4</x:v>
      </x:c>
      <x:c r="C17802" s="0" t="s">
        <x:v>49</x:v>
      </x:c>
      <x:c r="D17802" s="0" t="s">
        <x:v>49</x:v>
      </x:c>
      <x:c r="E17802" s="0" t="s">
        <x:v>6903</x:v>
      </x:c>
      <x:c r="F17802" s="0" t="s">
        <x:v>6904</x:v>
      </x:c>
      <x:c r="G17802" s="0" t="s">
        <x:v>1443</x:v>
      </x:c>
      <x:c r="H17802" s="0" t="s">
        <x:v>1444</x:v>
      </x:c>
      <x:c r="I17802" s="0" t="s">
        <x:v>54</x:v>
      </x:c>
      <x:c r="J17802" s="0">
        <x:v>12</x:v>
      </x:c>
    </x:row>
    <x:row r="17803" spans="1:10">
      <x:c r="A17803" s="0" t="s">
        <x:v>48</x:v>
      </x:c>
      <x:c r="B17803" s="0" t="s">
        <x:v>4</x:v>
      </x:c>
      <x:c r="C17803" s="0" t="s">
        <x:v>49</x:v>
      </x:c>
      <x:c r="D17803" s="0" t="s">
        <x:v>49</x:v>
      </x:c>
      <x:c r="E17803" s="0" t="s">
        <x:v>6903</x:v>
      </x:c>
      <x:c r="F17803" s="0" t="s">
        <x:v>6904</x:v>
      </x:c>
      <x:c r="G17803" s="0" t="s">
        <x:v>1445</x:v>
      </x:c>
      <x:c r="H17803" s="0" t="s">
        <x:v>1446</x:v>
      </x:c>
      <x:c r="I17803" s="0" t="s">
        <x:v>54</x:v>
      </x:c>
      <x:c r="J17803" s="0">
        <x:v>15</x:v>
      </x:c>
    </x:row>
    <x:row r="17804" spans="1:10">
      <x:c r="A17804" s="0" t="s">
        <x:v>48</x:v>
      </x:c>
      <x:c r="B17804" s="0" t="s">
        <x:v>4</x:v>
      </x:c>
      <x:c r="C17804" s="0" t="s">
        <x:v>49</x:v>
      </x:c>
      <x:c r="D17804" s="0" t="s">
        <x:v>49</x:v>
      </x:c>
      <x:c r="E17804" s="0" t="s">
        <x:v>6903</x:v>
      </x:c>
      <x:c r="F17804" s="0" t="s">
        <x:v>6904</x:v>
      </x:c>
      <x:c r="G17804" s="0" t="s">
        <x:v>1447</x:v>
      </x:c>
      <x:c r="H17804" s="0" t="s">
        <x:v>1448</x:v>
      </x:c>
      <x:c r="I17804" s="0" t="s">
        <x:v>54</x:v>
      </x:c>
      <x:c r="J17804" s="0">
        <x:v>3</x:v>
      </x:c>
    </x:row>
    <x:row r="17805" spans="1:10">
      <x:c r="A17805" s="0" t="s">
        <x:v>48</x:v>
      </x:c>
      <x:c r="B17805" s="0" t="s">
        <x:v>4</x:v>
      </x:c>
      <x:c r="C17805" s="0" t="s">
        <x:v>49</x:v>
      </x:c>
      <x:c r="D17805" s="0" t="s">
        <x:v>49</x:v>
      </x:c>
      <x:c r="E17805" s="0" t="s">
        <x:v>6903</x:v>
      </x:c>
      <x:c r="F17805" s="0" t="s">
        <x:v>6904</x:v>
      </x:c>
      <x:c r="G17805" s="0" t="s">
        <x:v>1449</x:v>
      </x:c>
      <x:c r="H17805" s="0" t="s">
        <x:v>1450</x:v>
      </x:c>
      <x:c r="I17805" s="0" t="s">
        <x:v>54</x:v>
      </x:c>
      <x:c r="J17805" s="0">
        <x:v>7</x:v>
      </x:c>
    </x:row>
    <x:row r="17806" spans="1:10">
      <x:c r="A17806" s="0" t="s">
        <x:v>48</x:v>
      </x:c>
      <x:c r="B17806" s="0" t="s">
        <x:v>4</x:v>
      </x:c>
      <x:c r="C17806" s="0" t="s">
        <x:v>49</x:v>
      </x:c>
      <x:c r="D17806" s="0" t="s">
        <x:v>49</x:v>
      </x:c>
      <x:c r="E17806" s="0" t="s">
        <x:v>6903</x:v>
      </x:c>
      <x:c r="F17806" s="0" t="s">
        <x:v>6904</x:v>
      </x:c>
      <x:c r="G17806" s="0" t="s">
        <x:v>1451</x:v>
      </x:c>
      <x:c r="H17806" s="0" t="s">
        <x:v>1452</x:v>
      </x:c>
      <x:c r="I17806" s="0" t="s">
        <x:v>54</x:v>
      </x:c>
      <x:c r="J17806" s="0">
        <x:v>12</x:v>
      </x:c>
    </x:row>
    <x:row r="17807" spans="1:10">
      <x:c r="A17807" s="0" t="s">
        <x:v>48</x:v>
      </x:c>
      <x:c r="B17807" s="0" t="s">
        <x:v>4</x:v>
      </x:c>
      <x:c r="C17807" s="0" t="s">
        <x:v>49</x:v>
      </x:c>
      <x:c r="D17807" s="0" t="s">
        <x:v>49</x:v>
      </x:c>
      <x:c r="E17807" s="0" t="s">
        <x:v>6903</x:v>
      </x:c>
      <x:c r="F17807" s="0" t="s">
        <x:v>6904</x:v>
      </x:c>
      <x:c r="G17807" s="0" t="s">
        <x:v>1453</x:v>
      </x:c>
      <x:c r="H17807" s="0" t="s">
        <x:v>1454</x:v>
      </x:c>
      <x:c r="I17807" s="0" t="s">
        <x:v>54</x:v>
      </x:c>
      <x:c r="J17807" s="0">
        <x:v>16</x:v>
      </x:c>
    </x:row>
    <x:row r="17808" spans="1:10">
      <x:c r="A17808" s="0" t="s">
        <x:v>48</x:v>
      </x:c>
      <x:c r="B17808" s="0" t="s">
        <x:v>4</x:v>
      </x:c>
      <x:c r="C17808" s="0" t="s">
        <x:v>49</x:v>
      </x:c>
      <x:c r="D17808" s="0" t="s">
        <x:v>49</x:v>
      </x:c>
      <x:c r="E17808" s="0" t="s">
        <x:v>6903</x:v>
      </x:c>
      <x:c r="F17808" s="0" t="s">
        <x:v>6904</x:v>
      </x:c>
      <x:c r="G17808" s="0" t="s">
        <x:v>1455</x:v>
      </x:c>
      <x:c r="H17808" s="0" t="s">
        <x:v>1456</x:v>
      </x:c>
      <x:c r="I17808" s="0" t="s">
        <x:v>54</x:v>
      </x:c>
      <x:c r="J17808" s="0">
        <x:v>228</x:v>
      </x:c>
    </x:row>
    <x:row r="17809" spans="1:10">
      <x:c r="A17809" s="0" t="s">
        <x:v>48</x:v>
      </x:c>
      <x:c r="B17809" s="0" t="s">
        <x:v>4</x:v>
      </x:c>
      <x:c r="C17809" s="0" t="s">
        <x:v>49</x:v>
      </x:c>
      <x:c r="D17809" s="0" t="s">
        <x:v>49</x:v>
      </x:c>
      <x:c r="E17809" s="0" t="s">
        <x:v>6903</x:v>
      </x:c>
      <x:c r="F17809" s="0" t="s">
        <x:v>6904</x:v>
      </x:c>
      <x:c r="G17809" s="0" t="s">
        <x:v>1457</x:v>
      </x:c>
      <x:c r="H17809" s="0" t="s">
        <x:v>1458</x:v>
      </x:c>
      <x:c r="I17809" s="0" t="s">
        <x:v>54</x:v>
      </x:c>
      <x:c r="J17809" s="0">
        <x:v>9</x:v>
      </x:c>
    </x:row>
    <x:row r="17810" spans="1:10">
      <x:c r="A17810" s="0" t="s">
        <x:v>48</x:v>
      </x:c>
      <x:c r="B17810" s="0" t="s">
        <x:v>4</x:v>
      </x:c>
      <x:c r="C17810" s="0" t="s">
        <x:v>49</x:v>
      </x:c>
      <x:c r="D17810" s="0" t="s">
        <x:v>49</x:v>
      </x:c>
      <x:c r="E17810" s="0" t="s">
        <x:v>6903</x:v>
      </x:c>
      <x:c r="F17810" s="0" t="s">
        <x:v>6904</x:v>
      </x:c>
      <x:c r="G17810" s="0" t="s">
        <x:v>1459</x:v>
      </x:c>
      <x:c r="H17810" s="0" t="s">
        <x:v>1460</x:v>
      </x:c>
      <x:c r="I17810" s="0" t="s">
        <x:v>54</x:v>
      </x:c>
      <x:c r="J17810" s="0">
        <x:v>18</x:v>
      </x:c>
    </x:row>
    <x:row r="17811" spans="1:10">
      <x:c r="A17811" s="0" t="s">
        <x:v>48</x:v>
      </x:c>
      <x:c r="B17811" s="0" t="s">
        <x:v>4</x:v>
      </x:c>
      <x:c r="C17811" s="0" t="s">
        <x:v>49</x:v>
      </x:c>
      <x:c r="D17811" s="0" t="s">
        <x:v>49</x:v>
      </x:c>
      <x:c r="E17811" s="0" t="s">
        <x:v>6903</x:v>
      </x:c>
      <x:c r="F17811" s="0" t="s">
        <x:v>6904</x:v>
      </x:c>
      <x:c r="G17811" s="0" t="s">
        <x:v>1461</x:v>
      </x:c>
      <x:c r="H17811" s="0" t="s">
        <x:v>1462</x:v>
      </x:c>
      <x:c r="I17811" s="0" t="s">
        <x:v>54</x:v>
      </x:c>
      <x:c r="J17811" s="0">
        <x:v>79</x:v>
      </x:c>
    </x:row>
    <x:row r="17812" spans="1:10">
      <x:c r="A17812" s="0" t="s">
        <x:v>48</x:v>
      </x:c>
      <x:c r="B17812" s="0" t="s">
        <x:v>4</x:v>
      </x:c>
      <x:c r="C17812" s="0" t="s">
        <x:v>49</x:v>
      </x:c>
      <x:c r="D17812" s="0" t="s">
        <x:v>49</x:v>
      </x:c>
      <x:c r="E17812" s="0" t="s">
        <x:v>6903</x:v>
      </x:c>
      <x:c r="F17812" s="0" t="s">
        <x:v>6904</x:v>
      </x:c>
      <x:c r="G17812" s="0" t="s">
        <x:v>1463</x:v>
      </x:c>
      <x:c r="H17812" s="0" t="s">
        <x:v>1464</x:v>
      </x:c>
      <x:c r="I17812" s="0" t="s">
        <x:v>54</x:v>
      </x:c>
      <x:c r="J17812" s="0">
        <x:v>30</x:v>
      </x:c>
    </x:row>
    <x:row r="17813" spans="1:10">
      <x:c r="A17813" s="0" t="s">
        <x:v>48</x:v>
      </x:c>
      <x:c r="B17813" s="0" t="s">
        <x:v>4</x:v>
      </x:c>
      <x:c r="C17813" s="0" t="s">
        <x:v>49</x:v>
      </x:c>
      <x:c r="D17813" s="0" t="s">
        <x:v>49</x:v>
      </x:c>
      <x:c r="E17813" s="0" t="s">
        <x:v>6903</x:v>
      </x:c>
      <x:c r="F17813" s="0" t="s">
        <x:v>6904</x:v>
      </x:c>
      <x:c r="G17813" s="0" t="s">
        <x:v>1465</x:v>
      </x:c>
      <x:c r="H17813" s="0" t="s">
        <x:v>1466</x:v>
      </x:c>
      <x:c r="I17813" s="0" t="s">
        <x:v>54</x:v>
      </x:c>
      <x:c r="J17813" s="0">
        <x:v>10</x:v>
      </x:c>
    </x:row>
    <x:row r="17814" spans="1:10">
      <x:c r="A17814" s="0" t="s">
        <x:v>48</x:v>
      </x:c>
      <x:c r="B17814" s="0" t="s">
        <x:v>4</x:v>
      </x:c>
      <x:c r="C17814" s="0" t="s">
        <x:v>49</x:v>
      </x:c>
      <x:c r="D17814" s="0" t="s">
        <x:v>49</x:v>
      </x:c>
      <x:c r="E17814" s="0" t="s">
        <x:v>6903</x:v>
      </x:c>
      <x:c r="F17814" s="0" t="s">
        <x:v>6904</x:v>
      </x:c>
      <x:c r="G17814" s="0" t="s">
        <x:v>1467</x:v>
      </x:c>
      <x:c r="H17814" s="0" t="s">
        <x:v>1468</x:v>
      </x:c>
      <x:c r="I17814" s="0" t="s">
        <x:v>54</x:v>
      </x:c>
      <x:c r="J17814" s="0">
        <x:v>13</x:v>
      </x:c>
    </x:row>
    <x:row r="17815" spans="1:10">
      <x:c r="A17815" s="0" t="s">
        <x:v>48</x:v>
      </x:c>
      <x:c r="B17815" s="0" t="s">
        <x:v>4</x:v>
      </x:c>
      <x:c r="C17815" s="0" t="s">
        <x:v>49</x:v>
      </x:c>
      <x:c r="D17815" s="0" t="s">
        <x:v>49</x:v>
      </x:c>
      <x:c r="E17815" s="0" t="s">
        <x:v>6903</x:v>
      </x:c>
      <x:c r="F17815" s="0" t="s">
        <x:v>6904</x:v>
      </x:c>
      <x:c r="G17815" s="0" t="s">
        <x:v>1469</x:v>
      </x:c>
      <x:c r="H17815" s="0" t="s">
        <x:v>1470</x:v>
      </x:c>
      <x:c r="I17815" s="0" t="s">
        <x:v>54</x:v>
      </x:c>
      <x:c r="J17815" s="0">
        <x:v>348</x:v>
      </x:c>
    </x:row>
    <x:row r="17816" spans="1:10">
      <x:c r="A17816" s="0" t="s">
        <x:v>48</x:v>
      </x:c>
      <x:c r="B17816" s="0" t="s">
        <x:v>4</x:v>
      </x:c>
      <x:c r="C17816" s="0" t="s">
        <x:v>49</x:v>
      </x:c>
      <x:c r="D17816" s="0" t="s">
        <x:v>49</x:v>
      </x:c>
      <x:c r="E17816" s="0" t="s">
        <x:v>6903</x:v>
      </x:c>
      <x:c r="F17816" s="0" t="s">
        <x:v>6904</x:v>
      </x:c>
      <x:c r="G17816" s="0" t="s">
        <x:v>1471</x:v>
      </x:c>
      <x:c r="H17816" s="0" t="s">
        <x:v>1472</x:v>
      </x:c>
      <x:c r="I17816" s="0" t="s">
        <x:v>54</x:v>
      </x:c>
      <x:c r="J17816" s="0">
        <x:v>91</x:v>
      </x:c>
    </x:row>
    <x:row r="17817" spans="1:10">
      <x:c r="A17817" s="0" t="s">
        <x:v>48</x:v>
      </x:c>
      <x:c r="B17817" s="0" t="s">
        <x:v>4</x:v>
      </x:c>
      <x:c r="C17817" s="0" t="s">
        <x:v>49</x:v>
      </x:c>
      <x:c r="D17817" s="0" t="s">
        <x:v>49</x:v>
      </x:c>
      <x:c r="E17817" s="0" t="s">
        <x:v>6903</x:v>
      </x:c>
      <x:c r="F17817" s="0" t="s">
        <x:v>6904</x:v>
      </x:c>
      <x:c r="G17817" s="0" t="s">
        <x:v>1473</x:v>
      </x:c>
      <x:c r="H17817" s="0" t="s">
        <x:v>1474</x:v>
      </x:c>
      <x:c r="I17817" s="0" t="s">
        <x:v>54</x:v>
      </x:c>
      <x:c r="J17817" s="0">
        <x:v>54</x:v>
      </x:c>
    </x:row>
    <x:row r="17818" spans="1:10">
      <x:c r="A17818" s="0" t="s">
        <x:v>48</x:v>
      </x:c>
      <x:c r="B17818" s="0" t="s">
        <x:v>4</x:v>
      </x:c>
      <x:c r="C17818" s="0" t="s">
        <x:v>49</x:v>
      </x:c>
      <x:c r="D17818" s="0" t="s">
        <x:v>49</x:v>
      </x:c>
      <x:c r="E17818" s="0" t="s">
        <x:v>6903</x:v>
      </x:c>
      <x:c r="F17818" s="0" t="s">
        <x:v>6904</x:v>
      </x:c>
      <x:c r="G17818" s="0" t="s">
        <x:v>1475</x:v>
      </x:c>
      <x:c r="H17818" s="0" t="s">
        <x:v>1476</x:v>
      </x:c>
      <x:c r="I17818" s="0" t="s">
        <x:v>54</x:v>
      </x:c>
      <x:c r="J17818" s="0">
        <x:v>55</x:v>
      </x:c>
    </x:row>
    <x:row r="17819" spans="1:10">
      <x:c r="A17819" s="0" t="s">
        <x:v>48</x:v>
      </x:c>
      <x:c r="B17819" s="0" t="s">
        <x:v>4</x:v>
      </x:c>
      <x:c r="C17819" s="0" t="s">
        <x:v>49</x:v>
      </x:c>
      <x:c r="D17819" s="0" t="s">
        <x:v>49</x:v>
      </x:c>
      <x:c r="E17819" s="0" t="s">
        <x:v>6903</x:v>
      </x:c>
      <x:c r="F17819" s="0" t="s">
        <x:v>6904</x:v>
      </x:c>
      <x:c r="G17819" s="0" t="s">
        <x:v>1477</x:v>
      </x:c>
      <x:c r="H17819" s="0" t="s">
        <x:v>1478</x:v>
      </x:c>
      <x:c r="I17819" s="0" t="s">
        <x:v>54</x:v>
      </x:c>
      <x:c r="J17819" s="0">
        <x:v>22</x:v>
      </x:c>
    </x:row>
    <x:row r="17820" spans="1:10">
      <x:c r="A17820" s="0" t="s">
        <x:v>48</x:v>
      </x:c>
      <x:c r="B17820" s="0" t="s">
        <x:v>4</x:v>
      </x:c>
      <x:c r="C17820" s="0" t="s">
        <x:v>49</x:v>
      </x:c>
      <x:c r="D17820" s="0" t="s">
        <x:v>49</x:v>
      </x:c>
      <x:c r="E17820" s="0" t="s">
        <x:v>6903</x:v>
      </x:c>
      <x:c r="F17820" s="0" t="s">
        <x:v>6904</x:v>
      </x:c>
      <x:c r="G17820" s="0" t="s">
        <x:v>1479</x:v>
      </x:c>
      <x:c r="H17820" s="0" t="s">
        <x:v>1480</x:v>
      </x:c>
      <x:c r="I17820" s="0" t="s">
        <x:v>54</x:v>
      </x:c>
      <x:c r="J17820" s="0">
        <x:v>8</x:v>
      </x:c>
    </x:row>
    <x:row r="17821" spans="1:10">
      <x:c r="A17821" s="0" t="s">
        <x:v>48</x:v>
      </x:c>
      <x:c r="B17821" s="0" t="s">
        <x:v>4</x:v>
      </x:c>
      <x:c r="C17821" s="0" t="s">
        <x:v>49</x:v>
      </x:c>
      <x:c r="D17821" s="0" t="s">
        <x:v>49</x:v>
      </x:c>
      <x:c r="E17821" s="0" t="s">
        <x:v>6903</x:v>
      </x:c>
      <x:c r="F17821" s="0" t="s">
        <x:v>6904</x:v>
      </x:c>
      <x:c r="G17821" s="0" t="s">
        <x:v>1481</x:v>
      </x:c>
      <x:c r="H17821" s="0" t="s">
        <x:v>1482</x:v>
      </x:c>
      <x:c r="I17821" s="0" t="s">
        <x:v>54</x:v>
      </x:c>
      <x:c r="J17821" s="0">
        <x:v>19</x:v>
      </x:c>
    </x:row>
    <x:row r="17822" spans="1:10">
      <x:c r="A17822" s="0" t="s">
        <x:v>48</x:v>
      </x:c>
      <x:c r="B17822" s="0" t="s">
        <x:v>4</x:v>
      </x:c>
      <x:c r="C17822" s="0" t="s">
        <x:v>49</x:v>
      </x:c>
      <x:c r="D17822" s="0" t="s">
        <x:v>49</x:v>
      </x:c>
      <x:c r="E17822" s="0" t="s">
        <x:v>6903</x:v>
      </x:c>
      <x:c r="F17822" s="0" t="s">
        <x:v>6904</x:v>
      </x:c>
      <x:c r="G17822" s="0" t="s">
        <x:v>1483</x:v>
      </x:c>
      <x:c r="H17822" s="0" t="s">
        <x:v>1484</x:v>
      </x:c>
      <x:c r="I17822" s="0" t="s">
        <x:v>54</x:v>
      </x:c>
      <x:c r="J17822" s="0">
        <x:v>0</x:v>
      </x:c>
    </x:row>
    <x:row r="17823" spans="1:10">
      <x:c r="A17823" s="0" t="s">
        <x:v>48</x:v>
      </x:c>
      <x:c r="B17823" s="0" t="s">
        <x:v>4</x:v>
      </x:c>
      <x:c r="C17823" s="0" t="s">
        <x:v>49</x:v>
      </x:c>
      <x:c r="D17823" s="0" t="s">
        <x:v>49</x:v>
      </x:c>
      <x:c r="E17823" s="0" t="s">
        <x:v>6903</x:v>
      </x:c>
      <x:c r="F17823" s="0" t="s">
        <x:v>6904</x:v>
      </x:c>
      <x:c r="G17823" s="0" t="s">
        <x:v>1485</x:v>
      </x:c>
      <x:c r="H17823" s="0" t="s">
        <x:v>1486</x:v>
      </x:c>
      <x:c r="I17823" s="0" t="s">
        <x:v>54</x:v>
      </x:c>
      <x:c r="J17823" s="0">
        <x:v>1297</x:v>
      </x:c>
    </x:row>
    <x:row r="17824" spans="1:10">
      <x:c r="A17824" s="0" t="s">
        <x:v>48</x:v>
      </x:c>
      <x:c r="B17824" s="0" t="s">
        <x:v>4</x:v>
      </x:c>
      <x:c r="C17824" s="0" t="s">
        <x:v>49</x:v>
      </x:c>
      <x:c r="D17824" s="0" t="s">
        <x:v>49</x:v>
      </x:c>
      <x:c r="E17824" s="0" t="s">
        <x:v>6903</x:v>
      </x:c>
      <x:c r="F17824" s="0" t="s">
        <x:v>6904</x:v>
      </x:c>
      <x:c r="G17824" s="0" t="s">
        <x:v>1487</x:v>
      </x:c>
      <x:c r="H17824" s="0" t="s">
        <x:v>1488</x:v>
      </x:c>
      <x:c r="I17824" s="0" t="s">
        <x:v>54</x:v>
      </x:c>
      <x:c r="J17824" s="0">
        <x:v>295</x:v>
      </x:c>
    </x:row>
    <x:row r="17825" spans="1:10">
      <x:c r="A17825" s="0" t="s">
        <x:v>48</x:v>
      </x:c>
      <x:c r="B17825" s="0" t="s">
        <x:v>4</x:v>
      </x:c>
      <x:c r="C17825" s="0" t="s">
        <x:v>49</x:v>
      </x:c>
      <x:c r="D17825" s="0" t="s">
        <x:v>49</x:v>
      </x:c>
      <x:c r="E17825" s="0" t="s">
        <x:v>6903</x:v>
      </x:c>
      <x:c r="F17825" s="0" t="s">
        <x:v>6904</x:v>
      </x:c>
      <x:c r="G17825" s="0" t="s">
        <x:v>1489</x:v>
      </x:c>
      <x:c r="H17825" s="0" t="s">
        <x:v>1490</x:v>
      </x:c>
      <x:c r="I17825" s="0" t="s">
        <x:v>54</x:v>
      </x:c>
      <x:c r="J17825" s="0">
        <x:v>1558</x:v>
      </x:c>
    </x:row>
    <x:row r="17826" spans="1:10">
      <x:c r="A17826" s="0" t="s">
        <x:v>48</x:v>
      </x:c>
      <x:c r="B17826" s="0" t="s">
        <x:v>4</x:v>
      </x:c>
      <x:c r="C17826" s="0" t="s">
        <x:v>49</x:v>
      </x:c>
      <x:c r="D17826" s="0" t="s">
        <x:v>49</x:v>
      </x:c>
      <x:c r="E17826" s="0" t="s">
        <x:v>6903</x:v>
      </x:c>
      <x:c r="F17826" s="0" t="s">
        <x:v>6904</x:v>
      </x:c>
      <x:c r="G17826" s="0" t="s">
        <x:v>1491</x:v>
      </x:c>
      <x:c r="H17826" s="0" t="s">
        <x:v>1492</x:v>
      </x:c>
      <x:c r="I17826" s="0" t="s">
        <x:v>54</x:v>
      </x:c>
      <x:c r="J17826" s="0">
        <x:v>745</x:v>
      </x:c>
    </x:row>
    <x:row r="17827" spans="1:10">
      <x:c r="A17827" s="0" t="s">
        <x:v>48</x:v>
      </x:c>
      <x:c r="B17827" s="0" t="s">
        <x:v>4</x:v>
      </x:c>
      <x:c r="C17827" s="0" t="s">
        <x:v>49</x:v>
      </x:c>
      <x:c r="D17827" s="0" t="s">
        <x:v>49</x:v>
      </x:c>
      <x:c r="E17827" s="0" t="s">
        <x:v>6903</x:v>
      </x:c>
      <x:c r="F17827" s="0" t="s">
        <x:v>6904</x:v>
      </x:c>
      <x:c r="G17827" s="0" t="s">
        <x:v>1493</x:v>
      </x:c>
      <x:c r="H17827" s="0" t="s">
        <x:v>1494</x:v>
      </x:c>
      <x:c r="I17827" s="0" t="s">
        <x:v>54</x:v>
      </x:c>
      <x:c r="J17827" s="0">
        <x:v>12</x:v>
      </x:c>
    </x:row>
    <x:row r="17828" spans="1:10">
      <x:c r="A17828" s="0" t="s">
        <x:v>48</x:v>
      </x:c>
      <x:c r="B17828" s="0" t="s">
        <x:v>4</x:v>
      </x:c>
      <x:c r="C17828" s="0" t="s">
        <x:v>49</x:v>
      </x:c>
      <x:c r="D17828" s="0" t="s">
        <x:v>49</x:v>
      </x:c>
      <x:c r="E17828" s="0" t="s">
        <x:v>6903</x:v>
      </x:c>
      <x:c r="F17828" s="0" t="s">
        <x:v>6904</x:v>
      </x:c>
      <x:c r="G17828" s="0" t="s">
        <x:v>1495</x:v>
      </x:c>
      <x:c r="H17828" s="0" t="s">
        <x:v>1496</x:v>
      </x:c>
      <x:c r="I17828" s="0" t="s">
        <x:v>54</x:v>
      </x:c>
      <x:c r="J17828" s="0">
        <x:v>4</x:v>
      </x:c>
    </x:row>
    <x:row r="17829" spans="1:10">
      <x:c r="A17829" s="0" t="s">
        <x:v>48</x:v>
      </x:c>
      <x:c r="B17829" s="0" t="s">
        <x:v>4</x:v>
      </x:c>
      <x:c r="C17829" s="0" t="s">
        <x:v>49</x:v>
      </x:c>
      <x:c r="D17829" s="0" t="s">
        <x:v>49</x:v>
      </x:c>
      <x:c r="E17829" s="0" t="s">
        <x:v>6903</x:v>
      </x:c>
      <x:c r="F17829" s="0" t="s">
        <x:v>6904</x:v>
      </x:c>
      <x:c r="G17829" s="0" t="s">
        <x:v>1497</x:v>
      </x:c>
      <x:c r="H17829" s="0" t="s">
        <x:v>1498</x:v>
      </x:c>
      <x:c r="I17829" s="0" t="s">
        <x:v>54</x:v>
      </x:c>
      <x:c r="J17829" s="0">
        <x:v>5</x:v>
      </x:c>
    </x:row>
    <x:row r="17830" spans="1:10">
      <x:c r="A17830" s="0" t="s">
        <x:v>48</x:v>
      </x:c>
      <x:c r="B17830" s="0" t="s">
        <x:v>4</x:v>
      </x:c>
      <x:c r="C17830" s="0" t="s">
        <x:v>49</x:v>
      </x:c>
      <x:c r="D17830" s="0" t="s">
        <x:v>49</x:v>
      </x:c>
      <x:c r="E17830" s="0" t="s">
        <x:v>6903</x:v>
      </x:c>
      <x:c r="F17830" s="0" t="s">
        <x:v>6904</x:v>
      </x:c>
      <x:c r="G17830" s="0" t="s">
        <x:v>1499</x:v>
      </x:c>
      <x:c r="H17830" s="0" t="s">
        <x:v>1500</x:v>
      </x:c>
      <x:c r="I17830" s="0" t="s">
        <x:v>54</x:v>
      </x:c>
      <x:c r="J17830" s="0">
        <x:v>79</x:v>
      </x:c>
    </x:row>
    <x:row r="17831" spans="1:10">
      <x:c r="A17831" s="0" t="s">
        <x:v>48</x:v>
      </x:c>
      <x:c r="B17831" s="0" t="s">
        <x:v>4</x:v>
      </x:c>
      <x:c r="C17831" s="0" t="s">
        <x:v>49</x:v>
      </x:c>
      <x:c r="D17831" s="0" t="s">
        <x:v>49</x:v>
      </x:c>
      <x:c r="E17831" s="0" t="s">
        <x:v>6903</x:v>
      </x:c>
      <x:c r="F17831" s="0" t="s">
        <x:v>6904</x:v>
      </x:c>
      <x:c r="G17831" s="0" t="s">
        <x:v>1501</x:v>
      </x:c>
      <x:c r="H17831" s="0" t="s">
        <x:v>1502</x:v>
      </x:c>
      <x:c r="I17831" s="0" t="s">
        <x:v>54</x:v>
      </x:c>
      <x:c r="J17831" s="0">
        <x:v>10</x:v>
      </x:c>
    </x:row>
    <x:row r="17832" spans="1:10">
      <x:c r="A17832" s="0" t="s">
        <x:v>48</x:v>
      </x:c>
      <x:c r="B17832" s="0" t="s">
        <x:v>4</x:v>
      </x:c>
      <x:c r="C17832" s="0" t="s">
        <x:v>49</x:v>
      </x:c>
      <x:c r="D17832" s="0" t="s">
        <x:v>49</x:v>
      </x:c>
      <x:c r="E17832" s="0" t="s">
        <x:v>6903</x:v>
      </x:c>
      <x:c r="F17832" s="0" t="s">
        <x:v>6904</x:v>
      </x:c>
      <x:c r="G17832" s="0" t="s">
        <x:v>1503</x:v>
      </x:c>
      <x:c r="H17832" s="0" t="s">
        <x:v>1504</x:v>
      </x:c>
      <x:c r="I17832" s="0" t="s">
        <x:v>54</x:v>
      </x:c>
      <x:c r="J17832" s="0">
        <x:v>12</x:v>
      </x:c>
    </x:row>
    <x:row r="17833" spans="1:10">
      <x:c r="A17833" s="0" t="s">
        <x:v>48</x:v>
      </x:c>
      <x:c r="B17833" s="0" t="s">
        <x:v>4</x:v>
      </x:c>
      <x:c r="C17833" s="0" t="s">
        <x:v>49</x:v>
      </x:c>
      <x:c r="D17833" s="0" t="s">
        <x:v>49</x:v>
      </x:c>
      <x:c r="E17833" s="0" t="s">
        <x:v>6903</x:v>
      </x:c>
      <x:c r="F17833" s="0" t="s">
        <x:v>6904</x:v>
      </x:c>
      <x:c r="G17833" s="0" t="s">
        <x:v>1505</x:v>
      </x:c>
      <x:c r="H17833" s="0" t="s">
        <x:v>1506</x:v>
      </x:c>
      <x:c r="I17833" s="0" t="s">
        <x:v>54</x:v>
      </x:c>
      <x:c r="J17833" s="0">
        <x:v>84</x:v>
      </x:c>
    </x:row>
    <x:row r="17834" spans="1:10">
      <x:c r="A17834" s="0" t="s">
        <x:v>48</x:v>
      </x:c>
      <x:c r="B17834" s="0" t="s">
        <x:v>4</x:v>
      </x:c>
      <x:c r="C17834" s="0" t="s">
        <x:v>49</x:v>
      </x:c>
      <x:c r="D17834" s="0" t="s">
        <x:v>49</x:v>
      </x:c>
      <x:c r="E17834" s="0" t="s">
        <x:v>6903</x:v>
      </x:c>
      <x:c r="F17834" s="0" t="s">
        <x:v>6904</x:v>
      </x:c>
      <x:c r="G17834" s="0" t="s">
        <x:v>1507</x:v>
      </x:c>
      <x:c r="H17834" s="0" t="s">
        <x:v>1508</x:v>
      </x:c>
      <x:c r="I17834" s="0" t="s">
        <x:v>54</x:v>
      </x:c>
      <x:c r="J17834" s="0">
        <x:v>247</x:v>
      </x:c>
    </x:row>
    <x:row r="17835" spans="1:10">
      <x:c r="A17835" s="0" t="s">
        <x:v>48</x:v>
      </x:c>
      <x:c r="B17835" s="0" t="s">
        <x:v>4</x:v>
      </x:c>
      <x:c r="C17835" s="0" t="s">
        <x:v>49</x:v>
      </x:c>
      <x:c r="D17835" s="0" t="s">
        <x:v>49</x:v>
      </x:c>
      <x:c r="E17835" s="0" t="s">
        <x:v>6903</x:v>
      </x:c>
      <x:c r="F17835" s="0" t="s">
        <x:v>6904</x:v>
      </x:c>
      <x:c r="G17835" s="0" t="s">
        <x:v>1509</x:v>
      </x:c>
      <x:c r="H17835" s="0" t="s">
        <x:v>1510</x:v>
      </x:c>
      <x:c r="I17835" s="0" t="s">
        <x:v>54</x:v>
      </x:c>
      <x:c r="J17835" s="0">
        <x:v>13</x:v>
      </x:c>
    </x:row>
    <x:row r="17836" spans="1:10">
      <x:c r="A17836" s="0" t="s">
        <x:v>48</x:v>
      </x:c>
      <x:c r="B17836" s="0" t="s">
        <x:v>4</x:v>
      </x:c>
      <x:c r="C17836" s="0" t="s">
        <x:v>49</x:v>
      </x:c>
      <x:c r="D17836" s="0" t="s">
        <x:v>49</x:v>
      </x:c>
      <x:c r="E17836" s="0" t="s">
        <x:v>6903</x:v>
      </x:c>
      <x:c r="F17836" s="0" t="s">
        <x:v>6904</x:v>
      </x:c>
      <x:c r="G17836" s="0" t="s">
        <x:v>1511</x:v>
      </x:c>
      <x:c r="H17836" s="0" t="s">
        <x:v>1512</x:v>
      </x:c>
      <x:c r="I17836" s="0" t="s">
        <x:v>54</x:v>
      </x:c>
      <x:c r="J17836" s="0">
        <x:v>159</x:v>
      </x:c>
    </x:row>
    <x:row r="17837" spans="1:10">
      <x:c r="A17837" s="0" t="s">
        <x:v>48</x:v>
      </x:c>
      <x:c r="B17837" s="0" t="s">
        <x:v>4</x:v>
      </x:c>
      <x:c r="C17837" s="0" t="s">
        <x:v>49</x:v>
      </x:c>
      <x:c r="D17837" s="0" t="s">
        <x:v>49</x:v>
      </x:c>
      <x:c r="E17837" s="0" t="s">
        <x:v>6903</x:v>
      </x:c>
      <x:c r="F17837" s="0" t="s">
        <x:v>6904</x:v>
      </x:c>
      <x:c r="G17837" s="0" t="s">
        <x:v>1513</x:v>
      </x:c>
      <x:c r="H17837" s="0" t="s">
        <x:v>1514</x:v>
      </x:c>
      <x:c r="I17837" s="0" t="s">
        <x:v>54</x:v>
      </x:c>
      <x:c r="J17837" s="0">
        <x:v>775</x:v>
      </x:c>
    </x:row>
    <x:row r="17838" spans="1:10">
      <x:c r="A17838" s="0" t="s">
        <x:v>48</x:v>
      </x:c>
      <x:c r="B17838" s="0" t="s">
        <x:v>4</x:v>
      </x:c>
      <x:c r="C17838" s="0" t="s">
        <x:v>49</x:v>
      </x:c>
      <x:c r="D17838" s="0" t="s">
        <x:v>49</x:v>
      </x:c>
      <x:c r="E17838" s="0" t="s">
        <x:v>6903</x:v>
      </x:c>
      <x:c r="F17838" s="0" t="s">
        <x:v>6904</x:v>
      </x:c>
      <x:c r="G17838" s="0" t="s">
        <x:v>1515</x:v>
      </x:c>
      <x:c r="H17838" s="0" t="s">
        <x:v>1516</x:v>
      </x:c>
      <x:c r="I17838" s="0" t="s">
        <x:v>54</x:v>
      </x:c>
      <x:c r="J17838" s="0">
        <x:v>105</x:v>
      </x:c>
    </x:row>
    <x:row r="17839" spans="1:10">
      <x:c r="A17839" s="0" t="s">
        <x:v>48</x:v>
      </x:c>
      <x:c r="B17839" s="0" t="s">
        <x:v>4</x:v>
      </x:c>
      <x:c r="C17839" s="0" t="s">
        <x:v>49</x:v>
      </x:c>
      <x:c r="D17839" s="0" t="s">
        <x:v>49</x:v>
      </x:c>
      <x:c r="E17839" s="0" t="s">
        <x:v>6903</x:v>
      </x:c>
      <x:c r="F17839" s="0" t="s">
        <x:v>6904</x:v>
      </x:c>
      <x:c r="G17839" s="0" t="s">
        <x:v>1517</x:v>
      </x:c>
      <x:c r="H17839" s="0" t="s">
        <x:v>1518</x:v>
      </x:c>
      <x:c r="I17839" s="0" t="s">
        <x:v>54</x:v>
      </x:c>
      <x:c r="J17839" s="0">
        <x:v>30</x:v>
      </x:c>
    </x:row>
    <x:row r="17840" spans="1:10">
      <x:c r="A17840" s="0" t="s">
        <x:v>48</x:v>
      </x:c>
      <x:c r="B17840" s="0" t="s">
        <x:v>4</x:v>
      </x:c>
      <x:c r="C17840" s="0" t="s">
        <x:v>49</x:v>
      </x:c>
      <x:c r="D17840" s="0" t="s">
        <x:v>49</x:v>
      </x:c>
      <x:c r="E17840" s="0" t="s">
        <x:v>6903</x:v>
      </x:c>
      <x:c r="F17840" s="0" t="s">
        <x:v>6904</x:v>
      </x:c>
      <x:c r="G17840" s="0" t="s">
        <x:v>1519</x:v>
      </x:c>
      <x:c r="H17840" s="0" t="s">
        <x:v>1520</x:v>
      </x:c>
      <x:c r="I17840" s="0" t="s">
        <x:v>54</x:v>
      </x:c>
      <x:c r="J17840" s="0">
        <x:v>204</x:v>
      </x:c>
    </x:row>
    <x:row r="17841" spans="1:10">
      <x:c r="A17841" s="0" t="s">
        <x:v>48</x:v>
      </x:c>
      <x:c r="B17841" s="0" t="s">
        <x:v>4</x:v>
      </x:c>
      <x:c r="C17841" s="0" t="s">
        <x:v>49</x:v>
      </x:c>
      <x:c r="D17841" s="0" t="s">
        <x:v>49</x:v>
      </x:c>
      <x:c r="E17841" s="0" t="s">
        <x:v>6903</x:v>
      </x:c>
      <x:c r="F17841" s="0" t="s">
        <x:v>6904</x:v>
      </x:c>
      <x:c r="G17841" s="0" t="s">
        <x:v>1521</x:v>
      </x:c>
      <x:c r="H17841" s="0" t="s">
        <x:v>1522</x:v>
      </x:c>
      <x:c r="I17841" s="0" t="s">
        <x:v>54</x:v>
      </x:c>
      <x:c r="J17841" s="0">
        <x:v>159</x:v>
      </x:c>
    </x:row>
    <x:row r="17842" spans="1:10">
      <x:c r="A17842" s="0" t="s">
        <x:v>48</x:v>
      </x:c>
      <x:c r="B17842" s="0" t="s">
        <x:v>4</x:v>
      </x:c>
      <x:c r="C17842" s="0" t="s">
        <x:v>49</x:v>
      </x:c>
      <x:c r="D17842" s="0" t="s">
        <x:v>49</x:v>
      </x:c>
      <x:c r="E17842" s="0" t="s">
        <x:v>6903</x:v>
      </x:c>
      <x:c r="F17842" s="0" t="s">
        <x:v>6904</x:v>
      </x:c>
      <x:c r="G17842" s="0" t="s">
        <x:v>1523</x:v>
      </x:c>
      <x:c r="H17842" s="0" t="s">
        <x:v>1524</x:v>
      </x:c>
      <x:c r="I17842" s="0" t="s">
        <x:v>54</x:v>
      </x:c>
      <x:c r="J17842" s="0">
        <x:v>46</x:v>
      </x:c>
    </x:row>
    <x:row r="17843" spans="1:10">
      <x:c r="A17843" s="0" t="s">
        <x:v>48</x:v>
      </x:c>
      <x:c r="B17843" s="0" t="s">
        <x:v>4</x:v>
      </x:c>
      <x:c r="C17843" s="0" t="s">
        <x:v>49</x:v>
      </x:c>
      <x:c r="D17843" s="0" t="s">
        <x:v>49</x:v>
      </x:c>
      <x:c r="E17843" s="0" t="s">
        <x:v>6903</x:v>
      </x:c>
      <x:c r="F17843" s="0" t="s">
        <x:v>6904</x:v>
      </x:c>
      <x:c r="G17843" s="0" t="s">
        <x:v>1525</x:v>
      </x:c>
      <x:c r="H17843" s="0" t="s">
        <x:v>1526</x:v>
      </x:c>
      <x:c r="I17843" s="0" t="s">
        <x:v>54</x:v>
      </x:c>
      <x:c r="J17843" s="0">
        <x:v>419</x:v>
      </x:c>
    </x:row>
    <x:row r="17844" spans="1:10">
      <x:c r="A17844" s="0" t="s">
        <x:v>48</x:v>
      </x:c>
      <x:c r="B17844" s="0" t="s">
        <x:v>4</x:v>
      </x:c>
      <x:c r="C17844" s="0" t="s">
        <x:v>49</x:v>
      </x:c>
      <x:c r="D17844" s="0" t="s">
        <x:v>49</x:v>
      </x:c>
      <x:c r="E17844" s="0" t="s">
        <x:v>6903</x:v>
      </x:c>
      <x:c r="F17844" s="0" t="s">
        <x:v>6904</x:v>
      </x:c>
      <x:c r="G17844" s="0" t="s">
        <x:v>1527</x:v>
      </x:c>
      <x:c r="H17844" s="0" t="s">
        <x:v>1528</x:v>
      </x:c>
      <x:c r="I17844" s="0" t="s">
        <x:v>54</x:v>
      </x:c>
      <x:c r="J17844" s="0">
        <x:v>57</x:v>
      </x:c>
    </x:row>
    <x:row r="17845" spans="1:10">
      <x:c r="A17845" s="0" t="s">
        <x:v>48</x:v>
      </x:c>
      <x:c r="B17845" s="0" t="s">
        <x:v>4</x:v>
      </x:c>
      <x:c r="C17845" s="0" t="s">
        <x:v>49</x:v>
      </x:c>
      <x:c r="D17845" s="0" t="s">
        <x:v>49</x:v>
      </x:c>
      <x:c r="E17845" s="0" t="s">
        <x:v>6903</x:v>
      </x:c>
      <x:c r="F17845" s="0" t="s">
        <x:v>6904</x:v>
      </x:c>
      <x:c r="G17845" s="0" t="s">
        <x:v>1529</x:v>
      </x:c>
      <x:c r="H17845" s="0" t="s">
        <x:v>1530</x:v>
      </x:c>
      <x:c r="I17845" s="0" t="s">
        <x:v>54</x:v>
      </x:c>
      <x:c r="J17845" s="0">
        <x:v>292</x:v>
      </x:c>
    </x:row>
    <x:row r="17846" spans="1:10">
      <x:c r="A17846" s="0" t="s">
        <x:v>48</x:v>
      </x:c>
      <x:c r="B17846" s="0" t="s">
        <x:v>4</x:v>
      </x:c>
      <x:c r="C17846" s="0" t="s">
        <x:v>49</x:v>
      </x:c>
      <x:c r="D17846" s="0" t="s">
        <x:v>49</x:v>
      </x:c>
      <x:c r="E17846" s="0" t="s">
        <x:v>6903</x:v>
      </x:c>
      <x:c r="F17846" s="0" t="s">
        <x:v>6904</x:v>
      </x:c>
      <x:c r="G17846" s="0" t="s">
        <x:v>1531</x:v>
      </x:c>
      <x:c r="H17846" s="0" t="s">
        <x:v>1532</x:v>
      </x:c>
      <x:c r="I17846" s="0" t="s">
        <x:v>54</x:v>
      </x:c>
      <x:c r="J17846" s="0">
        <x:v>40</x:v>
      </x:c>
    </x:row>
    <x:row r="17847" spans="1:10">
      <x:c r="A17847" s="0" t="s">
        <x:v>48</x:v>
      </x:c>
      <x:c r="B17847" s="0" t="s">
        <x:v>4</x:v>
      </x:c>
      <x:c r="C17847" s="0" t="s">
        <x:v>49</x:v>
      </x:c>
      <x:c r="D17847" s="0" t="s">
        <x:v>49</x:v>
      </x:c>
      <x:c r="E17847" s="0" t="s">
        <x:v>6903</x:v>
      </x:c>
      <x:c r="F17847" s="0" t="s">
        <x:v>6904</x:v>
      </x:c>
      <x:c r="G17847" s="0" t="s">
        <x:v>1533</x:v>
      </x:c>
      <x:c r="H17847" s="0" t="s">
        <x:v>1534</x:v>
      </x:c>
      <x:c r="I17847" s="0" t="s">
        <x:v>54</x:v>
      </x:c>
      <x:c r="J17847" s="0">
        <x:v>152</x:v>
      </x:c>
    </x:row>
    <x:row r="17848" spans="1:10">
      <x:c r="A17848" s="0" t="s">
        <x:v>48</x:v>
      </x:c>
      <x:c r="B17848" s="0" t="s">
        <x:v>4</x:v>
      </x:c>
      <x:c r="C17848" s="0" t="s">
        <x:v>49</x:v>
      </x:c>
      <x:c r="D17848" s="0" t="s">
        <x:v>49</x:v>
      </x:c>
      <x:c r="E17848" s="0" t="s">
        <x:v>6903</x:v>
      </x:c>
      <x:c r="F17848" s="0" t="s">
        <x:v>6904</x:v>
      </x:c>
      <x:c r="G17848" s="0" t="s">
        <x:v>1535</x:v>
      </x:c>
      <x:c r="H17848" s="0" t="s">
        <x:v>1536</x:v>
      </x:c>
      <x:c r="I17848" s="0" t="s">
        <x:v>54</x:v>
      </x:c>
      <x:c r="J17848" s="0">
        <x:v>33</x:v>
      </x:c>
    </x:row>
    <x:row r="17849" spans="1:10">
      <x:c r="A17849" s="0" t="s">
        <x:v>48</x:v>
      </x:c>
      <x:c r="B17849" s="0" t="s">
        <x:v>4</x:v>
      </x:c>
      <x:c r="C17849" s="0" t="s">
        <x:v>49</x:v>
      </x:c>
      <x:c r="D17849" s="0" t="s">
        <x:v>49</x:v>
      </x:c>
      <x:c r="E17849" s="0" t="s">
        <x:v>6903</x:v>
      </x:c>
      <x:c r="F17849" s="0" t="s">
        <x:v>6904</x:v>
      </x:c>
      <x:c r="G17849" s="0" t="s">
        <x:v>1537</x:v>
      </x:c>
      <x:c r="H17849" s="0" t="s">
        <x:v>1538</x:v>
      </x:c>
      <x:c r="I17849" s="0" t="s">
        <x:v>54</x:v>
      </x:c>
      <x:c r="J17849" s="0">
        <x:v>16</x:v>
      </x:c>
    </x:row>
    <x:row r="17850" spans="1:10">
      <x:c r="A17850" s="0" t="s">
        <x:v>48</x:v>
      </x:c>
      <x:c r="B17850" s="0" t="s">
        <x:v>4</x:v>
      </x:c>
      <x:c r="C17850" s="0" t="s">
        <x:v>49</x:v>
      </x:c>
      <x:c r="D17850" s="0" t="s">
        <x:v>49</x:v>
      </x:c>
      <x:c r="E17850" s="0" t="s">
        <x:v>6903</x:v>
      </x:c>
      <x:c r="F17850" s="0" t="s">
        <x:v>6904</x:v>
      </x:c>
      <x:c r="G17850" s="0" t="s">
        <x:v>1539</x:v>
      </x:c>
      <x:c r="H17850" s="0" t="s">
        <x:v>1540</x:v>
      </x:c>
      <x:c r="I17850" s="0" t="s">
        <x:v>54</x:v>
      </x:c>
      <x:c r="J17850" s="0">
        <x:v>23</x:v>
      </x:c>
    </x:row>
    <x:row r="17851" spans="1:10">
      <x:c r="A17851" s="0" t="s">
        <x:v>48</x:v>
      </x:c>
      <x:c r="B17851" s="0" t="s">
        <x:v>4</x:v>
      </x:c>
      <x:c r="C17851" s="0" t="s">
        <x:v>49</x:v>
      </x:c>
      <x:c r="D17851" s="0" t="s">
        <x:v>49</x:v>
      </x:c>
      <x:c r="E17851" s="0" t="s">
        <x:v>6903</x:v>
      </x:c>
      <x:c r="F17851" s="0" t="s">
        <x:v>6904</x:v>
      </x:c>
      <x:c r="G17851" s="0" t="s">
        <x:v>1541</x:v>
      </x:c>
      <x:c r="H17851" s="0" t="s">
        <x:v>1542</x:v>
      </x:c>
      <x:c r="I17851" s="0" t="s">
        <x:v>54</x:v>
      </x:c>
      <x:c r="J17851" s="0">
        <x:v>151</x:v>
      </x:c>
    </x:row>
    <x:row r="17852" spans="1:10">
      <x:c r="A17852" s="0" t="s">
        <x:v>48</x:v>
      </x:c>
      <x:c r="B17852" s="0" t="s">
        <x:v>4</x:v>
      </x:c>
      <x:c r="C17852" s="0" t="s">
        <x:v>49</x:v>
      </x:c>
      <x:c r="D17852" s="0" t="s">
        <x:v>49</x:v>
      </x:c>
      <x:c r="E17852" s="0" t="s">
        <x:v>6903</x:v>
      </x:c>
      <x:c r="F17852" s="0" t="s">
        <x:v>6904</x:v>
      </x:c>
      <x:c r="G17852" s="0" t="s">
        <x:v>1543</x:v>
      </x:c>
      <x:c r="H17852" s="0" t="s">
        <x:v>1544</x:v>
      </x:c>
      <x:c r="I17852" s="0" t="s">
        <x:v>54</x:v>
      </x:c>
      <x:c r="J17852" s="0">
        <x:v>93</x:v>
      </x:c>
    </x:row>
    <x:row r="17853" spans="1:10">
      <x:c r="A17853" s="0" t="s">
        <x:v>48</x:v>
      </x:c>
      <x:c r="B17853" s="0" t="s">
        <x:v>4</x:v>
      </x:c>
      <x:c r="C17853" s="0" t="s">
        <x:v>49</x:v>
      </x:c>
      <x:c r="D17853" s="0" t="s">
        <x:v>49</x:v>
      </x:c>
      <x:c r="E17853" s="0" t="s">
        <x:v>6903</x:v>
      </x:c>
      <x:c r="F17853" s="0" t="s">
        <x:v>6904</x:v>
      </x:c>
      <x:c r="G17853" s="0" t="s">
        <x:v>1545</x:v>
      </x:c>
      <x:c r="H17853" s="0" t="s">
        <x:v>1546</x:v>
      </x:c>
      <x:c r="I17853" s="0" t="s">
        <x:v>54</x:v>
      </x:c>
      <x:c r="J17853" s="0">
        <x:v>134</x:v>
      </x:c>
    </x:row>
    <x:row r="17854" spans="1:10">
      <x:c r="A17854" s="0" t="s">
        <x:v>48</x:v>
      </x:c>
      <x:c r="B17854" s="0" t="s">
        <x:v>4</x:v>
      </x:c>
      <x:c r="C17854" s="0" t="s">
        <x:v>49</x:v>
      </x:c>
      <x:c r="D17854" s="0" t="s">
        <x:v>49</x:v>
      </x:c>
      <x:c r="E17854" s="0" t="s">
        <x:v>6903</x:v>
      </x:c>
      <x:c r="F17854" s="0" t="s">
        <x:v>6904</x:v>
      </x:c>
      <x:c r="G17854" s="0" t="s">
        <x:v>1547</x:v>
      </x:c>
      <x:c r="H17854" s="0" t="s">
        <x:v>1548</x:v>
      </x:c>
      <x:c r="I17854" s="0" t="s">
        <x:v>54</x:v>
      </x:c>
      <x:c r="J17854" s="0">
        <x:v>430</x:v>
      </x:c>
    </x:row>
    <x:row r="17855" spans="1:10">
      <x:c r="A17855" s="0" t="s">
        <x:v>48</x:v>
      </x:c>
      <x:c r="B17855" s="0" t="s">
        <x:v>4</x:v>
      </x:c>
      <x:c r="C17855" s="0" t="s">
        <x:v>49</x:v>
      </x:c>
      <x:c r="D17855" s="0" t="s">
        <x:v>49</x:v>
      </x:c>
      <x:c r="E17855" s="0" t="s">
        <x:v>6903</x:v>
      </x:c>
      <x:c r="F17855" s="0" t="s">
        <x:v>6904</x:v>
      </x:c>
      <x:c r="G17855" s="0" t="s">
        <x:v>1549</x:v>
      </x:c>
      <x:c r="H17855" s="0" t="s">
        <x:v>1550</x:v>
      </x:c>
      <x:c r="I17855" s="0" t="s">
        <x:v>54</x:v>
      </x:c>
      <x:c r="J17855" s="0">
        <x:v>277</x:v>
      </x:c>
    </x:row>
    <x:row r="17856" spans="1:10">
      <x:c r="A17856" s="0" t="s">
        <x:v>48</x:v>
      </x:c>
      <x:c r="B17856" s="0" t="s">
        <x:v>4</x:v>
      </x:c>
      <x:c r="C17856" s="0" t="s">
        <x:v>49</x:v>
      </x:c>
      <x:c r="D17856" s="0" t="s">
        <x:v>49</x:v>
      </x:c>
      <x:c r="E17856" s="0" t="s">
        <x:v>6903</x:v>
      </x:c>
      <x:c r="F17856" s="0" t="s">
        <x:v>6904</x:v>
      </x:c>
      <x:c r="G17856" s="0" t="s">
        <x:v>1551</x:v>
      </x:c>
      <x:c r="H17856" s="0" t="s">
        <x:v>1552</x:v>
      </x:c>
      <x:c r="I17856" s="0" t="s">
        <x:v>54</x:v>
      </x:c>
      <x:c r="J17856" s="0">
        <x:v>343</x:v>
      </x:c>
    </x:row>
    <x:row r="17857" spans="1:10">
      <x:c r="A17857" s="0" t="s">
        <x:v>48</x:v>
      </x:c>
      <x:c r="B17857" s="0" t="s">
        <x:v>4</x:v>
      </x:c>
      <x:c r="C17857" s="0" t="s">
        <x:v>49</x:v>
      </x:c>
      <x:c r="D17857" s="0" t="s">
        <x:v>49</x:v>
      </x:c>
      <x:c r="E17857" s="0" t="s">
        <x:v>6903</x:v>
      </x:c>
      <x:c r="F17857" s="0" t="s">
        <x:v>6904</x:v>
      </x:c>
      <x:c r="G17857" s="0" t="s">
        <x:v>1553</x:v>
      </x:c>
      <x:c r="H17857" s="0" t="s">
        <x:v>1554</x:v>
      </x:c>
      <x:c r="I17857" s="0" t="s">
        <x:v>54</x:v>
      </x:c>
      <x:c r="J17857" s="0">
        <x:v>1095</x:v>
      </x:c>
    </x:row>
    <x:row r="17858" spans="1:10">
      <x:c r="A17858" s="0" t="s">
        <x:v>48</x:v>
      </x:c>
      <x:c r="B17858" s="0" t="s">
        <x:v>4</x:v>
      </x:c>
      <x:c r="C17858" s="0" t="s">
        <x:v>49</x:v>
      </x:c>
      <x:c r="D17858" s="0" t="s">
        <x:v>49</x:v>
      </x:c>
      <x:c r="E17858" s="0" t="s">
        <x:v>6903</x:v>
      </x:c>
      <x:c r="F17858" s="0" t="s">
        <x:v>6904</x:v>
      </x:c>
      <x:c r="G17858" s="0" t="s">
        <x:v>1555</x:v>
      </x:c>
      <x:c r="H17858" s="0" t="s">
        <x:v>1556</x:v>
      </x:c>
      <x:c r="I17858" s="0" t="s">
        <x:v>54</x:v>
      </x:c>
      <x:c r="J17858" s="0">
        <x:v>1123</x:v>
      </x:c>
    </x:row>
    <x:row r="17859" spans="1:10">
      <x:c r="A17859" s="0" t="s">
        <x:v>48</x:v>
      </x:c>
      <x:c r="B17859" s="0" t="s">
        <x:v>4</x:v>
      </x:c>
      <x:c r="C17859" s="0" t="s">
        <x:v>49</x:v>
      </x:c>
      <x:c r="D17859" s="0" t="s">
        <x:v>49</x:v>
      </x:c>
      <x:c r="E17859" s="0" t="s">
        <x:v>6903</x:v>
      </x:c>
      <x:c r="F17859" s="0" t="s">
        <x:v>6904</x:v>
      </x:c>
      <x:c r="G17859" s="0" t="s">
        <x:v>1557</x:v>
      </x:c>
      <x:c r="H17859" s="0" t="s">
        <x:v>1558</x:v>
      </x:c>
      <x:c r="I17859" s="0" t="s">
        <x:v>54</x:v>
      </x:c>
      <x:c r="J17859" s="0">
        <x:v>3176</x:v>
      </x:c>
    </x:row>
    <x:row r="17860" spans="1:10">
      <x:c r="A17860" s="0" t="s">
        <x:v>48</x:v>
      </x:c>
      <x:c r="B17860" s="0" t="s">
        <x:v>4</x:v>
      </x:c>
      <x:c r="C17860" s="0" t="s">
        <x:v>49</x:v>
      </x:c>
      <x:c r="D17860" s="0" t="s">
        <x:v>49</x:v>
      </x:c>
      <x:c r="E17860" s="0" t="s">
        <x:v>6903</x:v>
      </x:c>
      <x:c r="F17860" s="0" t="s">
        <x:v>6904</x:v>
      </x:c>
      <x:c r="G17860" s="0" t="s">
        <x:v>1559</x:v>
      </x:c>
      <x:c r="H17860" s="0" t="s">
        <x:v>1560</x:v>
      </x:c>
      <x:c r="I17860" s="0" t="s">
        <x:v>54</x:v>
      </x:c>
      <x:c r="J17860" s="0">
        <x:v>347</x:v>
      </x:c>
    </x:row>
    <x:row r="17861" spans="1:10">
      <x:c r="A17861" s="0" t="s">
        <x:v>48</x:v>
      </x:c>
      <x:c r="B17861" s="0" t="s">
        <x:v>4</x:v>
      </x:c>
      <x:c r="C17861" s="0" t="s">
        <x:v>49</x:v>
      </x:c>
      <x:c r="D17861" s="0" t="s">
        <x:v>49</x:v>
      </x:c>
      <x:c r="E17861" s="0" t="s">
        <x:v>6903</x:v>
      </x:c>
      <x:c r="F17861" s="0" t="s">
        <x:v>6904</x:v>
      </x:c>
      <x:c r="G17861" s="0" t="s">
        <x:v>1561</x:v>
      </x:c>
      <x:c r="H17861" s="0" t="s">
        <x:v>1562</x:v>
      </x:c>
      <x:c r="I17861" s="0" t="s">
        <x:v>54</x:v>
      </x:c>
      <x:c r="J17861" s="0">
        <x:v>59</x:v>
      </x:c>
    </x:row>
    <x:row r="17862" spans="1:10">
      <x:c r="A17862" s="0" t="s">
        <x:v>48</x:v>
      </x:c>
      <x:c r="B17862" s="0" t="s">
        <x:v>4</x:v>
      </x:c>
      <x:c r="C17862" s="0" t="s">
        <x:v>49</x:v>
      </x:c>
      <x:c r="D17862" s="0" t="s">
        <x:v>49</x:v>
      </x:c>
      <x:c r="E17862" s="0" t="s">
        <x:v>6903</x:v>
      </x:c>
      <x:c r="F17862" s="0" t="s">
        <x:v>6904</x:v>
      </x:c>
      <x:c r="G17862" s="0" t="s">
        <x:v>1563</x:v>
      </x:c>
      <x:c r="H17862" s="0" t="s">
        <x:v>1564</x:v>
      </x:c>
      <x:c r="I17862" s="0" t="s">
        <x:v>54</x:v>
      </x:c>
      <x:c r="J17862" s="0">
        <x:v>2470</x:v>
      </x:c>
    </x:row>
    <x:row r="17863" spans="1:10">
      <x:c r="A17863" s="0" t="s">
        <x:v>48</x:v>
      </x:c>
      <x:c r="B17863" s="0" t="s">
        <x:v>4</x:v>
      </x:c>
      <x:c r="C17863" s="0" t="s">
        <x:v>49</x:v>
      </x:c>
      <x:c r="D17863" s="0" t="s">
        <x:v>49</x:v>
      </x:c>
      <x:c r="E17863" s="0" t="s">
        <x:v>6903</x:v>
      </x:c>
      <x:c r="F17863" s="0" t="s">
        <x:v>6904</x:v>
      </x:c>
      <x:c r="G17863" s="0" t="s">
        <x:v>1565</x:v>
      </x:c>
      <x:c r="H17863" s="0" t="s">
        <x:v>1566</x:v>
      </x:c>
      <x:c r="I17863" s="0" t="s">
        <x:v>54</x:v>
      </x:c>
      <x:c r="J17863" s="0">
        <x:v>37</x:v>
      </x:c>
    </x:row>
    <x:row r="17864" spans="1:10">
      <x:c r="A17864" s="0" t="s">
        <x:v>48</x:v>
      </x:c>
      <x:c r="B17864" s="0" t="s">
        <x:v>4</x:v>
      </x:c>
      <x:c r="C17864" s="0" t="s">
        <x:v>49</x:v>
      </x:c>
      <x:c r="D17864" s="0" t="s">
        <x:v>49</x:v>
      </x:c>
      <x:c r="E17864" s="0" t="s">
        <x:v>6903</x:v>
      </x:c>
      <x:c r="F17864" s="0" t="s">
        <x:v>6904</x:v>
      </x:c>
      <x:c r="G17864" s="0" t="s">
        <x:v>1567</x:v>
      </x:c>
      <x:c r="H17864" s="0" t="s">
        <x:v>1568</x:v>
      </x:c>
      <x:c r="I17864" s="0" t="s">
        <x:v>54</x:v>
      </x:c>
      <x:c r="J17864" s="0">
        <x:v>63</x:v>
      </x:c>
    </x:row>
    <x:row r="17865" spans="1:10">
      <x:c r="A17865" s="0" t="s">
        <x:v>48</x:v>
      </x:c>
      <x:c r="B17865" s="0" t="s">
        <x:v>4</x:v>
      </x:c>
      <x:c r="C17865" s="0" t="s">
        <x:v>49</x:v>
      </x:c>
      <x:c r="D17865" s="0" t="s">
        <x:v>49</x:v>
      </x:c>
      <x:c r="E17865" s="0" t="s">
        <x:v>6903</x:v>
      </x:c>
      <x:c r="F17865" s="0" t="s">
        <x:v>6904</x:v>
      </x:c>
      <x:c r="G17865" s="0" t="s">
        <x:v>1569</x:v>
      </x:c>
      <x:c r="H17865" s="0" t="s">
        <x:v>1570</x:v>
      </x:c>
      <x:c r="I17865" s="0" t="s">
        <x:v>54</x:v>
      </x:c>
      <x:c r="J17865" s="0">
        <x:v>1193</x:v>
      </x:c>
    </x:row>
    <x:row r="17866" spans="1:10">
      <x:c r="A17866" s="0" t="s">
        <x:v>48</x:v>
      </x:c>
      <x:c r="B17866" s="0" t="s">
        <x:v>4</x:v>
      </x:c>
      <x:c r="C17866" s="0" t="s">
        <x:v>49</x:v>
      </x:c>
      <x:c r="D17866" s="0" t="s">
        <x:v>49</x:v>
      </x:c>
      <x:c r="E17866" s="0" t="s">
        <x:v>6903</x:v>
      </x:c>
      <x:c r="F17866" s="0" t="s">
        <x:v>6904</x:v>
      </x:c>
      <x:c r="G17866" s="0" t="s">
        <x:v>1571</x:v>
      </x:c>
      <x:c r="H17866" s="0" t="s">
        <x:v>1572</x:v>
      </x:c>
      <x:c r="I17866" s="0" t="s">
        <x:v>54</x:v>
      </x:c>
      <x:c r="J17866" s="0">
        <x:v>56</x:v>
      </x:c>
    </x:row>
    <x:row r="17867" spans="1:10">
      <x:c r="A17867" s="0" t="s">
        <x:v>48</x:v>
      </x:c>
      <x:c r="B17867" s="0" t="s">
        <x:v>4</x:v>
      </x:c>
      <x:c r="C17867" s="0" t="s">
        <x:v>49</x:v>
      </x:c>
      <x:c r="D17867" s="0" t="s">
        <x:v>49</x:v>
      </x:c>
      <x:c r="E17867" s="0" t="s">
        <x:v>6903</x:v>
      </x:c>
      <x:c r="F17867" s="0" t="s">
        <x:v>6904</x:v>
      </x:c>
      <x:c r="G17867" s="0" t="s">
        <x:v>1573</x:v>
      </x:c>
      <x:c r="H17867" s="0" t="s">
        <x:v>1574</x:v>
      </x:c>
      <x:c r="I17867" s="0" t="s">
        <x:v>54</x:v>
      </x:c>
      <x:c r="J17867" s="0">
        <x:v>29</x:v>
      </x:c>
    </x:row>
    <x:row r="17868" spans="1:10">
      <x:c r="A17868" s="0" t="s">
        <x:v>48</x:v>
      </x:c>
      <x:c r="B17868" s="0" t="s">
        <x:v>4</x:v>
      </x:c>
      <x:c r="C17868" s="0" t="s">
        <x:v>49</x:v>
      </x:c>
      <x:c r="D17868" s="0" t="s">
        <x:v>49</x:v>
      </x:c>
      <x:c r="E17868" s="0" t="s">
        <x:v>6903</x:v>
      </x:c>
      <x:c r="F17868" s="0" t="s">
        <x:v>6904</x:v>
      </x:c>
      <x:c r="G17868" s="0" t="s">
        <x:v>1575</x:v>
      </x:c>
      <x:c r="H17868" s="0" t="s">
        <x:v>1576</x:v>
      </x:c>
      <x:c r="I17868" s="0" t="s">
        <x:v>54</x:v>
      </x:c>
      <x:c r="J17868" s="0">
        <x:v>93</x:v>
      </x:c>
    </x:row>
    <x:row r="17869" spans="1:10">
      <x:c r="A17869" s="0" t="s">
        <x:v>48</x:v>
      </x:c>
      <x:c r="B17869" s="0" t="s">
        <x:v>4</x:v>
      </x:c>
      <x:c r="C17869" s="0" t="s">
        <x:v>49</x:v>
      </x:c>
      <x:c r="D17869" s="0" t="s">
        <x:v>49</x:v>
      </x:c>
      <x:c r="E17869" s="0" t="s">
        <x:v>6903</x:v>
      </x:c>
      <x:c r="F17869" s="0" t="s">
        <x:v>6904</x:v>
      </x:c>
      <x:c r="G17869" s="0" t="s">
        <x:v>1577</x:v>
      </x:c>
      <x:c r="H17869" s="0" t="s">
        <x:v>1578</x:v>
      </x:c>
      <x:c r="I17869" s="0" t="s">
        <x:v>54</x:v>
      </x:c>
      <x:c r="J17869" s="0">
        <x:v>49</x:v>
      </x:c>
    </x:row>
    <x:row r="17870" spans="1:10">
      <x:c r="A17870" s="0" t="s">
        <x:v>48</x:v>
      </x:c>
      <x:c r="B17870" s="0" t="s">
        <x:v>4</x:v>
      </x:c>
      <x:c r="C17870" s="0" t="s">
        <x:v>49</x:v>
      </x:c>
      <x:c r="D17870" s="0" t="s">
        <x:v>49</x:v>
      </x:c>
      <x:c r="E17870" s="0" t="s">
        <x:v>6903</x:v>
      </x:c>
      <x:c r="F17870" s="0" t="s">
        <x:v>6904</x:v>
      </x:c>
      <x:c r="G17870" s="0" t="s">
        <x:v>1579</x:v>
      </x:c>
      <x:c r="H17870" s="0" t="s">
        <x:v>1580</x:v>
      </x:c>
      <x:c r="I17870" s="0" t="s">
        <x:v>54</x:v>
      </x:c>
      <x:c r="J17870" s="0">
        <x:v>75</x:v>
      </x:c>
    </x:row>
    <x:row r="17871" spans="1:10">
      <x:c r="A17871" s="0" t="s">
        <x:v>48</x:v>
      </x:c>
      <x:c r="B17871" s="0" t="s">
        <x:v>4</x:v>
      </x:c>
      <x:c r="C17871" s="0" t="s">
        <x:v>49</x:v>
      </x:c>
      <x:c r="D17871" s="0" t="s">
        <x:v>49</x:v>
      </x:c>
      <x:c r="E17871" s="0" t="s">
        <x:v>6903</x:v>
      </x:c>
      <x:c r="F17871" s="0" t="s">
        <x:v>6904</x:v>
      </x:c>
      <x:c r="G17871" s="0" t="s">
        <x:v>1581</x:v>
      </x:c>
      <x:c r="H17871" s="0" t="s">
        <x:v>1582</x:v>
      </x:c>
      <x:c r="I17871" s="0" t="s">
        <x:v>54</x:v>
      </x:c>
      <x:c r="J17871" s="0">
        <x:v>73</x:v>
      </x:c>
    </x:row>
    <x:row r="17872" spans="1:10">
      <x:c r="A17872" s="0" t="s">
        <x:v>48</x:v>
      </x:c>
      <x:c r="B17872" s="0" t="s">
        <x:v>4</x:v>
      </x:c>
      <x:c r="C17872" s="0" t="s">
        <x:v>49</x:v>
      </x:c>
      <x:c r="D17872" s="0" t="s">
        <x:v>49</x:v>
      </x:c>
      <x:c r="E17872" s="0" t="s">
        <x:v>6903</x:v>
      </x:c>
      <x:c r="F17872" s="0" t="s">
        <x:v>6904</x:v>
      </x:c>
      <x:c r="G17872" s="0" t="s">
        <x:v>1583</x:v>
      </x:c>
      <x:c r="H17872" s="0" t="s">
        <x:v>1584</x:v>
      </x:c>
      <x:c r="I17872" s="0" t="s">
        <x:v>54</x:v>
      </x:c>
      <x:c r="J17872" s="0">
        <x:v>74</x:v>
      </x:c>
    </x:row>
    <x:row r="17873" spans="1:10">
      <x:c r="A17873" s="0" t="s">
        <x:v>48</x:v>
      </x:c>
      <x:c r="B17873" s="0" t="s">
        <x:v>4</x:v>
      </x:c>
      <x:c r="C17873" s="0" t="s">
        <x:v>49</x:v>
      </x:c>
      <x:c r="D17873" s="0" t="s">
        <x:v>49</x:v>
      </x:c>
      <x:c r="E17873" s="0" t="s">
        <x:v>6903</x:v>
      </x:c>
      <x:c r="F17873" s="0" t="s">
        <x:v>6904</x:v>
      </x:c>
      <x:c r="G17873" s="0" t="s">
        <x:v>1585</x:v>
      </x:c>
      <x:c r="H17873" s="0" t="s">
        <x:v>1586</x:v>
      </x:c>
      <x:c r="I17873" s="0" t="s">
        <x:v>54</x:v>
      </x:c>
      <x:c r="J17873" s="0">
        <x:v>57</x:v>
      </x:c>
    </x:row>
    <x:row r="17874" spans="1:10">
      <x:c r="A17874" s="0" t="s">
        <x:v>48</x:v>
      </x:c>
      <x:c r="B17874" s="0" t="s">
        <x:v>4</x:v>
      </x:c>
      <x:c r="C17874" s="0" t="s">
        <x:v>49</x:v>
      </x:c>
      <x:c r="D17874" s="0" t="s">
        <x:v>49</x:v>
      </x:c>
      <x:c r="E17874" s="0" t="s">
        <x:v>6903</x:v>
      </x:c>
      <x:c r="F17874" s="0" t="s">
        <x:v>6904</x:v>
      </x:c>
      <x:c r="G17874" s="0" t="s">
        <x:v>1587</x:v>
      </x:c>
      <x:c r="H17874" s="0" t="s">
        <x:v>1588</x:v>
      </x:c>
      <x:c r="I17874" s="0" t="s">
        <x:v>54</x:v>
      </x:c>
      <x:c r="J17874" s="0">
        <x:v>807</x:v>
      </x:c>
    </x:row>
    <x:row r="17875" spans="1:10">
      <x:c r="A17875" s="0" t="s">
        <x:v>48</x:v>
      </x:c>
      <x:c r="B17875" s="0" t="s">
        <x:v>4</x:v>
      </x:c>
      <x:c r="C17875" s="0" t="s">
        <x:v>49</x:v>
      </x:c>
      <x:c r="D17875" s="0" t="s">
        <x:v>49</x:v>
      </x:c>
      <x:c r="E17875" s="0" t="s">
        <x:v>6903</x:v>
      </x:c>
      <x:c r="F17875" s="0" t="s">
        <x:v>6904</x:v>
      </x:c>
      <x:c r="G17875" s="0" t="s">
        <x:v>1589</x:v>
      </x:c>
      <x:c r="H17875" s="0" t="s">
        <x:v>1590</x:v>
      </x:c>
      <x:c r="I17875" s="0" t="s">
        <x:v>54</x:v>
      </x:c>
      <x:c r="J17875" s="0">
        <x:v>1233</x:v>
      </x:c>
    </x:row>
    <x:row r="17876" spans="1:10">
      <x:c r="A17876" s="0" t="s">
        <x:v>48</x:v>
      </x:c>
      <x:c r="B17876" s="0" t="s">
        <x:v>4</x:v>
      </x:c>
      <x:c r="C17876" s="0" t="s">
        <x:v>49</x:v>
      </x:c>
      <x:c r="D17876" s="0" t="s">
        <x:v>49</x:v>
      </x:c>
      <x:c r="E17876" s="0" t="s">
        <x:v>6903</x:v>
      </x:c>
      <x:c r="F17876" s="0" t="s">
        <x:v>6904</x:v>
      </x:c>
      <x:c r="G17876" s="0" t="s">
        <x:v>1591</x:v>
      </x:c>
      <x:c r="H17876" s="0" t="s">
        <x:v>1592</x:v>
      </x:c>
      <x:c r="I17876" s="0" t="s">
        <x:v>54</x:v>
      </x:c>
      <x:c r="J17876" s="0">
        <x:v>2239</x:v>
      </x:c>
    </x:row>
    <x:row r="17877" spans="1:10">
      <x:c r="A17877" s="0" t="s">
        <x:v>48</x:v>
      </x:c>
      <x:c r="B17877" s="0" t="s">
        <x:v>4</x:v>
      </x:c>
      <x:c r="C17877" s="0" t="s">
        <x:v>49</x:v>
      </x:c>
      <x:c r="D17877" s="0" t="s">
        <x:v>49</x:v>
      </x:c>
      <x:c r="E17877" s="0" t="s">
        <x:v>6903</x:v>
      </x:c>
      <x:c r="F17877" s="0" t="s">
        <x:v>6904</x:v>
      </x:c>
      <x:c r="G17877" s="0" t="s">
        <x:v>1593</x:v>
      </x:c>
      <x:c r="H17877" s="0" t="s">
        <x:v>1594</x:v>
      </x:c>
      <x:c r="I17877" s="0" t="s">
        <x:v>54</x:v>
      </x:c>
      <x:c r="J17877" s="0">
        <x:v>24</x:v>
      </x:c>
    </x:row>
    <x:row r="17878" spans="1:10">
      <x:c r="A17878" s="0" t="s">
        <x:v>48</x:v>
      </x:c>
      <x:c r="B17878" s="0" t="s">
        <x:v>4</x:v>
      </x:c>
      <x:c r="C17878" s="0" t="s">
        <x:v>49</x:v>
      </x:c>
      <x:c r="D17878" s="0" t="s">
        <x:v>49</x:v>
      </x:c>
      <x:c r="E17878" s="0" t="s">
        <x:v>6903</x:v>
      </x:c>
      <x:c r="F17878" s="0" t="s">
        <x:v>6904</x:v>
      </x:c>
      <x:c r="G17878" s="0" t="s">
        <x:v>1595</x:v>
      </x:c>
      <x:c r="H17878" s="0" t="s">
        <x:v>1596</x:v>
      </x:c>
      <x:c r="I17878" s="0" t="s">
        <x:v>54</x:v>
      </x:c>
      <x:c r="J17878" s="0">
        <x:v>51</x:v>
      </x:c>
    </x:row>
    <x:row r="17879" spans="1:10">
      <x:c r="A17879" s="0" t="s">
        <x:v>48</x:v>
      </x:c>
      <x:c r="B17879" s="0" t="s">
        <x:v>4</x:v>
      </x:c>
      <x:c r="C17879" s="0" t="s">
        <x:v>49</x:v>
      </x:c>
      <x:c r="D17879" s="0" t="s">
        <x:v>49</x:v>
      </x:c>
      <x:c r="E17879" s="0" t="s">
        <x:v>6903</x:v>
      </x:c>
      <x:c r="F17879" s="0" t="s">
        <x:v>6904</x:v>
      </x:c>
      <x:c r="G17879" s="0" t="s">
        <x:v>1597</x:v>
      </x:c>
      <x:c r="H17879" s="0" t="s">
        <x:v>1598</x:v>
      </x:c>
      <x:c r="I17879" s="0" t="s">
        <x:v>54</x:v>
      </x:c>
      <x:c r="J17879" s="0">
        <x:v>350</x:v>
      </x:c>
    </x:row>
    <x:row r="17880" spans="1:10">
      <x:c r="A17880" s="0" t="s">
        <x:v>48</x:v>
      </x:c>
      <x:c r="B17880" s="0" t="s">
        <x:v>4</x:v>
      </x:c>
      <x:c r="C17880" s="0" t="s">
        <x:v>49</x:v>
      </x:c>
      <x:c r="D17880" s="0" t="s">
        <x:v>49</x:v>
      </x:c>
      <x:c r="E17880" s="0" t="s">
        <x:v>6903</x:v>
      </x:c>
      <x:c r="F17880" s="0" t="s">
        <x:v>6904</x:v>
      </x:c>
      <x:c r="G17880" s="0" t="s">
        <x:v>1599</x:v>
      </x:c>
      <x:c r="H17880" s="0" t="s">
        <x:v>1600</x:v>
      </x:c>
      <x:c r="I17880" s="0" t="s">
        <x:v>54</x:v>
      </x:c>
      <x:c r="J17880" s="0">
        <x:v>1098</x:v>
      </x:c>
    </x:row>
    <x:row r="17881" spans="1:10">
      <x:c r="A17881" s="0" t="s">
        <x:v>48</x:v>
      </x:c>
      <x:c r="B17881" s="0" t="s">
        <x:v>4</x:v>
      </x:c>
      <x:c r="C17881" s="0" t="s">
        <x:v>49</x:v>
      </x:c>
      <x:c r="D17881" s="0" t="s">
        <x:v>49</x:v>
      </x:c>
      <x:c r="E17881" s="0" t="s">
        <x:v>6903</x:v>
      </x:c>
      <x:c r="F17881" s="0" t="s">
        <x:v>6904</x:v>
      </x:c>
      <x:c r="G17881" s="0" t="s">
        <x:v>1601</x:v>
      </x:c>
      <x:c r="H17881" s="0" t="s">
        <x:v>1602</x:v>
      </x:c>
      <x:c r="I17881" s="0" t="s">
        <x:v>54</x:v>
      </x:c>
      <x:c r="J17881" s="0">
        <x:v>23</x:v>
      </x:c>
    </x:row>
    <x:row r="17882" spans="1:10">
      <x:c r="A17882" s="0" t="s">
        <x:v>48</x:v>
      </x:c>
      <x:c r="B17882" s="0" t="s">
        <x:v>4</x:v>
      </x:c>
      <x:c r="C17882" s="0" t="s">
        <x:v>49</x:v>
      </x:c>
      <x:c r="D17882" s="0" t="s">
        <x:v>49</x:v>
      </x:c>
      <x:c r="E17882" s="0" t="s">
        <x:v>6903</x:v>
      </x:c>
      <x:c r="F17882" s="0" t="s">
        <x:v>6904</x:v>
      </x:c>
      <x:c r="G17882" s="0" t="s">
        <x:v>1603</x:v>
      </x:c>
      <x:c r="H17882" s="0" t="s">
        <x:v>1604</x:v>
      </x:c>
      <x:c r="I17882" s="0" t="s">
        <x:v>54</x:v>
      </x:c>
      <x:c r="J17882" s="0">
        <x:v>136</x:v>
      </x:c>
    </x:row>
    <x:row r="17883" spans="1:10">
      <x:c r="A17883" s="0" t="s">
        <x:v>48</x:v>
      </x:c>
      <x:c r="B17883" s="0" t="s">
        <x:v>4</x:v>
      </x:c>
      <x:c r="C17883" s="0" t="s">
        <x:v>49</x:v>
      </x:c>
      <x:c r="D17883" s="0" t="s">
        <x:v>49</x:v>
      </x:c>
      <x:c r="E17883" s="0" t="s">
        <x:v>6903</x:v>
      </x:c>
      <x:c r="F17883" s="0" t="s">
        <x:v>6904</x:v>
      </x:c>
      <x:c r="G17883" s="0" t="s">
        <x:v>1605</x:v>
      </x:c>
      <x:c r="H17883" s="0" t="s">
        <x:v>1606</x:v>
      </x:c>
      <x:c r="I17883" s="0" t="s">
        <x:v>54</x:v>
      </x:c>
      <x:c r="J17883" s="0">
        <x:v>135</x:v>
      </x:c>
    </x:row>
    <x:row r="17884" spans="1:10">
      <x:c r="A17884" s="0" t="s">
        <x:v>48</x:v>
      </x:c>
      <x:c r="B17884" s="0" t="s">
        <x:v>4</x:v>
      </x:c>
      <x:c r="C17884" s="0" t="s">
        <x:v>49</x:v>
      </x:c>
      <x:c r="D17884" s="0" t="s">
        <x:v>49</x:v>
      </x:c>
      <x:c r="E17884" s="0" t="s">
        <x:v>6903</x:v>
      </x:c>
      <x:c r="F17884" s="0" t="s">
        <x:v>6904</x:v>
      </x:c>
      <x:c r="G17884" s="0" t="s">
        <x:v>1607</x:v>
      </x:c>
      <x:c r="H17884" s="0" t="s">
        <x:v>1608</x:v>
      </x:c>
      <x:c r="I17884" s="0" t="s">
        <x:v>54</x:v>
      </x:c>
      <x:c r="J17884" s="0">
        <x:v>90</x:v>
      </x:c>
    </x:row>
    <x:row r="17885" spans="1:10">
      <x:c r="A17885" s="0" t="s">
        <x:v>48</x:v>
      </x:c>
      <x:c r="B17885" s="0" t="s">
        <x:v>4</x:v>
      </x:c>
      <x:c r="C17885" s="0" t="s">
        <x:v>49</x:v>
      </x:c>
      <x:c r="D17885" s="0" t="s">
        <x:v>49</x:v>
      </x:c>
      <x:c r="E17885" s="0" t="s">
        <x:v>6903</x:v>
      </x:c>
      <x:c r="F17885" s="0" t="s">
        <x:v>6904</x:v>
      </x:c>
      <x:c r="G17885" s="0" t="s">
        <x:v>1609</x:v>
      </x:c>
      <x:c r="H17885" s="0" t="s">
        <x:v>1610</x:v>
      </x:c>
      <x:c r="I17885" s="0" t="s">
        <x:v>54</x:v>
      </x:c>
      <x:c r="J17885" s="0">
        <x:v>54</x:v>
      </x:c>
    </x:row>
    <x:row r="17886" spans="1:10">
      <x:c r="A17886" s="0" t="s">
        <x:v>48</x:v>
      </x:c>
      <x:c r="B17886" s="0" t="s">
        <x:v>4</x:v>
      </x:c>
      <x:c r="C17886" s="0" t="s">
        <x:v>49</x:v>
      </x:c>
      <x:c r="D17886" s="0" t="s">
        <x:v>49</x:v>
      </x:c>
      <x:c r="E17886" s="0" t="s">
        <x:v>6903</x:v>
      </x:c>
      <x:c r="F17886" s="0" t="s">
        <x:v>6904</x:v>
      </x:c>
      <x:c r="G17886" s="0" t="s">
        <x:v>1611</x:v>
      </x:c>
      <x:c r="H17886" s="0" t="s">
        <x:v>1612</x:v>
      </x:c>
      <x:c r="I17886" s="0" t="s">
        <x:v>54</x:v>
      </x:c>
      <x:c r="J17886" s="0">
        <x:v>454</x:v>
      </x:c>
    </x:row>
    <x:row r="17887" spans="1:10">
      <x:c r="A17887" s="0" t="s">
        <x:v>48</x:v>
      </x:c>
      <x:c r="B17887" s="0" t="s">
        <x:v>4</x:v>
      </x:c>
      <x:c r="C17887" s="0" t="s">
        <x:v>49</x:v>
      </x:c>
      <x:c r="D17887" s="0" t="s">
        <x:v>49</x:v>
      </x:c>
      <x:c r="E17887" s="0" t="s">
        <x:v>6903</x:v>
      </x:c>
      <x:c r="F17887" s="0" t="s">
        <x:v>6904</x:v>
      </x:c>
      <x:c r="G17887" s="0" t="s">
        <x:v>1613</x:v>
      </x:c>
      <x:c r="H17887" s="0" t="s">
        <x:v>1614</x:v>
      </x:c>
      <x:c r="I17887" s="0" t="s">
        <x:v>54</x:v>
      </x:c>
      <x:c r="J17887" s="0">
        <x:v>15</x:v>
      </x:c>
    </x:row>
    <x:row r="17888" spans="1:10">
      <x:c r="A17888" s="0" t="s">
        <x:v>48</x:v>
      </x:c>
      <x:c r="B17888" s="0" t="s">
        <x:v>4</x:v>
      </x:c>
      <x:c r="C17888" s="0" t="s">
        <x:v>49</x:v>
      </x:c>
      <x:c r="D17888" s="0" t="s">
        <x:v>49</x:v>
      </x:c>
      <x:c r="E17888" s="0" t="s">
        <x:v>6903</x:v>
      </x:c>
      <x:c r="F17888" s="0" t="s">
        <x:v>6904</x:v>
      </x:c>
      <x:c r="G17888" s="0" t="s">
        <x:v>1615</x:v>
      </x:c>
      <x:c r="H17888" s="0" t="s">
        <x:v>1616</x:v>
      </x:c>
      <x:c r="I17888" s="0" t="s">
        <x:v>54</x:v>
      </x:c>
      <x:c r="J17888" s="0">
        <x:v>27</x:v>
      </x:c>
    </x:row>
    <x:row r="17889" spans="1:10">
      <x:c r="A17889" s="0" t="s">
        <x:v>48</x:v>
      </x:c>
      <x:c r="B17889" s="0" t="s">
        <x:v>4</x:v>
      </x:c>
      <x:c r="C17889" s="0" t="s">
        <x:v>49</x:v>
      </x:c>
      <x:c r="D17889" s="0" t="s">
        <x:v>49</x:v>
      </x:c>
      <x:c r="E17889" s="0" t="s">
        <x:v>6903</x:v>
      </x:c>
      <x:c r="F17889" s="0" t="s">
        <x:v>6904</x:v>
      </x:c>
      <x:c r="G17889" s="0" t="s">
        <x:v>1617</x:v>
      </x:c>
      <x:c r="H17889" s="0" t="s">
        <x:v>1618</x:v>
      </x:c>
      <x:c r="I17889" s="0" t="s">
        <x:v>54</x:v>
      </x:c>
      <x:c r="J17889" s="0">
        <x:v>32</x:v>
      </x:c>
    </x:row>
    <x:row r="17890" spans="1:10">
      <x:c r="A17890" s="0" t="s">
        <x:v>48</x:v>
      </x:c>
      <x:c r="B17890" s="0" t="s">
        <x:v>4</x:v>
      </x:c>
      <x:c r="C17890" s="0" t="s">
        <x:v>49</x:v>
      </x:c>
      <x:c r="D17890" s="0" t="s">
        <x:v>49</x:v>
      </x:c>
      <x:c r="E17890" s="0" t="s">
        <x:v>6903</x:v>
      </x:c>
      <x:c r="F17890" s="0" t="s">
        <x:v>6904</x:v>
      </x:c>
      <x:c r="G17890" s="0" t="s">
        <x:v>1619</x:v>
      </x:c>
      <x:c r="H17890" s="0" t="s">
        <x:v>1620</x:v>
      </x:c>
      <x:c r="I17890" s="0" t="s">
        <x:v>54</x:v>
      </x:c>
      <x:c r="J17890" s="0">
        <x:v>44</x:v>
      </x:c>
    </x:row>
    <x:row r="17891" spans="1:10">
      <x:c r="A17891" s="0" t="s">
        <x:v>48</x:v>
      </x:c>
      <x:c r="B17891" s="0" t="s">
        <x:v>4</x:v>
      </x:c>
      <x:c r="C17891" s="0" t="s">
        <x:v>49</x:v>
      </x:c>
      <x:c r="D17891" s="0" t="s">
        <x:v>49</x:v>
      </x:c>
      <x:c r="E17891" s="0" t="s">
        <x:v>6903</x:v>
      </x:c>
      <x:c r="F17891" s="0" t="s">
        <x:v>6904</x:v>
      </x:c>
      <x:c r="G17891" s="0" t="s">
        <x:v>1621</x:v>
      </x:c>
      <x:c r="H17891" s="0" t="s">
        <x:v>1622</x:v>
      </x:c>
      <x:c r="I17891" s="0" t="s">
        <x:v>54</x:v>
      </x:c>
      <x:c r="J17891" s="0">
        <x:v>92</x:v>
      </x:c>
    </x:row>
    <x:row r="17892" spans="1:10">
      <x:c r="A17892" s="0" t="s">
        <x:v>48</x:v>
      </x:c>
      <x:c r="B17892" s="0" t="s">
        <x:v>4</x:v>
      </x:c>
      <x:c r="C17892" s="0" t="s">
        <x:v>49</x:v>
      </x:c>
      <x:c r="D17892" s="0" t="s">
        <x:v>49</x:v>
      </x:c>
      <x:c r="E17892" s="0" t="s">
        <x:v>6903</x:v>
      </x:c>
      <x:c r="F17892" s="0" t="s">
        <x:v>6904</x:v>
      </x:c>
      <x:c r="G17892" s="0" t="s">
        <x:v>1623</x:v>
      </x:c>
      <x:c r="H17892" s="0" t="s">
        <x:v>1624</x:v>
      </x:c>
      <x:c r="I17892" s="0" t="s">
        <x:v>54</x:v>
      </x:c>
      <x:c r="J17892" s="0">
        <x:v>10</x:v>
      </x:c>
    </x:row>
    <x:row r="17893" spans="1:10">
      <x:c r="A17893" s="0" t="s">
        <x:v>48</x:v>
      </x:c>
      <x:c r="B17893" s="0" t="s">
        <x:v>4</x:v>
      </x:c>
      <x:c r="C17893" s="0" t="s">
        <x:v>49</x:v>
      </x:c>
      <x:c r="D17893" s="0" t="s">
        <x:v>49</x:v>
      </x:c>
      <x:c r="E17893" s="0" t="s">
        <x:v>6903</x:v>
      </x:c>
      <x:c r="F17893" s="0" t="s">
        <x:v>6904</x:v>
      </x:c>
      <x:c r="G17893" s="0" t="s">
        <x:v>1625</x:v>
      </x:c>
      <x:c r="H17893" s="0" t="s">
        <x:v>1626</x:v>
      </x:c>
      <x:c r="I17893" s="0" t="s">
        <x:v>54</x:v>
      </x:c>
      <x:c r="J17893" s="0">
        <x:v>14</x:v>
      </x:c>
    </x:row>
    <x:row r="17894" spans="1:10">
      <x:c r="A17894" s="0" t="s">
        <x:v>48</x:v>
      </x:c>
      <x:c r="B17894" s="0" t="s">
        <x:v>4</x:v>
      </x:c>
      <x:c r="C17894" s="0" t="s">
        <x:v>49</x:v>
      </x:c>
      <x:c r="D17894" s="0" t="s">
        <x:v>49</x:v>
      </x:c>
      <x:c r="E17894" s="0" t="s">
        <x:v>6903</x:v>
      </x:c>
      <x:c r="F17894" s="0" t="s">
        <x:v>6904</x:v>
      </x:c>
      <x:c r="G17894" s="0" t="s">
        <x:v>1627</x:v>
      </x:c>
      <x:c r="H17894" s="0" t="s">
        <x:v>1628</x:v>
      </x:c>
      <x:c r="I17894" s="0" t="s">
        <x:v>54</x:v>
      </x:c>
      <x:c r="J17894" s="0">
        <x:v>20</x:v>
      </x:c>
    </x:row>
    <x:row r="17895" spans="1:10">
      <x:c r="A17895" s="0" t="s">
        <x:v>48</x:v>
      </x:c>
      <x:c r="B17895" s="0" t="s">
        <x:v>4</x:v>
      </x:c>
      <x:c r="C17895" s="0" t="s">
        <x:v>49</x:v>
      </x:c>
      <x:c r="D17895" s="0" t="s">
        <x:v>49</x:v>
      </x:c>
      <x:c r="E17895" s="0" t="s">
        <x:v>6903</x:v>
      </x:c>
      <x:c r="F17895" s="0" t="s">
        <x:v>6904</x:v>
      </x:c>
      <x:c r="G17895" s="0" t="s">
        <x:v>1629</x:v>
      </x:c>
      <x:c r="H17895" s="0" t="s">
        <x:v>1630</x:v>
      </x:c>
      <x:c r="I17895" s="0" t="s">
        <x:v>54</x:v>
      </x:c>
      <x:c r="J17895" s="0">
        <x:v>20</x:v>
      </x:c>
    </x:row>
    <x:row r="17896" spans="1:10">
      <x:c r="A17896" s="0" t="s">
        <x:v>48</x:v>
      </x:c>
      <x:c r="B17896" s="0" t="s">
        <x:v>4</x:v>
      </x:c>
      <x:c r="C17896" s="0" t="s">
        <x:v>49</x:v>
      </x:c>
      <x:c r="D17896" s="0" t="s">
        <x:v>49</x:v>
      </x:c>
      <x:c r="E17896" s="0" t="s">
        <x:v>6903</x:v>
      </x:c>
      <x:c r="F17896" s="0" t="s">
        <x:v>6904</x:v>
      </x:c>
      <x:c r="G17896" s="0" t="s">
        <x:v>1631</x:v>
      </x:c>
      <x:c r="H17896" s="0" t="s">
        <x:v>1632</x:v>
      </x:c>
      <x:c r="I17896" s="0" t="s">
        <x:v>54</x:v>
      </x:c>
      <x:c r="J17896" s="0">
        <x:v>19</x:v>
      </x:c>
    </x:row>
    <x:row r="17897" spans="1:10">
      <x:c r="A17897" s="0" t="s">
        <x:v>48</x:v>
      </x:c>
      <x:c r="B17897" s="0" t="s">
        <x:v>4</x:v>
      </x:c>
      <x:c r="C17897" s="0" t="s">
        <x:v>49</x:v>
      </x:c>
      <x:c r="D17897" s="0" t="s">
        <x:v>49</x:v>
      </x:c>
      <x:c r="E17897" s="0" t="s">
        <x:v>6903</x:v>
      </x:c>
      <x:c r="F17897" s="0" t="s">
        <x:v>6904</x:v>
      </x:c>
      <x:c r="G17897" s="0" t="s">
        <x:v>1633</x:v>
      </x:c>
      <x:c r="H17897" s="0" t="s">
        <x:v>1634</x:v>
      </x:c>
      <x:c r="I17897" s="0" t="s">
        <x:v>54</x:v>
      </x:c>
      <x:c r="J17897" s="0">
        <x:v>231</x:v>
      </x:c>
    </x:row>
    <x:row r="17898" spans="1:10">
      <x:c r="A17898" s="0" t="s">
        <x:v>48</x:v>
      </x:c>
      <x:c r="B17898" s="0" t="s">
        <x:v>4</x:v>
      </x:c>
      <x:c r="C17898" s="0" t="s">
        <x:v>49</x:v>
      </x:c>
      <x:c r="D17898" s="0" t="s">
        <x:v>49</x:v>
      </x:c>
      <x:c r="E17898" s="0" t="s">
        <x:v>6903</x:v>
      </x:c>
      <x:c r="F17898" s="0" t="s">
        <x:v>6904</x:v>
      </x:c>
      <x:c r="G17898" s="0" t="s">
        <x:v>1635</x:v>
      </x:c>
      <x:c r="H17898" s="0" t="s">
        <x:v>1636</x:v>
      </x:c>
      <x:c r="I17898" s="0" t="s">
        <x:v>54</x:v>
      </x:c>
      <x:c r="J17898" s="0">
        <x:v>51</x:v>
      </x:c>
    </x:row>
    <x:row r="17899" spans="1:10">
      <x:c r="A17899" s="0" t="s">
        <x:v>48</x:v>
      </x:c>
      <x:c r="B17899" s="0" t="s">
        <x:v>4</x:v>
      </x:c>
      <x:c r="C17899" s="0" t="s">
        <x:v>49</x:v>
      </x:c>
      <x:c r="D17899" s="0" t="s">
        <x:v>49</x:v>
      </x:c>
      <x:c r="E17899" s="0" t="s">
        <x:v>6903</x:v>
      </x:c>
      <x:c r="F17899" s="0" t="s">
        <x:v>6904</x:v>
      </x:c>
      <x:c r="G17899" s="0" t="s">
        <x:v>1637</x:v>
      </x:c>
      <x:c r="H17899" s="0" t="s">
        <x:v>1638</x:v>
      </x:c>
      <x:c r="I17899" s="0" t="s">
        <x:v>54</x:v>
      </x:c>
      <x:c r="J17899" s="0">
        <x:v>743</x:v>
      </x:c>
    </x:row>
    <x:row r="17900" spans="1:10">
      <x:c r="A17900" s="0" t="s">
        <x:v>48</x:v>
      </x:c>
      <x:c r="B17900" s="0" t="s">
        <x:v>4</x:v>
      </x:c>
      <x:c r="C17900" s="0" t="s">
        <x:v>49</x:v>
      </x:c>
      <x:c r="D17900" s="0" t="s">
        <x:v>49</x:v>
      </x:c>
      <x:c r="E17900" s="0" t="s">
        <x:v>6903</x:v>
      </x:c>
      <x:c r="F17900" s="0" t="s">
        <x:v>6904</x:v>
      </x:c>
      <x:c r="G17900" s="0" t="s">
        <x:v>1639</x:v>
      </x:c>
      <x:c r="H17900" s="0" t="s">
        <x:v>1640</x:v>
      </x:c>
      <x:c r="I17900" s="0" t="s">
        <x:v>54</x:v>
      </x:c>
      <x:c r="J17900" s="0">
        <x:v>322</x:v>
      </x:c>
    </x:row>
    <x:row r="17901" spans="1:10">
      <x:c r="A17901" s="0" t="s">
        <x:v>48</x:v>
      </x:c>
      <x:c r="B17901" s="0" t="s">
        <x:v>4</x:v>
      </x:c>
      <x:c r="C17901" s="0" t="s">
        <x:v>49</x:v>
      </x:c>
      <x:c r="D17901" s="0" t="s">
        <x:v>49</x:v>
      </x:c>
      <x:c r="E17901" s="0" t="s">
        <x:v>6903</x:v>
      </x:c>
      <x:c r="F17901" s="0" t="s">
        <x:v>6904</x:v>
      </x:c>
      <x:c r="G17901" s="0" t="s">
        <x:v>1641</x:v>
      </x:c>
      <x:c r="H17901" s="0" t="s">
        <x:v>1642</x:v>
      </x:c>
      <x:c r="I17901" s="0" t="s">
        <x:v>54</x:v>
      </x:c>
      <x:c r="J17901" s="0">
        <x:v>6</x:v>
      </x:c>
    </x:row>
    <x:row r="17902" spans="1:10">
      <x:c r="A17902" s="0" t="s">
        <x:v>48</x:v>
      </x:c>
      <x:c r="B17902" s="0" t="s">
        <x:v>4</x:v>
      </x:c>
      <x:c r="C17902" s="0" t="s">
        <x:v>49</x:v>
      </x:c>
      <x:c r="D17902" s="0" t="s">
        <x:v>49</x:v>
      </x:c>
      <x:c r="E17902" s="0" t="s">
        <x:v>6903</x:v>
      </x:c>
      <x:c r="F17902" s="0" t="s">
        <x:v>6904</x:v>
      </x:c>
      <x:c r="G17902" s="0" t="s">
        <x:v>1643</x:v>
      </x:c>
      <x:c r="H17902" s="0" t="s">
        <x:v>1644</x:v>
      </x:c>
      <x:c r="I17902" s="0" t="s">
        <x:v>54</x:v>
      </x:c>
      <x:c r="J17902" s="0">
        <x:v>13</x:v>
      </x:c>
    </x:row>
    <x:row r="17903" spans="1:10">
      <x:c r="A17903" s="0" t="s">
        <x:v>48</x:v>
      </x:c>
      <x:c r="B17903" s="0" t="s">
        <x:v>4</x:v>
      </x:c>
      <x:c r="C17903" s="0" t="s">
        <x:v>49</x:v>
      </x:c>
      <x:c r="D17903" s="0" t="s">
        <x:v>49</x:v>
      </x:c>
      <x:c r="E17903" s="0" t="s">
        <x:v>6903</x:v>
      </x:c>
      <x:c r="F17903" s="0" t="s">
        <x:v>6904</x:v>
      </x:c>
      <x:c r="G17903" s="0" t="s">
        <x:v>1645</x:v>
      </x:c>
      <x:c r="H17903" s="0" t="s">
        <x:v>1646</x:v>
      </x:c>
      <x:c r="I17903" s="0" t="s">
        <x:v>54</x:v>
      </x:c>
      <x:c r="J17903" s="0">
        <x:v>34</x:v>
      </x:c>
    </x:row>
    <x:row r="17904" spans="1:10">
      <x:c r="A17904" s="0" t="s">
        <x:v>48</x:v>
      </x:c>
      <x:c r="B17904" s="0" t="s">
        <x:v>4</x:v>
      </x:c>
      <x:c r="C17904" s="0" t="s">
        <x:v>49</x:v>
      </x:c>
      <x:c r="D17904" s="0" t="s">
        <x:v>49</x:v>
      </x:c>
      <x:c r="E17904" s="0" t="s">
        <x:v>6903</x:v>
      </x:c>
      <x:c r="F17904" s="0" t="s">
        <x:v>6904</x:v>
      </x:c>
      <x:c r="G17904" s="0" t="s">
        <x:v>1647</x:v>
      </x:c>
      <x:c r="H17904" s="0" t="s">
        <x:v>1648</x:v>
      </x:c>
      <x:c r="I17904" s="0" t="s">
        <x:v>54</x:v>
      </x:c>
      <x:c r="J17904" s="0">
        <x:v>25</x:v>
      </x:c>
    </x:row>
    <x:row r="17905" spans="1:10">
      <x:c r="A17905" s="0" t="s">
        <x:v>48</x:v>
      </x:c>
      <x:c r="B17905" s="0" t="s">
        <x:v>4</x:v>
      </x:c>
      <x:c r="C17905" s="0" t="s">
        <x:v>49</x:v>
      </x:c>
      <x:c r="D17905" s="0" t="s">
        <x:v>49</x:v>
      </x:c>
      <x:c r="E17905" s="0" t="s">
        <x:v>6903</x:v>
      </x:c>
      <x:c r="F17905" s="0" t="s">
        <x:v>6904</x:v>
      </x:c>
      <x:c r="G17905" s="0" t="s">
        <x:v>1649</x:v>
      </x:c>
      <x:c r="H17905" s="0" t="s">
        <x:v>1650</x:v>
      </x:c>
      <x:c r="I17905" s="0" t="s">
        <x:v>54</x:v>
      </x:c>
      <x:c r="J17905" s="0">
        <x:v>29</x:v>
      </x:c>
    </x:row>
    <x:row r="17906" spans="1:10">
      <x:c r="A17906" s="0" t="s">
        <x:v>48</x:v>
      </x:c>
      <x:c r="B17906" s="0" t="s">
        <x:v>4</x:v>
      </x:c>
      <x:c r="C17906" s="0" t="s">
        <x:v>49</x:v>
      </x:c>
      <x:c r="D17906" s="0" t="s">
        <x:v>49</x:v>
      </x:c>
      <x:c r="E17906" s="0" t="s">
        <x:v>6903</x:v>
      </x:c>
      <x:c r="F17906" s="0" t="s">
        <x:v>6904</x:v>
      </x:c>
      <x:c r="G17906" s="0" t="s">
        <x:v>1651</x:v>
      </x:c>
      <x:c r="H17906" s="0" t="s">
        <x:v>1652</x:v>
      </x:c>
      <x:c r="I17906" s="0" t="s">
        <x:v>54</x:v>
      </x:c>
      <x:c r="J17906" s="0">
        <x:v>73</x:v>
      </x:c>
    </x:row>
    <x:row r="17907" spans="1:10">
      <x:c r="A17907" s="0" t="s">
        <x:v>48</x:v>
      </x:c>
      <x:c r="B17907" s="0" t="s">
        <x:v>4</x:v>
      </x:c>
      <x:c r="C17907" s="0" t="s">
        <x:v>49</x:v>
      </x:c>
      <x:c r="D17907" s="0" t="s">
        <x:v>49</x:v>
      </x:c>
      <x:c r="E17907" s="0" t="s">
        <x:v>6903</x:v>
      </x:c>
      <x:c r="F17907" s="0" t="s">
        <x:v>6904</x:v>
      </x:c>
      <x:c r="G17907" s="0" t="s">
        <x:v>1653</x:v>
      </x:c>
      <x:c r="H17907" s="0" t="s">
        <x:v>1654</x:v>
      </x:c>
      <x:c r="I17907" s="0" t="s">
        <x:v>54</x:v>
      </x:c>
      <x:c r="J17907" s="0">
        <x:v>3532</x:v>
      </x:c>
    </x:row>
    <x:row r="17908" spans="1:10">
      <x:c r="A17908" s="0" t="s">
        <x:v>48</x:v>
      </x:c>
      <x:c r="B17908" s="0" t="s">
        <x:v>4</x:v>
      </x:c>
      <x:c r="C17908" s="0" t="s">
        <x:v>49</x:v>
      </x:c>
      <x:c r="D17908" s="0" t="s">
        <x:v>49</x:v>
      </x:c>
      <x:c r="E17908" s="0" t="s">
        <x:v>6903</x:v>
      </x:c>
      <x:c r="F17908" s="0" t="s">
        <x:v>6904</x:v>
      </x:c>
      <x:c r="G17908" s="0" t="s">
        <x:v>1655</x:v>
      </x:c>
      <x:c r="H17908" s="0" t="s">
        <x:v>1656</x:v>
      </x:c>
      <x:c r="I17908" s="0" t="s">
        <x:v>54</x:v>
      </x:c>
      <x:c r="J17908" s="0">
        <x:v>87</x:v>
      </x:c>
    </x:row>
    <x:row r="17909" spans="1:10">
      <x:c r="A17909" s="0" t="s">
        <x:v>48</x:v>
      </x:c>
      <x:c r="B17909" s="0" t="s">
        <x:v>4</x:v>
      </x:c>
      <x:c r="C17909" s="0" t="s">
        <x:v>49</x:v>
      </x:c>
      <x:c r="D17909" s="0" t="s">
        <x:v>49</x:v>
      </x:c>
      <x:c r="E17909" s="0" t="s">
        <x:v>6903</x:v>
      </x:c>
      <x:c r="F17909" s="0" t="s">
        <x:v>6904</x:v>
      </x:c>
      <x:c r="G17909" s="0" t="s">
        <x:v>1657</x:v>
      </x:c>
      <x:c r="H17909" s="0" t="s">
        <x:v>1658</x:v>
      </x:c>
      <x:c r="I17909" s="0" t="s">
        <x:v>54</x:v>
      </x:c>
      <x:c r="J17909" s="0">
        <x:v>81</x:v>
      </x:c>
    </x:row>
    <x:row r="17910" spans="1:10">
      <x:c r="A17910" s="0" t="s">
        <x:v>48</x:v>
      </x:c>
      <x:c r="B17910" s="0" t="s">
        <x:v>4</x:v>
      </x:c>
      <x:c r="C17910" s="0" t="s">
        <x:v>49</x:v>
      </x:c>
      <x:c r="D17910" s="0" t="s">
        <x:v>49</x:v>
      </x:c>
      <x:c r="E17910" s="0" t="s">
        <x:v>6903</x:v>
      </x:c>
      <x:c r="F17910" s="0" t="s">
        <x:v>6904</x:v>
      </x:c>
      <x:c r="G17910" s="0" t="s">
        <x:v>1659</x:v>
      </x:c>
      <x:c r="H17910" s="0" t="s">
        <x:v>1660</x:v>
      </x:c>
      <x:c r="I17910" s="0" t="s">
        <x:v>54</x:v>
      </x:c>
      <x:c r="J17910" s="0">
        <x:v>862</x:v>
      </x:c>
    </x:row>
    <x:row r="17911" spans="1:10">
      <x:c r="A17911" s="0" t="s">
        <x:v>48</x:v>
      </x:c>
      <x:c r="B17911" s="0" t="s">
        <x:v>4</x:v>
      </x:c>
      <x:c r="C17911" s="0" t="s">
        <x:v>49</x:v>
      </x:c>
      <x:c r="D17911" s="0" t="s">
        <x:v>49</x:v>
      </x:c>
      <x:c r="E17911" s="0" t="s">
        <x:v>6903</x:v>
      </x:c>
      <x:c r="F17911" s="0" t="s">
        <x:v>6904</x:v>
      </x:c>
      <x:c r="G17911" s="0" t="s">
        <x:v>1661</x:v>
      </x:c>
      <x:c r="H17911" s="0" t="s">
        <x:v>1662</x:v>
      </x:c>
      <x:c r="I17911" s="0" t="s">
        <x:v>54</x:v>
      </x:c>
      <x:c r="J17911" s="0">
        <x:v>1930</x:v>
      </x:c>
    </x:row>
    <x:row r="17912" spans="1:10">
      <x:c r="A17912" s="0" t="s">
        <x:v>48</x:v>
      </x:c>
      <x:c r="B17912" s="0" t="s">
        <x:v>4</x:v>
      </x:c>
      <x:c r="C17912" s="0" t="s">
        <x:v>49</x:v>
      </x:c>
      <x:c r="D17912" s="0" t="s">
        <x:v>49</x:v>
      </x:c>
      <x:c r="E17912" s="0" t="s">
        <x:v>6903</x:v>
      </x:c>
      <x:c r="F17912" s="0" t="s">
        <x:v>6904</x:v>
      </x:c>
      <x:c r="G17912" s="0" t="s">
        <x:v>1663</x:v>
      </x:c>
      <x:c r="H17912" s="0" t="s">
        <x:v>1664</x:v>
      </x:c>
      <x:c r="I17912" s="0" t="s">
        <x:v>54</x:v>
      </x:c>
      <x:c r="J17912" s="0">
        <x:v>1415</x:v>
      </x:c>
    </x:row>
    <x:row r="17913" spans="1:10">
      <x:c r="A17913" s="0" t="s">
        <x:v>48</x:v>
      </x:c>
      <x:c r="B17913" s="0" t="s">
        <x:v>4</x:v>
      </x:c>
      <x:c r="C17913" s="0" t="s">
        <x:v>49</x:v>
      </x:c>
      <x:c r="D17913" s="0" t="s">
        <x:v>49</x:v>
      </x:c>
      <x:c r="E17913" s="0" t="s">
        <x:v>6903</x:v>
      </x:c>
      <x:c r="F17913" s="0" t="s">
        <x:v>6904</x:v>
      </x:c>
      <x:c r="G17913" s="0" t="s">
        <x:v>1665</x:v>
      </x:c>
      <x:c r="H17913" s="0" t="s">
        <x:v>1666</x:v>
      </x:c>
      <x:c r="I17913" s="0" t="s">
        <x:v>54</x:v>
      </x:c>
      <x:c r="J17913" s="0">
        <x:v>75</x:v>
      </x:c>
    </x:row>
    <x:row r="17914" spans="1:10">
      <x:c r="A17914" s="0" t="s">
        <x:v>48</x:v>
      </x:c>
      <x:c r="B17914" s="0" t="s">
        <x:v>4</x:v>
      </x:c>
      <x:c r="C17914" s="0" t="s">
        <x:v>49</x:v>
      </x:c>
      <x:c r="D17914" s="0" t="s">
        <x:v>49</x:v>
      </x:c>
      <x:c r="E17914" s="0" t="s">
        <x:v>6903</x:v>
      </x:c>
      <x:c r="F17914" s="0" t="s">
        <x:v>6904</x:v>
      </x:c>
      <x:c r="G17914" s="0" t="s">
        <x:v>1667</x:v>
      </x:c>
      <x:c r="H17914" s="0" t="s">
        <x:v>1668</x:v>
      </x:c>
      <x:c r="I17914" s="0" t="s">
        <x:v>54</x:v>
      </x:c>
      <x:c r="J17914" s="0">
        <x:v>61</x:v>
      </x:c>
    </x:row>
    <x:row r="17915" spans="1:10">
      <x:c r="A17915" s="0" t="s">
        <x:v>48</x:v>
      </x:c>
      <x:c r="B17915" s="0" t="s">
        <x:v>4</x:v>
      </x:c>
      <x:c r="C17915" s="0" t="s">
        <x:v>49</x:v>
      </x:c>
      <x:c r="D17915" s="0" t="s">
        <x:v>49</x:v>
      </x:c>
      <x:c r="E17915" s="0" t="s">
        <x:v>6903</x:v>
      </x:c>
      <x:c r="F17915" s="0" t="s">
        <x:v>6904</x:v>
      </x:c>
      <x:c r="G17915" s="0" t="s">
        <x:v>1669</x:v>
      </x:c>
      <x:c r="H17915" s="0" t="s">
        <x:v>1670</x:v>
      </x:c>
      <x:c r="I17915" s="0" t="s">
        <x:v>54</x:v>
      </x:c>
      <x:c r="J17915" s="0">
        <x:v>27</x:v>
      </x:c>
    </x:row>
    <x:row r="17916" spans="1:10">
      <x:c r="A17916" s="0" t="s">
        <x:v>48</x:v>
      </x:c>
      <x:c r="B17916" s="0" t="s">
        <x:v>4</x:v>
      </x:c>
      <x:c r="C17916" s="0" t="s">
        <x:v>49</x:v>
      </x:c>
      <x:c r="D17916" s="0" t="s">
        <x:v>49</x:v>
      </x:c>
      <x:c r="E17916" s="0" t="s">
        <x:v>6903</x:v>
      </x:c>
      <x:c r="F17916" s="0" t="s">
        <x:v>6904</x:v>
      </x:c>
      <x:c r="G17916" s="0" t="s">
        <x:v>1671</x:v>
      </x:c>
      <x:c r="H17916" s="0" t="s">
        <x:v>1672</x:v>
      </x:c>
      <x:c r="I17916" s="0" t="s">
        <x:v>54</x:v>
      </x:c>
      <x:c r="J17916" s="0">
        <x:v>35</x:v>
      </x:c>
    </x:row>
    <x:row r="17917" spans="1:10">
      <x:c r="A17917" s="0" t="s">
        <x:v>48</x:v>
      </x:c>
      <x:c r="B17917" s="0" t="s">
        <x:v>4</x:v>
      </x:c>
      <x:c r="C17917" s="0" t="s">
        <x:v>49</x:v>
      </x:c>
      <x:c r="D17917" s="0" t="s">
        <x:v>49</x:v>
      </x:c>
      <x:c r="E17917" s="0" t="s">
        <x:v>6903</x:v>
      </x:c>
      <x:c r="F17917" s="0" t="s">
        <x:v>6904</x:v>
      </x:c>
      <x:c r="G17917" s="0" t="s">
        <x:v>1673</x:v>
      </x:c>
      <x:c r="H17917" s="0" t="s">
        <x:v>1674</x:v>
      </x:c>
      <x:c r="I17917" s="0" t="s">
        <x:v>54</x:v>
      </x:c>
      <x:c r="J17917" s="0">
        <x:v>109</x:v>
      </x:c>
    </x:row>
    <x:row r="17918" spans="1:10">
      <x:c r="A17918" s="0" t="s">
        <x:v>48</x:v>
      </x:c>
      <x:c r="B17918" s="0" t="s">
        <x:v>4</x:v>
      </x:c>
      <x:c r="C17918" s="0" t="s">
        <x:v>49</x:v>
      </x:c>
      <x:c r="D17918" s="0" t="s">
        <x:v>49</x:v>
      </x:c>
      <x:c r="E17918" s="0" t="s">
        <x:v>6903</x:v>
      </x:c>
      <x:c r="F17918" s="0" t="s">
        <x:v>6904</x:v>
      </x:c>
      <x:c r="G17918" s="0" t="s">
        <x:v>1675</x:v>
      </x:c>
      <x:c r="H17918" s="0" t="s">
        <x:v>1676</x:v>
      </x:c>
      <x:c r="I17918" s="0" t="s">
        <x:v>54</x:v>
      </x:c>
      <x:c r="J17918" s="0">
        <x:v>25</x:v>
      </x:c>
    </x:row>
    <x:row r="17919" spans="1:10">
      <x:c r="A17919" s="0" t="s">
        <x:v>48</x:v>
      </x:c>
      <x:c r="B17919" s="0" t="s">
        <x:v>4</x:v>
      </x:c>
      <x:c r="C17919" s="0" t="s">
        <x:v>49</x:v>
      </x:c>
      <x:c r="D17919" s="0" t="s">
        <x:v>49</x:v>
      </x:c>
      <x:c r="E17919" s="0" t="s">
        <x:v>6903</x:v>
      </x:c>
      <x:c r="F17919" s="0" t="s">
        <x:v>6904</x:v>
      </x:c>
      <x:c r="G17919" s="0" t="s">
        <x:v>1677</x:v>
      </x:c>
      <x:c r="H17919" s="0" t="s">
        <x:v>1678</x:v>
      </x:c>
      <x:c r="I17919" s="0" t="s">
        <x:v>54</x:v>
      </x:c>
      <x:c r="J17919" s="0">
        <x:v>731</x:v>
      </x:c>
    </x:row>
    <x:row r="17920" spans="1:10">
      <x:c r="A17920" s="0" t="s">
        <x:v>48</x:v>
      </x:c>
      <x:c r="B17920" s="0" t="s">
        <x:v>4</x:v>
      </x:c>
      <x:c r="C17920" s="0" t="s">
        <x:v>49</x:v>
      </x:c>
      <x:c r="D17920" s="0" t="s">
        <x:v>49</x:v>
      </x:c>
      <x:c r="E17920" s="0" t="s">
        <x:v>6903</x:v>
      </x:c>
      <x:c r="F17920" s="0" t="s">
        <x:v>6904</x:v>
      </x:c>
      <x:c r="G17920" s="0" t="s">
        <x:v>1679</x:v>
      </x:c>
      <x:c r="H17920" s="0" t="s">
        <x:v>1680</x:v>
      </x:c>
      <x:c r="I17920" s="0" t="s">
        <x:v>54</x:v>
      </x:c>
      <x:c r="J17920" s="0">
        <x:v>2252</x:v>
      </x:c>
    </x:row>
    <x:row r="17921" spans="1:10">
      <x:c r="A17921" s="0" t="s">
        <x:v>48</x:v>
      </x:c>
      <x:c r="B17921" s="0" t="s">
        <x:v>4</x:v>
      </x:c>
      <x:c r="C17921" s="0" t="s">
        <x:v>49</x:v>
      </x:c>
      <x:c r="D17921" s="0" t="s">
        <x:v>49</x:v>
      </x:c>
      <x:c r="E17921" s="0" t="s">
        <x:v>6903</x:v>
      </x:c>
      <x:c r="F17921" s="0" t="s">
        <x:v>6904</x:v>
      </x:c>
      <x:c r="G17921" s="0" t="s">
        <x:v>1681</x:v>
      </x:c>
      <x:c r="H17921" s="0" t="s">
        <x:v>1682</x:v>
      </x:c>
      <x:c r="I17921" s="0" t="s">
        <x:v>54</x:v>
      </x:c>
      <x:c r="J17921" s="0">
        <x:v>198</x:v>
      </x:c>
    </x:row>
    <x:row r="17922" spans="1:10">
      <x:c r="A17922" s="0" t="s">
        <x:v>48</x:v>
      </x:c>
      <x:c r="B17922" s="0" t="s">
        <x:v>4</x:v>
      </x:c>
      <x:c r="C17922" s="0" t="s">
        <x:v>49</x:v>
      </x:c>
      <x:c r="D17922" s="0" t="s">
        <x:v>49</x:v>
      </x:c>
      <x:c r="E17922" s="0" t="s">
        <x:v>6903</x:v>
      </x:c>
      <x:c r="F17922" s="0" t="s">
        <x:v>6904</x:v>
      </x:c>
      <x:c r="G17922" s="0" t="s">
        <x:v>1683</x:v>
      </x:c>
      <x:c r="H17922" s="0" t="s">
        <x:v>1684</x:v>
      </x:c>
      <x:c r="I17922" s="0" t="s">
        <x:v>54</x:v>
      </x:c>
      <x:c r="J17922" s="0">
        <x:v>922</x:v>
      </x:c>
    </x:row>
    <x:row r="17923" spans="1:10">
      <x:c r="A17923" s="0" t="s">
        <x:v>48</x:v>
      </x:c>
      <x:c r="B17923" s="0" t="s">
        <x:v>4</x:v>
      </x:c>
      <x:c r="C17923" s="0" t="s">
        <x:v>49</x:v>
      </x:c>
      <x:c r="D17923" s="0" t="s">
        <x:v>49</x:v>
      </x:c>
      <x:c r="E17923" s="0" t="s">
        <x:v>6903</x:v>
      </x:c>
      <x:c r="F17923" s="0" t="s">
        <x:v>6904</x:v>
      </x:c>
      <x:c r="G17923" s="0" t="s">
        <x:v>1685</x:v>
      </x:c>
      <x:c r="H17923" s="0" t="s">
        <x:v>1686</x:v>
      </x:c>
      <x:c r="I17923" s="0" t="s">
        <x:v>54</x:v>
      </x:c>
      <x:c r="J17923" s="0">
        <x:v>16</x:v>
      </x:c>
    </x:row>
    <x:row r="17924" spans="1:10">
      <x:c r="A17924" s="0" t="s">
        <x:v>48</x:v>
      </x:c>
      <x:c r="B17924" s="0" t="s">
        <x:v>4</x:v>
      </x:c>
      <x:c r="C17924" s="0" t="s">
        <x:v>49</x:v>
      </x:c>
      <x:c r="D17924" s="0" t="s">
        <x:v>49</x:v>
      </x:c>
      <x:c r="E17924" s="0" t="s">
        <x:v>6903</x:v>
      </x:c>
      <x:c r="F17924" s="0" t="s">
        <x:v>6904</x:v>
      </x:c>
      <x:c r="G17924" s="0" t="s">
        <x:v>1687</x:v>
      </x:c>
      <x:c r="H17924" s="0" t="s">
        <x:v>1688</x:v>
      </x:c>
      <x:c r="I17924" s="0" t="s">
        <x:v>54</x:v>
      </x:c>
      <x:c r="J17924" s="0">
        <x:v>9</x:v>
      </x:c>
    </x:row>
    <x:row r="17925" spans="1:10">
      <x:c r="A17925" s="0" t="s">
        <x:v>48</x:v>
      </x:c>
      <x:c r="B17925" s="0" t="s">
        <x:v>4</x:v>
      </x:c>
      <x:c r="C17925" s="0" t="s">
        <x:v>49</x:v>
      </x:c>
      <x:c r="D17925" s="0" t="s">
        <x:v>49</x:v>
      </x:c>
      <x:c r="E17925" s="0" t="s">
        <x:v>6903</x:v>
      </x:c>
      <x:c r="F17925" s="0" t="s">
        <x:v>6904</x:v>
      </x:c>
      <x:c r="G17925" s="0" t="s">
        <x:v>1689</x:v>
      </x:c>
      <x:c r="H17925" s="0" t="s">
        <x:v>1690</x:v>
      </x:c>
      <x:c r="I17925" s="0" t="s">
        <x:v>54</x:v>
      </x:c>
      <x:c r="J17925" s="0">
        <x:v>80</x:v>
      </x:c>
    </x:row>
    <x:row r="17926" spans="1:10">
      <x:c r="A17926" s="0" t="s">
        <x:v>48</x:v>
      </x:c>
      <x:c r="B17926" s="0" t="s">
        <x:v>4</x:v>
      </x:c>
      <x:c r="C17926" s="0" t="s">
        <x:v>49</x:v>
      </x:c>
      <x:c r="D17926" s="0" t="s">
        <x:v>49</x:v>
      </x:c>
      <x:c r="E17926" s="0" t="s">
        <x:v>6903</x:v>
      </x:c>
      <x:c r="F17926" s="0" t="s">
        <x:v>6904</x:v>
      </x:c>
      <x:c r="G17926" s="0" t="s">
        <x:v>1691</x:v>
      </x:c>
      <x:c r="H17926" s="0" t="s">
        <x:v>1692</x:v>
      </x:c>
      <x:c r="I17926" s="0" t="s">
        <x:v>54</x:v>
      </x:c>
      <x:c r="J17926" s="0">
        <x:v>251</x:v>
      </x:c>
    </x:row>
    <x:row r="17927" spans="1:10">
      <x:c r="A17927" s="0" t="s">
        <x:v>48</x:v>
      </x:c>
      <x:c r="B17927" s="0" t="s">
        <x:v>4</x:v>
      </x:c>
      <x:c r="C17927" s="0" t="s">
        <x:v>49</x:v>
      </x:c>
      <x:c r="D17927" s="0" t="s">
        <x:v>49</x:v>
      </x:c>
      <x:c r="E17927" s="0" t="s">
        <x:v>6903</x:v>
      </x:c>
      <x:c r="F17927" s="0" t="s">
        <x:v>6904</x:v>
      </x:c>
      <x:c r="G17927" s="0" t="s">
        <x:v>1693</x:v>
      </x:c>
      <x:c r="H17927" s="0" t="s">
        <x:v>1694</x:v>
      </x:c>
      <x:c r="I17927" s="0" t="s">
        <x:v>54</x:v>
      </x:c>
      <x:c r="J17927" s="0">
        <x:v>18</x:v>
      </x:c>
    </x:row>
    <x:row r="17928" spans="1:10">
      <x:c r="A17928" s="0" t="s">
        <x:v>48</x:v>
      </x:c>
      <x:c r="B17928" s="0" t="s">
        <x:v>4</x:v>
      </x:c>
      <x:c r="C17928" s="0" t="s">
        <x:v>49</x:v>
      </x:c>
      <x:c r="D17928" s="0" t="s">
        <x:v>49</x:v>
      </x:c>
      <x:c r="E17928" s="0" t="s">
        <x:v>6903</x:v>
      </x:c>
      <x:c r="F17928" s="0" t="s">
        <x:v>6904</x:v>
      </x:c>
      <x:c r="G17928" s="0" t="s">
        <x:v>1695</x:v>
      </x:c>
      <x:c r="H17928" s="0" t="s">
        <x:v>1696</x:v>
      </x:c>
      <x:c r="I17928" s="0" t="s">
        <x:v>54</x:v>
      </x:c>
      <x:c r="J17928" s="0">
        <x:v>55</x:v>
      </x:c>
    </x:row>
    <x:row r="17929" spans="1:10">
      <x:c r="A17929" s="0" t="s">
        <x:v>48</x:v>
      </x:c>
      <x:c r="B17929" s="0" t="s">
        <x:v>4</x:v>
      </x:c>
      <x:c r="C17929" s="0" t="s">
        <x:v>49</x:v>
      </x:c>
      <x:c r="D17929" s="0" t="s">
        <x:v>49</x:v>
      </x:c>
      <x:c r="E17929" s="0" t="s">
        <x:v>6903</x:v>
      </x:c>
      <x:c r="F17929" s="0" t="s">
        <x:v>6904</x:v>
      </x:c>
      <x:c r="G17929" s="0" t="s">
        <x:v>1697</x:v>
      </x:c>
      <x:c r="H17929" s="0" t="s">
        <x:v>1698</x:v>
      </x:c>
      <x:c r="I17929" s="0" t="s">
        <x:v>54</x:v>
      </x:c>
      <x:c r="J17929" s="0">
        <x:v>16</x:v>
      </x:c>
    </x:row>
    <x:row r="17930" spans="1:10">
      <x:c r="A17930" s="0" t="s">
        <x:v>48</x:v>
      </x:c>
      <x:c r="B17930" s="0" t="s">
        <x:v>4</x:v>
      </x:c>
      <x:c r="C17930" s="0" t="s">
        <x:v>49</x:v>
      </x:c>
      <x:c r="D17930" s="0" t="s">
        <x:v>49</x:v>
      </x:c>
      <x:c r="E17930" s="0" t="s">
        <x:v>6903</x:v>
      </x:c>
      <x:c r="F17930" s="0" t="s">
        <x:v>6904</x:v>
      </x:c>
      <x:c r="G17930" s="0" t="s">
        <x:v>1699</x:v>
      </x:c>
      <x:c r="H17930" s="0" t="s">
        <x:v>1700</x:v>
      </x:c>
      <x:c r="I17930" s="0" t="s">
        <x:v>54</x:v>
      </x:c>
      <x:c r="J17930" s="0">
        <x:v>105</x:v>
      </x:c>
    </x:row>
    <x:row r="17931" spans="1:10">
      <x:c r="A17931" s="0" t="s">
        <x:v>48</x:v>
      </x:c>
      <x:c r="B17931" s="0" t="s">
        <x:v>4</x:v>
      </x:c>
      <x:c r="C17931" s="0" t="s">
        <x:v>49</x:v>
      </x:c>
      <x:c r="D17931" s="0" t="s">
        <x:v>49</x:v>
      </x:c>
      <x:c r="E17931" s="0" t="s">
        <x:v>6903</x:v>
      </x:c>
      <x:c r="F17931" s="0" t="s">
        <x:v>6904</x:v>
      </x:c>
      <x:c r="G17931" s="0" t="s">
        <x:v>1701</x:v>
      </x:c>
      <x:c r="H17931" s="0" t="s">
        <x:v>1702</x:v>
      </x:c>
      <x:c r="I17931" s="0" t="s">
        <x:v>54</x:v>
      </x:c>
      <x:c r="J17931" s="0">
        <x:v>24</x:v>
      </x:c>
    </x:row>
    <x:row r="17932" spans="1:10">
      <x:c r="A17932" s="0" t="s">
        <x:v>48</x:v>
      </x:c>
      <x:c r="B17932" s="0" t="s">
        <x:v>4</x:v>
      </x:c>
      <x:c r="C17932" s="0" t="s">
        <x:v>49</x:v>
      </x:c>
      <x:c r="D17932" s="0" t="s">
        <x:v>49</x:v>
      </x:c>
      <x:c r="E17932" s="0" t="s">
        <x:v>6903</x:v>
      </x:c>
      <x:c r="F17932" s="0" t="s">
        <x:v>6904</x:v>
      </x:c>
      <x:c r="G17932" s="0" t="s">
        <x:v>1703</x:v>
      </x:c>
      <x:c r="H17932" s="0" t="s">
        <x:v>1704</x:v>
      </x:c>
      <x:c r="I17932" s="0" t="s">
        <x:v>54</x:v>
      </x:c>
      <x:c r="J17932" s="0">
        <x:v>38</x:v>
      </x:c>
    </x:row>
    <x:row r="17933" spans="1:10">
      <x:c r="A17933" s="0" t="s">
        <x:v>48</x:v>
      </x:c>
      <x:c r="B17933" s="0" t="s">
        <x:v>4</x:v>
      </x:c>
      <x:c r="C17933" s="0" t="s">
        <x:v>49</x:v>
      </x:c>
      <x:c r="D17933" s="0" t="s">
        <x:v>49</x:v>
      </x:c>
      <x:c r="E17933" s="0" t="s">
        <x:v>6903</x:v>
      </x:c>
      <x:c r="F17933" s="0" t="s">
        <x:v>6904</x:v>
      </x:c>
      <x:c r="G17933" s="0" t="s">
        <x:v>1705</x:v>
      </x:c>
      <x:c r="H17933" s="0" t="s">
        <x:v>1706</x:v>
      </x:c>
      <x:c r="I17933" s="0" t="s">
        <x:v>54</x:v>
      </x:c>
      <x:c r="J17933" s="0">
        <x:v>183</x:v>
      </x:c>
    </x:row>
    <x:row r="17934" spans="1:10">
      <x:c r="A17934" s="0" t="s">
        <x:v>48</x:v>
      </x:c>
      <x:c r="B17934" s="0" t="s">
        <x:v>4</x:v>
      </x:c>
      <x:c r="C17934" s="0" t="s">
        <x:v>49</x:v>
      </x:c>
      <x:c r="D17934" s="0" t="s">
        <x:v>49</x:v>
      </x:c>
      <x:c r="E17934" s="0" t="s">
        <x:v>6903</x:v>
      </x:c>
      <x:c r="F17934" s="0" t="s">
        <x:v>6904</x:v>
      </x:c>
      <x:c r="G17934" s="0" t="s">
        <x:v>1707</x:v>
      </x:c>
      <x:c r="H17934" s="0" t="s">
        <x:v>1708</x:v>
      </x:c>
      <x:c r="I17934" s="0" t="s">
        <x:v>54</x:v>
      </x:c>
      <x:c r="J17934" s="0">
        <x:v>140</x:v>
      </x:c>
    </x:row>
    <x:row r="17935" spans="1:10">
      <x:c r="A17935" s="0" t="s">
        <x:v>48</x:v>
      </x:c>
      <x:c r="B17935" s="0" t="s">
        <x:v>4</x:v>
      </x:c>
      <x:c r="C17935" s="0" t="s">
        <x:v>49</x:v>
      </x:c>
      <x:c r="D17935" s="0" t="s">
        <x:v>49</x:v>
      </x:c>
      <x:c r="E17935" s="0" t="s">
        <x:v>6903</x:v>
      </x:c>
      <x:c r="F17935" s="0" t="s">
        <x:v>6904</x:v>
      </x:c>
      <x:c r="G17935" s="0" t="s">
        <x:v>1709</x:v>
      </x:c>
      <x:c r="H17935" s="0" t="s">
        <x:v>1710</x:v>
      </x:c>
      <x:c r="I17935" s="0" t="s">
        <x:v>54</x:v>
      </x:c>
      <x:c r="J17935" s="0">
        <x:v>19</x:v>
      </x:c>
    </x:row>
    <x:row r="17936" spans="1:10">
      <x:c r="A17936" s="0" t="s">
        <x:v>48</x:v>
      </x:c>
      <x:c r="B17936" s="0" t="s">
        <x:v>4</x:v>
      </x:c>
      <x:c r="C17936" s="0" t="s">
        <x:v>49</x:v>
      </x:c>
      <x:c r="D17936" s="0" t="s">
        <x:v>49</x:v>
      </x:c>
      <x:c r="E17936" s="0" t="s">
        <x:v>6903</x:v>
      </x:c>
      <x:c r="F17936" s="0" t="s">
        <x:v>6904</x:v>
      </x:c>
      <x:c r="G17936" s="0" t="s">
        <x:v>1711</x:v>
      </x:c>
      <x:c r="H17936" s="0" t="s">
        <x:v>1712</x:v>
      </x:c>
      <x:c r="I17936" s="0" t="s">
        <x:v>54</x:v>
      </x:c>
      <x:c r="J17936" s="0">
        <x:v>16</x:v>
      </x:c>
    </x:row>
    <x:row r="17937" spans="1:10">
      <x:c r="A17937" s="0" t="s">
        <x:v>48</x:v>
      </x:c>
      <x:c r="B17937" s="0" t="s">
        <x:v>4</x:v>
      </x:c>
      <x:c r="C17937" s="0" t="s">
        <x:v>49</x:v>
      </x:c>
      <x:c r="D17937" s="0" t="s">
        <x:v>49</x:v>
      </x:c>
      <x:c r="E17937" s="0" t="s">
        <x:v>6903</x:v>
      </x:c>
      <x:c r="F17937" s="0" t="s">
        <x:v>6904</x:v>
      </x:c>
      <x:c r="G17937" s="0" t="s">
        <x:v>1713</x:v>
      </x:c>
      <x:c r="H17937" s="0" t="s">
        <x:v>1714</x:v>
      </x:c>
      <x:c r="I17937" s="0" t="s">
        <x:v>54</x:v>
      </x:c>
      <x:c r="J17937" s="0">
        <x:v>35</x:v>
      </x:c>
    </x:row>
    <x:row r="17938" spans="1:10">
      <x:c r="A17938" s="0" t="s">
        <x:v>48</x:v>
      </x:c>
      <x:c r="B17938" s="0" t="s">
        <x:v>4</x:v>
      </x:c>
      <x:c r="C17938" s="0" t="s">
        <x:v>49</x:v>
      </x:c>
      <x:c r="D17938" s="0" t="s">
        <x:v>49</x:v>
      </x:c>
      <x:c r="E17938" s="0" t="s">
        <x:v>6903</x:v>
      </x:c>
      <x:c r="F17938" s="0" t="s">
        <x:v>6904</x:v>
      </x:c>
      <x:c r="G17938" s="0" t="s">
        <x:v>1715</x:v>
      </x:c>
      <x:c r="H17938" s="0" t="s">
        <x:v>1716</x:v>
      </x:c>
      <x:c r="I17938" s="0" t="s">
        <x:v>54</x:v>
      </x:c>
      <x:c r="J17938" s="0">
        <x:v>32</x:v>
      </x:c>
    </x:row>
    <x:row r="17939" spans="1:10">
      <x:c r="A17939" s="0" t="s">
        <x:v>48</x:v>
      </x:c>
      <x:c r="B17939" s="0" t="s">
        <x:v>4</x:v>
      </x:c>
      <x:c r="C17939" s="0" t="s">
        <x:v>49</x:v>
      </x:c>
      <x:c r="D17939" s="0" t="s">
        <x:v>49</x:v>
      </x:c>
      <x:c r="E17939" s="0" t="s">
        <x:v>6903</x:v>
      </x:c>
      <x:c r="F17939" s="0" t="s">
        <x:v>6904</x:v>
      </x:c>
      <x:c r="G17939" s="0" t="s">
        <x:v>1717</x:v>
      </x:c>
      <x:c r="H17939" s="0" t="s">
        <x:v>1718</x:v>
      </x:c>
      <x:c r="I17939" s="0" t="s">
        <x:v>54</x:v>
      </x:c>
      <x:c r="J17939" s="0">
        <x:v>32</x:v>
      </x:c>
    </x:row>
    <x:row r="17940" spans="1:10">
      <x:c r="A17940" s="0" t="s">
        <x:v>48</x:v>
      </x:c>
      <x:c r="B17940" s="0" t="s">
        <x:v>4</x:v>
      </x:c>
      <x:c r="C17940" s="0" t="s">
        <x:v>49</x:v>
      </x:c>
      <x:c r="D17940" s="0" t="s">
        <x:v>49</x:v>
      </x:c>
      <x:c r="E17940" s="0" t="s">
        <x:v>6903</x:v>
      </x:c>
      <x:c r="F17940" s="0" t="s">
        <x:v>6904</x:v>
      </x:c>
      <x:c r="G17940" s="0" t="s">
        <x:v>1719</x:v>
      </x:c>
      <x:c r="H17940" s="0" t="s">
        <x:v>1720</x:v>
      </x:c>
      <x:c r="I17940" s="0" t="s">
        <x:v>54</x:v>
      </x:c>
      <x:c r="J17940" s="0">
        <x:v>29</x:v>
      </x:c>
    </x:row>
    <x:row r="17941" spans="1:10">
      <x:c r="A17941" s="0" t="s">
        <x:v>48</x:v>
      </x:c>
      <x:c r="B17941" s="0" t="s">
        <x:v>4</x:v>
      </x:c>
      <x:c r="C17941" s="0" t="s">
        <x:v>49</x:v>
      </x:c>
      <x:c r="D17941" s="0" t="s">
        <x:v>49</x:v>
      </x:c>
      <x:c r="E17941" s="0" t="s">
        <x:v>6903</x:v>
      </x:c>
      <x:c r="F17941" s="0" t="s">
        <x:v>6904</x:v>
      </x:c>
      <x:c r="G17941" s="0" t="s">
        <x:v>1721</x:v>
      </x:c>
      <x:c r="H17941" s="0" t="s">
        <x:v>1722</x:v>
      </x:c>
      <x:c r="I17941" s="0" t="s">
        <x:v>54</x:v>
      </x:c>
      <x:c r="J17941" s="0">
        <x:v>37</x:v>
      </x:c>
    </x:row>
    <x:row r="17942" spans="1:10">
      <x:c r="A17942" s="0" t="s">
        <x:v>48</x:v>
      </x:c>
      <x:c r="B17942" s="0" t="s">
        <x:v>4</x:v>
      </x:c>
      <x:c r="C17942" s="0" t="s">
        <x:v>49</x:v>
      </x:c>
      <x:c r="D17942" s="0" t="s">
        <x:v>49</x:v>
      </x:c>
      <x:c r="E17942" s="0" t="s">
        <x:v>6903</x:v>
      </x:c>
      <x:c r="F17942" s="0" t="s">
        <x:v>6904</x:v>
      </x:c>
      <x:c r="G17942" s="0" t="s">
        <x:v>1723</x:v>
      </x:c>
      <x:c r="H17942" s="0" t="s">
        <x:v>1724</x:v>
      </x:c>
      <x:c r="I17942" s="0" t="s">
        <x:v>54</x:v>
      </x:c>
      <x:c r="J17942" s="0">
        <x:v>10</x:v>
      </x:c>
    </x:row>
    <x:row r="17943" spans="1:10">
      <x:c r="A17943" s="0" t="s">
        <x:v>48</x:v>
      </x:c>
      <x:c r="B17943" s="0" t="s">
        <x:v>4</x:v>
      </x:c>
      <x:c r="C17943" s="0" t="s">
        <x:v>49</x:v>
      </x:c>
      <x:c r="D17943" s="0" t="s">
        <x:v>49</x:v>
      </x:c>
      <x:c r="E17943" s="0" t="s">
        <x:v>6903</x:v>
      </x:c>
      <x:c r="F17943" s="0" t="s">
        <x:v>6904</x:v>
      </x:c>
      <x:c r="G17943" s="0" t="s">
        <x:v>1725</x:v>
      </x:c>
      <x:c r="H17943" s="0" t="s">
        <x:v>1726</x:v>
      </x:c>
      <x:c r="I17943" s="0" t="s">
        <x:v>54</x:v>
      </x:c>
      <x:c r="J17943" s="0">
        <x:v>21</x:v>
      </x:c>
    </x:row>
    <x:row r="17944" spans="1:10">
      <x:c r="A17944" s="0" t="s">
        <x:v>48</x:v>
      </x:c>
      <x:c r="B17944" s="0" t="s">
        <x:v>4</x:v>
      </x:c>
      <x:c r="C17944" s="0" t="s">
        <x:v>49</x:v>
      </x:c>
      <x:c r="D17944" s="0" t="s">
        <x:v>49</x:v>
      </x:c>
      <x:c r="E17944" s="0" t="s">
        <x:v>6903</x:v>
      </x:c>
      <x:c r="F17944" s="0" t="s">
        <x:v>6904</x:v>
      </x:c>
      <x:c r="G17944" s="0" t="s">
        <x:v>1727</x:v>
      </x:c>
      <x:c r="H17944" s="0" t="s">
        <x:v>1728</x:v>
      </x:c>
      <x:c r="I17944" s="0" t="s">
        <x:v>54</x:v>
      </x:c>
      <x:c r="J17944" s="0">
        <x:v>32</x:v>
      </x:c>
    </x:row>
    <x:row r="17945" spans="1:10">
      <x:c r="A17945" s="0" t="s">
        <x:v>48</x:v>
      </x:c>
      <x:c r="B17945" s="0" t="s">
        <x:v>4</x:v>
      </x:c>
      <x:c r="C17945" s="0" t="s">
        <x:v>49</x:v>
      </x:c>
      <x:c r="D17945" s="0" t="s">
        <x:v>49</x:v>
      </x:c>
      <x:c r="E17945" s="0" t="s">
        <x:v>6903</x:v>
      </x:c>
      <x:c r="F17945" s="0" t="s">
        <x:v>6904</x:v>
      </x:c>
      <x:c r="G17945" s="0" t="s">
        <x:v>1729</x:v>
      </x:c>
      <x:c r="H17945" s="0" t="s">
        <x:v>1730</x:v>
      </x:c>
      <x:c r="I17945" s="0" t="s">
        <x:v>54</x:v>
      </x:c>
      <x:c r="J17945" s="0">
        <x:v>7879</x:v>
      </x:c>
    </x:row>
    <x:row r="17946" spans="1:10">
      <x:c r="A17946" s="0" t="s">
        <x:v>48</x:v>
      </x:c>
      <x:c r="B17946" s="0" t="s">
        <x:v>4</x:v>
      </x:c>
      <x:c r="C17946" s="0" t="s">
        <x:v>49</x:v>
      </x:c>
      <x:c r="D17946" s="0" t="s">
        <x:v>49</x:v>
      </x:c>
      <x:c r="E17946" s="0" t="s">
        <x:v>6903</x:v>
      </x:c>
      <x:c r="F17946" s="0" t="s">
        <x:v>6904</x:v>
      </x:c>
      <x:c r="G17946" s="0" t="s">
        <x:v>1731</x:v>
      </x:c>
      <x:c r="H17946" s="0" t="s">
        <x:v>1732</x:v>
      </x:c>
      <x:c r="I17946" s="0" t="s">
        <x:v>54</x:v>
      </x:c>
      <x:c r="J17946" s="0">
        <x:v>1318</x:v>
      </x:c>
    </x:row>
    <x:row r="17947" spans="1:10">
      <x:c r="A17947" s="0" t="s">
        <x:v>48</x:v>
      </x:c>
      <x:c r="B17947" s="0" t="s">
        <x:v>4</x:v>
      </x:c>
      <x:c r="C17947" s="0" t="s">
        <x:v>49</x:v>
      </x:c>
      <x:c r="D17947" s="0" t="s">
        <x:v>49</x:v>
      </x:c>
      <x:c r="E17947" s="0" t="s">
        <x:v>6903</x:v>
      </x:c>
      <x:c r="F17947" s="0" t="s">
        <x:v>6904</x:v>
      </x:c>
      <x:c r="G17947" s="0" t="s">
        <x:v>1733</x:v>
      </x:c>
      <x:c r="H17947" s="0" t="s">
        <x:v>1734</x:v>
      </x:c>
      <x:c r="I17947" s="0" t="s">
        <x:v>54</x:v>
      </x:c>
      <x:c r="J17947" s="0">
        <x:v>17</x:v>
      </x:c>
    </x:row>
    <x:row r="17948" spans="1:10">
      <x:c r="A17948" s="0" t="s">
        <x:v>48</x:v>
      </x:c>
      <x:c r="B17948" s="0" t="s">
        <x:v>4</x:v>
      </x:c>
      <x:c r="C17948" s="0" t="s">
        <x:v>49</x:v>
      </x:c>
      <x:c r="D17948" s="0" t="s">
        <x:v>49</x:v>
      </x:c>
      <x:c r="E17948" s="0" t="s">
        <x:v>6903</x:v>
      </x:c>
      <x:c r="F17948" s="0" t="s">
        <x:v>6904</x:v>
      </x:c>
      <x:c r="G17948" s="0" t="s">
        <x:v>1735</x:v>
      </x:c>
      <x:c r="H17948" s="0" t="s">
        <x:v>1736</x:v>
      </x:c>
      <x:c r="I17948" s="0" t="s">
        <x:v>54</x:v>
      </x:c>
      <x:c r="J17948" s="0">
        <x:v>111</x:v>
      </x:c>
    </x:row>
    <x:row r="17949" spans="1:10">
      <x:c r="A17949" s="0" t="s">
        <x:v>48</x:v>
      </x:c>
      <x:c r="B17949" s="0" t="s">
        <x:v>4</x:v>
      </x:c>
      <x:c r="C17949" s="0" t="s">
        <x:v>49</x:v>
      </x:c>
      <x:c r="D17949" s="0" t="s">
        <x:v>49</x:v>
      </x:c>
      <x:c r="E17949" s="0" t="s">
        <x:v>6903</x:v>
      </x:c>
      <x:c r="F17949" s="0" t="s">
        <x:v>6904</x:v>
      </x:c>
      <x:c r="G17949" s="0" t="s">
        <x:v>1737</x:v>
      </x:c>
      <x:c r="H17949" s="0" t="s">
        <x:v>1738</x:v>
      </x:c>
      <x:c r="I17949" s="0" t="s">
        <x:v>54</x:v>
      </x:c>
      <x:c r="J17949" s="0">
        <x:v>75</x:v>
      </x:c>
    </x:row>
    <x:row r="17950" spans="1:10">
      <x:c r="A17950" s="0" t="s">
        <x:v>48</x:v>
      </x:c>
      <x:c r="B17950" s="0" t="s">
        <x:v>4</x:v>
      </x:c>
      <x:c r="C17950" s="0" t="s">
        <x:v>49</x:v>
      </x:c>
      <x:c r="D17950" s="0" t="s">
        <x:v>49</x:v>
      </x:c>
      <x:c r="E17950" s="0" t="s">
        <x:v>6903</x:v>
      </x:c>
      <x:c r="F17950" s="0" t="s">
        <x:v>6904</x:v>
      </x:c>
      <x:c r="G17950" s="0" t="s">
        <x:v>1739</x:v>
      </x:c>
      <x:c r="H17950" s="0" t="s">
        <x:v>1740</x:v>
      </x:c>
      <x:c r="I17950" s="0" t="s">
        <x:v>54</x:v>
      </x:c>
      <x:c r="J17950" s="0">
        <x:v>382</x:v>
      </x:c>
    </x:row>
    <x:row r="17951" spans="1:10">
      <x:c r="A17951" s="0" t="s">
        <x:v>48</x:v>
      </x:c>
      <x:c r="B17951" s="0" t="s">
        <x:v>4</x:v>
      </x:c>
      <x:c r="C17951" s="0" t="s">
        <x:v>49</x:v>
      </x:c>
      <x:c r="D17951" s="0" t="s">
        <x:v>49</x:v>
      </x:c>
      <x:c r="E17951" s="0" t="s">
        <x:v>6903</x:v>
      </x:c>
      <x:c r="F17951" s="0" t="s">
        <x:v>6904</x:v>
      </x:c>
      <x:c r="G17951" s="0" t="s">
        <x:v>1741</x:v>
      </x:c>
      <x:c r="H17951" s="0" t="s">
        <x:v>1742</x:v>
      </x:c>
      <x:c r="I17951" s="0" t="s">
        <x:v>54</x:v>
      </x:c>
      <x:c r="J17951" s="0">
        <x:v>110</x:v>
      </x:c>
    </x:row>
    <x:row r="17952" spans="1:10">
      <x:c r="A17952" s="0" t="s">
        <x:v>48</x:v>
      </x:c>
      <x:c r="B17952" s="0" t="s">
        <x:v>4</x:v>
      </x:c>
      <x:c r="C17952" s="0" t="s">
        <x:v>49</x:v>
      </x:c>
      <x:c r="D17952" s="0" t="s">
        <x:v>49</x:v>
      </x:c>
      <x:c r="E17952" s="0" t="s">
        <x:v>6903</x:v>
      </x:c>
      <x:c r="F17952" s="0" t="s">
        <x:v>6904</x:v>
      </x:c>
      <x:c r="G17952" s="0" t="s">
        <x:v>1743</x:v>
      </x:c>
      <x:c r="H17952" s="0" t="s">
        <x:v>1744</x:v>
      </x:c>
      <x:c r="I17952" s="0" t="s">
        <x:v>54</x:v>
      </x:c>
      <x:c r="J17952" s="0">
        <x:v>11</x:v>
      </x:c>
    </x:row>
    <x:row r="17953" spans="1:10">
      <x:c r="A17953" s="0" t="s">
        <x:v>48</x:v>
      </x:c>
      <x:c r="B17953" s="0" t="s">
        <x:v>4</x:v>
      </x:c>
      <x:c r="C17953" s="0" t="s">
        <x:v>49</x:v>
      </x:c>
      <x:c r="D17953" s="0" t="s">
        <x:v>49</x:v>
      </x:c>
      <x:c r="E17953" s="0" t="s">
        <x:v>6903</x:v>
      </x:c>
      <x:c r="F17953" s="0" t="s">
        <x:v>6904</x:v>
      </x:c>
      <x:c r="G17953" s="0" t="s">
        <x:v>1745</x:v>
      </x:c>
      <x:c r="H17953" s="0" t="s">
        <x:v>1746</x:v>
      </x:c>
      <x:c r="I17953" s="0" t="s">
        <x:v>54</x:v>
      </x:c>
      <x:c r="J17953" s="0">
        <x:v>18</x:v>
      </x:c>
    </x:row>
    <x:row r="17954" spans="1:10">
      <x:c r="A17954" s="0" t="s">
        <x:v>48</x:v>
      </x:c>
      <x:c r="B17954" s="0" t="s">
        <x:v>4</x:v>
      </x:c>
      <x:c r="C17954" s="0" t="s">
        <x:v>49</x:v>
      </x:c>
      <x:c r="D17954" s="0" t="s">
        <x:v>49</x:v>
      </x:c>
      <x:c r="E17954" s="0" t="s">
        <x:v>6903</x:v>
      </x:c>
      <x:c r="F17954" s="0" t="s">
        <x:v>6904</x:v>
      </x:c>
      <x:c r="G17954" s="0" t="s">
        <x:v>1747</x:v>
      </x:c>
      <x:c r="H17954" s="0" t="s">
        <x:v>1748</x:v>
      </x:c>
      <x:c r="I17954" s="0" t="s">
        <x:v>54</x:v>
      </x:c>
      <x:c r="J17954" s="0">
        <x:v>77</x:v>
      </x:c>
    </x:row>
    <x:row r="17955" spans="1:10">
      <x:c r="A17955" s="0" t="s">
        <x:v>48</x:v>
      </x:c>
      <x:c r="B17955" s="0" t="s">
        <x:v>4</x:v>
      </x:c>
      <x:c r="C17955" s="0" t="s">
        <x:v>49</x:v>
      </x:c>
      <x:c r="D17955" s="0" t="s">
        <x:v>49</x:v>
      </x:c>
      <x:c r="E17955" s="0" t="s">
        <x:v>6903</x:v>
      </x:c>
      <x:c r="F17955" s="0" t="s">
        <x:v>6904</x:v>
      </x:c>
      <x:c r="G17955" s="0" t="s">
        <x:v>1749</x:v>
      </x:c>
      <x:c r="H17955" s="0" t="s">
        <x:v>1750</x:v>
      </x:c>
      <x:c r="I17955" s="0" t="s">
        <x:v>54</x:v>
      </x:c>
      <x:c r="J17955" s="0">
        <x:v>23</x:v>
      </x:c>
    </x:row>
    <x:row r="17956" spans="1:10">
      <x:c r="A17956" s="0" t="s">
        <x:v>48</x:v>
      </x:c>
      <x:c r="B17956" s="0" t="s">
        <x:v>4</x:v>
      </x:c>
      <x:c r="C17956" s="0" t="s">
        <x:v>49</x:v>
      </x:c>
      <x:c r="D17956" s="0" t="s">
        <x:v>49</x:v>
      </x:c>
      <x:c r="E17956" s="0" t="s">
        <x:v>6903</x:v>
      </x:c>
      <x:c r="F17956" s="0" t="s">
        <x:v>6904</x:v>
      </x:c>
      <x:c r="G17956" s="0" t="s">
        <x:v>1751</x:v>
      </x:c>
      <x:c r="H17956" s="0" t="s">
        <x:v>1752</x:v>
      </x:c>
      <x:c r="I17956" s="0" t="s">
        <x:v>54</x:v>
      </x:c>
      <x:c r="J17956" s="0">
        <x:v>130</x:v>
      </x:c>
    </x:row>
    <x:row r="17957" spans="1:10">
      <x:c r="A17957" s="0" t="s">
        <x:v>48</x:v>
      </x:c>
      <x:c r="B17957" s="0" t="s">
        <x:v>4</x:v>
      </x:c>
      <x:c r="C17957" s="0" t="s">
        <x:v>49</x:v>
      </x:c>
      <x:c r="D17957" s="0" t="s">
        <x:v>49</x:v>
      </x:c>
      <x:c r="E17957" s="0" t="s">
        <x:v>6903</x:v>
      </x:c>
      <x:c r="F17957" s="0" t="s">
        <x:v>6904</x:v>
      </x:c>
      <x:c r="G17957" s="0" t="s">
        <x:v>1753</x:v>
      </x:c>
      <x:c r="H17957" s="0" t="s">
        <x:v>1754</x:v>
      </x:c>
      <x:c r="I17957" s="0" t="s">
        <x:v>54</x:v>
      </x:c>
      <x:c r="J17957" s="0">
        <x:v>71</x:v>
      </x:c>
    </x:row>
    <x:row r="17958" spans="1:10">
      <x:c r="A17958" s="0" t="s">
        <x:v>48</x:v>
      </x:c>
      <x:c r="B17958" s="0" t="s">
        <x:v>4</x:v>
      </x:c>
      <x:c r="C17958" s="0" t="s">
        <x:v>49</x:v>
      </x:c>
      <x:c r="D17958" s="0" t="s">
        <x:v>49</x:v>
      </x:c>
      <x:c r="E17958" s="0" t="s">
        <x:v>6903</x:v>
      </x:c>
      <x:c r="F17958" s="0" t="s">
        <x:v>6904</x:v>
      </x:c>
      <x:c r="G17958" s="0" t="s">
        <x:v>1755</x:v>
      </x:c>
      <x:c r="H17958" s="0" t="s">
        <x:v>1756</x:v>
      </x:c>
      <x:c r="I17958" s="0" t="s">
        <x:v>54</x:v>
      </x:c>
      <x:c r="J17958" s="0">
        <x:v>1496</x:v>
      </x:c>
    </x:row>
    <x:row r="17959" spans="1:10">
      <x:c r="A17959" s="0" t="s">
        <x:v>48</x:v>
      </x:c>
      <x:c r="B17959" s="0" t="s">
        <x:v>4</x:v>
      </x:c>
      <x:c r="C17959" s="0" t="s">
        <x:v>49</x:v>
      </x:c>
      <x:c r="D17959" s="0" t="s">
        <x:v>49</x:v>
      </x:c>
      <x:c r="E17959" s="0" t="s">
        <x:v>6903</x:v>
      </x:c>
      <x:c r="F17959" s="0" t="s">
        <x:v>6904</x:v>
      </x:c>
      <x:c r="G17959" s="0" t="s">
        <x:v>1757</x:v>
      </x:c>
      <x:c r="H17959" s="0" t="s">
        <x:v>1758</x:v>
      </x:c>
      <x:c r="I17959" s="0" t="s">
        <x:v>54</x:v>
      </x:c>
      <x:c r="J17959" s="0">
        <x:v>237</x:v>
      </x:c>
    </x:row>
    <x:row r="17960" spans="1:10">
      <x:c r="A17960" s="0" t="s">
        <x:v>48</x:v>
      </x:c>
      <x:c r="B17960" s="0" t="s">
        <x:v>4</x:v>
      </x:c>
      <x:c r="C17960" s="0" t="s">
        <x:v>49</x:v>
      </x:c>
      <x:c r="D17960" s="0" t="s">
        <x:v>49</x:v>
      </x:c>
      <x:c r="E17960" s="0" t="s">
        <x:v>6903</x:v>
      </x:c>
      <x:c r="F17960" s="0" t="s">
        <x:v>6904</x:v>
      </x:c>
      <x:c r="G17960" s="0" t="s">
        <x:v>1759</x:v>
      </x:c>
      <x:c r="H17960" s="0" t="s">
        <x:v>1760</x:v>
      </x:c>
      <x:c r="I17960" s="0" t="s">
        <x:v>54</x:v>
      </x:c>
      <x:c r="J17960" s="0">
        <x:v>99</x:v>
      </x:c>
    </x:row>
    <x:row r="17961" spans="1:10">
      <x:c r="A17961" s="0" t="s">
        <x:v>48</x:v>
      </x:c>
      <x:c r="B17961" s="0" t="s">
        <x:v>4</x:v>
      </x:c>
      <x:c r="C17961" s="0" t="s">
        <x:v>49</x:v>
      </x:c>
      <x:c r="D17961" s="0" t="s">
        <x:v>49</x:v>
      </x:c>
      <x:c r="E17961" s="0" t="s">
        <x:v>6903</x:v>
      </x:c>
      <x:c r="F17961" s="0" t="s">
        <x:v>6904</x:v>
      </x:c>
      <x:c r="G17961" s="0" t="s">
        <x:v>1761</x:v>
      </x:c>
      <x:c r="H17961" s="0" t="s">
        <x:v>1762</x:v>
      </x:c>
      <x:c r="I17961" s="0" t="s">
        <x:v>54</x:v>
      </x:c>
      <x:c r="J17961" s="0">
        <x:v>175</x:v>
      </x:c>
    </x:row>
    <x:row r="17962" spans="1:10">
      <x:c r="A17962" s="0" t="s">
        <x:v>48</x:v>
      </x:c>
      <x:c r="B17962" s="0" t="s">
        <x:v>4</x:v>
      </x:c>
      <x:c r="C17962" s="0" t="s">
        <x:v>49</x:v>
      </x:c>
      <x:c r="D17962" s="0" t="s">
        <x:v>49</x:v>
      </x:c>
      <x:c r="E17962" s="0" t="s">
        <x:v>6903</x:v>
      </x:c>
      <x:c r="F17962" s="0" t="s">
        <x:v>6904</x:v>
      </x:c>
      <x:c r="G17962" s="0" t="s">
        <x:v>1763</x:v>
      </x:c>
      <x:c r="H17962" s="0" t="s">
        <x:v>1764</x:v>
      </x:c>
      <x:c r="I17962" s="0" t="s">
        <x:v>54</x:v>
      </x:c>
      <x:c r="J17962" s="0">
        <x:v>3823</x:v>
      </x:c>
    </x:row>
    <x:row r="17963" spans="1:10">
      <x:c r="A17963" s="0" t="s">
        <x:v>48</x:v>
      </x:c>
      <x:c r="B17963" s="0" t="s">
        <x:v>4</x:v>
      </x:c>
      <x:c r="C17963" s="0" t="s">
        <x:v>49</x:v>
      </x:c>
      <x:c r="D17963" s="0" t="s">
        <x:v>49</x:v>
      </x:c>
      <x:c r="E17963" s="0" t="s">
        <x:v>6903</x:v>
      </x:c>
      <x:c r="F17963" s="0" t="s">
        <x:v>6904</x:v>
      </x:c>
      <x:c r="G17963" s="0" t="s">
        <x:v>1765</x:v>
      </x:c>
      <x:c r="H17963" s="0" t="s">
        <x:v>1766</x:v>
      </x:c>
      <x:c r="I17963" s="0" t="s">
        <x:v>54</x:v>
      </x:c>
      <x:c r="J17963" s="0">
        <x:v>38</x:v>
      </x:c>
    </x:row>
    <x:row r="17964" spans="1:10">
      <x:c r="A17964" s="0" t="s">
        <x:v>48</x:v>
      </x:c>
      <x:c r="B17964" s="0" t="s">
        <x:v>4</x:v>
      </x:c>
      <x:c r="C17964" s="0" t="s">
        <x:v>49</x:v>
      </x:c>
      <x:c r="D17964" s="0" t="s">
        <x:v>49</x:v>
      </x:c>
      <x:c r="E17964" s="0" t="s">
        <x:v>6903</x:v>
      </x:c>
      <x:c r="F17964" s="0" t="s">
        <x:v>6904</x:v>
      </x:c>
      <x:c r="G17964" s="0" t="s">
        <x:v>1767</x:v>
      </x:c>
      <x:c r="H17964" s="0" t="s">
        <x:v>1768</x:v>
      </x:c>
      <x:c r="I17964" s="0" t="s">
        <x:v>54</x:v>
      </x:c>
      <x:c r="J17964" s="0">
        <x:v>28</x:v>
      </x:c>
    </x:row>
    <x:row r="17965" spans="1:10">
      <x:c r="A17965" s="0" t="s">
        <x:v>48</x:v>
      </x:c>
      <x:c r="B17965" s="0" t="s">
        <x:v>4</x:v>
      </x:c>
      <x:c r="C17965" s="0" t="s">
        <x:v>49</x:v>
      </x:c>
      <x:c r="D17965" s="0" t="s">
        <x:v>49</x:v>
      </x:c>
      <x:c r="E17965" s="0" t="s">
        <x:v>6903</x:v>
      </x:c>
      <x:c r="F17965" s="0" t="s">
        <x:v>6904</x:v>
      </x:c>
      <x:c r="G17965" s="0" t="s">
        <x:v>1769</x:v>
      </x:c>
      <x:c r="H17965" s="0" t="s">
        <x:v>1770</x:v>
      </x:c>
      <x:c r="I17965" s="0" t="s">
        <x:v>54</x:v>
      </x:c>
      <x:c r="J17965" s="0">
        <x:v>690</x:v>
      </x:c>
    </x:row>
    <x:row r="17966" spans="1:10">
      <x:c r="A17966" s="0" t="s">
        <x:v>48</x:v>
      </x:c>
      <x:c r="B17966" s="0" t="s">
        <x:v>4</x:v>
      </x:c>
      <x:c r="C17966" s="0" t="s">
        <x:v>49</x:v>
      </x:c>
      <x:c r="D17966" s="0" t="s">
        <x:v>49</x:v>
      </x:c>
      <x:c r="E17966" s="0" t="s">
        <x:v>6903</x:v>
      </x:c>
      <x:c r="F17966" s="0" t="s">
        <x:v>6904</x:v>
      </x:c>
      <x:c r="G17966" s="0" t="s">
        <x:v>1771</x:v>
      </x:c>
      <x:c r="H17966" s="0" t="s">
        <x:v>1772</x:v>
      </x:c>
      <x:c r="I17966" s="0" t="s">
        <x:v>54</x:v>
      </x:c>
      <x:c r="J17966" s="0">
        <x:v>8</x:v>
      </x:c>
    </x:row>
    <x:row r="17967" spans="1:10">
      <x:c r="A17967" s="0" t="s">
        <x:v>48</x:v>
      </x:c>
      <x:c r="B17967" s="0" t="s">
        <x:v>4</x:v>
      </x:c>
      <x:c r="C17967" s="0" t="s">
        <x:v>49</x:v>
      </x:c>
      <x:c r="D17967" s="0" t="s">
        <x:v>49</x:v>
      </x:c>
      <x:c r="E17967" s="0" t="s">
        <x:v>6903</x:v>
      </x:c>
      <x:c r="F17967" s="0" t="s">
        <x:v>6904</x:v>
      </x:c>
      <x:c r="G17967" s="0" t="s">
        <x:v>1773</x:v>
      </x:c>
      <x:c r="H17967" s="0" t="s">
        <x:v>1774</x:v>
      </x:c>
      <x:c r="I17967" s="0" t="s">
        <x:v>54</x:v>
      </x:c>
      <x:c r="J17967" s="0">
        <x:v>186</x:v>
      </x:c>
    </x:row>
    <x:row r="17968" spans="1:10">
      <x:c r="A17968" s="0" t="s">
        <x:v>48</x:v>
      </x:c>
      <x:c r="B17968" s="0" t="s">
        <x:v>4</x:v>
      </x:c>
      <x:c r="C17968" s="0" t="s">
        <x:v>49</x:v>
      </x:c>
      <x:c r="D17968" s="0" t="s">
        <x:v>49</x:v>
      </x:c>
      <x:c r="E17968" s="0" t="s">
        <x:v>6903</x:v>
      </x:c>
      <x:c r="F17968" s="0" t="s">
        <x:v>6904</x:v>
      </x:c>
      <x:c r="G17968" s="0" t="s">
        <x:v>1775</x:v>
      </x:c>
      <x:c r="H17968" s="0" t="s">
        <x:v>1776</x:v>
      </x:c>
      <x:c r="I17968" s="0" t="s">
        <x:v>54</x:v>
      </x:c>
      <x:c r="J17968" s="0">
        <x:v>92</x:v>
      </x:c>
    </x:row>
    <x:row r="17969" spans="1:10">
      <x:c r="A17969" s="0" t="s">
        <x:v>48</x:v>
      </x:c>
      <x:c r="B17969" s="0" t="s">
        <x:v>4</x:v>
      </x:c>
      <x:c r="C17969" s="0" t="s">
        <x:v>49</x:v>
      </x:c>
      <x:c r="D17969" s="0" t="s">
        <x:v>49</x:v>
      </x:c>
      <x:c r="E17969" s="0" t="s">
        <x:v>6903</x:v>
      </x:c>
      <x:c r="F17969" s="0" t="s">
        <x:v>6904</x:v>
      </x:c>
      <x:c r="G17969" s="0" t="s">
        <x:v>1777</x:v>
      </x:c>
      <x:c r="H17969" s="0" t="s">
        <x:v>1778</x:v>
      </x:c>
      <x:c r="I17969" s="0" t="s">
        <x:v>54</x:v>
      </x:c>
      <x:c r="J17969" s="0">
        <x:v>46</x:v>
      </x:c>
    </x:row>
    <x:row r="17970" spans="1:10">
      <x:c r="A17970" s="0" t="s">
        <x:v>48</x:v>
      </x:c>
      <x:c r="B17970" s="0" t="s">
        <x:v>4</x:v>
      </x:c>
      <x:c r="C17970" s="0" t="s">
        <x:v>49</x:v>
      </x:c>
      <x:c r="D17970" s="0" t="s">
        <x:v>49</x:v>
      </x:c>
      <x:c r="E17970" s="0" t="s">
        <x:v>6903</x:v>
      </x:c>
      <x:c r="F17970" s="0" t="s">
        <x:v>6904</x:v>
      </x:c>
      <x:c r="G17970" s="0" t="s">
        <x:v>1779</x:v>
      </x:c>
      <x:c r="H17970" s="0" t="s">
        <x:v>1780</x:v>
      </x:c>
      <x:c r="I17970" s="0" t="s">
        <x:v>54</x:v>
      </x:c>
      <x:c r="J17970" s="0">
        <x:v>1258</x:v>
      </x:c>
    </x:row>
    <x:row r="17971" spans="1:10">
      <x:c r="A17971" s="0" t="s">
        <x:v>48</x:v>
      </x:c>
      <x:c r="B17971" s="0" t="s">
        <x:v>4</x:v>
      </x:c>
      <x:c r="C17971" s="0" t="s">
        <x:v>49</x:v>
      </x:c>
      <x:c r="D17971" s="0" t="s">
        <x:v>49</x:v>
      </x:c>
      <x:c r="E17971" s="0" t="s">
        <x:v>6903</x:v>
      </x:c>
      <x:c r="F17971" s="0" t="s">
        <x:v>6904</x:v>
      </x:c>
      <x:c r="G17971" s="0" t="s">
        <x:v>1781</x:v>
      </x:c>
      <x:c r="H17971" s="0" t="s">
        <x:v>1782</x:v>
      </x:c>
      <x:c r="I17971" s="0" t="s">
        <x:v>54</x:v>
      </x:c>
      <x:c r="J17971" s="0">
        <x:v>260</x:v>
      </x:c>
    </x:row>
    <x:row r="17972" spans="1:10">
      <x:c r="A17972" s="0" t="s">
        <x:v>48</x:v>
      </x:c>
      <x:c r="B17972" s="0" t="s">
        <x:v>4</x:v>
      </x:c>
      <x:c r="C17972" s="0" t="s">
        <x:v>49</x:v>
      </x:c>
      <x:c r="D17972" s="0" t="s">
        <x:v>49</x:v>
      </x:c>
      <x:c r="E17972" s="0" t="s">
        <x:v>6903</x:v>
      </x:c>
      <x:c r="F17972" s="0" t="s">
        <x:v>6904</x:v>
      </x:c>
      <x:c r="G17972" s="0" t="s">
        <x:v>1783</x:v>
      </x:c>
      <x:c r="H17972" s="0" t="s">
        <x:v>1784</x:v>
      </x:c>
      <x:c r="I17972" s="0" t="s">
        <x:v>54</x:v>
      </x:c>
      <x:c r="J17972" s="0">
        <x:v>12</x:v>
      </x:c>
    </x:row>
    <x:row r="17973" spans="1:10">
      <x:c r="A17973" s="0" t="s">
        <x:v>48</x:v>
      </x:c>
      <x:c r="B17973" s="0" t="s">
        <x:v>4</x:v>
      </x:c>
      <x:c r="C17973" s="0" t="s">
        <x:v>49</x:v>
      </x:c>
      <x:c r="D17973" s="0" t="s">
        <x:v>49</x:v>
      </x:c>
      <x:c r="E17973" s="0" t="s">
        <x:v>6903</x:v>
      </x:c>
      <x:c r="F17973" s="0" t="s">
        <x:v>6904</x:v>
      </x:c>
      <x:c r="G17973" s="0" t="s">
        <x:v>1785</x:v>
      </x:c>
      <x:c r="H17973" s="0" t="s">
        <x:v>1786</x:v>
      </x:c>
      <x:c r="I17973" s="0" t="s">
        <x:v>54</x:v>
      </x:c>
      <x:c r="J17973" s="0">
        <x:v>19</x:v>
      </x:c>
    </x:row>
    <x:row r="17974" spans="1:10">
      <x:c r="A17974" s="0" t="s">
        <x:v>48</x:v>
      </x:c>
      <x:c r="B17974" s="0" t="s">
        <x:v>4</x:v>
      </x:c>
      <x:c r="C17974" s="0" t="s">
        <x:v>49</x:v>
      </x:c>
      <x:c r="D17974" s="0" t="s">
        <x:v>49</x:v>
      </x:c>
      <x:c r="E17974" s="0" t="s">
        <x:v>6903</x:v>
      </x:c>
      <x:c r="F17974" s="0" t="s">
        <x:v>6904</x:v>
      </x:c>
      <x:c r="G17974" s="0" t="s">
        <x:v>1787</x:v>
      </x:c>
      <x:c r="H17974" s="0" t="s">
        <x:v>1788</x:v>
      </x:c>
      <x:c r="I17974" s="0" t="s">
        <x:v>54</x:v>
      </x:c>
      <x:c r="J17974" s="0">
        <x:v>7</x:v>
      </x:c>
    </x:row>
    <x:row r="17975" spans="1:10">
      <x:c r="A17975" s="0" t="s">
        <x:v>48</x:v>
      </x:c>
      <x:c r="B17975" s="0" t="s">
        <x:v>4</x:v>
      </x:c>
      <x:c r="C17975" s="0" t="s">
        <x:v>49</x:v>
      </x:c>
      <x:c r="D17975" s="0" t="s">
        <x:v>49</x:v>
      </x:c>
      <x:c r="E17975" s="0" t="s">
        <x:v>6903</x:v>
      </x:c>
      <x:c r="F17975" s="0" t="s">
        <x:v>6904</x:v>
      </x:c>
      <x:c r="G17975" s="0" t="s">
        <x:v>1789</x:v>
      </x:c>
      <x:c r="H17975" s="0" t="s">
        <x:v>1790</x:v>
      </x:c>
      <x:c r="I17975" s="0" t="s">
        <x:v>54</x:v>
      </x:c>
      <x:c r="J17975" s="0">
        <x:v>80</x:v>
      </x:c>
    </x:row>
    <x:row r="17976" spans="1:10">
      <x:c r="A17976" s="0" t="s">
        <x:v>48</x:v>
      </x:c>
      <x:c r="B17976" s="0" t="s">
        <x:v>4</x:v>
      </x:c>
      <x:c r="C17976" s="0" t="s">
        <x:v>49</x:v>
      </x:c>
      <x:c r="D17976" s="0" t="s">
        <x:v>49</x:v>
      </x:c>
      <x:c r="E17976" s="0" t="s">
        <x:v>6903</x:v>
      </x:c>
      <x:c r="F17976" s="0" t="s">
        <x:v>6904</x:v>
      </x:c>
      <x:c r="G17976" s="0" t="s">
        <x:v>1791</x:v>
      </x:c>
      <x:c r="H17976" s="0" t="s">
        <x:v>1792</x:v>
      </x:c>
      <x:c r="I17976" s="0" t="s">
        <x:v>54</x:v>
      </x:c>
      <x:c r="J17976" s="0">
        <x:v>31</x:v>
      </x:c>
    </x:row>
    <x:row r="17977" spans="1:10">
      <x:c r="A17977" s="0" t="s">
        <x:v>48</x:v>
      </x:c>
      <x:c r="B17977" s="0" t="s">
        <x:v>4</x:v>
      </x:c>
      <x:c r="C17977" s="0" t="s">
        <x:v>49</x:v>
      </x:c>
      <x:c r="D17977" s="0" t="s">
        <x:v>49</x:v>
      </x:c>
      <x:c r="E17977" s="0" t="s">
        <x:v>6903</x:v>
      </x:c>
      <x:c r="F17977" s="0" t="s">
        <x:v>6904</x:v>
      </x:c>
      <x:c r="G17977" s="0" t="s">
        <x:v>1793</x:v>
      </x:c>
      <x:c r="H17977" s="0" t="s">
        <x:v>1794</x:v>
      </x:c>
      <x:c r="I17977" s="0" t="s">
        <x:v>54</x:v>
      </x:c>
      <x:c r="J17977" s="0">
        <x:v>22</x:v>
      </x:c>
    </x:row>
    <x:row r="17978" spans="1:10">
      <x:c r="A17978" s="0" t="s">
        <x:v>48</x:v>
      </x:c>
      <x:c r="B17978" s="0" t="s">
        <x:v>4</x:v>
      </x:c>
      <x:c r="C17978" s="0" t="s">
        <x:v>49</x:v>
      </x:c>
      <x:c r="D17978" s="0" t="s">
        <x:v>49</x:v>
      </x:c>
      <x:c r="E17978" s="0" t="s">
        <x:v>6903</x:v>
      </x:c>
      <x:c r="F17978" s="0" t="s">
        <x:v>6904</x:v>
      </x:c>
      <x:c r="G17978" s="0" t="s">
        <x:v>1795</x:v>
      </x:c>
      <x:c r="H17978" s="0" t="s">
        <x:v>1796</x:v>
      </x:c>
      <x:c r="I17978" s="0" t="s">
        <x:v>54</x:v>
      </x:c>
      <x:c r="J17978" s="0">
        <x:v>28</x:v>
      </x:c>
    </x:row>
    <x:row r="17979" spans="1:10">
      <x:c r="A17979" s="0" t="s">
        <x:v>48</x:v>
      </x:c>
      <x:c r="B17979" s="0" t="s">
        <x:v>4</x:v>
      </x:c>
      <x:c r="C17979" s="0" t="s">
        <x:v>49</x:v>
      </x:c>
      <x:c r="D17979" s="0" t="s">
        <x:v>49</x:v>
      </x:c>
      <x:c r="E17979" s="0" t="s">
        <x:v>6903</x:v>
      </x:c>
      <x:c r="F17979" s="0" t="s">
        <x:v>6904</x:v>
      </x:c>
      <x:c r="G17979" s="0" t="s">
        <x:v>1797</x:v>
      </x:c>
      <x:c r="H17979" s="0" t="s">
        <x:v>1798</x:v>
      </x:c>
      <x:c r="I17979" s="0" t="s">
        <x:v>54</x:v>
      </x:c>
      <x:c r="J17979" s="0">
        <x:v>34</x:v>
      </x:c>
    </x:row>
    <x:row r="17980" spans="1:10">
      <x:c r="A17980" s="0" t="s">
        <x:v>48</x:v>
      </x:c>
      <x:c r="B17980" s="0" t="s">
        <x:v>4</x:v>
      </x:c>
      <x:c r="C17980" s="0" t="s">
        <x:v>49</x:v>
      </x:c>
      <x:c r="D17980" s="0" t="s">
        <x:v>49</x:v>
      </x:c>
      <x:c r="E17980" s="0" t="s">
        <x:v>6903</x:v>
      </x:c>
      <x:c r="F17980" s="0" t="s">
        <x:v>6904</x:v>
      </x:c>
      <x:c r="G17980" s="0" t="s">
        <x:v>1799</x:v>
      </x:c>
      <x:c r="H17980" s="0" t="s">
        <x:v>1800</x:v>
      </x:c>
      <x:c r="I17980" s="0" t="s">
        <x:v>54</x:v>
      </x:c>
      <x:c r="J17980" s="0">
        <x:v>243</x:v>
      </x:c>
    </x:row>
    <x:row r="17981" spans="1:10">
      <x:c r="A17981" s="0" t="s">
        <x:v>48</x:v>
      </x:c>
      <x:c r="B17981" s="0" t="s">
        <x:v>4</x:v>
      </x:c>
      <x:c r="C17981" s="0" t="s">
        <x:v>49</x:v>
      </x:c>
      <x:c r="D17981" s="0" t="s">
        <x:v>49</x:v>
      </x:c>
      <x:c r="E17981" s="0" t="s">
        <x:v>6903</x:v>
      </x:c>
      <x:c r="F17981" s="0" t="s">
        <x:v>6904</x:v>
      </x:c>
      <x:c r="G17981" s="0" t="s">
        <x:v>1801</x:v>
      </x:c>
      <x:c r="H17981" s="0" t="s">
        <x:v>1802</x:v>
      </x:c>
      <x:c r="I17981" s="0" t="s">
        <x:v>54</x:v>
      </x:c>
      <x:c r="J17981" s="0">
        <x:v>5</x:v>
      </x:c>
    </x:row>
    <x:row r="17982" spans="1:10">
      <x:c r="A17982" s="0" t="s">
        <x:v>48</x:v>
      </x:c>
      <x:c r="B17982" s="0" t="s">
        <x:v>4</x:v>
      </x:c>
      <x:c r="C17982" s="0" t="s">
        <x:v>49</x:v>
      </x:c>
      <x:c r="D17982" s="0" t="s">
        <x:v>49</x:v>
      </x:c>
      <x:c r="E17982" s="0" t="s">
        <x:v>6903</x:v>
      </x:c>
      <x:c r="F17982" s="0" t="s">
        <x:v>6904</x:v>
      </x:c>
      <x:c r="G17982" s="0" t="s">
        <x:v>1803</x:v>
      </x:c>
      <x:c r="H17982" s="0" t="s">
        <x:v>1804</x:v>
      </x:c>
      <x:c r="I17982" s="0" t="s">
        <x:v>54</x:v>
      </x:c>
      <x:c r="J17982" s="0">
        <x:v>6</x:v>
      </x:c>
    </x:row>
    <x:row r="17983" spans="1:10">
      <x:c r="A17983" s="0" t="s">
        <x:v>48</x:v>
      </x:c>
      <x:c r="B17983" s="0" t="s">
        <x:v>4</x:v>
      </x:c>
      <x:c r="C17983" s="0" t="s">
        <x:v>49</x:v>
      </x:c>
      <x:c r="D17983" s="0" t="s">
        <x:v>49</x:v>
      </x:c>
      <x:c r="E17983" s="0" t="s">
        <x:v>6903</x:v>
      </x:c>
      <x:c r="F17983" s="0" t="s">
        <x:v>6904</x:v>
      </x:c>
      <x:c r="G17983" s="0" t="s">
        <x:v>1805</x:v>
      </x:c>
      <x:c r="H17983" s="0" t="s">
        <x:v>1806</x:v>
      </x:c>
      <x:c r="I17983" s="0" t="s">
        <x:v>54</x:v>
      </x:c>
      <x:c r="J17983" s="0">
        <x:v>123</x:v>
      </x:c>
    </x:row>
    <x:row r="17984" spans="1:10">
      <x:c r="A17984" s="0" t="s">
        <x:v>48</x:v>
      </x:c>
      <x:c r="B17984" s="0" t="s">
        <x:v>4</x:v>
      </x:c>
      <x:c r="C17984" s="0" t="s">
        <x:v>49</x:v>
      </x:c>
      <x:c r="D17984" s="0" t="s">
        <x:v>49</x:v>
      </x:c>
      <x:c r="E17984" s="0" t="s">
        <x:v>6903</x:v>
      </x:c>
      <x:c r="F17984" s="0" t="s">
        <x:v>6904</x:v>
      </x:c>
      <x:c r="G17984" s="0" t="s">
        <x:v>1807</x:v>
      </x:c>
      <x:c r="H17984" s="0" t="s">
        <x:v>1808</x:v>
      </x:c>
      <x:c r="I17984" s="0" t="s">
        <x:v>54</x:v>
      </x:c>
      <x:c r="J17984" s="0">
        <x:v>732</x:v>
      </x:c>
    </x:row>
    <x:row r="17985" spans="1:10">
      <x:c r="A17985" s="0" t="s">
        <x:v>48</x:v>
      </x:c>
      <x:c r="B17985" s="0" t="s">
        <x:v>4</x:v>
      </x:c>
      <x:c r="C17985" s="0" t="s">
        <x:v>49</x:v>
      </x:c>
      <x:c r="D17985" s="0" t="s">
        <x:v>49</x:v>
      </x:c>
      <x:c r="E17985" s="0" t="s">
        <x:v>6903</x:v>
      </x:c>
      <x:c r="F17985" s="0" t="s">
        <x:v>6904</x:v>
      </x:c>
      <x:c r="G17985" s="0" t="s">
        <x:v>1809</x:v>
      </x:c>
      <x:c r="H17985" s="0" t="s">
        <x:v>1810</x:v>
      </x:c>
      <x:c r="I17985" s="0" t="s">
        <x:v>54</x:v>
      </x:c>
      <x:c r="J17985" s="0">
        <x:v>70</x:v>
      </x:c>
    </x:row>
    <x:row r="17986" spans="1:10">
      <x:c r="A17986" s="0" t="s">
        <x:v>48</x:v>
      </x:c>
      <x:c r="B17986" s="0" t="s">
        <x:v>4</x:v>
      </x:c>
      <x:c r="C17986" s="0" t="s">
        <x:v>49</x:v>
      </x:c>
      <x:c r="D17986" s="0" t="s">
        <x:v>49</x:v>
      </x:c>
      <x:c r="E17986" s="0" t="s">
        <x:v>6903</x:v>
      </x:c>
      <x:c r="F17986" s="0" t="s">
        <x:v>6904</x:v>
      </x:c>
      <x:c r="G17986" s="0" t="s">
        <x:v>1811</x:v>
      </x:c>
      <x:c r="H17986" s="0" t="s">
        <x:v>1812</x:v>
      </x:c>
      <x:c r="I17986" s="0" t="s">
        <x:v>54</x:v>
      </x:c>
      <x:c r="J17986" s="0">
        <x:v>3</x:v>
      </x:c>
    </x:row>
    <x:row r="17987" spans="1:10">
      <x:c r="A17987" s="0" t="s">
        <x:v>48</x:v>
      </x:c>
      <x:c r="B17987" s="0" t="s">
        <x:v>4</x:v>
      </x:c>
      <x:c r="C17987" s="0" t="s">
        <x:v>49</x:v>
      </x:c>
      <x:c r="D17987" s="0" t="s">
        <x:v>49</x:v>
      </x:c>
      <x:c r="E17987" s="0" t="s">
        <x:v>6903</x:v>
      </x:c>
      <x:c r="F17987" s="0" t="s">
        <x:v>6904</x:v>
      </x:c>
      <x:c r="G17987" s="0" t="s">
        <x:v>1813</x:v>
      </x:c>
      <x:c r="H17987" s="0" t="s">
        <x:v>1814</x:v>
      </x:c>
      <x:c r="I17987" s="0" t="s">
        <x:v>54</x:v>
      </x:c>
      <x:c r="J17987" s="0">
        <x:v>6</x:v>
      </x:c>
    </x:row>
    <x:row r="17988" spans="1:10">
      <x:c r="A17988" s="0" t="s">
        <x:v>48</x:v>
      </x:c>
      <x:c r="B17988" s="0" t="s">
        <x:v>4</x:v>
      </x:c>
      <x:c r="C17988" s="0" t="s">
        <x:v>49</x:v>
      </x:c>
      <x:c r="D17988" s="0" t="s">
        <x:v>49</x:v>
      </x:c>
      <x:c r="E17988" s="0" t="s">
        <x:v>6903</x:v>
      </x:c>
      <x:c r="F17988" s="0" t="s">
        <x:v>6904</x:v>
      </x:c>
      <x:c r="G17988" s="0" t="s">
        <x:v>1815</x:v>
      </x:c>
      <x:c r="H17988" s="0" t="s">
        <x:v>1816</x:v>
      </x:c>
      <x:c r="I17988" s="0" t="s">
        <x:v>54</x:v>
      </x:c>
      <x:c r="J17988" s="0">
        <x:v>98</x:v>
      </x:c>
    </x:row>
    <x:row r="17989" spans="1:10">
      <x:c r="A17989" s="0" t="s">
        <x:v>48</x:v>
      </x:c>
      <x:c r="B17989" s="0" t="s">
        <x:v>4</x:v>
      </x:c>
      <x:c r="C17989" s="0" t="s">
        <x:v>49</x:v>
      </x:c>
      <x:c r="D17989" s="0" t="s">
        <x:v>49</x:v>
      </x:c>
      <x:c r="E17989" s="0" t="s">
        <x:v>6903</x:v>
      </x:c>
      <x:c r="F17989" s="0" t="s">
        <x:v>6904</x:v>
      </x:c>
      <x:c r="G17989" s="0" t="s">
        <x:v>1817</x:v>
      </x:c>
      <x:c r="H17989" s="0" t="s">
        <x:v>1818</x:v>
      </x:c>
      <x:c r="I17989" s="0" t="s">
        <x:v>54</x:v>
      </x:c>
      <x:c r="J17989" s="0">
        <x:v>279</x:v>
      </x:c>
    </x:row>
    <x:row r="17990" spans="1:10">
      <x:c r="A17990" s="0" t="s">
        <x:v>48</x:v>
      </x:c>
      <x:c r="B17990" s="0" t="s">
        <x:v>4</x:v>
      </x:c>
      <x:c r="C17990" s="0" t="s">
        <x:v>49</x:v>
      </x:c>
      <x:c r="D17990" s="0" t="s">
        <x:v>49</x:v>
      </x:c>
      <x:c r="E17990" s="0" t="s">
        <x:v>6903</x:v>
      </x:c>
      <x:c r="F17990" s="0" t="s">
        <x:v>6904</x:v>
      </x:c>
      <x:c r="G17990" s="0" t="s">
        <x:v>1819</x:v>
      </x:c>
      <x:c r="H17990" s="0" t="s">
        <x:v>1820</x:v>
      </x:c>
      <x:c r="I17990" s="0" t="s">
        <x:v>54</x:v>
      </x:c>
      <x:c r="J17990" s="0">
        <x:v>62</x:v>
      </x:c>
    </x:row>
    <x:row r="17991" spans="1:10">
      <x:c r="A17991" s="0" t="s">
        <x:v>48</x:v>
      </x:c>
      <x:c r="B17991" s="0" t="s">
        <x:v>4</x:v>
      </x:c>
      <x:c r="C17991" s="0" t="s">
        <x:v>49</x:v>
      </x:c>
      <x:c r="D17991" s="0" t="s">
        <x:v>49</x:v>
      </x:c>
      <x:c r="E17991" s="0" t="s">
        <x:v>6903</x:v>
      </x:c>
      <x:c r="F17991" s="0" t="s">
        <x:v>6904</x:v>
      </x:c>
      <x:c r="G17991" s="0" t="s">
        <x:v>1821</x:v>
      </x:c>
      <x:c r="H17991" s="0" t="s">
        <x:v>1822</x:v>
      </x:c>
      <x:c r="I17991" s="0" t="s">
        <x:v>54</x:v>
      </x:c>
      <x:c r="J17991" s="0">
        <x:v>24</x:v>
      </x:c>
    </x:row>
    <x:row r="17992" spans="1:10">
      <x:c r="A17992" s="0" t="s">
        <x:v>48</x:v>
      </x:c>
      <x:c r="B17992" s="0" t="s">
        <x:v>4</x:v>
      </x:c>
      <x:c r="C17992" s="0" t="s">
        <x:v>49</x:v>
      </x:c>
      <x:c r="D17992" s="0" t="s">
        <x:v>49</x:v>
      </x:c>
      <x:c r="E17992" s="0" t="s">
        <x:v>6903</x:v>
      </x:c>
      <x:c r="F17992" s="0" t="s">
        <x:v>6904</x:v>
      </x:c>
      <x:c r="G17992" s="0" t="s">
        <x:v>1823</x:v>
      </x:c>
      <x:c r="H17992" s="0" t="s">
        <x:v>1824</x:v>
      </x:c>
      <x:c r="I17992" s="0" t="s">
        <x:v>54</x:v>
      </x:c>
      <x:c r="J17992" s="0">
        <x:v>8</x:v>
      </x:c>
    </x:row>
    <x:row r="17993" spans="1:10">
      <x:c r="A17993" s="0" t="s">
        <x:v>48</x:v>
      </x:c>
      <x:c r="B17993" s="0" t="s">
        <x:v>4</x:v>
      </x:c>
      <x:c r="C17993" s="0" t="s">
        <x:v>49</x:v>
      </x:c>
      <x:c r="D17993" s="0" t="s">
        <x:v>49</x:v>
      </x:c>
      <x:c r="E17993" s="0" t="s">
        <x:v>6903</x:v>
      </x:c>
      <x:c r="F17993" s="0" t="s">
        <x:v>6904</x:v>
      </x:c>
      <x:c r="G17993" s="0" t="s">
        <x:v>1825</x:v>
      </x:c>
      <x:c r="H17993" s="0" t="s">
        <x:v>1826</x:v>
      </x:c>
      <x:c r="I17993" s="0" t="s">
        <x:v>54</x:v>
      </x:c>
      <x:c r="J17993" s="0">
        <x:v>33</x:v>
      </x:c>
    </x:row>
    <x:row r="17994" spans="1:10">
      <x:c r="A17994" s="0" t="s">
        <x:v>48</x:v>
      </x:c>
      <x:c r="B17994" s="0" t="s">
        <x:v>4</x:v>
      </x:c>
      <x:c r="C17994" s="0" t="s">
        <x:v>49</x:v>
      </x:c>
      <x:c r="D17994" s="0" t="s">
        <x:v>49</x:v>
      </x:c>
      <x:c r="E17994" s="0" t="s">
        <x:v>6903</x:v>
      </x:c>
      <x:c r="F17994" s="0" t="s">
        <x:v>6904</x:v>
      </x:c>
      <x:c r="G17994" s="0" t="s">
        <x:v>1827</x:v>
      </x:c>
      <x:c r="H17994" s="0" t="s">
        <x:v>1828</x:v>
      </x:c>
      <x:c r="I17994" s="0" t="s">
        <x:v>54</x:v>
      </x:c>
      <x:c r="J17994" s="0">
        <x:v>49</x:v>
      </x:c>
    </x:row>
    <x:row r="17995" spans="1:10">
      <x:c r="A17995" s="0" t="s">
        <x:v>48</x:v>
      </x:c>
      <x:c r="B17995" s="0" t="s">
        <x:v>4</x:v>
      </x:c>
      <x:c r="C17995" s="0" t="s">
        <x:v>49</x:v>
      </x:c>
      <x:c r="D17995" s="0" t="s">
        <x:v>49</x:v>
      </x:c>
      <x:c r="E17995" s="0" t="s">
        <x:v>6903</x:v>
      </x:c>
      <x:c r="F17995" s="0" t="s">
        <x:v>6904</x:v>
      </x:c>
      <x:c r="G17995" s="0" t="s">
        <x:v>1829</x:v>
      </x:c>
      <x:c r="H17995" s="0" t="s">
        <x:v>1830</x:v>
      </x:c>
      <x:c r="I17995" s="0" t="s">
        <x:v>54</x:v>
      </x:c>
      <x:c r="J17995" s="0">
        <x:v>24</x:v>
      </x:c>
    </x:row>
    <x:row r="17996" spans="1:10">
      <x:c r="A17996" s="0" t="s">
        <x:v>48</x:v>
      </x:c>
      <x:c r="B17996" s="0" t="s">
        <x:v>4</x:v>
      </x:c>
      <x:c r="C17996" s="0" t="s">
        <x:v>49</x:v>
      </x:c>
      <x:c r="D17996" s="0" t="s">
        <x:v>49</x:v>
      </x:c>
      <x:c r="E17996" s="0" t="s">
        <x:v>6903</x:v>
      </x:c>
      <x:c r="F17996" s="0" t="s">
        <x:v>6904</x:v>
      </x:c>
      <x:c r="G17996" s="0" t="s">
        <x:v>1831</x:v>
      </x:c>
      <x:c r="H17996" s="0" t="s">
        <x:v>1832</x:v>
      </x:c>
      <x:c r="I17996" s="0" t="s">
        <x:v>54</x:v>
      </x:c>
      <x:c r="J17996" s="0">
        <x:v>52</x:v>
      </x:c>
    </x:row>
    <x:row r="17997" spans="1:10">
      <x:c r="A17997" s="0" t="s">
        <x:v>48</x:v>
      </x:c>
      <x:c r="B17997" s="0" t="s">
        <x:v>4</x:v>
      </x:c>
      <x:c r="C17997" s="0" t="s">
        <x:v>49</x:v>
      </x:c>
      <x:c r="D17997" s="0" t="s">
        <x:v>49</x:v>
      </x:c>
      <x:c r="E17997" s="0" t="s">
        <x:v>6903</x:v>
      </x:c>
      <x:c r="F17997" s="0" t="s">
        <x:v>6904</x:v>
      </x:c>
      <x:c r="G17997" s="0" t="s">
        <x:v>1833</x:v>
      </x:c>
      <x:c r="H17997" s="0" t="s">
        <x:v>1834</x:v>
      </x:c>
      <x:c r="I17997" s="0" t="s">
        <x:v>54</x:v>
      </x:c>
      <x:c r="J17997" s="0">
        <x:v>89</x:v>
      </x:c>
    </x:row>
    <x:row r="17998" spans="1:10">
      <x:c r="A17998" s="0" t="s">
        <x:v>48</x:v>
      </x:c>
      <x:c r="B17998" s="0" t="s">
        <x:v>4</x:v>
      </x:c>
      <x:c r="C17998" s="0" t="s">
        <x:v>49</x:v>
      </x:c>
      <x:c r="D17998" s="0" t="s">
        <x:v>49</x:v>
      </x:c>
      <x:c r="E17998" s="0" t="s">
        <x:v>6903</x:v>
      </x:c>
      <x:c r="F17998" s="0" t="s">
        <x:v>6904</x:v>
      </x:c>
      <x:c r="G17998" s="0" t="s">
        <x:v>1835</x:v>
      </x:c>
      <x:c r="H17998" s="0" t="s">
        <x:v>1836</x:v>
      </x:c>
      <x:c r="I17998" s="0" t="s">
        <x:v>54</x:v>
      </x:c>
      <x:c r="J17998" s="0">
        <x:v>8</x:v>
      </x:c>
    </x:row>
    <x:row r="17999" spans="1:10">
      <x:c r="A17999" s="0" t="s">
        <x:v>48</x:v>
      </x:c>
      <x:c r="B17999" s="0" t="s">
        <x:v>4</x:v>
      </x:c>
      <x:c r="C17999" s="0" t="s">
        <x:v>49</x:v>
      </x:c>
      <x:c r="D17999" s="0" t="s">
        <x:v>49</x:v>
      </x:c>
      <x:c r="E17999" s="0" t="s">
        <x:v>6903</x:v>
      </x:c>
      <x:c r="F17999" s="0" t="s">
        <x:v>6904</x:v>
      </x:c>
      <x:c r="G17999" s="0" t="s">
        <x:v>1837</x:v>
      </x:c>
      <x:c r="H17999" s="0" t="s">
        <x:v>1838</x:v>
      </x:c>
      <x:c r="I17999" s="0" t="s">
        <x:v>54</x:v>
      </x:c>
      <x:c r="J17999" s="0">
        <x:v>13</x:v>
      </x:c>
    </x:row>
    <x:row r="18000" spans="1:10">
      <x:c r="A18000" s="0" t="s">
        <x:v>48</x:v>
      </x:c>
      <x:c r="B18000" s="0" t="s">
        <x:v>4</x:v>
      </x:c>
      <x:c r="C18000" s="0" t="s">
        <x:v>49</x:v>
      </x:c>
      <x:c r="D18000" s="0" t="s">
        <x:v>49</x:v>
      </x:c>
      <x:c r="E18000" s="0" t="s">
        <x:v>6903</x:v>
      </x:c>
      <x:c r="F18000" s="0" t="s">
        <x:v>6904</x:v>
      </x:c>
      <x:c r="G18000" s="0" t="s">
        <x:v>1839</x:v>
      </x:c>
      <x:c r="H18000" s="0" t="s">
        <x:v>1840</x:v>
      </x:c>
      <x:c r="I18000" s="0" t="s">
        <x:v>54</x:v>
      </x:c>
      <x:c r="J18000" s="0">
        <x:v>13</x:v>
      </x:c>
    </x:row>
    <x:row r="18001" spans="1:10">
      <x:c r="A18001" s="0" t="s">
        <x:v>48</x:v>
      </x:c>
      <x:c r="B18001" s="0" t="s">
        <x:v>4</x:v>
      </x:c>
      <x:c r="C18001" s="0" t="s">
        <x:v>49</x:v>
      </x:c>
      <x:c r="D18001" s="0" t="s">
        <x:v>49</x:v>
      </x:c>
      <x:c r="E18001" s="0" t="s">
        <x:v>6903</x:v>
      </x:c>
      <x:c r="F18001" s="0" t="s">
        <x:v>6904</x:v>
      </x:c>
      <x:c r="G18001" s="0" t="s">
        <x:v>1841</x:v>
      </x:c>
      <x:c r="H18001" s="0" t="s">
        <x:v>1842</x:v>
      </x:c>
      <x:c r="I18001" s="0" t="s">
        <x:v>54</x:v>
      </x:c>
      <x:c r="J18001" s="0">
        <x:v>16</x:v>
      </x:c>
    </x:row>
    <x:row r="18002" spans="1:10">
      <x:c r="A18002" s="0" t="s">
        <x:v>48</x:v>
      </x:c>
      <x:c r="B18002" s="0" t="s">
        <x:v>4</x:v>
      </x:c>
      <x:c r="C18002" s="0" t="s">
        <x:v>49</x:v>
      </x:c>
      <x:c r="D18002" s="0" t="s">
        <x:v>49</x:v>
      </x:c>
      <x:c r="E18002" s="0" t="s">
        <x:v>6903</x:v>
      </x:c>
      <x:c r="F18002" s="0" t="s">
        <x:v>6904</x:v>
      </x:c>
      <x:c r="G18002" s="0" t="s">
        <x:v>1843</x:v>
      </x:c>
      <x:c r="H18002" s="0" t="s">
        <x:v>1844</x:v>
      </x:c>
      <x:c r="I18002" s="0" t="s">
        <x:v>54</x:v>
      </x:c>
      <x:c r="J18002" s="0">
        <x:v>15</x:v>
      </x:c>
    </x:row>
    <x:row r="18003" spans="1:10">
      <x:c r="A18003" s="0" t="s">
        <x:v>48</x:v>
      </x:c>
      <x:c r="B18003" s="0" t="s">
        <x:v>4</x:v>
      </x:c>
      <x:c r="C18003" s="0" t="s">
        <x:v>49</x:v>
      </x:c>
      <x:c r="D18003" s="0" t="s">
        <x:v>49</x:v>
      </x:c>
      <x:c r="E18003" s="0" t="s">
        <x:v>6903</x:v>
      </x:c>
      <x:c r="F18003" s="0" t="s">
        <x:v>6904</x:v>
      </x:c>
      <x:c r="G18003" s="0" t="s">
        <x:v>1845</x:v>
      </x:c>
      <x:c r="H18003" s="0" t="s">
        <x:v>1846</x:v>
      </x:c>
      <x:c r="I18003" s="0" t="s">
        <x:v>54</x:v>
      </x:c>
      <x:c r="J18003" s="0">
        <x:v>20</x:v>
      </x:c>
    </x:row>
    <x:row r="18004" spans="1:10">
      <x:c r="A18004" s="0" t="s">
        <x:v>48</x:v>
      </x:c>
      <x:c r="B18004" s="0" t="s">
        <x:v>4</x:v>
      </x:c>
      <x:c r="C18004" s="0" t="s">
        <x:v>49</x:v>
      </x:c>
      <x:c r="D18004" s="0" t="s">
        <x:v>49</x:v>
      </x:c>
      <x:c r="E18004" s="0" t="s">
        <x:v>6903</x:v>
      </x:c>
      <x:c r="F18004" s="0" t="s">
        <x:v>6904</x:v>
      </x:c>
      <x:c r="G18004" s="0" t="s">
        <x:v>1847</x:v>
      </x:c>
      <x:c r="H18004" s="0" t="s">
        <x:v>1848</x:v>
      </x:c>
      <x:c r="I18004" s="0" t="s">
        <x:v>54</x:v>
      </x:c>
      <x:c r="J18004" s="0">
        <x:v>25</x:v>
      </x:c>
    </x:row>
    <x:row r="18005" spans="1:10">
      <x:c r="A18005" s="0" t="s">
        <x:v>48</x:v>
      </x:c>
      <x:c r="B18005" s="0" t="s">
        <x:v>4</x:v>
      </x:c>
      <x:c r="C18005" s="0" t="s">
        <x:v>49</x:v>
      </x:c>
      <x:c r="D18005" s="0" t="s">
        <x:v>49</x:v>
      </x:c>
      <x:c r="E18005" s="0" t="s">
        <x:v>6903</x:v>
      </x:c>
      <x:c r="F18005" s="0" t="s">
        <x:v>6904</x:v>
      </x:c>
      <x:c r="G18005" s="0" t="s">
        <x:v>1849</x:v>
      </x:c>
      <x:c r="H18005" s="0" t="s">
        <x:v>1850</x:v>
      </x:c>
      <x:c r="I18005" s="0" t="s">
        <x:v>54</x:v>
      </x:c>
      <x:c r="J18005" s="0">
        <x:v>47</x:v>
      </x:c>
    </x:row>
    <x:row r="18006" spans="1:10">
      <x:c r="A18006" s="0" t="s">
        <x:v>48</x:v>
      </x:c>
      <x:c r="B18006" s="0" t="s">
        <x:v>4</x:v>
      </x:c>
      <x:c r="C18006" s="0" t="s">
        <x:v>49</x:v>
      </x:c>
      <x:c r="D18006" s="0" t="s">
        <x:v>49</x:v>
      </x:c>
      <x:c r="E18006" s="0" t="s">
        <x:v>6903</x:v>
      </x:c>
      <x:c r="F18006" s="0" t="s">
        <x:v>6904</x:v>
      </x:c>
      <x:c r="G18006" s="0" t="s">
        <x:v>1851</x:v>
      </x:c>
      <x:c r="H18006" s="0" t="s">
        <x:v>1852</x:v>
      </x:c>
      <x:c r="I18006" s="0" t="s">
        <x:v>54</x:v>
      </x:c>
      <x:c r="J18006" s="0">
        <x:v>34</x:v>
      </x:c>
    </x:row>
    <x:row r="18007" spans="1:10">
      <x:c r="A18007" s="0" t="s">
        <x:v>48</x:v>
      </x:c>
      <x:c r="B18007" s="0" t="s">
        <x:v>4</x:v>
      </x:c>
      <x:c r="C18007" s="0" t="s">
        <x:v>49</x:v>
      </x:c>
      <x:c r="D18007" s="0" t="s">
        <x:v>49</x:v>
      </x:c>
      <x:c r="E18007" s="0" t="s">
        <x:v>6903</x:v>
      </x:c>
      <x:c r="F18007" s="0" t="s">
        <x:v>6904</x:v>
      </x:c>
      <x:c r="G18007" s="0" t="s">
        <x:v>1853</x:v>
      </x:c>
      <x:c r="H18007" s="0" t="s">
        <x:v>1854</x:v>
      </x:c>
      <x:c r="I18007" s="0" t="s">
        <x:v>54</x:v>
      </x:c>
      <x:c r="J18007" s="0">
        <x:v>2064</x:v>
      </x:c>
    </x:row>
    <x:row r="18008" spans="1:10">
      <x:c r="A18008" s="0" t="s">
        <x:v>48</x:v>
      </x:c>
      <x:c r="B18008" s="0" t="s">
        <x:v>4</x:v>
      </x:c>
      <x:c r="C18008" s="0" t="s">
        <x:v>49</x:v>
      </x:c>
      <x:c r="D18008" s="0" t="s">
        <x:v>49</x:v>
      </x:c>
      <x:c r="E18008" s="0" t="s">
        <x:v>6903</x:v>
      </x:c>
      <x:c r="F18008" s="0" t="s">
        <x:v>6904</x:v>
      </x:c>
      <x:c r="G18008" s="0" t="s">
        <x:v>1855</x:v>
      </x:c>
      <x:c r="H18008" s="0" t="s">
        <x:v>1856</x:v>
      </x:c>
      <x:c r="I18008" s="0" t="s">
        <x:v>54</x:v>
      </x:c>
      <x:c r="J18008" s="0">
        <x:v>2</x:v>
      </x:c>
    </x:row>
    <x:row r="18009" spans="1:10">
      <x:c r="A18009" s="0" t="s">
        <x:v>48</x:v>
      </x:c>
      <x:c r="B18009" s="0" t="s">
        <x:v>4</x:v>
      </x:c>
      <x:c r="C18009" s="0" t="s">
        <x:v>49</x:v>
      </x:c>
      <x:c r="D18009" s="0" t="s">
        <x:v>49</x:v>
      </x:c>
      <x:c r="E18009" s="0" t="s">
        <x:v>6903</x:v>
      </x:c>
      <x:c r="F18009" s="0" t="s">
        <x:v>6904</x:v>
      </x:c>
      <x:c r="G18009" s="0" t="s">
        <x:v>1857</x:v>
      </x:c>
      <x:c r="H18009" s="0" t="s">
        <x:v>1858</x:v>
      </x:c>
      <x:c r="I18009" s="0" t="s">
        <x:v>54</x:v>
      </x:c>
      <x:c r="J18009" s="0">
        <x:v>17</x:v>
      </x:c>
    </x:row>
    <x:row r="18010" spans="1:10">
      <x:c r="A18010" s="0" t="s">
        <x:v>48</x:v>
      </x:c>
      <x:c r="B18010" s="0" t="s">
        <x:v>4</x:v>
      </x:c>
      <x:c r="C18010" s="0" t="s">
        <x:v>49</x:v>
      </x:c>
      <x:c r="D18010" s="0" t="s">
        <x:v>49</x:v>
      </x:c>
      <x:c r="E18010" s="0" t="s">
        <x:v>6903</x:v>
      </x:c>
      <x:c r="F18010" s="0" t="s">
        <x:v>6904</x:v>
      </x:c>
      <x:c r="G18010" s="0" t="s">
        <x:v>1859</x:v>
      </x:c>
      <x:c r="H18010" s="0" t="s">
        <x:v>1860</x:v>
      </x:c>
      <x:c r="I18010" s="0" t="s">
        <x:v>54</x:v>
      </x:c>
      <x:c r="J18010" s="0">
        <x:v>27</x:v>
      </x:c>
    </x:row>
    <x:row r="18011" spans="1:10">
      <x:c r="A18011" s="0" t="s">
        <x:v>48</x:v>
      </x:c>
      <x:c r="B18011" s="0" t="s">
        <x:v>4</x:v>
      </x:c>
      <x:c r="C18011" s="0" t="s">
        <x:v>49</x:v>
      </x:c>
      <x:c r="D18011" s="0" t="s">
        <x:v>49</x:v>
      </x:c>
      <x:c r="E18011" s="0" t="s">
        <x:v>6903</x:v>
      </x:c>
      <x:c r="F18011" s="0" t="s">
        <x:v>6904</x:v>
      </x:c>
      <x:c r="G18011" s="0" t="s">
        <x:v>1861</x:v>
      </x:c>
      <x:c r="H18011" s="0" t="s">
        <x:v>1862</x:v>
      </x:c>
      <x:c r="I18011" s="0" t="s">
        <x:v>54</x:v>
      </x:c>
      <x:c r="J18011" s="0">
        <x:v>64</x:v>
      </x:c>
    </x:row>
    <x:row r="18012" spans="1:10">
      <x:c r="A18012" s="0" t="s">
        <x:v>48</x:v>
      </x:c>
      <x:c r="B18012" s="0" t="s">
        <x:v>4</x:v>
      </x:c>
      <x:c r="C18012" s="0" t="s">
        <x:v>49</x:v>
      </x:c>
      <x:c r="D18012" s="0" t="s">
        <x:v>49</x:v>
      </x:c>
      <x:c r="E18012" s="0" t="s">
        <x:v>6903</x:v>
      </x:c>
      <x:c r="F18012" s="0" t="s">
        <x:v>6904</x:v>
      </x:c>
      <x:c r="G18012" s="0" t="s">
        <x:v>1863</x:v>
      </x:c>
      <x:c r="H18012" s="0" t="s">
        <x:v>1864</x:v>
      </x:c>
      <x:c r="I18012" s="0" t="s">
        <x:v>54</x:v>
      </x:c>
      <x:c r="J18012" s="0">
        <x:v>18</x:v>
      </x:c>
    </x:row>
    <x:row r="18013" spans="1:10">
      <x:c r="A18013" s="0" t="s">
        <x:v>48</x:v>
      </x:c>
      <x:c r="B18013" s="0" t="s">
        <x:v>4</x:v>
      </x:c>
      <x:c r="C18013" s="0" t="s">
        <x:v>49</x:v>
      </x:c>
      <x:c r="D18013" s="0" t="s">
        <x:v>49</x:v>
      </x:c>
      <x:c r="E18013" s="0" t="s">
        <x:v>6903</x:v>
      </x:c>
      <x:c r="F18013" s="0" t="s">
        <x:v>6904</x:v>
      </x:c>
      <x:c r="G18013" s="0" t="s">
        <x:v>1865</x:v>
      </x:c>
      <x:c r="H18013" s="0" t="s">
        <x:v>1866</x:v>
      </x:c>
      <x:c r="I18013" s="0" t="s">
        <x:v>54</x:v>
      </x:c>
      <x:c r="J18013" s="0">
        <x:v>55</x:v>
      </x:c>
    </x:row>
    <x:row r="18014" spans="1:10">
      <x:c r="A18014" s="0" t="s">
        <x:v>48</x:v>
      </x:c>
      <x:c r="B18014" s="0" t="s">
        <x:v>4</x:v>
      </x:c>
      <x:c r="C18014" s="0" t="s">
        <x:v>49</x:v>
      </x:c>
      <x:c r="D18014" s="0" t="s">
        <x:v>49</x:v>
      </x:c>
      <x:c r="E18014" s="0" t="s">
        <x:v>6903</x:v>
      </x:c>
      <x:c r="F18014" s="0" t="s">
        <x:v>6904</x:v>
      </x:c>
      <x:c r="G18014" s="0" t="s">
        <x:v>1867</x:v>
      </x:c>
      <x:c r="H18014" s="0" t="s">
        <x:v>1868</x:v>
      </x:c>
      <x:c r="I18014" s="0" t="s">
        <x:v>54</x:v>
      </x:c>
      <x:c r="J18014" s="0">
        <x:v>10</x:v>
      </x:c>
    </x:row>
    <x:row r="18015" spans="1:10">
      <x:c r="A18015" s="0" t="s">
        <x:v>48</x:v>
      </x:c>
      <x:c r="B18015" s="0" t="s">
        <x:v>4</x:v>
      </x:c>
      <x:c r="C18015" s="0" t="s">
        <x:v>49</x:v>
      </x:c>
      <x:c r="D18015" s="0" t="s">
        <x:v>49</x:v>
      </x:c>
      <x:c r="E18015" s="0" t="s">
        <x:v>6903</x:v>
      </x:c>
      <x:c r="F18015" s="0" t="s">
        <x:v>6904</x:v>
      </x:c>
      <x:c r="G18015" s="0" t="s">
        <x:v>1869</x:v>
      </x:c>
      <x:c r="H18015" s="0" t="s">
        <x:v>1870</x:v>
      </x:c>
      <x:c r="I18015" s="0" t="s">
        <x:v>54</x:v>
      </x:c>
      <x:c r="J18015" s="0">
        <x:v>12</x:v>
      </x:c>
    </x:row>
    <x:row r="18016" spans="1:10">
      <x:c r="A18016" s="0" t="s">
        <x:v>48</x:v>
      </x:c>
      <x:c r="B18016" s="0" t="s">
        <x:v>4</x:v>
      </x:c>
      <x:c r="C18016" s="0" t="s">
        <x:v>49</x:v>
      </x:c>
      <x:c r="D18016" s="0" t="s">
        <x:v>49</x:v>
      </x:c>
      <x:c r="E18016" s="0" t="s">
        <x:v>6903</x:v>
      </x:c>
      <x:c r="F18016" s="0" t="s">
        <x:v>6904</x:v>
      </x:c>
      <x:c r="G18016" s="0" t="s">
        <x:v>1871</x:v>
      </x:c>
      <x:c r="H18016" s="0" t="s">
        <x:v>1872</x:v>
      </x:c>
      <x:c r="I18016" s="0" t="s">
        <x:v>54</x:v>
      </x:c>
      <x:c r="J18016" s="0">
        <x:v>32</x:v>
      </x:c>
    </x:row>
    <x:row r="18017" spans="1:10">
      <x:c r="A18017" s="0" t="s">
        <x:v>48</x:v>
      </x:c>
      <x:c r="B18017" s="0" t="s">
        <x:v>4</x:v>
      </x:c>
      <x:c r="C18017" s="0" t="s">
        <x:v>49</x:v>
      </x:c>
      <x:c r="D18017" s="0" t="s">
        <x:v>49</x:v>
      </x:c>
      <x:c r="E18017" s="0" t="s">
        <x:v>6903</x:v>
      </x:c>
      <x:c r="F18017" s="0" t="s">
        <x:v>6904</x:v>
      </x:c>
      <x:c r="G18017" s="0" t="s">
        <x:v>1873</x:v>
      </x:c>
      <x:c r="H18017" s="0" t="s">
        <x:v>1874</x:v>
      </x:c>
      <x:c r="I18017" s="0" t="s">
        <x:v>54</x:v>
      </x:c>
      <x:c r="J18017" s="0">
        <x:v>6</x:v>
      </x:c>
    </x:row>
    <x:row r="18018" spans="1:10">
      <x:c r="A18018" s="0" t="s">
        <x:v>48</x:v>
      </x:c>
      <x:c r="B18018" s="0" t="s">
        <x:v>4</x:v>
      </x:c>
      <x:c r="C18018" s="0" t="s">
        <x:v>49</x:v>
      </x:c>
      <x:c r="D18018" s="0" t="s">
        <x:v>49</x:v>
      </x:c>
      <x:c r="E18018" s="0" t="s">
        <x:v>6903</x:v>
      </x:c>
      <x:c r="F18018" s="0" t="s">
        <x:v>6904</x:v>
      </x:c>
      <x:c r="G18018" s="0" t="s">
        <x:v>1875</x:v>
      </x:c>
      <x:c r="H18018" s="0" t="s">
        <x:v>1876</x:v>
      </x:c>
      <x:c r="I18018" s="0" t="s">
        <x:v>54</x:v>
      </x:c>
      <x:c r="J18018" s="0">
        <x:v>17</x:v>
      </x:c>
    </x:row>
    <x:row r="18019" spans="1:10">
      <x:c r="A18019" s="0" t="s">
        <x:v>48</x:v>
      </x:c>
      <x:c r="B18019" s="0" t="s">
        <x:v>4</x:v>
      </x:c>
      <x:c r="C18019" s="0" t="s">
        <x:v>49</x:v>
      </x:c>
      <x:c r="D18019" s="0" t="s">
        <x:v>49</x:v>
      </x:c>
      <x:c r="E18019" s="0" t="s">
        <x:v>6903</x:v>
      </x:c>
      <x:c r="F18019" s="0" t="s">
        <x:v>6904</x:v>
      </x:c>
      <x:c r="G18019" s="0" t="s">
        <x:v>1877</x:v>
      </x:c>
      <x:c r="H18019" s="0" t="s">
        <x:v>1878</x:v>
      </x:c>
      <x:c r="I18019" s="0" t="s">
        <x:v>54</x:v>
      </x:c>
      <x:c r="J18019" s="0">
        <x:v>15</x:v>
      </x:c>
    </x:row>
    <x:row r="18020" spans="1:10">
      <x:c r="A18020" s="0" t="s">
        <x:v>48</x:v>
      </x:c>
      <x:c r="B18020" s="0" t="s">
        <x:v>4</x:v>
      </x:c>
      <x:c r="C18020" s="0" t="s">
        <x:v>49</x:v>
      </x:c>
      <x:c r="D18020" s="0" t="s">
        <x:v>49</x:v>
      </x:c>
      <x:c r="E18020" s="0" t="s">
        <x:v>6903</x:v>
      </x:c>
      <x:c r="F18020" s="0" t="s">
        <x:v>6904</x:v>
      </x:c>
      <x:c r="G18020" s="0" t="s">
        <x:v>1879</x:v>
      </x:c>
      <x:c r="H18020" s="0" t="s">
        <x:v>1880</x:v>
      </x:c>
      <x:c r="I18020" s="0" t="s">
        <x:v>54</x:v>
      </x:c>
      <x:c r="J18020" s="0">
        <x:v>6</x:v>
      </x:c>
    </x:row>
    <x:row r="18021" spans="1:10">
      <x:c r="A18021" s="0" t="s">
        <x:v>48</x:v>
      </x:c>
      <x:c r="B18021" s="0" t="s">
        <x:v>4</x:v>
      </x:c>
      <x:c r="C18021" s="0" t="s">
        <x:v>49</x:v>
      </x:c>
      <x:c r="D18021" s="0" t="s">
        <x:v>49</x:v>
      </x:c>
      <x:c r="E18021" s="0" t="s">
        <x:v>6903</x:v>
      </x:c>
      <x:c r="F18021" s="0" t="s">
        <x:v>6904</x:v>
      </x:c>
      <x:c r="G18021" s="0" t="s">
        <x:v>1881</x:v>
      </x:c>
      <x:c r="H18021" s="0" t="s">
        <x:v>1882</x:v>
      </x:c>
      <x:c r="I18021" s="0" t="s">
        <x:v>54</x:v>
      </x:c>
      <x:c r="J18021" s="0">
        <x:v>74</x:v>
      </x:c>
    </x:row>
    <x:row r="18022" spans="1:10">
      <x:c r="A18022" s="0" t="s">
        <x:v>48</x:v>
      </x:c>
      <x:c r="B18022" s="0" t="s">
        <x:v>4</x:v>
      </x:c>
      <x:c r="C18022" s="0" t="s">
        <x:v>49</x:v>
      </x:c>
      <x:c r="D18022" s="0" t="s">
        <x:v>49</x:v>
      </x:c>
      <x:c r="E18022" s="0" t="s">
        <x:v>6903</x:v>
      </x:c>
      <x:c r="F18022" s="0" t="s">
        <x:v>6904</x:v>
      </x:c>
      <x:c r="G18022" s="0" t="s">
        <x:v>1883</x:v>
      </x:c>
      <x:c r="H18022" s="0" t="s">
        <x:v>1884</x:v>
      </x:c>
      <x:c r="I18022" s="0" t="s">
        <x:v>54</x:v>
      </x:c>
      <x:c r="J18022" s="0">
        <x:v>15</x:v>
      </x:c>
    </x:row>
    <x:row r="18023" spans="1:10">
      <x:c r="A18023" s="0" t="s">
        <x:v>48</x:v>
      </x:c>
      <x:c r="B18023" s="0" t="s">
        <x:v>4</x:v>
      </x:c>
      <x:c r="C18023" s="0" t="s">
        <x:v>49</x:v>
      </x:c>
      <x:c r="D18023" s="0" t="s">
        <x:v>49</x:v>
      </x:c>
      <x:c r="E18023" s="0" t="s">
        <x:v>6903</x:v>
      </x:c>
      <x:c r="F18023" s="0" t="s">
        <x:v>6904</x:v>
      </x:c>
      <x:c r="G18023" s="0" t="s">
        <x:v>1885</x:v>
      </x:c>
      <x:c r="H18023" s="0" t="s">
        <x:v>1886</x:v>
      </x:c>
      <x:c r="I18023" s="0" t="s">
        <x:v>54</x:v>
      </x:c>
      <x:c r="J18023" s="0">
        <x:v>54</x:v>
      </x:c>
    </x:row>
    <x:row r="18024" spans="1:10">
      <x:c r="A18024" s="0" t="s">
        <x:v>48</x:v>
      </x:c>
      <x:c r="B18024" s="0" t="s">
        <x:v>4</x:v>
      </x:c>
      <x:c r="C18024" s="0" t="s">
        <x:v>49</x:v>
      </x:c>
      <x:c r="D18024" s="0" t="s">
        <x:v>49</x:v>
      </x:c>
      <x:c r="E18024" s="0" t="s">
        <x:v>6903</x:v>
      </x:c>
      <x:c r="F18024" s="0" t="s">
        <x:v>6904</x:v>
      </x:c>
      <x:c r="G18024" s="0" t="s">
        <x:v>1887</x:v>
      </x:c>
      <x:c r="H18024" s="0" t="s">
        <x:v>1888</x:v>
      </x:c>
      <x:c r="I18024" s="0" t="s">
        <x:v>54</x:v>
      </x:c>
      <x:c r="J18024" s="0">
        <x:v>1</x:v>
      </x:c>
    </x:row>
    <x:row r="18025" spans="1:10">
      <x:c r="A18025" s="0" t="s">
        <x:v>48</x:v>
      </x:c>
      <x:c r="B18025" s="0" t="s">
        <x:v>4</x:v>
      </x:c>
      <x:c r="C18025" s="0" t="s">
        <x:v>49</x:v>
      </x:c>
      <x:c r="D18025" s="0" t="s">
        <x:v>49</x:v>
      </x:c>
      <x:c r="E18025" s="0" t="s">
        <x:v>6903</x:v>
      </x:c>
      <x:c r="F18025" s="0" t="s">
        <x:v>6904</x:v>
      </x:c>
      <x:c r="G18025" s="0" t="s">
        <x:v>1889</x:v>
      </x:c>
      <x:c r="H18025" s="0" t="s">
        <x:v>1890</x:v>
      </x:c>
      <x:c r="I18025" s="0" t="s">
        <x:v>54</x:v>
      </x:c>
      <x:c r="J18025" s="0">
        <x:v>21</x:v>
      </x:c>
    </x:row>
    <x:row r="18026" spans="1:10">
      <x:c r="A18026" s="0" t="s">
        <x:v>48</x:v>
      </x:c>
      <x:c r="B18026" s="0" t="s">
        <x:v>4</x:v>
      </x:c>
      <x:c r="C18026" s="0" t="s">
        <x:v>49</x:v>
      </x:c>
      <x:c r="D18026" s="0" t="s">
        <x:v>49</x:v>
      </x:c>
      <x:c r="E18026" s="0" t="s">
        <x:v>6903</x:v>
      </x:c>
      <x:c r="F18026" s="0" t="s">
        <x:v>6904</x:v>
      </x:c>
      <x:c r="G18026" s="0" t="s">
        <x:v>1891</x:v>
      </x:c>
      <x:c r="H18026" s="0" t="s">
        <x:v>1892</x:v>
      </x:c>
      <x:c r="I18026" s="0" t="s">
        <x:v>54</x:v>
      </x:c>
      <x:c r="J18026" s="0">
        <x:v>11</x:v>
      </x:c>
    </x:row>
    <x:row r="18027" spans="1:10">
      <x:c r="A18027" s="0" t="s">
        <x:v>48</x:v>
      </x:c>
      <x:c r="B18027" s="0" t="s">
        <x:v>4</x:v>
      </x:c>
      <x:c r="C18027" s="0" t="s">
        <x:v>49</x:v>
      </x:c>
      <x:c r="D18027" s="0" t="s">
        <x:v>49</x:v>
      </x:c>
      <x:c r="E18027" s="0" t="s">
        <x:v>6903</x:v>
      </x:c>
      <x:c r="F18027" s="0" t="s">
        <x:v>6904</x:v>
      </x:c>
      <x:c r="G18027" s="0" t="s">
        <x:v>1893</x:v>
      </x:c>
      <x:c r="H18027" s="0" t="s">
        <x:v>1894</x:v>
      </x:c>
      <x:c r="I18027" s="0" t="s">
        <x:v>54</x:v>
      </x:c>
      <x:c r="J18027" s="0">
        <x:v>15</x:v>
      </x:c>
    </x:row>
    <x:row r="18028" spans="1:10">
      <x:c r="A18028" s="0" t="s">
        <x:v>48</x:v>
      </x:c>
      <x:c r="B18028" s="0" t="s">
        <x:v>4</x:v>
      </x:c>
      <x:c r="C18028" s="0" t="s">
        <x:v>49</x:v>
      </x:c>
      <x:c r="D18028" s="0" t="s">
        <x:v>49</x:v>
      </x:c>
      <x:c r="E18028" s="0" t="s">
        <x:v>6903</x:v>
      </x:c>
      <x:c r="F18028" s="0" t="s">
        <x:v>6904</x:v>
      </x:c>
      <x:c r="G18028" s="0" t="s">
        <x:v>1895</x:v>
      </x:c>
      <x:c r="H18028" s="0" t="s">
        <x:v>1896</x:v>
      </x:c>
      <x:c r="I18028" s="0" t="s">
        <x:v>54</x:v>
      </x:c>
      <x:c r="J18028" s="0">
        <x:v>15</x:v>
      </x:c>
    </x:row>
    <x:row r="18029" spans="1:10">
      <x:c r="A18029" s="0" t="s">
        <x:v>48</x:v>
      </x:c>
      <x:c r="B18029" s="0" t="s">
        <x:v>4</x:v>
      </x:c>
      <x:c r="C18029" s="0" t="s">
        <x:v>49</x:v>
      </x:c>
      <x:c r="D18029" s="0" t="s">
        <x:v>49</x:v>
      </x:c>
      <x:c r="E18029" s="0" t="s">
        <x:v>6903</x:v>
      </x:c>
      <x:c r="F18029" s="0" t="s">
        <x:v>6904</x:v>
      </x:c>
      <x:c r="G18029" s="0" t="s">
        <x:v>1897</x:v>
      </x:c>
      <x:c r="H18029" s="0" t="s">
        <x:v>1898</x:v>
      </x:c>
      <x:c r="I18029" s="0" t="s">
        <x:v>54</x:v>
      </x:c>
      <x:c r="J18029" s="0">
        <x:v>18</x:v>
      </x:c>
    </x:row>
    <x:row r="18030" spans="1:10">
      <x:c r="A18030" s="0" t="s">
        <x:v>48</x:v>
      </x:c>
      <x:c r="B18030" s="0" t="s">
        <x:v>4</x:v>
      </x:c>
      <x:c r="C18030" s="0" t="s">
        <x:v>49</x:v>
      </x:c>
      <x:c r="D18030" s="0" t="s">
        <x:v>49</x:v>
      </x:c>
      <x:c r="E18030" s="0" t="s">
        <x:v>6903</x:v>
      </x:c>
      <x:c r="F18030" s="0" t="s">
        <x:v>6904</x:v>
      </x:c>
      <x:c r="G18030" s="0" t="s">
        <x:v>1899</x:v>
      </x:c>
      <x:c r="H18030" s="0" t="s">
        <x:v>1900</x:v>
      </x:c>
      <x:c r="I18030" s="0" t="s">
        <x:v>54</x:v>
      </x:c>
      <x:c r="J18030" s="0">
        <x:v>18</x:v>
      </x:c>
    </x:row>
    <x:row r="18031" spans="1:10">
      <x:c r="A18031" s="0" t="s">
        <x:v>48</x:v>
      </x:c>
      <x:c r="B18031" s="0" t="s">
        <x:v>4</x:v>
      </x:c>
      <x:c r="C18031" s="0" t="s">
        <x:v>49</x:v>
      </x:c>
      <x:c r="D18031" s="0" t="s">
        <x:v>49</x:v>
      </x:c>
      <x:c r="E18031" s="0" t="s">
        <x:v>6903</x:v>
      </x:c>
      <x:c r="F18031" s="0" t="s">
        <x:v>6904</x:v>
      </x:c>
      <x:c r="G18031" s="0" t="s">
        <x:v>1901</x:v>
      </x:c>
      <x:c r="H18031" s="0" t="s">
        <x:v>1902</x:v>
      </x:c>
      <x:c r="I18031" s="0" t="s">
        <x:v>54</x:v>
      </x:c>
      <x:c r="J18031" s="0">
        <x:v>6</x:v>
      </x:c>
    </x:row>
    <x:row r="18032" spans="1:10">
      <x:c r="A18032" s="0" t="s">
        <x:v>48</x:v>
      </x:c>
      <x:c r="B18032" s="0" t="s">
        <x:v>4</x:v>
      </x:c>
      <x:c r="C18032" s="0" t="s">
        <x:v>49</x:v>
      </x:c>
      <x:c r="D18032" s="0" t="s">
        <x:v>49</x:v>
      </x:c>
      <x:c r="E18032" s="0" t="s">
        <x:v>6903</x:v>
      </x:c>
      <x:c r="F18032" s="0" t="s">
        <x:v>6904</x:v>
      </x:c>
      <x:c r="G18032" s="0" t="s">
        <x:v>1903</x:v>
      </x:c>
      <x:c r="H18032" s="0" t="s">
        <x:v>1904</x:v>
      </x:c>
      <x:c r="I18032" s="0" t="s">
        <x:v>54</x:v>
      </x:c>
      <x:c r="J18032" s="0">
        <x:v>20</x:v>
      </x:c>
    </x:row>
    <x:row r="18033" spans="1:10">
      <x:c r="A18033" s="0" t="s">
        <x:v>48</x:v>
      </x:c>
      <x:c r="B18033" s="0" t="s">
        <x:v>4</x:v>
      </x:c>
      <x:c r="C18033" s="0" t="s">
        <x:v>49</x:v>
      </x:c>
      <x:c r="D18033" s="0" t="s">
        <x:v>49</x:v>
      </x:c>
      <x:c r="E18033" s="0" t="s">
        <x:v>6903</x:v>
      </x:c>
      <x:c r="F18033" s="0" t="s">
        <x:v>6904</x:v>
      </x:c>
      <x:c r="G18033" s="0" t="s">
        <x:v>1905</x:v>
      </x:c>
      <x:c r="H18033" s="0" t="s">
        <x:v>1906</x:v>
      </x:c>
      <x:c r="I18033" s="0" t="s">
        <x:v>54</x:v>
      </x:c>
      <x:c r="J18033" s="0">
        <x:v>33</x:v>
      </x:c>
    </x:row>
    <x:row r="18034" spans="1:10">
      <x:c r="A18034" s="0" t="s">
        <x:v>48</x:v>
      </x:c>
      <x:c r="B18034" s="0" t="s">
        <x:v>4</x:v>
      </x:c>
      <x:c r="C18034" s="0" t="s">
        <x:v>49</x:v>
      </x:c>
      <x:c r="D18034" s="0" t="s">
        <x:v>49</x:v>
      </x:c>
      <x:c r="E18034" s="0" t="s">
        <x:v>6903</x:v>
      </x:c>
      <x:c r="F18034" s="0" t="s">
        <x:v>6904</x:v>
      </x:c>
      <x:c r="G18034" s="0" t="s">
        <x:v>1907</x:v>
      </x:c>
      <x:c r="H18034" s="0" t="s">
        <x:v>1908</x:v>
      </x:c>
      <x:c r="I18034" s="0" t="s">
        <x:v>54</x:v>
      </x:c>
      <x:c r="J18034" s="0">
        <x:v>50</x:v>
      </x:c>
    </x:row>
    <x:row r="18035" spans="1:10">
      <x:c r="A18035" s="0" t="s">
        <x:v>48</x:v>
      </x:c>
      <x:c r="B18035" s="0" t="s">
        <x:v>4</x:v>
      </x:c>
      <x:c r="C18035" s="0" t="s">
        <x:v>49</x:v>
      </x:c>
      <x:c r="D18035" s="0" t="s">
        <x:v>49</x:v>
      </x:c>
      <x:c r="E18035" s="0" t="s">
        <x:v>6903</x:v>
      </x:c>
      <x:c r="F18035" s="0" t="s">
        <x:v>6904</x:v>
      </x:c>
      <x:c r="G18035" s="0" t="s">
        <x:v>1909</x:v>
      </x:c>
      <x:c r="H18035" s="0" t="s">
        <x:v>1910</x:v>
      </x:c>
      <x:c r="I18035" s="0" t="s">
        <x:v>54</x:v>
      </x:c>
      <x:c r="J18035" s="0">
        <x:v>6</x:v>
      </x:c>
    </x:row>
    <x:row r="18036" spans="1:10">
      <x:c r="A18036" s="0" t="s">
        <x:v>48</x:v>
      </x:c>
      <x:c r="B18036" s="0" t="s">
        <x:v>4</x:v>
      </x:c>
      <x:c r="C18036" s="0" t="s">
        <x:v>49</x:v>
      </x:c>
      <x:c r="D18036" s="0" t="s">
        <x:v>49</x:v>
      </x:c>
      <x:c r="E18036" s="0" t="s">
        <x:v>6903</x:v>
      </x:c>
      <x:c r="F18036" s="0" t="s">
        <x:v>6904</x:v>
      </x:c>
      <x:c r="G18036" s="0" t="s">
        <x:v>1911</x:v>
      </x:c>
      <x:c r="H18036" s="0" t="s">
        <x:v>1912</x:v>
      </x:c>
      <x:c r="I18036" s="0" t="s">
        <x:v>54</x:v>
      </x:c>
      <x:c r="J18036" s="0">
        <x:v>13</x:v>
      </x:c>
    </x:row>
    <x:row r="18037" spans="1:10">
      <x:c r="A18037" s="0" t="s">
        <x:v>48</x:v>
      </x:c>
      <x:c r="B18037" s="0" t="s">
        <x:v>4</x:v>
      </x:c>
      <x:c r="C18037" s="0" t="s">
        <x:v>49</x:v>
      </x:c>
      <x:c r="D18037" s="0" t="s">
        <x:v>49</x:v>
      </x:c>
      <x:c r="E18037" s="0" t="s">
        <x:v>6903</x:v>
      </x:c>
      <x:c r="F18037" s="0" t="s">
        <x:v>6904</x:v>
      </x:c>
      <x:c r="G18037" s="0" t="s">
        <x:v>1913</x:v>
      </x:c>
      <x:c r="H18037" s="0" t="s">
        <x:v>1914</x:v>
      </x:c>
      <x:c r="I18037" s="0" t="s">
        <x:v>54</x:v>
      </x:c>
      <x:c r="J18037" s="0">
        <x:v>64</x:v>
      </x:c>
    </x:row>
    <x:row r="18038" spans="1:10">
      <x:c r="A18038" s="0" t="s">
        <x:v>48</x:v>
      </x:c>
      <x:c r="B18038" s="0" t="s">
        <x:v>4</x:v>
      </x:c>
      <x:c r="C18038" s="0" t="s">
        <x:v>49</x:v>
      </x:c>
      <x:c r="D18038" s="0" t="s">
        <x:v>49</x:v>
      </x:c>
      <x:c r="E18038" s="0" t="s">
        <x:v>6903</x:v>
      </x:c>
      <x:c r="F18038" s="0" t="s">
        <x:v>6904</x:v>
      </x:c>
      <x:c r="G18038" s="0" t="s">
        <x:v>1915</x:v>
      </x:c>
      <x:c r="H18038" s="0" t="s">
        <x:v>1916</x:v>
      </x:c>
      <x:c r="I18038" s="0" t="s">
        <x:v>54</x:v>
      </x:c>
      <x:c r="J18038" s="0">
        <x:v>13</x:v>
      </x:c>
    </x:row>
    <x:row r="18039" spans="1:10">
      <x:c r="A18039" s="0" t="s">
        <x:v>48</x:v>
      </x:c>
      <x:c r="B18039" s="0" t="s">
        <x:v>4</x:v>
      </x:c>
      <x:c r="C18039" s="0" t="s">
        <x:v>49</x:v>
      </x:c>
      <x:c r="D18039" s="0" t="s">
        <x:v>49</x:v>
      </x:c>
      <x:c r="E18039" s="0" t="s">
        <x:v>6903</x:v>
      </x:c>
      <x:c r="F18039" s="0" t="s">
        <x:v>6904</x:v>
      </x:c>
      <x:c r="G18039" s="0" t="s">
        <x:v>1917</x:v>
      </x:c>
      <x:c r="H18039" s="0" t="s">
        <x:v>1918</x:v>
      </x:c>
      <x:c r="I18039" s="0" t="s">
        <x:v>54</x:v>
      </x:c>
      <x:c r="J18039" s="0">
        <x:v>1</x:v>
      </x:c>
    </x:row>
    <x:row r="18040" spans="1:10">
      <x:c r="A18040" s="0" t="s">
        <x:v>48</x:v>
      </x:c>
      <x:c r="B18040" s="0" t="s">
        <x:v>4</x:v>
      </x:c>
      <x:c r="C18040" s="0" t="s">
        <x:v>49</x:v>
      </x:c>
      <x:c r="D18040" s="0" t="s">
        <x:v>49</x:v>
      </x:c>
      <x:c r="E18040" s="0" t="s">
        <x:v>6903</x:v>
      </x:c>
      <x:c r="F18040" s="0" t="s">
        <x:v>6904</x:v>
      </x:c>
      <x:c r="G18040" s="0" t="s">
        <x:v>1919</x:v>
      </x:c>
      <x:c r="H18040" s="0" t="s">
        <x:v>1920</x:v>
      </x:c>
      <x:c r="I18040" s="0" t="s">
        <x:v>54</x:v>
      </x:c>
      <x:c r="J18040" s="0">
        <x:v>402</x:v>
      </x:c>
    </x:row>
    <x:row r="18041" spans="1:10">
      <x:c r="A18041" s="0" t="s">
        <x:v>48</x:v>
      </x:c>
      <x:c r="B18041" s="0" t="s">
        <x:v>4</x:v>
      </x:c>
      <x:c r="C18041" s="0" t="s">
        <x:v>49</x:v>
      </x:c>
      <x:c r="D18041" s="0" t="s">
        <x:v>49</x:v>
      </x:c>
      <x:c r="E18041" s="0" t="s">
        <x:v>6903</x:v>
      </x:c>
      <x:c r="F18041" s="0" t="s">
        <x:v>6904</x:v>
      </x:c>
      <x:c r="G18041" s="0" t="s">
        <x:v>1921</x:v>
      </x:c>
      <x:c r="H18041" s="0" t="s">
        <x:v>1922</x:v>
      </x:c>
      <x:c r="I18041" s="0" t="s">
        <x:v>54</x:v>
      </x:c>
      <x:c r="J18041" s="0">
        <x:v>32</x:v>
      </x:c>
    </x:row>
    <x:row r="18042" spans="1:10">
      <x:c r="A18042" s="0" t="s">
        <x:v>48</x:v>
      </x:c>
      <x:c r="B18042" s="0" t="s">
        <x:v>4</x:v>
      </x:c>
      <x:c r="C18042" s="0" t="s">
        <x:v>49</x:v>
      </x:c>
      <x:c r="D18042" s="0" t="s">
        <x:v>49</x:v>
      </x:c>
      <x:c r="E18042" s="0" t="s">
        <x:v>6903</x:v>
      </x:c>
      <x:c r="F18042" s="0" t="s">
        <x:v>6904</x:v>
      </x:c>
      <x:c r="G18042" s="0" t="s">
        <x:v>1923</x:v>
      </x:c>
      <x:c r="H18042" s="0" t="s">
        <x:v>1924</x:v>
      </x:c>
      <x:c r="I18042" s="0" t="s">
        <x:v>54</x:v>
      </x:c>
      <x:c r="J18042" s="0">
        <x:v>22</x:v>
      </x:c>
    </x:row>
    <x:row r="18043" spans="1:10">
      <x:c r="A18043" s="0" t="s">
        <x:v>48</x:v>
      </x:c>
      <x:c r="B18043" s="0" t="s">
        <x:v>4</x:v>
      </x:c>
      <x:c r="C18043" s="0" t="s">
        <x:v>49</x:v>
      </x:c>
      <x:c r="D18043" s="0" t="s">
        <x:v>49</x:v>
      </x:c>
      <x:c r="E18043" s="0" t="s">
        <x:v>6903</x:v>
      </x:c>
      <x:c r="F18043" s="0" t="s">
        <x:v>6904</x:v>
      </x:c>
      <x:c r="G18043" s="0" t="s">
        <x:v>1925</x:v>
      </x:c>
      <x:c r="H18043" s="0" t="s">
        <x:v>1926</x:v>
      </x:c>
      <x:c r="I18043" s="0" t="s">
        <x:v>54</x:v>
      </x:c>
      <x:c r="J18043" s="0">
        <x:v>41</x:v>
      </x:c>
    </x:row>
    <x:row r="18044" spans="1:10">
      <x:c r="A18044" s="0" t="s">
        <x:v>48</x:v>
      </x:c>
      <x:c r="B18044" s="0" t="s">
        <x:v>4</x:v>
      </x:c>
      <x:c r="C18044" s="0" t="s">
        <x:v>49</x:v>
      </x:c>
      <x:c r="D18044" s="0" t="s">
        <x:v>49</x:v>
      </x:c>
      <x:c r="E18044" s="0" t="s">
        <x:v>6903</x:v>
      </x:c>
      <x:c r="F18044" s="0" t="s">
        <x:v>6904</x:v>
      </x:c>
      <x:c r="G18044" s="0" t="s">
        <x:v>1927</x:v>
      </x:c>
      <x:c r="H18044" s="0" t="s">
        <x:v>1928</x:v>
      </x:c>
      <x:c r="I18044" s="0" t="s">
        <x:v>54</x:v>
      </x:c>
      <x:c r="J18044" s="0">
        <x:v>4</x:v>
      </x:c>
    </x:row>
    <x:row r="18045" spans="1:10">
      <x:c r="A18045" s="0" t="s">
        <x:v>48</x:v>
      </x:c>
      <x:c r="B18045" s="0" t="s">
        <x:v>4</x:v>
      </x:c>
      <x:c r="C18045" s="0" t="s">
        <x:v>49</x:v>
      </x:c>
      <x:c r="D18045" s="0" t="s">
        <x:v>49</x:v>
      </x:c>
      <x:c r="E18045" s="0" t="s">
        <x:v>6903</x:v>
      </x:c>
      <x:c r="F18045" s="0" t="s">
        <x:v>6904</x:v>
      </x:c>
      <x:c r="G18045" s="0" t="s">
        <x:v>1929</x:v>
      </x:c>
      <x:c r="H18045" s="0" t="s">
        <x:v>1930</x:v>
      </x:c>
      <x:c r="I18045" s="0" t="s">
        <x:v>54</x:v>
      </x:c>
      <x:c r="J18045" s="0">
        <x:v>12</x:v>
      </x:c>
    </x:row>
    <x:row r="18046" spans="1:10">
      <x:c r="A18046" s="0" t="s">
        <x:v>48</x:v>
      </x:c>
      <x:c r="B18046" s="0" t="s">
        <x:v>4</x:v>
      </x:c>
      <x:c r="C18046" s="0" t="s">
        <x:v>49</x:v>
      </x:c>
      <x:c r="D18046" s="0" t="s">
        <x:v>49</x:v>
      </x:c>
      <x:c r="E18046" s="0" t="s">
        <x:v>6903</x:v>
      </x:c>
      <x:c r="F18046" s="0" t="s">
        <x:v>6904</x:v>
      </x:c>
      <x:c r="G18046" s="0" t="s">
        <x:v>1931</x:v>
      </x:c>
      <x:c r="H18046" s="0" t="s">
        <x:v>1932</x:v>
      </x:c>
      <x:c r="I18046" s="0" t="s">
        <x:v>54</x:v>
      </x:c>
      <x:c r="J18046" s="0">
        <x:v>55</x:v>
      </x:c>
    </x:row>
    <x:row r="18047" spans="1:10">
      <x:c r="A18047" s="0" t="s">
        <x:v>48</x:v>
      </x:c>
      <x:c r="B18047" s="0" t="s">
        <x:v>4</x:v>
      </x:c>
      <x:c r="C18047" s="0" t="s">
        <x:v>49</x:v>
      </x:c>
      <x:c r="D18047" s="0" t="s">
        <x:v>49</x:v>
      </x:c>
      <x:c r="E18047" s="0" t="s">
        <x:v>6903</x:v>
      </x:c>
      <x:c r="F18047" s="0" t="s">
        <x:v>6904</x:v>
      </x:c>
      <x:c r="G18047" s="0" t="s">
        <x:v>1933</x:v>
      </x:c>
      <x:c r="H18047" s="0" t="s">
        <x:v>1934</x:v>
      </x:c>
      <x:c r="I18047" s="0" t="s">
        <x:v>54</x:v>
      </x:c>
      <x:c r="J18047" s="0">
        <x:v>17</x:v>
      </x:c>
    </x:row>
    <x:row r="18048" spans="1:10">
      <x:c r="A18048" s="0" t="s">
        <x:v>48</x:v>
      </x:c>
      <x:c r="B18048" s="0" t="s">
        <x:v>4</x:v>
      </x:c>
      <x:c r="C18048" s="0" t="s">
        <x:v>49</x:v>
      </x:c>
      <x:c r="D18048" s="0" t="s">
        <x:v>49</x:v>
      </x:c>
      <x:c r="E18048" s="0" t="s">
        <x:v>6903</x:v>
      </x:c>
      <x:c r="F18048" s="0" t="s">
        <x:v>6904</x:v>
      </x:c>
      <x:c r="G18048" s="0" t="s">
        <x:v>1935</x:v>
      </x:c>
      <x:c r="H18048" s="0" t="s">
        <x:v>1936</x:v>
      </x:c>
      <x:c r="I18048" s="0" t="s">
        <x:v>54</x:v>
      </x:c>
      <x:c r="J18048" s="0">
        <x:v>7</x:v>
      </x:c>
    </x:row>
    <x:row r="18049" spans="1:10">
      <x:c r="A18049" s="0" t="s">
        <x:v>48</x:v>
      </x:c>
      <x:c r="B18049" s="0" t="s">
        <x:v>4</x:v>
      </x:c>
      <x:c r="C18049" s="0" t="s">
        <x:v>49</x:v>
      </x:c>
      <x:c r="D18049" s="0" t="s">
        <x:v>49</x:v>
      </x:c>
      <x:c r="E18049" s="0" t="s">
        <x:v>6903</x:v>
      </x:c>
      <x:c r="F18049" s="0" t="s">
        <x:v>6904</x:v>
      </x:c>
      <x:c r="G18049" s="0" t="s">
        <x:v>1937</x:v>
      </x:c>
      <x:c r="H18049" s="0" t="s">
        <x:v>1938</x:v>
      </x:c>
      <x:c r="I18049" s="0" t="s">
        <x:v>54</x:v>
      </x:c>
      <x:c r="J18049" s="0">
        <x:v>12</x:v>
      </x:c>
    </x:row>
    <x:row r="18050" spans="1:10">
      <x:c r="A18050" s="0" t="s">
        <x:v>48</x:v>
      </x:c>
      <x:c r="B18050" s="0" t="s">
        <x:v>4</x:v>
      </x:c>
      <x:c r="C18050" s="0" t="s">
        <x:v>49</x:v>
      </x:c>
      <x:c r="D18050" s="0" t="s">
        <x:v>49</x:v>
      </x:c>
      <x:c r="E18050" s="0" t="s">
        <x:v>6903</x:v>
      </x:c>
      <x:c r="F18050" s="0" t="s">
        <x:v>6904</x:v>
      </x:c>
      <x:c r="G18050" s="0" t="s">
        <x:v>1939</x:v>
      </x:c>
      <x:c r="H18050" s="0" t="s">
        <x:v>1940</x:v>
      </x:c>
      <x:c r="I18050" s="0" t="s">
        <x:v>54</x:v>
      </x:c>
      <x:c r="J18050" s="0">
        <x:v>57</x:v>
      </x:c>
    </x:row>
    <x:row r="18051" spans="1:10">
      <x:c r="A18051" s="0" t="s">
        <x:v>48</x:v>
      </x:c>
      <x:c r="B18051" s="0" t="s">
        <x:v>4</x:v>
      </x:c>
      <x:c r="C18051" s="0" t="s">
        <x:v>49</x:v>
      </x:c>
      <x:c r="D18051" s="0" t="s">
        <x:v>49</x:v>
      </x:c>
      <x:c r="E18051" s="0" t="s">
        <x:v>6903</x:v>
      </x:c>
      <x:c r="F18051" s="0" t="s">
        <x:v>6904</x:v>
      </x:c>
      <x:c r="G18051" s="0" t="s">
        <x:v>1941</x:v>
      </x:c>
      <x:c r="H18051" s="0" t="s">
        <x:v>1942</x:v>
      </x:c>
      <x:c r="I18051" s="0" t="s">
        <x:v>54</x:v>
      </x:c>
      <x:c r="J18051" s="0">
        <x:v>56</x:v>
      </x:c>
    </x:row>
    <x:row r="18052" spans="1:10">
      <x:c r="A18052" s="0" t="s">
        <x:v>48</x:v>
      </x:c>
      <x:c r="B18052" s="0" t="s">
        <x:v>4</x:v>
      </x:c>
      <x:c r="C18052" s="0" t="s">
        <x:v>49</x:v>
      </x:c>
      <x:c r="D18052" s="0" t="s">
        <x:v>49</x:v>
      </x:c>
      <x:c r="E18052" s="0" t="s">
        <x:v>6903</x:v>
      </x:c>
      <x:c r="F18052" s="0" t="s">
        <x:v>6904</x:v>
      </x:c>
      <x:c r="G18052" s="0" t="s">
        <x:v>1943</x:v>
      </x:c>
      <x:c r="H18052" s="0" t="s">
        <x:v>1944</x:v>
      </x:c>
      <x:c r="I18052" s="0" t="s">
        <x:v>54</x:v>
      </x:c>
      <x:c r="J18052" s="0">
        <x:v>18</x:v>
      </x:c>
    </x:row>
    <x:row r="18053" spans="1:10">
      <x:c r="A18053" s="0" t="s">
        <x:v>48</x:v>
      </x:c>
      <x:c r="B18053" s="0" t="s">
        <x:v>4</x:v>
      </x:c>
      <x:c r="C18053" s="0" t="s">
        <x:v>49</x:v>
      </x:c>
      <x:c r="D18053" s="0" t="s">
        <x:v>49</x:v>
      </x:c>
      <x:c r="E18053" s="0" t="s">
        <x:v>6903</x:v>
      </x:c>
      <x:c r="F18053" s="0" t="s">
        <x:v>6904</x:v>
      </x:c>
      <x:c r="G18053" s="0" t="s">
        <x:v>1945</x:v>
      </x:c>
      <x:c r="H18053" s="0" t="s">
        <x:v>1946</x:v>
      </x:c>
      <x:c r="I18053" s="0" t="s">
        <x:v>54</x:v>
      </x:c>
      <x:c r="J18053" s="0">
        <x:v>20</x:v>
      </x:c>
    </x:row>
    <x:row r="18054" spans="1:10">
      <x:c r="A18054" s="0" t="s">
        <x:v>48</x:v>
      </x:c>
      <x:c r="B18054" s="0" t="s">
        <x:v>4</x:v>
      </x:c>
      <x:c r="C18054" s="0" t="s">
        <x:v>49</x:v>
      </x:c>
      <x:c r="D18054" s="0" t="s">
        <x:v>49</x:v>
      </x:c>
      <x:c r="E18054" s="0" t="s">
        <x:v>6903</x:v>
      </x:c>
      <x:c r="F18054" s="0" t="s">
        <x:v>6904</x:v>
      </x:c>
      <x:c r="G18054" s="0" t="s">
        <x:v>1947</x:v>
      </x:c>
      <x:c r="H18054" s="0" t="s">
        <x:v>1948</x:v>
      </x:c>
      <x:c r="I18054" s="0" t="s">
        <x:v>54</x:v>
      </x:c>
      <x:c r="J18054" s="0">
        <x:v>9</x:v>
      </x:c>
    </x:row>
    <x:row r="18055" spans="1:10">
      <x:c r="A18055" s="0" t="s">
        <x:v>48</x:v>
      </x:c>
      <x:c r="B18055" s="0" t="s">
        <x:v>4</x:v>
      </x:c>
      <x:c r="C18055" s="0" t="s">
        <x:v>49</x:v>
      </x:c>
      <x:c r="D18055" s="0" t="s">
        <x:v>49</x:v>
      </x:c>
      <x:c r="E18055" s="0" t="s">
        <x:v>6903</x:v>
      </x:c>
      <x:c r="F18055" s="0" t="s">
        <x:v>6904</x:v>
      </x:c>
      <x:c r="G18055" s="0" t="s">
        <x:v>1949</x:v>
      </x:c>
      <x:c r="H18055" s="0" t="s">
        <x:v>1950</x:v>
      </x:c>
      <x:c r="I18055" s="0" t="s">
        <x:v>54</x:v>
      </x:c>
      <x:c r="J18055" s="0">
        <x:v>17</x:v>
      </x:c>
    </x:row>
    <x:row r="18056" spans="1:10">
      <x:c r="A18056" s="0" t="s">
        <x:v>48</x:v>
      </x:c>
      <x:c r="B18056" s="0" t="s">
        <x:v>4</x:v>
      </x:c>
      <x:c r="C18056" s="0" t="s">
        <x:v>49</x:v>
      </x:c>
      <x:c r="D18056" s="0" t="s">
        <x:v>49</x:v>
      </x:c>
      <x:c r="E18056" s="0" t="s">
        <x:v>6903</x:v>
      </x:c>
      <x:c r="F18056" s="0" t="s">
        <x:v>6904</x:v>
      </x:c>
      <x:c r="G18056" s="0" t="s">
        <x:v>1951</x:v>
      </x:c>
      <x:c r="H18056" s="0" t="s">
        <x:v>1952</x:v>
      </x:c>
      <x:c r="I18056" s="0" t="s">
        <x:v>54</x:v>
      </x:c>
      <x:c r="J18056" s="0">
        <x:v>6</x:v>
      </x:c>
    </x:row>
    <x:row r="18057" spans="1:10">
      <x:c r="A18057" s="0" t="s">
        <x:v>48</x:v>
      </x:c>
      <x:c r="B18057" s="0" t="s">
        <x:v>4</x:v>
      </x:c>
      <x:c r="C18057" s="0" t="s">
        <x:v>49</x:v>
      </x:c>
      <x:c r="D18057" s="0" t="s">
        <x:v>49</x:v>
      </x:c>
      <x:c r="E18057" s="0" t="s">
        <x:v>6903</x:v>
      </x:c>
      <x:c r="F18057" s="0" t="s">
        <x:v>6904</x:v>
      </x:c>
      <x:c r="G18057" s="0" t="s">
        <x:v>1953</x:v>
      </x:c>
      <x:c r="H18057" s="0" t="s">
        <x:v>1954</x:v>
      </x:c>
      <x:c r="I18057" s="0" t="s">
        <x:v>54</x:v>
      </x:c>
      <x:c r="J18057" s="0">
        <x:v>1217</x:v>
      </x:c>
    </x:row>
    <x:row r="18058" spans="1:10">
      <x:c r="A18058" s="0" t="s">
        <x:v>48</x:v>
      </x:c>
      <x:c r="B18058" s="0" t="s">
        <x:v>4</x:v>
      </x:c>
      <x:c r="C18058" s="0" t="s">
        <x:v>49</x:v>
      </x:c>
      <x:c r="D18058" s="0" t="s">
        <x:v>49</x:v>
      </x:c>
      <x:c r="E18058" s="0" t="s">
        <x:v>6903</x:v>
      </x:c>
      <x:c r="F18058" s="0" t="s">
        <x:v>6904</x:v>
      </x:c>
      <x:c r="G18058" s="0" t="s">
        <x:v>1955</x:v>
      </x:c>
      <x:c r="H18058" s="0" t="s">
        <x:v>1956</x:v>
      </x:c>
      <x:c r="I18058" s="0" t="s">
        <x:v>54</x:v>
      </x:c>
      <x:c r="J18058" s="0">
        <x:v>2215</x:v>
      </x:c>
    </x:row>
    <x:row r="18059" spans="1:10">
      <x:c r="A18059" s="0" t="s">
        <x:v>48</x:v>
      </x:c>
      <x:c r="B18059" s="0" t="s">
        <x:v>4</x:v>
      </x:c>
      <x:c r="C18059" s="0" t="s">
        <x:v>49</x:v>
      </x:c>
      <x:c r="D18059" s="0" t="s">
        <x:v>49</x:v>
      </x:c>
      <x:c r="E18059" s="0" t="s">
        <x:v>6903</x:v>
      </x:c>
      <x:c r="F18059" s="0" t="s">
        <x:v>6904</x:v>
      </x:c>
      <x:c r="G18059" s="0" t="s">
        <x:v>1957</x:v>
      </x:c>
      <x:c r="H18059" s="0" t="s">
        <x:v>1958</x:v>
      </x:c>
      <x:c r="I18059" s="0" t="s">
        <x:v>54</x:v>
      </x:c>
      <x:c r="J18059" s="0">
        <x:v>19</x:v>
      </x:c>
    </x:row>
    <x:row r="18060" spans="1:10">
      <x:c r="A18060" s="0" t="s">
        <x:v>48</x:v>
      </x:c>
      <x:c r="B18060" s="0" t="s">
        <x:v>4</x:v>
      </x:c>
      <x:c r="C18060" s="0" t="s">
        <x:v>49</x:v>
      </x:c>
      <x:c r="D18060" s="0" t="s">
        <x:v>49</x:v>
      </x:c>
      <x:c r="E18060" s="0" t="s">
        <x:v>6903</x:v>
      </x:c>
      <x:c r="F18060" s="0" t="s">
        <x:v>6904</x:v>
      </x:c>
      <x:c r="G18060" s="0" t="s">
        <x:v>1959</x:v>
      </x:c>
      <x:c r="H18060" s="0" t="s">
        <x:v>1960</x:v>
      </x:c>
      <x:c r="I18060" s="0" t="s">
        <x:v>54</x:v>
      </x:c>
      <x:c r="J18060" s="0">
        <x:v>62</x:v>
      </x:c>
    </x:row>
    <x:row r="18061" spans="1:10">
      <x:c r="A18061" s="0" t="s">
        <x:v>48</x:v>
      </x:c>
      <x:c r="B18061" s="0" t="s">
        <x:v>4</x:v>
      </x:c>
      <x:c r="C18061" s="0" t="s">
        <x:v>49</x:v>
      </x:c>
      <x:c r="D18061" s="0" t="s">
        <x:v>49</x:v>
      </x:c>
      <x:c r="E18061" s="0" t="s">
        <x:v>6903</x:v>
      </x:c>
      <x:c r="F18061" s="0" t="s">
        <x:v>6904</x:v>
      </x:c>
      <x:c r="G18061" s="0" t="s">
        <x:v>1961</x:v>
      </x:c>
      <x:c r="H18061" s="0" t="s">
        <x:v>1962</x:v>
      </x:c>
      <x:c r="I18061" s="0" t="s">
        <x:v>54</x:v>
      </x:c>
      <x:c r="J18061" s="0">
        <x:v>2033</x:v>
      </x:c>
    </x:row>
    <x:row r="18062" spans="1:10">
      <x:c r="A18062" s="0" t="s">
        <x:v>48</x:v>
      </x:c>
      <x:c r="B18062" s="0" t="s">
        <x:v>4</x:v>
      </x:c>
      <x:c r="C18062" s="0" t="s">
        <x:v>49</x:v>
      </x:c>
      <x:c r="D18062" s="0" t="s">
        <x:v>49</x:v>
      </x:c>
      <x:c r="E18062" s="0" t="s">
        <x:v>6903</x:v>
      </x:c>
      <x:c r="F18062" s="0" t="s">
        <x:v>6904</x:v>
      </x:c>
      <x:c r="G18062" s="0" t="s">
        <x:v>1963</x:v>
      </x:c>
      <x:c r="H18062" s="0" t="s">
        <x:v>1964</x:v>
      </x:c>
      <x:c r="I18062" s="0" t="s">
        <x:v>54</x:v>
      </x:c>
      <x:c r="J18062" s="0">
        <x:v>1230</x:v>
      </x:c>
    </x:row>
    <x:row r="18063" spans="1:10">
      <x:c r="A18063" s="0" t="s">
        <x:v>48</x:v>
      </x:c>
      <x:c r="B18063" s="0" t="s">
        <x:v>4</x:v>
      </x:c>
      <x:c r="C18063" s="0" t="s">
        <x:v>49</x:v>
      </x:c>
      <x:c r="D18063" s="0" t="s">
        <x:v>49</x:v>
      </x:c>
      <x:c r="E18063" s="0" t="s">
        <x:v>6903</x:v>
      </x:c>
      <x:c r="F18063" s="0" t="s">
        <x:v>6904</x:v>
      </x:c>
      <x:c r="G18063" s="0" t="s">
        <x:v>1965</x:v>
      </x:c>
      <x:c r="H18063" s="0" t="s">
        <x:v>1966</x:v>
      </x:c>
      <x:c r="I18063" s="0" t="s">
        <x:v>54</x:v>
      </x:c>
      <x:c r="J18063" s="0">
        <x:v>615</x:v>
      </x:c>
    </x:row>
    <x:row r="18064" spans="1:10">
      <x:c r="A18064" s="0" t="s">
        <x:v>48</x:v>
      </x:c>
      <x:c r="B18064" s="0" t="s">
        <x:v>4</x:v>
      </x:c>
      <x:c r="C18064" s="0" t="s">
        <x:v>49</x:v>
      </x:c>
      <x:c r="D18064" s="0" t="s">
        <x:v>49</x:v>
      </x:c>
      <x:c r="E18064" s="0" t="s">
        <x:v>6903</x:v>
      </x:c>
      <x:c r="F18064" s="0" t="s">
        <x:v>6904</x:v>
      </x:c>
      <x:c r="G18064" s="0" t="s">
        <x:v>1967</x:v>
      </x:c>
      <x:c r="H18064" s="0" t="s">
        <x:v>1968</x:v>
      </x:c>
      <x:c r="I18064" s="0" t="s">
        <x:v>54</x:v>
      </x:c>
      <x:c r="J18064" s="0">
        <x:v>33</x:v>
      </x:c>
    </x:row>
    <x:row r="18065" spans="1:10">
      <x:c r="A18065" s="0" t="s">
        <x:v>48</x:v>
      </x:c>
      <x:c r="B18065" s="0" t="s">
        <x:v>4</x:v>
      </x:c>
      <x:c r="C18065" s="0" t="s">
        <x:v>49</x:v>
      </x:c>
      <x:c r="D18065" s="0" t="s">
        <x:v>49</x:v>
      </x:c>
      <x:c r="E18065" s="0" t="s">
        <x:v>6903</x:v>
      </x:c>
      <x:c r="F18065" s="0" t="s">
        <x:v>6904</x:v>
      </x:c>
      <x:c r="G18065" s="0" t="s">
        <x:v>1969</x:v>
      </x:c>
      <x:c r="H18065" s="0" t="s">
        <x:v>1970</x:v>
      </x:c>
      <x:c r="I18065" s="0" t="s">
        <x:v>54</x:v>
      </x:c>
      <x:c r="J18065" s="0">
        <x:v>70</x:v>
      </x:c>
    </x:row>
    <x:row r="18066" spans="1:10">
      <x:c r="A18066" s="0" t="s">
        <x:v>48</x:v>
      </x:c>
      <x:c r="B18066" s="0" t="s">
        <x:v>4</x:v>
      </x:c>
      <x:c r="C18066" s="0" t="s">
        <x:v>49</x:v>
      </x:c>
      <x:c r="D18066" s="0" t="s">
        <x:v>49</x:v>
      </x:c>
      <x:c r="E18066" s="0" t="s">
        <x:v>6903</x:v>
      </x:c>
      <x:c r="F18066" s="0" t="s">
        <x:v>6904</x:v>
      </x:c>
      <x:c r="G18066" s="0" t="s">
        <x:v>1971</x:v>
      </x:c>
      <x:c r="H18066" s="0" t="s">
        <x:v>1972</x:v>
      </x:c>
      <x:c r="I18066" s="0" t="s">
        <x:v>54</x:v>
      </x:c>
      <x:c r="J18066" s="0">
        <x:v>10</x:v>
      </x:c>
    </x:row>
    <x:row r="18067" spans="1:10">
      <x:c r="A18067" s="0" t="s">
        <x:v>48</x:v>
      </x:c>
      <x:c r="B18067" s="0" t="s">
        <x:v>4</x:v>
      </x:c>
      <x:c r="C18067" s="0" t="s">
        <x:v>49</x:v>
      </x:c>
      <x:c r="D18067" s="0" t="s">
        <x:v>49</x:v>
      </x:c>
      <x:c r="E18067" s="0" t="s">
        <x:v>6903</x:v>
      </x:c>
      <x:c r="F18067" s="0" t="s">
        <x:v>6904</x:v>
      </x:c>
      <x:c r="G18067" s="0" t="s">
        <x:v>1973</x:v>
      </x:c>
      <x:c r="H18067" s="0" t="s">
        <x:v>1974</x:v>
      </x:c>
      <x:c r="I18067" s="0" t="s">
        <x:v>54</x:v>
      </x:c>
      <x:c r="J18067" s="0">
        <x:v>16</x:v>
      </x:c>
    </x:row>
    <x:row r="18068" spans="1:10">
      <x:c r="A18068" s="0" t="s">
        <x:v>48</x:v>
      </x:c>
      <x:c r="B18068" s="0" t="s">
        <x:v>4</x:v>
      </x:c>
      <x:c r="C18068" s="0" t="s">
        <x:v>49</x:v>
      </x:c>
      <x:c r="D18068" s="0" t="s">
        <x:v>49</x:v>
      </x:c>
      <x:c r="E18068" s="0" t="s">
        <x:v>6903</x:v>
      </x:c>
      <x:c r="F18068" s="0" t="s">
        <x:v>6904</x:v>
      </x:c>
      <x:c r="G18068" s="0" t="s">
        <x:v>1975</x:v>
      </x:c>
      <x:c r="H18068" s="0" t="s">
        <x:v>1976</x:v>
      </x:c>
      <x:c r="I18068" s="0" t="s">
        <x:v>54</x:v>
      </x:c>
      <x:c r="J18068" s="0">
        <x:v>24</x:v>
      </x:c>
    </x:row>
    <x:row r="18069" spans="1:10">
      <x:c r="A18069" s="0" t="s">
        <x:v>48</x:v>
      </x:c>
      <x:c r="B18069" s="0" t="s">
        <x:v>4</x:v>
      </x:c>
      <x:c r="C18069" s="0" t="s">
        <x:v>49</x:v>
      </x:c>
      <x:c r="D18069" s="0" t="s">
        <x:v>49</x:v>
      </x:c>
      <x:c r="E18069" s="0" t="s">
        <x:v>6903</x:v>
      </x:c>
      <x:c r="F18069" s="0" t="s">
        <x:v>6904</x:v>
      </x:c>
      <x:c r="G18069" s="0" t="s">
        <x:v>1977</x:v>
      </x:c>
      <x:c r="H18069" s="0" t="s">
        <x:v>1978</x:v>
      </x:c>
      <x:c r="I18069" s="0" t="s">
        <x:v>54</x:v>
      </x:c>
      <x:c r="J18069" s="0">
        <x:v>47</x:v>
      </x:c>
    </x:row>
    <x:row r="18070" spans="1:10">
      <x:c r="A18070" s="0" t="s">
        <x:v>48</x:v>
      </x:c>
      <x:c r="B18070" s="0" t="s">
        <x:v>4</x:v>
      </x:c>
      <x:c r="C18070" s="0" t="s">
        <x:v>49</x:v>
      </x:c>
      <x:c r="D18070" s="0" t="s">
        <x:v>49</x:v>
      </x:c>
      <x:c r="E18070" s="0" t="s">
        <x:v>6903</x:v>
      </x:c>
      <x:c r="F18070" s="0" t="s">
        <x:v>6904</x:v>
      </x:c>
      <x:c r="G18070" s="0" t="s">
        <x:v>1979</x:v>
      </x:c>
      <x:c r="H18070" s="0" t="s">
        <x:v>1980</x:v>
      </x:c>
      <x:c r="I18070" s="0" t="s">
        <x:v>54</x:v>
      </x:c>
      <x:c r="J18070" s="0">
        <x:v>55</x:v>
      </x:c>
    </x:row>
    <x:row r="18071" spans="1:10">
      <x:c r="A18071" s="0" t="s">
        <x:v>48</x:v>
      </x:c>
      <x:c r="B18071" s="0" t="s">
        <x:v>4</x:v>
      </x:c>
      <x:c r="C18071" s="0" t="s">
        <x:v>49</x:v>
      </x:c>
      <x:c r="D18071" s="0" t="s">
        <x:v>49</x:v>
      </x:c>
      <x:c r="E18071" s="0" t="s">
        <x:v>6903</x:v>
      </x:c>
      <x:c r="F18071" s="0" t="s">
        <x:v>6904</x:v>
      </x:c>
      <x:c r="G18071" s="0" t="s">
        <x:v>1981</x:v>
      </x:c>
      <x:c r="H18071" s="0" t="s">
        <x:v>1982</x:v>
      </x:c>
      <x:c r="I18071" s="0" t="s">
        <x:v>54</x:v>
      </x:c>
      <x:c r="J18071" s="0">
        <x:v>20</x:v>
      </x:c>
    </x:row>
    <x:row r="18072" spans="1:10">
      <x:c r="A18072" s="0" t="s">
        <x:v>48</x:v>
      </x:c>
      <x:c r="B18072" s="0" t="s">
        <x:v>4</x:v>
      </x:c>
      <x:c r="C18072" s="0" t="s">
        <x:v>49</x:v>
      </x:c>
      <x:c r="D18072" s="0" t="s">
        <x:v>49</x:v>
      </x:c>
      <x:c r="E18072" s="0" t="s">
        <x:v>6903</x:v>
      </x:c>
      <x:c r="F18072" s="0" t="s">
        <x:v>6904</x:v>
      </x:c>
      <x:c r="G18072" s="0" t="s">
        <x:v>1983</x:v>
      </x:c>
      <x:c r="H18072" s="0" t="s">
        <x:v>1984</x:v>
      </x:c>
      <x:c r="I18072" s="0" t="s">
        <x:v>54</x:v>
      </x:c>
      <x:c r="J18072" s="0">
        <x:v>24</x:v>
      </x:c>
    </x:row>
    <x:row r="18073" spans="1:10">
      <x:c r="A18073" s="0" t="s">
        <x:v>48</x:v>
      </x:c>
      <x:c r="B18073" s="0" t="s">
        <x:v>4</x:v>
      </x:c>
      <x:c r="C18073" s="0" t="s">
        <x:v>49</x:v>
      </x:c>
      <x:c r="D18073" s="0" t="s">
        <x:v>49</x:v>
      </x:c>
      <x:c r="E18073" s="0" t="s">
        <x:v>6903</x:v>
      </x:c>
      <x:c r="F18073" s="0" t="s">
        <x:v>6904</x:v>
      </x:c>
      <x:c r="G18073" s="0" t="s">
        <x:v>1985</x:v>
      </x:c>
      <x:c r="H18073" s="0" t="s">
        <x:v>1986</x:v>
      </x:c>
      <x:c r="I18073" s="0" t="s">
        <x:v>54</x:v>
      </x:c>
      <x:c r="J18073" s="0">
        <x:v>24</x:v>
      </x:c>
    </x:row>
    <x:row r="18074" spans="1:10">
      <x:c r="A18074" s="0" t="s">
        <x:v>48</x:v>
      </x:c>
      <x:c r="B18074" s="0" t="s">
        <x:v>4</x:v>
      </x:c>
      <x:c r="C18074" s="0" t="s">
        <x:v>49</x:v>
      </x:c>
      <x:c r="D18074" s="0" t="s">
        <x:v>49</x:v>
      </x:c>
      <x:c r="E18074" s="0" t="s">
        <x:v>6903</x:v>
      </x:c>
      <x:c r="F18074" s="0" t="s">
        <x:v>6904</x:v>
      </x:c>
      <x:c r="G18074" s="0" t="s">
        <x:v>1987</x:v>
      </x:c>
      <x:c r="H18074" s="0" t="s">
        <x:v>1988</x:v>
      </x:c>
      <x:c r="I18074" s="0" t="s">
        <x:v>54</x:v>
      </x:c>
      <x:c r="J18074" s="0">
        <x:v>31</x:v>
      </x:c>
    </x:row>
    <x:row r="18075" spans="1:10">
      <x:c r="A18075" s="0" t="s">
        <x:v>48</x:v>
      </x:c>
      <x:c r="B18075" s="0" t="s">
        <x:v>4</x:v>
      </x:c>
      <x:c r="C18075" s="0" t="s">
        <x:v>49</x:v>
      </x:c>
      <x:c r="D18075" s="0" t="s">
        <x:v>49</x:v>
      </x:c>
      <x:c r="E18075" s="0" t="s">
        <x:v>6903</x:v>
      </x:c>
      <x:c r="F18075" s="0" t="s">
        <x:v>6904</x:v>
      </x:c>
      <x:c r="G18075" s="0" t="s">
        <x:v>1989</x:v>
      </x:c>
      <x:c r="H18075" s="0" t="s">
        <x:v>1990</x:v>
      </x:c>
      <x:c r="I18075" s="0" t="s">
        <x:v>54</x:v>
      </x:c>
      <x:c r="J18075" s="0">
        <x:v>37</x:v>
      </x:c>
    </x:row>
    <x:row r="18076" spans="1:10">
      <x:c r="A18076" s="0" t="s">
        <x:v>48</x:v>
      </x:c>
      <x:c r="B18076" s="0" t="s">
        <x:v>4</x:v>
      </x:c>
      <x:c r="C18076" s="0" t="s">
        <x:v>49</x:v>
      </x:c>
      <x:c r="D18076" s="0" t="s">
        <x:v>49</x:v>
      </x:c>
      <x:c r="E18076" s="0" t="s">
        <x:v>6903</x:v>
      </x:c>
      <x:c r="F18076" s="0" t="s">
        <x:v>6904</x:v>
      </x:c>
      <x:c r="G18076" s="0" t="s">
        <x:v>1991</x:v>
      </x:c>
      <x:c r="H18076" s="0" t="s">
        <x:v>1992</x:v>
      </x:c>
      <x:c r="I18076" s="0" t="s">
        <x:v>54</x:v>
      </x:c>
      <x:c r="J18076" s="0">
        <x:v>20</x:v>
      </x:c>
    </x:row>
    <x:row r="18077" spans="1:10">
      <x:c r="A18077" s="0" t="s">
        <x:v>48</x:v>
      </x:c>
      <x:c r="B18077" s="0" t="s">
        <x:v>4</x:v>
      </x:c>
      <x:c r="C18077" s="0" t="s">
        <x:v>49</x:v>
      </x:c>
      <x:c r="D18077" s="0" t="s">
        <x:v>49</x:v>
      </x:c>
      <x:c r="E18077" s="0" t="s">
        <x:v>6903</x:v>
      </x:c>
      <x:c r="F18077" s="0" t="s">
        <x:v>6904</x:v>
      </x:c>
      <x:c r="G18077" s="0" t="s">
        <x:v>1993</x:v>
      </x:c>
      <x:c r="H18077" s="0" t="s">
        <x:v>1994</x:v>
      </x:c>
      <x:c r="I18077" s="0" t="s">
        <x:v>54</x:v>
      </x:c>
      <x:c r="J18077" s="0">
        <x:v>17</x:v>
      </x:c>
    </x:row>
    <x:row r="18078" spans="1:10">
      <x:c r="A18078" s="0" t="s">
        <x:v>48</x:v>
      </x:c>
      <x:c r="B18078" s="0" t="s">
        <x:v>4</x:v>
      </x:c>
      <x:c r="C18078" s="0" t="s">
        <x:v>49</x:v>
      </x:c>
      <x:c r="D18078" s="0" t="s">
        <x:v>49</x:v>
      </x:c>
      <x:c r="E18078" s="0" t="s">
        <x:v>6903</x:v>
      </x:c>
      <x:c r="F18078" s="0" t="s">
        <x:v>6904</x:v>
      </x:c>
      <x:c r="G18078" s="0" t="s">
        <x:v>1995</x:v>
      </x:c>
      <x:c r="H18078" s="0" t="s">
        <x:v>1996</x:v>
      </x:c>
      <x:c r="I18078" s="0" t="s">
        <x:v>54</x:v>
      </x:c>
      <x:c r="J18078" s="0">
        <x:v>34</x:v>
      </x:c>
    </x:row>
    <x:row r="18079" spans="1:10">
      <x:c r="A18079" s="0" t="s">
        <x:v>48</x:v>
      </x:c>
      <x:c r="B18079" s="0" t="s">
        <x:v>4</x:v>
      </x:c>
      <x:c r="C18079" s="0" t="s">
        <x:v>49</x:v>
      </x:c>
      <x:c r="D18079" s="0" t="s">
        <x:v>49</x:v>
      </x:c>
      <x:c r="E18079" s="0" t="s">
        <x:v>6903</x:v>
      </x:c>
      <x:c r="F18079" s="0" t="s">
        <x:v>6904</x:v>
      </x:c>
      <x:c r="G18079" s="0" t="s">
        <x:v>1997</x:v>
      </x:c>
      <x:c r="H18079" s="0" t="s">
        <x:v>1998</x:v>
      </x:c>
      <x:c r="I18079" s="0" t="s">
        <x:v>54</x:v>
      </x:c>
      <x:c r="J18079" s="0">
        <x:v>10</x:v>
      </x:c>
    </x:row>
    <x:row r="18080" spans="1:10">
      <x:c r="A18080" s="0" t="s">
        <x:v>48</x:v>
      </x:c>
      <x:c r="B18080" s="0" t="s">
        <x:v>4</x:v>
      </x:c>
      <x:c r="C18080" s="0" t="s">
        <x:v>49</x:v>
      </x:c>
      <x:c r="D18080" s="0" t="s">
        <x:v>49</x:v>
      </x:c>
      <x:c r="E18080" s="0" t="s">
        <x:v>6903</x:v>
      </x:c>
      <x:c r="F18080" s="0" t="s">
        <x:v>6904</x:v>
      </x:c>
      <x:c r="G18080" s="0" t="s">
        <x:v>1999</x:v>
      </x:c>
      <x:c r="H18080" s="0" t="s">
        <x:v>2000</x:v>
      </x:c>
      <x:c r="I18080" s="0" t="s">
        <x:v>54</x:v>
      </x:c>
      <x:c r="J18080" s="0">
        <x:v>105</x:v>
      </x:c>
    </x:row>
    <x:row r="18081" spans="1:10">
      <x:c r="A18081" s="0" t="s">
        <x:v>48</x:v>
      </x:c>
      <x:c r="B18081" s="0" t="s">
        <x:v>4</x:v>
      </x:c>
      <x:c r="C18081" s="0" t="s">
        <x:v>49</x:v>
      </x:c>
      <x:c r="D18081" s="0" t="s">
        <x:v>49</x:v>
      </x:c>
      <x:c r="E18081" s="0" t="s">
        <x:v>6903</x:v>
      </x:c>
      <x:c r="F18081" s="0" t="s">
        <x:v>6904</x:v>
      </x:c>
      <x:c r="G18081" s="0" t="s">
        <x:v>2001</x:v>
      </x:c>
      <x:c r="H18081" s="0" t="s">
        <x:v>2002</x:v>
      </x:c>
      <x:c r="I18081" s="0" t="s">
        <x:v>54</x:v>
      </x:c>
      <x:c r="J18081" s="0">
        <x:v>7</x:v>
      </x:c>
    </x:row>
    <x:row r="18082" spans="1:10">
      <x:c r="A18082" s="0" t="s">
        <x:v>48</x:v>
      </x:c>
      <x:c r="B18082" s="0" t="s">
        <x:v>4</x:v>
      </x:c>
      <x:c r="C18082" s="0" t="s">
        <x:v>49</x:v>
      </x:c>
      <x:c r="D18082" s="0" t="s">
        <x:v>49</x:v>
      </x:c>
      <x:c r="E18082" s="0" t="s">
        <x:v>6903</x:v>
      </x:c>
      <x:c r="F18082" s="0" t="s">
        <x:v>6904</x:v>
      </x:c>
      <x:c r="G18082" s="0" t="s">
        <x:v>2003</x:v>
      </x:c>
      <x:c r="H18082" s="0" t="s">
        <x:v>2004</x:v>
      </x:c>
      <x:c r="I18082" s="0" t="s">
        <x:v>54</x:v>
      </x:c>
      <x:c r="J18082" s="0">
        <x:v>119</x:v>
      </x:c>
    </x:row>
    <x:row r="18083" spans="1:10">
      <x:c r="A18083" s="0" t="s">
        <x:v>48</x:v>
      </x:c>
      <x:c r="B18083" s="0" t="s">
        <x:v>4</x:v>
      </x:c>
      <x:c r="C18083" s="0" t="s">
        <x:v>49</x:v>
      </x:c>
      <x:c r="D18083" s="0" t="s">
        <x:v>49</x:v>
      </x:c>
      <x:c r="E18083" s="0" t="s">
        <x:v>6903</x:v>
      </x:c>
      <x:c r="F18083" s="0" t="s">
        <x:v>6904</x:v>
      </x:c>
      <x:c r="G18083" s="0" t="s">
        <x:v>2005</x:v>
      </x:c>
      <x:c r="H18083" s="0" t="s">
        <x:v>2006</x:v>
      </x:c>
      <x:c r="I18083" s="0" t="s">
        <x:v>54</x:v>
      </x:c>
      <x:c r="J18083" s="0">
        <x:v>21</x:v>
      </x:c>
    </x:row>
    <x:row r="18084" spans="1:10">
      <x:c r="A18084" s="0" t="s">
        <x:v>48</x:v>
      </x:c>
      <x:c r="B18084" s="0" t="s">
        <x:v>4</x:v>
      </x:c>
      <x:c r="C18084" s="0" t="s">
        <x:v>49</x:v>
      </x:c>
      <x:c r="D18084" s="0" t="s">
        <x:v>49</x:v>
      </x:c>
      <x:c r="E18084" s="0" t="s">
        <x:v>6903</x:v>
      </x:c>
      <x:c r="F18084" s="0" t="s">
        <x:v>6904</x:v>
      </x:c>
      <x:c r="G18084" s="0" t="s">
        <x:v>2007</x:v>
      </x:c>
      <x:c r="H18084" s="0" t="s">
        <x:v>2008</x:v>
      </x:c>
      <x:c r="I18084" s="0" t="s">
        <x:v>54</x:v>
      </x:c>
      <x:c r="J18084" s="0">
        <x:v>10</x:v>
      </x:c>
    </x:row>
    <x:row r="18085" spans="1:10">
      <x:c r="A18085" s="0" t="s">
        <x:v>48</x:v>
      </x:c>
      <x:c r="B18085" s="0" t="s">
        <x:v>4</x:v>
      </x:c>
      <x:c r="C18085" s="0" t="s">
        <x:v>49</x:v>
      </x:c>
      <x:c r="D18085" s="0" t="s">
        <x:v>49</x:v>
      </x:c>
      <x:c r="E18085" s="0" t="s">
        <x:v>6903</x:v>
      </x:c>
      <x:c r="F18085" s="0" t="s">
        <x:v>6904</x:v>
      </x:c>
      <x:c r="G18085" s="0" t="s">
        <x:v>2009</x:v>
      </x:c>
      <x:c r="H18085" s="0" t="s">
        <x:v>2010</x:v>
      </x:c>
      <x:c r="I18085" s="0" t="s">
        <x:v>54</x:v>
      </x:c>
      <x:c r="J18085" s="0">
        <x:v>15</x:v>
      </x:c>
    </x:row>
    <x:row r="18086" spans="1:10">
      <x:c r="A18086" s="0" t="s">
        <x:v>48</x:v>
      </x:c>
      <x:c r="B18086" s="0" t="s">
        <x:v>4</x:v>
      </x:c>
      <x:c r="C18086" s="0" t="s">
        <x:v>49</x:v>
      </x:c>
      <x:c r="D18086" s="0" t="s">
        <x:v>49</x:v>
      </x:c>
      <x:c r="E18086" s="0" t="s">
        <x:v>6903</x:v>
      </x:c>
      <x:c r="F18086" s="0" t="s">
        <x:v>6904</x:v>
      </x:c>
      <x:c r="G18086" s="0" t="s">
        <x:v>2011</x:v>
      </x:c>
      <x:c r="H18086" s="0" t="s">
        <x:v>2012</x:v>
      </x:c>
      <x:c r="I18086" s="0" t="s">
        <x:v>54</x:v>
      </x:c>
      <x:c r="J18086" s="0">
        <x:v>36</x:v>
      </x:c>
    </x:row>
    <x:row r="18087" spans="1:10">
      <x:c r="A18087" s="0" t="s">
        <x:v>48</x:v>
      </x:c>
      <x:c r="B18087" s="0" t="s">
        <x:v>4</x:v>
      </x:c>
      <x:c r="C18087" s="0" t="s">
        <x:v>49</x:v>
      </x:c>
      <x:c r="D18087" s="0" t="s">
        <x:v>49</x:v>
      </x:c>
      <x:c r="E18087" s="0" t="s">
        <x:v>6903</x:v>
      </x:c>
      <x:c r="F18087" s="0" t="s">
        <x:v>6904</x:v>
      </x:c>
      <x:c r="G18087" s="0" t="s">
        <x:v>2013</x:v>
      </x:c>
      <x:c r="H18087" s="0" t="s">
        <x:v>2014</x:v>
      </x:c>
      <x:c r="I18087" s="0" t="s">
        <x:v>54</x:v>
      </x:c>
      <x:c r="J18087" s="0">
        <x:v>18</x:v>
      </x:c>
    </x:row>
    <x:row r="18088" spans="1:10">
      <x:c r="A18088" s="0" t="s">
        <x:v>48</x:v>
      </x:c>
      <x:c r="B18088" s="0" t="s">
        <x:v>4</x:v>
      </x:c>
      <x:c r="C18088" s="0" t="s">
        <x:v>49</x:v>
      </x:c>
      <x:c r="D18088" s="0" t="s">
        <x:v>49</x:v>
      </x:c>
      <x:c r="E18088" s="0" t="s">
        <x:v>6903</x:v>
      </x:c>
      <x:c r="F18088" s="0" t="s">
        <x:v>6904</x:v>
      </x:c>
      <x:c r="G18088" s="0" t="s">
        <x:v>2015</x:v>
      </x:c>
      <x:c r="H18088" s="0" t="s">
        <x:v>2016</x:v>
      </x:c>
      <x:c r="I18088" s="0" t="s">
        <x:v>54</x:v>
      </x:c>
      <x:c r="J18088" s="0">
        <x:v>19</x:v>
      </x:c>
    </x:row>
    <x:row r="18089" spans="1:10">
      <x:c r="A18089" s="0" t="s">
        <x:v>48</x:v>
      </x:c>
      <x:c r="B18089" s="0" t="s">
        <x:v>4</x:v>
      </x:c>
      <x:c r="C18089" s="0" t="s">
        <x:v>49</x:v>
      </x:c>
      <x:c r="D18089" s="0" t="s">
        <x:v>49</x:v>
      </x:c>
      <x:c r="E18089" s="0" t="s">
        <x:v>6903</x:v>
      </x:c>
      <x:c r="F18089" s="0" t="s">
        <x:v>6904</x:v>
      </x:c>
      <x:c r="G18089" s="0" t="s">
        <x:v>2017</x:v>
      </x:c>
      <x:c r="H18089" s="0" t="s">
        <x:v>2018</x:v>
      </x:c>
      <x:c r="I18089" s="0" t="s">
        <x:v>54</x:v>
      </x:c>
      <x:c r="J18089" s="0">
        <x:v>62</x:v>
      </x:c>
    </x:row>
    <x:row r="18090" spans="1:10">
      <x:c r="A18090" s="0" t="s">
        <x:v>48</x:v>
      </x:c>
      <x:c r="B18090" s="0" t="s">
        <x:v>4</x:v>
      </x:c>
      <x:c r="C18090" s="0" t="s">
        <x:v>49</x:v>
      </x:c>
      <x:c r="D18090" s="0" t="s">
        <x:v>49</x:v>
      </x:c>
      <x:c r="E18090" s="0" t="s">
        <x:v>6903</x:v>
      </x:c>
      <x:c r="F18090" s="0" t="s">
        <x:v>6904</x:v>
      </x:c>
      <x:c r="G18090" s="0" t="s">
        <x:v>2019</x:v>
      </x:c>
      <x:c r="H18090" s="0" t="s">
        <x:v>2020</x:v>
      </x:c>
      <x:c r="I18090" s="0" t="s">
        <x:v>54</x:v>
      </x:c>
      <x:c r="J18090" s="0">
        <x:v>15</x:v>
      </x:c>
    </x:row>
    <x:row r="18091" spans="1:10">
      <x:c r="A18091" s="0" t="s">
        <x:v>48</x:v>
      </x:c>
      <x:c r="B18091" s="0" t="s">
        <x:v>4</x:v>
      </x:c>
      <x:c r="C18091" s="0" t="s">
        <x:v>49</x:v>
      </x:c>
      <x:c r="D18091" s="0" t="s">
        <x:v>49</x:v>
      </x:c>
      <x:c r="E18091" s="0" t="s">
        <x:v>6903</x:v>
      </x:c>
      <x:c r="F18091" s="0" t="s">
        <x:v>6904</x:v>
      </x:c>
      <x:c r="G18091" s="0" t="s">
        <x:v>2021</x:v>
      </x:c>
      <x:c r="H18091" s="0" t="s">
        <x:v>2022</x:v>
      </x:c>
      <x:c r="I18091" s="0" t="s">
        <x:v>54</x:v>
      </x:c>
      <x:c r="J18091" s="0">
        <x:v>27</x:v>
      </x:c>
    </x:row>
    <x:row r="18092" spans="1:10">
      <x:c r="A18092" s="0" t="s">
        <x:v>48</x:v>
      </x:c>
      <x:c r="B18092" s="0" t="s">
        <x:v>4</x:v>
      </x:c>
      <x:c r="C18092" s="0" t="s">
        <x:v>49</x:v>
      </x:c>
      <x:c r="D18092" s="0" t="s">
        <x:v>49</x:v>
      </x:c>
      <x:c r="E18092" s="0" t="s">
        <x:v>6903</x:v>
      </x:c>
      <x:c r="F18092" s="0" t="s">
        <x:v>6904</x:v>
      </x:c>
      <x:c r="G18092" s="0" t="s">
        <x:v>2023</x:v>
      </x:c>
      <x:c r="H18092" s="0" t="s">
        <x:v>2024</x:v>
      </x:c>
      <x:c r="I18092" s="0" t="s">
        <x:v>54</x:v>
      </x:c>
      <x:c r="J18092" s="0">
        <x:v>11</x:v>
      </x:c>
    </x:row>
    <x:row r="18093" spans="1:10">
      <x:c r="A18093" s="0" t="s">
        <x:v>48</x:v>
      </x:c>
      <x:c r="B18093" s="0" t="s">
        <x:v>4</x:v>
      </x:c>
      <x:c r="C18093" s="0" t="s">
        <x:v>49</x:v>
      </x:c>
      <x:c r="D18093" s="0" t="s">
        <x:v>49</x:v>
      </x:c>
      <x:c r="E18093" s="0" t="s">
        <x:v>6903</x:v>
      </x:c>
      <x:c r="F18093" s="0" t="s">
        <x:v>6904</x:v>
      </x:c>
      <x:c r="G18093" s="0" t="s">
        <x:v>2025</x:v>
      </x:c>
      <x:c r="H18093" s="0" t="s">
        <x:v>2026</x:v>
      </x:c>
      <x:c r="I18093" s="0" t="s">
        <x:v>54</x:v>
      </x:c>
      <x:c r="J18093" s="0">
        <x:v>142</x:v>
      </x:c>
    </x:row>
    <x:row r="18094" spans="1:10">
      <x:c r="A18094" s="0" t="s">
        <x:v>48</x:v>
      </x:c>
      <x:c r="B18094" s="0" t="s">
        <x:v>4</x:v>
      </x:c>
      <x:c r="C18094" s="0" t="s">
        <x:v>49</x:v>
      </x:c>
      <x:c r="D18094" s="0" t="s">
        <x:v>49</x:v>
      </x:c>
      <x:c r="E18094" s="0" t="s">
        <x:v>6903</x:v>
      </x:c>
      <x:c r="F18094" s="0" t="s">
        <x:v>6904</x:v>
      </x:c>
      <x:c r="G18094" s="0" t="s">
        <x:v>2027</x:v>
      </x:c>
      <x:c r="H18094" s="0" t="s">
        <x:v>2028</x:v>
      </x:c>
      <x:c r="I18094" s="0" t="s">
        <x:v>54</x:v>
      </x:c>
      <x:c r="J18094" s="0">
        <x:v>29</x:v>
      </x:c>
    </x:row>
    <x:row r="18095" spans="1:10">
      <x:c r="A18095" s="0" t="s">
        <x:v>48</x:v>
      </x:c>
      <x:c r="B18095" s="0" t="s">
        <x:v>4</x:v>
      </x:c>
      <x:c r="C18095" s="0" t="s">
        <x:v>49</x:v>
      </x:c>
      <x:c r="D18095" s="0" t="s">
        <x:v>49</x:v>
      </x:c>
      <x:c r="E18095" s="0" t="s">
        <x:v>6903</x:v>
      </x:c>
      <x:c r="F18095" s="0" t="s">
        <x:v>6904</x:v>
      </x:c>
      <x:c r="G18095" s="0" t="s">
        <x:v>2029</x:v>
      </x:c>
      <x:c r="H18095" s="0" t="s">
        <x:v>2030</x:v>
      </x:c>
      <x:c r="I18095" s="0" t="s">
        <x:v>54</x:v>
      </x:c>
      <x:c r="J18095" s="0">
        <x:v>7</x:v>
      </x:c>
    </x:row>
    <x:row r="18096" spans="1:10">
      <x:c r="A18096" s="0" t="s">
        <x:v>48</x:v>
      </x:c>
      <x:c r="B18096" s="0" t="s">
        <x:v>4</x:v>
      </x:c>
      <x:c r="C18096" s="0" t="s">
        <x:v>49</x:v>
      </x:c>
      <x:c r="D18096" s="0" t="s">
        <x:v>49</x:v>
      </x:c>
      <x:c r="E18096" s="0" t="s">
        <x:v>6903</x:v>
      </x:c>
      <x:c r="F18096" s="0" t="s">
        <x:v>6904</x:v>
      </x:c>
      <x:c r="G18096" s="0" t="s">
        <x:v>2031</x:v>
      </x:c>
      <x:c r="H18096" s="0" t="s">
        <x:v>2032</x:v>
      </x:c>
      <x:c r="I18096" s="0" t="s">
        <x:v>54</x:v>
      </x:c>
      <x:c r="J18096" s="0">
        <x:v>14</x:v>
      </x:c>
    </x:row>
    <x:row r="18097" spans="1:10">
      <x:c r="A18097" s="0" t="s">
        <x:v>48</x:v>
      </x:c>
      <x:c r="B18097" s="0" t="s">
        <x:v>4</x:v>
      </x:c>
      <x:c r="C18097" s="0" t="s">
        <x:v>49</x:v>
      </x:c>
      <x:c r="D18097" s="0" t="s">
        <x:v>49</x:v>
      </x:c>
      <x:c r="E18097" s="0" t="s">
        <x:v>6903</x:v>
      </x:c>
      <x:c r="F18097" s="0" t="s">
        <x:v>6904</x:v>
      </x:c>
      <x:c r="G18097" s="0" t="s">
        <x:v>2033</x:v>
      </x:c>
      <x:c r="H18097" s="0" t="s">
        <x:v>2034</x:v>
      </x:c>
      <x:c r="I18097" s="0" t="s">
        <x:v>54</x:v>
      </x:c>
      <x:c r="J18097" s="0">
        <x:v>6</x:v>
      </x:c>
    </x:row>
    <x:row r="18098" spans="1:10">
      <x:c r="A18098" s="0" t="s">
        <x:v>48</x:v>
      </x:c>
      <x:c r="B18098" s="0" t="s">
        <x:v>4</x:v>
      </x:c>
      <x:c r="C18098" s="0" t="s">
        <x:v>49</x:v>
      </x:c>
      <x:c r="D18098" s="0" t="s">
        <x:v>49</x:v>
      </x:c>
      <x:c r="E18098" s="0" t="s">
        <x:v>6903</x:v>
      </x:c>
      <x:c r="F18098" s="0" t="s">
        <x:v>6904</x:v>
      </x:c>
      <x:c r="G18098" s="0" t="s">
        <x:v>2035</x:v>
      </x:c>
      <x:c r="H18098" s="0" t="s">
        <x:v>2036</x:v>
      </x:c>
      <x:c r="I18098" s="0" t="s">
        <x:v>54</x:v>
      </x:c>
      <x:c r="J18098" s="0">
        <x:v>12</x:v>
      </x:c>
    </x:row>
    <x:row r="18099" spans="1:10">
      <x:c r="A18099" s="0" t="s">
        <x:v>48</x:v>
      </x:c>
      <x:c r="B18099" s="0" t="s">
        <x:v>4</x:v>
      </x:c>
      <x:c r="C18099" s="0" t="s">
        <x:v>49</x:v>
      </x:c>
      <x:c r="D18099" s="0" t="s">
        <x:v>49</x:v>
      </x:c>
      <x:c r="E18099" s="0" t="s">
        <x:v>6903</x:v>
      </x:c>
      <x:c r="F18099" s="0" t="s">
        <x:v>6904</x:v>
      </x:c>
      <x:c r="G18099" s="0" t="s">
        <x:v>2037</x:v>
      </x:c>
      <x:c r="H18099" s="0" t="s">
        <x:v>2038</x:v>
      </x:c>
      <x:c r="I18099" s="0" t="s">
        <x:v>54</x:v>
      </x:c>
      <x:c r="J18099" s="0">
        <x:v>33</x:v>
      </x:c>
    </x:row>
    <x:row r="18100" spans="1:10">
      <x:c r="A18100" s="0" t="s">
        <x:v>48</x:v>
      </x:c>
      <x:c r="B18100" s="0" t="s">
        <x:v>4</x:v>
      </x:c>
      <x:c r="C18100" s="0" t="s">
        <x:v>49</x:v>
      </x:c>
      <x:c r="D18100" s="0" t="s">
        <x:v>49</x:v>
      </x:c>
      <x:c r="E18100" s="0" t="s">
        <x:v>6903</x:v>
      </x:c>
      <x:c r="F18100" s="0" t="s">
        <x:v>6904</x:v>
      </x:c>
      <x:c r="G18100" s="0" t="s">
        <x:v>2039</x:v>
      </x:c>
      <x:c r="H18100" s="0" t="s">
        <x:v>2040</x:v>
      </x:c>
      <x:c r="I18100" s="0" t="s">
        <x:v>54</x:v>
      </x:c>
      <x:c r="J18100" s="0">
        <x:v>21</x:v>
      </x:c>
    </x:row>
    <x:row r="18101" spans="1:10">
      <x:c r="A18101" s="0" t="s">
        <x:v>48</x:v>
      </x:c>
      <x:c r="B18101" s="0" t="s">
        <x:v>4</x:v>
      </x:c>
      <x:c r="C18101" s="0" t="s">
        <x:v>49</x:v>
      </x:c>
      <x:c r="D18101" s="0" t="s">
        <x:v>49</x:v>
      </x:c>
      <x:c r="E18101" s="0" t="s">
        <x:v>6903</x:v>
      </x:c>
      <x:c r="F18101" s="0" t="s">
        <x:v>6904</x:v>
      </x:c>
      <x:c r="G18101" s="0" t="s">
        <x:v>2041</x:v>
      </x:c>
      <x:c r="H18101" s="0" t="s">
        <x:v>2042</x:v>
      </x:c>
      <x:c r="I18101" s="0" t="s">
        <x:v>54</x:v>
      </x:c>
      <x:c r="J18101" s="0">
        <x:v>8</x:v>
      </x:c>
    </x:row>
    <x:row r="18102" spans="1:10">
      <x:c r="A18102" s="0" t="s">
        <x:v>48</x:v>
      </x:c>
      <x:c r="B18102" s="0" t="s">
        <x:v>4</x:v>
      </x:c>
      <x:c r="C18102" s="0" t="s">
        <x:v>49</x:v>
      </x:c>
      <x:c r="D18102" s="0" t="s">
        <x:v>49</x:v>
      </x:c>
      <x:c r="E18102" s="0" t="s">
        <x:v>6903</x:v>
      </x:c>
      <x:c r="F18102" s="0" t="s">
        <x:v>6904</x:v>
      </x:c>
      <x:c r="G18102" s="0" t="s">
        <x:v>2043</x:v>
      </x:c>
      <x:c r="H18102" s="0" t="s">
        <x:v>2044</x:v>
      </x:c>
      <x:c r="I18102" s="0" t="s">
        <x:v>54</x:v>
      </x:c>
      <x:c r="J18102" s="0">
        <x:v>19</x:v>
      </x:c>
    </x:row>
    <x:row r="18103" spans="1:10">
      <x:c r="A18103" s="0" t="s">
        <x:v>48</x:v>
      </x:c>
      <x:c r="B18103" s="0" t="s">
        <x:v>4</x:v>
      </x:c>
      <x:c r="C18103" s="0" t="s">
        <x:v>49</x:v>
      </x:c>
      <x:c r="D18103" s="0" t="s">
        <x:v>49</x:v>
      </x:c>
      <x:c r="E18103" s="0" t="s">
        <x:v>6903</x:v>
      </x:c>
      <x:c r="F18103" s="0" t="s">
        <x:v>6904</x:v>
      </x:c>
      <x:c r="G18103" s="0" t="s">
        <x:v>2045</x:v>
      </x:c>
      <x:c r="H18103" s="0" t="s">
        <x:v>2046</x:v>
      </x:c>
      <x:c r="I18103" s="0" t="s">
        <x:v>54</x:v>
      </x:c>
      <x:c r="J18103" s="0">
        <x:v>31</x:v>
      </x:c>
    </x:row>
    <x:row r="18104" spans="1:10">
      <x:c r="A18104" s="0" t="s">
        <x:v>48</x:v>
      </x:c>
      <x:c r="B18104" s="0" t="s">
        <x:v>4</x:v>
      </x:c>
      <x:c r="C18104" s="0" t="s">
        <x:v>49</x:v>
      </x:c>
      <x:c r="D18104" s="0" t="s">
        <x:v>49</x:v>
      </x:c>
      <x:c r="E18104" s="0" t="s">
        <x:v>6903</x:v>
      </x:c>
      <x:c r="F18104" s="0" t="s">
        <x:v>6904</x:v>
      </x:c>
      <x:c r="G18104" s="0" t="s">
        <x:v>2047</x:v>
      </x:c>
      <x:c r="H18104" s="0" t="s">
        <x:v>2048</x:v>
      </x:c>
      <x:c r="I18104" s="0" t="s">
        <x:v>54</x:v>
      </x:c>
      <x:c r="J18104" s="0">
        <x:v>34</x:v>
      </x:c>
    </x:row>
    <x:row r="18105" spans="1:10">
      <x:c r="A18105" s="0" t="s">
        <x:v>48</x:v>
      </x:c>
      <x:c r="B18105" s="0" t="s">
        <x:v>4</x:v>
      </x:c>
      <x:c r="C18105" s="0" t="s">
        <x:v>49</x:v>
      </x:c>
      <x:c r="D18105" s="0" t="s">
        <x:v>49</x:v>
      </x:c>
      <x:c r="E18105" s="0" t="s">
        <x:v>6903</x:v>
      </x:c>
      <x:c r="F18105" s="0" t="s">
        <x:v>6904</x:v>
      </x:c>
      <x:c r="G18105" s="0" t="s">
        <x:v>2049</x:v>
      </x:c>
      <x:c r="H18105" s="0" t="s">
        <x:v>2050</x:v>
      </x:c>
      <x:c r="I18105" s="0" t="s">
        <x:v>54</x:v>
      </x:c>
      <x:c r="J18105" s="0">
        <x:v>28</x:v>
      </x:c>
    </x:row>
    <x:row r="18106" spans="1:10">
      <x:c r="A18106" s="0" t="s">
        <x:v>48</x:v>
      </x:c>
      <x:c r="B18106" s="0" t="s">
        <x:v>4</x:v>
      </x:c>
      <x:c r="C18106" s="0" t="s">
        <x:v>49</x:v>
      </x:c>
      <x:c r="D18106" s="0" t="s">
        <x:v>49</x:v>
      </x:c>
      <x:c r="E18106" s="0" t="s">
        <x:v>6903</x:v>
      </x:c>
      <x:c r="F18106" s="0" t="s">
        <x:v>6904</x:v>
      </x:c>
      <x:c r="G18106" s="0" t="s">
        <x:v>2051</x:v>
      </x:c>
      <x:c r="H18106" s="0" t="s">
        <x:v>2052</x:v>
      </x:c>
      <x:c r="I18106" s="0" t="s">
        <x:v>54</x:v>
      </x:c>
      <x:c r="J18106" s="0">
        <x:v>10</x:v>
      </x:c>
    </x:row>
    <x:row r="18107" spans="1:10">
      <x:c r="A18107" s="0" t="s">
        <x:v>48</x:v>
      </x:c>
      <x:c r="B18107" s="0" t="s">
        <x:v>4</x:v>
      </x:c>
      <x:c r="C18107" s="0" t="s">
        <x:v>49</x:v>
      </x:c>
      <x:c r="D18107" s="0" t="s">
        <x:v>49</x:v>
      </x:c>
      <x:c r="E18107" s="0" t="s">
        <x:v>6903</x:v>
      </x:c>
      <x:c r="F18107" s="0" t="s">
        <x:v>6904</x:v>
      </x:c>
      <x:c r="G18107" s="0" t="s">
        <x:v>2053</x:v>
      </x:c>
      <x:c r="H18107" s="0" t="s">
        <x:v>2054</x:v>
      </x:c>
      <x:c r="I18107" s="0" t="s">
        <x:v>54</x:v>
      </x:c>
      <x:c r="J18107" s="0">
        <x:v>11</x:v>
      </x:c>
    </x:row>
    <x:row r="18108" spans="1:10">
      <x:c r="A18108" s="0" t="s">
        <x:v>48</x:v>
      </x:c>
      <x:c r="B18108" s="0" t="s">
        <x:v>4</x:v>
      </x:c>
      <x:c r="C18108" s="0" t="s">
        <x:v>49</x:v>
      </x:c>
      <x:c r="D18108" s="0" t="s">
        <x:v>49</x:v>
      </x:c>
      <x:c r="E18108" s="0" t="s">
        <x:v>6903</x:v>
      </x:c>
      <x:c r="F18108" s="0" t="s">
        <x:v>6904</x:v>
      </x:c>
      <x:c r="G18108" s="0" t="s">
        <x:v>2055</x:v>
      </x:c>
      <x:c r="H18108" s="0" t="s">
        <x:v>2056</x:v>
      </x:c>
      <x:c r="I18108" s="0" t="s">
        <x:v>54</x:v>
      </x:c>
      <x:c r="J18108" s="0">
        <x:v>16</x:v>
      </x:c>
    </x:row>
    <x:row r="18109" spans="1:10">
      <x:c r="A18109" s="0" t="s">
        <x:v>48</x:v>
      </x:c>
      <x:c r="B18109" s="0" t="s">
        <x:v>4</x:v>
      </x:c>
      <x:c r="C18109" s="0" t="s">
        <x:v>49</x:v>
      </x:c>
      <x:c r="D18109" s="0" t="s">
        <x:v>49</x:v>
      </x:c>
      <x:c r="E18109" s="0" t="s">
        <x:v>6903</x:v>
      </x:c>
      <x:c r="F18109" s="0" t="s">
        <x:v>6904</x:v>
      </x:c>
      <x:c r="G18109" s="0" t="s">
        <x:v>2057</x:v>
      </x:c>
      <x:c r="H18109" s="0" t="s">
        <x:v>2058</x:v>
      </x:c>
      <x:c r="I18109" s="0" t="s">
        <x:v>54</x:v>
      </x:c>
      <x:c r="J18109" s="0">
        <x:v>34</x:v>
      </x:c>
    </x:row>
    <x:row r="18110" spans="1:10">
      <x:c r="A18110" s="0" t="s">
        <x:v>48</x:v>
      </x:c>
      <x:c r="B18110" s="0" t="s">
        <x:v>4</x:v>
      </x:c>
      <x:c r="C18110" s="0" t="s">
        <x:v>49</x:v>
      </x:c>
      <x:c r="D18110" s="0" t="s">
        <x:v>49</x:v>
      </x:c>
      <x:c r="E18110" s="0" t="s">
        <x:v>6903</x:v>
      </x:c>
      <x:c r="F18110" s="0" t="s">
        <x:v>6904</x:v>
      </x:c>
      <x:c r="G18110" s="0" t="s">
        <x:v>2059</x:v>
      </x:c>
      <x:c r="H18110" s="0" t="s">
        <x:v>2060</x:v>
      </x:c>
      <x:c r="I18110" s="0" t="s">
        <x:v>54</x:v>
      </x:c>
      <x:c r="J18110" s="0">
        <x:v>20</x:v>
      </x:c>
    </x:row>
    <x:row r="18111" spans="1:10">
      <x:c r="A18111" s="0" t="s">
        <x:v>48</x:v>
      </x:c>
      <x:c r="B18111" s="0" t="s">
        <x:v>4</x:v>
      </x:c>
      <x:c r="C18111" s="0" t="s">
        <x:v>49</x:v>
      </x:c>
      <x:c r="D18111" s="0" t="s">
        <x:v>49</x:v>
      </x:c>
      <x:c r="E18111" s="0" t="s">
        <x:v>6903</x:v>
      </x:c>
      <x:c r="F18111" s="0" t="s">
        <x:v>6904</x:v>
      </x:c>
      <x:c r="G18111" s="0" t="s">
        <x:v>2061</x:v>
      </x:c>
      <x:c r="H18111" s="0" t="s">
        <x:v>2062</x:v>
      </x:c>
      <x:c r="I18111" s="0" t="s">
        <x:v>54</x:v>
      </x:c>
      <x:c r="J18111" s="0">
        <x:v>24</x:v>
      </x:c>
    </x:row>
    <x:row r="18112" spans="1:10">
      <x:c r="A18112" s="0" t="s">
        <x:v>48</x:v>
      </x:c>
      <x:c r="B18112" s="0" t="s">
        <x:v>4</x:v>
      </x:c>
      <x:c r="C18112" s="0" t="s">
        <x:v>49</x:v>
      </x:c>
      <x:c r="D18112" s="0" t="s">
        <x:v>49</x:v>
      </x:c>
      <x:c r="E18112" s="0" t="s">
        <x:v>6903</x:v>
      </x:c>
      <x:c r="F18112" s="0" t="s">
        <x:v>6904</x:v>
      </x:c>
      <x:c r="G18112" s="0" t="s">
        <x:v>2063</x:v>
      </x:c>
      <x:c r="H18112" s="0" t="s">
        <x:v>2064</x:v>
      </x:c>
      <x:c r="I18112" s="0" t="s">
        <x:v>54</x:v>
      </x:c>
      <x:c r="J18112" s="0">
        <x:v>39</x:v>
      </x:c>
    </x:row>
    <x:row r="18113" spans="1:10">
      <x:c r="A18113" s="0" t="s">
        <x:v>48</x:v>
      </x:c>
      <x:c r="B18113" s="0" t="s">
        <x:v>4</x:v>
      </x:c>
      <x:c r="C18113" s="0" t="s">
        <x:v>49</x:v>
      </x:c>
      <x:c r="D18113" s="0" t="s">
        <x:v>49</x:v>
      </x:c>
      <x:c r="E18113" s="0" t="s">
        <x:v>6903</x:v>
      </x:c>
      <x:c r="F18113" s="0" t="s">
        <x:v>6904</x:v>
      </x:c>
      <x:c r="G18113" s="0" t="s">
        <x:v>2065</x:v>
      </x:c>
      <x:c r="H18113" s="0" t="s">
        <x:v>2066</x:v>
      </x:c>
      <x:c r="I18113" s="0" t="s">
        <x:v>54</x:v>
      </x:c>
      <x:c r="J18113" s="0">
        <x:v>15</x:v>
      </x:c>
    </x:row>
    <x:row r="18114" spans="1:10">
      <x:c r="A18114" s="0" t="s">
        <x:v>48</x:v>
      </x:c>
      <x:c r="B18114" s="0" t="s">
        <x:v>4</x:v>
      </x:c>
      <x:c r="C18114" s="0" t="s">
        <x:v>49</x:v>
      </x:c>
      <x:c r="D18114" s="0" t="s">
        <x:v>49</x:v>
      </x:c>
      <x:c r="E18114" s="0" t="s">
        <x:v>6903</x:v>
      </x:c>
      <x:c r="F18114" s="0" t="s">
        <x:v>6904</x:v>
      </x:c>
      <x:c r="G18114" s="0" t="s">
        <x:v>2067</x:v>
      </x:c>
      <x:c r="H18114" s="0" t="s">
        <x:v>2068</x:v>
      </x:c>
      <x:c r="I18114" s="0" t="s">
        <x:v>54</x:v>
      </x:c>
      <x:c r="J18114" s="0">
        <x:v>8</x:v>
      </x:c>
    </x:row>
    <x:row r="18115" spans="1:10">
      <x:c r="A18115" s="0" t="s">
        <x:v>48</x:v>
      </x:c>
      <x:c r="B18115" s="0" t="s">
        <x:v>4</x:v>
      </x:c>
      <x:c r="C18115" s="0" t="s">
        <x:v>49</x:v>
      </x:c>
      <x:c r="D18115" s="0" t="s">
        <x:v>49</x:v>
      </x:c>
      <x:c r="E18115" s="0" t="s">
        <x:v>6903</x:v>
      </x:c>
      <x:c r="F18115" s="0" t="s">
        <x:v>6904</x:v>
      </x:c>
      <x:c r="G18115" s="0" t="s">
        <x:v>2069</x:v>
      </x:c>
      <x:c r="H18115" s="0" t="s">
        <x:v>2070</x:v>
      </x:c>
      <x:c r="I18115" s="0" t="s">
        <x:v>54</x:v>
      </x:c>
      <x:c r="J18115" s="0">
        <x:v>370</x:v>
      </x:c>
    </x:row>
    <x:row r="18116" spans="1:10">
      <x:c r="A18116" s="0" t="s">
        <x:v>48</x:v>
      </x:c>
      <x:c r="B18116" s="0" t="s">
        <x:v>4</x:v>
      </x:c>
      <x:c r="C18116" s="0" t="s">
        <x:v>49</x:v>
      </x:c>
      <x:c r="D18116" s="0" t="s">
        <x:v>49</x:v>
      </x:c>
      <x:c r="E18116" s="0" t="s">
        <x:v>6903</x:v>
      </x:c>
      <x:c r="F18116" s="0" t="s">
        <x:v>6904</x:v>
      </x:c>
      <x:c r="G18116" s="0" t="s">
        <x:v>2071</x:v>
      </x:c>
      <x:c r="H18116" s="0" t="s">
        <x:v>2072</x:v>
      </x:c>
      <x:c r="I18116" s="0" t="s">
        <x:v>54</x:v>
      </x:c>
      <x:c r="J18116" s="0">
        <x:v>33</x:v>
      </x:c>
    </x:row>
    <x:row r="18117" spans="1:10">
      <x:c r="A18117" s="0" t="s">
        <x:v>48</x:v>
      </x:c>
      <x:c r="B18117" s="0" t="s">
        <x:v>4</x:v>
      </x:c>
      <x:c r="C18117" s="0" t="s">
        <x:v>49</x:v>
      </x:c>
      <x:c r="D18117" s="0" t="s">
        <x:v>49</x:v>
      </x:c>
      <x:c r="E18117" s="0" t="s">
        <x:v>6903</x:v>
      </x:c>
      <x:c r="F18117" s="0" t="s">
        <x:v>6904</x:v>
      </x:c>
      <x:c r="G18117" s="0" t="s">
        <x:v>2073</x:v>
      </x:c>
      <x:c r="H18117" s="0" t="s">
        <x:v>2074</x:v>
      </x:c>
      <x:c r="I18117" s="0" t="s">
        <x:v>54</x:v>
      </x:c>
      <x:c r="J18117" s="0">
        <x:v>15</x:v>
      </x:c>
    </x:row>
    <x:row r="18118" spans="1:10">
      <x:c r="A18118" s="0" t="s">
        <x:v>48</x:v>
      </x:c>
      <x:c r="B18118" s="0" t="s">
        <x:v>4</x:v>
      </x:c>
      <x:c r="C18118" s="0" t="s">
        <x:v>49</x:v>
      </x:c>
      <x:c r="D18118" s="0" t="s">
        <x:v>49</x:v>
      </x:c>
      <x:c r="E18118" s="0" t="s">
        <x:v>6903</x:v>
      </x:c>
      <x:c r="F18118" s="0" t="s">
        <x:v>6904</x:v>
      </x:c>
      <x:c r="G18118" s="0" t="s">
        <x:v>2075</x:v>
      </x:c>
      <x:c r="H18118" s="0" t="s">
        <x:v>2076</x:v>
      </x:c>
      <x:c r="I18118" s="0" t="s">
        <x:v>54</x:v>
      </x:c>
      <x:c r="J18118" s="0">
        <x:v>9</x:v>
      </x:c>
    </x:row>
    <x:row r="18119" spans="1:10">
      <x:c r="A18119" s="0" t="s">
        <x:v>48</x:v>
      </x:c>
      <x:c r="B18119" s="0" t="s">
        <x:v>4</x:v>
      </x:c>
      <x:c r="C18119" s="0" t="s">
        <x:v>49</x:v>
      </x:c>
      <x:c r="D18119" s="0" t="s">
        <x:v>49</x:v>
      </x:c>
      <x:c r="E18119" s="0" t="s">
        <x:v>6903</x:v>
      </x:c>
      <x:c r="F18119" s="0" t="s">
        <x:v>6904</x:v>
      </x:c>
      <x:c r="G18119" s="0" t="s">
        <x:v>2077</x:v>
      </x:c>
      <x:c r="H18119" s="0" t="s">
        <x:v>2078</x:v>
      </x:c>
      <x:c r="I18119" s="0" t="s">
        <x:v>54</x:v>
      </x:c>
      <x:c r="J18119" s="0">
        <x:v>14</x:v>
      </x:c>
    </x:row>
    <x:row r="18120" spans="1:10">
      <x:c r="A18120" s="0" t="s">
        <x:v>48</x:v>
      </x:c>
      <x:c r="B18120" s="0" t="s">
        <x:v>4</x:v>
      </x:c>
      <x:c r="C18120" s="0" t="s">
        <x:v>49</x:v>
      </x:c>
      <x:c r="D18120" s="0" t="s">
        <x:v>49</x:v>
      </x:c>
      <x:c r="E18120" s="0" t="s">
        <x:v>6903</x:v>
      </x:c>
      <x:c r="F18120" s="0" t="s">
        <x:v>6904</x:v>
      </x:c>
      <x:c r="G18120" s="0" t="s">
        <x:v>2079</x:v>
      </x:c>
      <x:c r="H18120" s="0" t="s">
        <x:v>2080</x:v>
      </x:c>
      <x:c r="I18120" s="0" t="s">
        <x:v>54</x:v>
      </x:c>
      <x:c r="J18120" s="0">
        <x:v>23</x:v>
      </x:c>
    </x:row>
    <x:row r="18121" spans="1:10">
      <x:c r="A18121" s="0" t="s">
        <x:v>48</x:v>
      </x:c>
      <x:c r="B18121" s="0" t="s">
        <x:v>4</x:v>
      </x:c>
      <x:c r="C18121" s="0" t="s">
        <x:v>49</x:v>
      </x:c>
      <x:c r="D18121" s="0" t="s">
        <x:v>49</x:v>
      </x:c>
      <x:c r="E18121" s="0" t="s">
        <x:v>6903</x:v>
      </x:c>
      <x:c r="F18121" s="0" t="s">
        <x:v>6904</x:v>
      </x:c>
      <x:c r="G18121" s="0" t="s">
        <x:v>2081</x:v>
      </x:c>
      <x:c r="H18121" s="0" t="s">
        <x:v>2082</x:v>
      </x:c>
      <x:c r="I18121" s="0" t="s">
        <x:v>54</x:v>
      </x:c>
      <x:c r="J18121" s="0">
        <x:v>78</x:v>
      </x:c>
    </x:row>
    <x:row r="18122" spans="1:10">
      <x:c r="A18122" s="0" t="s">
        <x:v>48</x:v>
      </x:c>
      <x:c r="B18122" s="0" t="s">
        <x:v>4</x:v>
      </x:c>
      <x:c r="C18122" s="0" t="s">
        <x:v>49</x:v>
      </x:c>
      <x:c r="D18122" s="0" t="s">
        <x:v>49</x:v>
      </x:c>
      <x:c r="E18122" s="0" t="s">
        <x:v>6903</x:v>
      </x:c>
      <x:c r="F18122" s="0" t="s">
        <x:v>6904</x:v>
      </x:c>
      <x:c r="G18122" s="0" t="s">
        <x:v>2083</x:v>
      </x:c>
      <x:c r="H18122" s="0" t="s">
        <x:v>2084</x:v>
      </x:c>
      <x:c r="I18122" s="0" t="s">
        <x:v>54</x:v>
      </x:c>
      <x:c r="J18122" s="0">
        <x:v>294</x:v>
      </x:c>
    </x:row>
    <x:row r="18123" spans="1:10">
      <x:c r="A18123" s="0" t="s">
        <x:v>48</x:v>
      </x:c>
      <x:c r="B18123" s="0" t="s">
        <x:v>4</x:v>
      </x:c>
      <x:c r="C18123" s="0" t="s">
        <x:v>49</x:v>
      </x:c>
      <x:c r="D18123" s="0" t="s">
        <x:v>49</x:v>
      </x:c>
      <x:c r="E18123" s="0" t="s">
        <x:v>6903</x:v>
      </x:c>
      <x:c r="F18123" s="0" t="s">
        <x:v>6904</x:v>
      </x:c>
      <x:c r="G18123" s="0" t="s">
        <x:v>2085</x:v>
      </x:c>
      <x:c r="H18123" s="0" t="s">
        <x:v>2086</x:v>
      </x:c>
      <x:c r="I18123" s="0" t="s">
        <x:v>54</x:v>
      </x:c>
      <x:c r="J18123" s="0">
        <x:v>22</x:v>
      </x:c>
    </x:row>
    <x:row r="18124" spans="1:10">
      <x:c r="A18124" s="0" t="s">
        <x:v>48</x:v>
      </x:c>
      <x:c r="B18124" s="0" t="s">
        <x:v>4</x:v>
      </x:c>
      <x:c r="C18124" s="0" t="s">
        <x:v>49</x:v>
      </x:c>
      <x:c r="D18124" s="0" t="s">
        <x:v>49</x:v>
      </x:c>
      <x:c r="E18124" s="0" t="s">
        <x:v>6903</x:v>
      </x:c>
      <x:c r="F18124" s="0" t="s">
        <x:v>6904</x:v>
      </x:c>
      <x:c r="G18124" s="0" t="s">
        <x:v>2087</x:v>
      </x:c>
      <x:c r="H18124" s="0" t="s">
        <x:v>2088</x:v>
      </x:c>
      <x:c r="I18124" s="0" t="s">
        <x:v>54</x:v>
      </x:c>
      <x:c r="J18124" s="0">
        <x:v>14</x:v>
      </x:c>
    </x:row>
    <x:row r="18125" spans="1:10">
      <x:c r="A18125" s="0" t="s">
        <x:v>48</x:v>
      </x:c>
      <x:c r="B18125" s="0" t="s">
        <x:v>4</x:v>
      </x:c>
      <x:c r="C18125" s="0" t="s">
        <x:v>49</x:v>
      </x:c>
      <x:c r="D18125" s="0" t="s">
        <x:v>49</x:v>
      </x:c>
      <x:c r="E18125" s="0" t="s">
        <x:v>6903</x:v>
      </x:c>
      <x:c r="F18125" s="0" t="s">
        <x:v>6904</x:v>
      </x:c>
      <x:c r="G18125" s="0" t="s">
        <x:v>2089</x:v>
      </x:c>
      <x:c r="H18125" s="0" t="s">
        <x:v>2090</x:v>
      </x:c>
      <x:c r="I18125" s="0" t="s">
        <x:v>54</x:v>
      </x:c>
      <x:c r="J18125" s="0">
        <x:v>560</x:v>
      </x:c>
    </x:row>
    <x:row r="18126" spans="1:10">
      <x:c r="A18126" s="0" t="s">
        <x:v>48</x:v>
      </x:c>
      <x:c r="B18126" s="0" t="s">
        <x:v>4</x:v>
      </x:c>
      <x:c r="C18126" s="0" t="s">
        <x:v>49</x:v>
      </x:c>
      <x:c r="D18126" s="0" t="s">
        <x:v>49</x:v>
      </x:c>
      <x:c r="E18126" s="0" t="s">
        <x:v>6903</x:v>
      </x:c>
      <x:c r="F18126" s="0" t="s">
        <x:v>6904</x:v>
      </x:c>
      <x:c r="G18126" s="0" t="s">
        <x:v>2091</x:v>
      </x:c>
      <x:c r="H18126" s="0" t="s">
        <x:v>2092</x:v>
      </x:c>
      <x:c r="I18126" s="0" t="s">
        <x:v>54</x:v>
      </x:c>
      <x:c r="J18126" s="0">
        <x:v>171</x:v>
      </x:c>
    </x:row>
    <x:row r="18127" spans="1:10">
      <x:c r="A18127" s="0" t="s">
        <x:v>48</x:v>
      </x:c>
      <x:c r="B18127" s="0" t="s">
        <x:v>4</x:v>
      </x:c>
      <x:c r="C18127" s="0" t="s">
        <x:v>49</x:v>
      </x:c>
      <x:c r="D18127" s="0" t="s">
        <x:v>49</x:v>
      </x:c>
      <x:c r="E18127" s="0" t="s">
        <x:v>6903</x:v>
      </x:c>
      <x:c r="F18127" s="0" t="s">
        <x:v>6904</x:v>
      </x:c>
      <x:c r="G18127" s="0" t="s">
        <x:v>2093</x:v>
      </x:c>
      <x:c r="H18127" s="0" t="s">
        <x:v>2094</x:v>
      </x:c>
      <x:c r="I18127" s="0" t="s">
        <x:v>54</x:v>
      </x:c>
      <x:c r="J18127" s="0">
        <x:v>2</x:v>
      </x:c>
    </x:row>
    <x:row r="18128" spans="1:10">
      <x:c r="A18128" s="0" t="s">
        <x:v>48</x:v>
      </x:c>
      <x:c r="B18128" s="0" t="s">
        <x:v>4</x:v>
      </x:c>
      <x:c r="C18128" s="0" t="s">
        <x:v>49</x:v>
      </x:c>
      <x:c r="D18128" s="0" t="s">
        <x:v>49</x:v>
      </x:c>
      <x:c r="E18128" s="0" t="s">
        <x:v>6903</x:v>
      </x:c>
      <x:c r="F18128" s="0" t="s">
        <x:v>6904</x:v>
      </x:c>
      <x:c r="G18128" s="0" t="s">
        <x:v>2095</x:v>
      </x:c>
      <x:c r="H18128" s="0" t="s">
        <x:v>2096</x:v>
      </x:c>
      <x:c r="I18128" s="0" t="s">
        <x:v>54</x:v>
      </x:c>
      <x:c r="J18128" s="0">
        <x:v>21</x:v>
      </x:c>
    </x:row>
    <x:row r="18129" spans="1:10">
      <x:c r="A18129" s="0" t="s">
        <x:v>48</x:v>
      </x:c>
      <x:c r="B18129" s="0" t="s">
        <x:v>4</x:v>
      </x:c>
      <x:c r="C18129" s="0" t="s">
        <x:v>49</x:v>
      </x:c>
      <x:c r="D18129" s="0" t="s">
        <x:v>49</x:v>
      </x:c>
      <x:c r="E18129" s="0" t="s">
        <x:v>6903</x:v>
      </x:c>
      <x:c r="F18129" s="0" t="s">
        <x:v>6904</x:v>
      </x:c>
      <x:c r="G18129" s="0" t="s">
        <x:v>2097</x:v>
      </x:c>
      <x:c r="H18129" s="0" t="s">
        <x:v>2098</x:v>
      </x:c>
      <x:c r="I18129" s="0" t="s">
        <x:v>54</x:v>
      </x:c>
      <x:c r="J18129" s="0">
        <x:v>5</x:v>
      </x:c>
    </x:row>
    <x:row r="18130" spans="1:10">
      <x:c r="A18130" s="0" t="s">
        <x:v>48</x:v>
      </x:c>
      <x:c r="B18130" s="0" t="s">
        <x:v>4</x:v>
      </x:c>
      <x:c r="C18130" s="0" t="s">
        <x:v>49</x:v>
      </x:c>
      <x:c r="D18130" s="0" t="s">
        <x:v>49</x:v>
      </x:c>
      <x:c r="E18130" s="0" t="s">
        <x:v>6903</x:v>
      </x:c>
      <x:c r="F18130" s="0" t="s">
        <x:v>6904</x:v>
      </x:c>
      <x:c r="G18130" s="0" t="s">
        <x:v>2099</x:v>
      </x:c>
      <x:c r="H18130" s="0" t="s">
        <x:v>2100</x:v>
      </x:c>
      <x:c r="I18130" s="0" t="s">
        <x:v>54</x:v>
      </x:c>
      <x:c r="J18130" s="0">
        <x:v>15</x:v>
      </x:c>
    </x:row>
    <x:row r="18131" spans="1:10">
      <x:c r="A18131" s="0" t="s">
        <x:v>48</x:v>
      </x:c>
      <x:c r="B18131" s="0" t="s">
        <x:v>4</x:v>
      </x:c>
      <x:c r="C18131" s="0" t="s">
        <x:v>49</x:v>
      </x:c>
      <x:c r="D18131" s="0" t="s">
        <x:v>49</x:v>
      </x:c>
      <x:c r="E18131" s="0" t="s">
        <x:v>6903</x:v>
      </x:c>
      <x:c r="F18131" s="0" t="s">
        <x:v>6904</x:v>
      </x:c>
      <x:c r="G18131" s="0" t="s">
        <x:v>2101</x:v>
      </x:c>
      <x:c r="H18131" s="0" t="s">
        <x:v>2102</x:v>
      </x:c>
      <x:c r="I18131" s="0" t="s">
        <x:v>54</x:v>
      </x:c>
      <x:c r="J18131" s="0">
        <x:v>21</x:v>
      </x:c>
    </x:row>
    <x:row r="18132" spans="1:10">
      <x:c r="A18132" s="0" t="s">
        <x:v>48</x:v>
      </x:c>
      <x:c r="B18132" s="0" t="s">
        <x:v>4</x:v>
      </x:c>
      <x:c r="C18132" s="0" t="s">
        <x:v>49</x:v>
      </x:c>
      <x:c r="D18132" s="0" t="s">
        <x:v>49</x:v>
      </x:c>
      <x:c r="E18132" s="0" t="s">
        <x:v>6903</x:v>
      </x:c>
      <x:c r="F18132" s="0" t="s">
        <x:v>6904</x:v>
      </x:c>
      <x:c r="G18132" s="0" t="s">
        <x:v>2103</x:v>
      </x:c>
      <x:c r="H18132" s="0" t="s">
        <x:v>2104</x:v>
      </x:c>
      <x:c r="I18132" s="0" t="s">
        <x:v>54</x:v>
      </x:c>
      <x:c r="J18132" s="0">
        <x:v>27</x:v>
      </x:c>
    </x:row>
    <x:row r="18133" spans="1:10">
      <x:c r="A18133" s="0" t="s">
        <x:v>48</x:v>
      </x:c>
      <x:c r="B18133" s="0" t="s">
        <x:v>4</x:v>
      </x:c>
      <x:c r="C18133" s="0" t="s">
        <x:v>49</x:v>
      </x:c>
      <x:c r="D18133" s="0" t="s">
        <x:v>49</x:v>
      </x:c>
      <x:c r="E18133" s="0" t="s">
        <x:v>6903</x:v>
      </x:c>
      <x:c r="F18133" s="0" t="s">
        <x:v>6904</x:v>
      </x:c>
      <x:c r="G18133" s="0" t="s">
        <x:v>2105</x:v>
      </x:c>
      <x:c r="H18133" s="0" t="s">
        <x:v>2106</x:v>
      </x:c>
      <x:c r="I18133" s="0" t="s">
        <x:v>54</x:v>
      </x:c>
      <x:c r="J18133" s="0">
        <x:v>459</x:v>
      </x:c>
    </x:row>
    <x:row r="18134" spans="1:10">
      <x:c r="A18134" s="0" t="s">
        <x:v>48</x:v>
      </x:c>
      <x:c r="B18134" s="0" t="s">
        <x:v>4</x:v>
      </x:c>
      <x:c r="C18134" s="0" t="s">
        <x:v>49</x:v>
      </x:c>
      <x:c r="D18134" s="0" t="s">
        <x:v>49</x:v>
      </x:c>
      <x:c r="E18134" s="0" t="s">
        <x:v>6903</x:v>
      </x:c>
      <x:c r="F18134" s="0" t="s">
        <x:v>6904</x:v>
      </x:c>
      <x:c r="G18134" s="0" t="s">
        <x:v>2107</x:v>
      </x:c>
      <x:c r="H18134" s="0" t="s">
        <x:v>2108</x:v>
      </x:c>
      <x:c r="I18134" s="0" t="s">
        <x:v>54</x:v>
      </x:c>
      <x:c r="J18134" s="0">
        <x:v>47</x:v>
      </x:c>
    </x:row>
    <x:row r="18135" spans="1:10">
      <x:c r="A18135" s="0" t="s">
        <x:v>48</x:v>
      </x:c>
      <x:c r="B18135" s="0" t="s">
        <x:v>4</x:v>
      </x:c>
      <x:c r="C18135" s="0" t="s">
        <x:v>49</x:v>
      </x:c>
      <x:c r="D18135" s="0" t="s">
        <x:v>49</x:v>
      </x:c>
      <x:c r="E18135" s="0" t="s">
        <x:v>6903</x:v>
      </x:c>
      <x:c r="F18135" s="0" t="s">
        <x:v>6904</x:v>
      </x:c>
      <x:c r="G18135" s="0" t="s">
        <x:v>2109</x:v>
      </x:c>
      <x:c r="H18135" s="0" t="s">
        <x:v>2110</x:v>
      </x:c>
      <x:c r="I18135" s="0" t="s">
        <x:v>54</x:v>
      </x:c>
      <x:c r="J18135" s="0">
        <x:v>492</x:v>
      </x:c>
    </x:row>
    <x:row r="18136" spans="1:10">
      <x:c r="A18136" s="0" t="s">
        <x:v>48</x:v>
      </x:c>
      <x:c r="B18136" s="0" t="s">
        <x:v>4</x:v>
      </x:c>
      <x:c r="C18136" s="0" t="s">
        <x:v>49</x:v>
      </x:c>
      <x:c r="D18136" s="0" t="s">
        <x:v>49</x:v>
      </x:c>
      <x:c r="E18136" s="0" t="s">
        <x:v>6903</x:v>
      </x:c>
      <x:c r="F18136" s="0" t="s">
        <x:v>6904</x:v>
      </x:c>
      <x:c r="G18136" s="0" t="s">
        <x:v>2111</x:v>
      </x:c>
      <x:c r="H18136" s="0" t="s">
        <x:v>2112</x:v>
      </x:c>
      <x:c r="I18136" s="0" t="s">
        <x:v>54</x:v>
      </x:c>
      <x:c r="J18136" s="0">
        <x:v>15</x:v>
      </x:c>
    </x:row>
    <x:row r="18137" spans="1:10">
      <x:c r="A18137" s="0" t="s">
        <x:v>48</x:v>
      </x:c>
      <x:c r="B18137" s="0" t="s">
        <x:v>4</x:v>
      </x:c>
      <x:c r="C18137" s="0" t="s">
        <x:v>49</x:v>
      </x:c>
      <x:c r="D18137" s="0" t="s">
        <x:v>49</x:v>
      </x:c>
      <x:c r="E18137" s="0" t="s">
        <x:v>6903</x:v>
      </x:c>
      <x:c r="F18137" s="0" t="s">
        <x:v>6904</x:v>
      </x:c>
      <x:c r="G18137" s="0" t="s">
        <x:v>2113</x:v>
      </x:c>
      <x:c r="H18137" s="0" t="s">
        <x:v>2114</x:v>
      </x:c>
      <x:c r="I18137" s="0" t="s">
        <x:v>54</x:v>
      </x:c>
      <x:c r="J18137" s="0">
        <x:v>1366</x:v>
      </x:c>
    </x:row>
    <x:row r="18138" spans="1:10">
      <x:c r="A18138" s="0" t="s">
        <x:v>48</x:v>
      </x:c>
      <x:c r="B18138" s="0" t="s">
        <x:v>4</x:v>
      </x:c>
      <x:c r="C18138" s="0" t="s">
        <x:v>49</x:v>
      </x:c>
      <x:c r="D18138" s="0" t="s">
        <x:v>49</x:v>
      </x:c>
      <x:c r="E18138" s="0" t="s">
        <x:v>6903</x:v>
      </x:c>
      <x:c r="F18138" s="0" t="s">
        <x:v>6904</x:v>
      </x:c>
      <x:c r="G18138" s="0" t="s">
        <x:v>2115</x:v>
      </x:c>
      <x:c r="H18138" s="0" t="s">
        <x:v>2116</x:v>
      </x:c>
      <x:c r="I18138" s="0" t="s">
        <x:v>54</x:v>
      </x:c>
      <x:c r="J18138" s="0">
        <x:v>2363</x:v>
      </x:c>
    </x:row>
    <x:row r="18139" spans="1:10">
      <x:c r="A18139" s="0" t="s">
        <x:v>48</x:v>
      </x:c>
      <x:c r="B18139" s="0" t="s">
        <x:v>4</x:v>
      </x:c>
      <x:c r="C18139" s="0" t="s">
        <x:v>49</x:v>
      </x:c>
      <x:c r="D18139" s="0" t="s">
        <x:v>49</x:v>
      </x:c>
      <x:c r="E18139" s="0" t="s">
        <x:v>6903</x:v>
      </x:c>
      <x:c r="F18139" s="0" t="s">
        <x:v>6904</x:v>
      </x:c>
      <x:c r="G18139" s="0" t="s">
        <x:v>2117</x:v>
      </x:c>
      <x:c r="H18139" s="0" t="s">
        <x:v>2118</x:v>
      </x:c>
      <x:c r="I18139" s="0" t="s">
        <x:v>54</x:v>
      </x:c>
      <x:c r="J18139" s="0">
        <x:v>1046</x:v>
      </x:c>
    </x:row>
    <x:row r="18140" spans="1:10">
      <x:c r="A18140" s="0" t="s">
        <x:v>48</x:v>
      </x:c>
      <x:c r="B18140" s="0" t="s">
        <x:v>4</x:v>
      </x:c>
      <x:c r="C18140" s="0" t="s">
        <x:v>49</x:v>
      </x:c>
      <x:c r="D18140" s="0" t="s">
        <x:v>49</x:v>
      </x:c>
      <x:c r="E18140" s="0" t="s">
        <x:v>6903</x:v>
      </x:c>
      <x:c r="F18140" s="0" t="s">
        <x:v>6904</x:v>
      </x:c>
      <x:c r="G18140" s="0" t="s">
        <x:v>2119</x:v>
      </x:c>
      <x:c r="H18140" s="0" t="s">
        <x:v>2120</x:v>
      </x:c>
      <x:c r="I18140" s="0" t="s">
        <x:v>54</x:v>
      </x:c>
      <x:c r="J18140" s="0">
        <x:v>65</x:v>
      </x:c>
    </x:row>
    <x:row r="18141" spans="1:10">
      <x:c r="A18141" s="0" t="s">
        <x:v>48</x:v>
      </x:c>
      <x:c r="B18141" s="0" t="s">
        <x:v>4</x:v>
      </x:c>
      <x:c r="C18141" s="0" t="s">
        <x:v>49</x:v>
      </x:c>
      <x:c r="D18141" s="0" t="s">
        <x:v>49</x:v>
      </x:c>
      <x:c r="E18141" s="0" t="s">
        <x:v>6903</x:v>
      </x:c>
      <x:c r="F18141" s="0" t="s">
        <x:v>6904</x:v>
      </x:c>
      <x:c r="G18141" s="0" t="s">
        <x:v>2121</x:v>
      </x:c>
      <x:c r="H18141" s="0" t="s">
        <x:v>2122</x:v>
      </x:c>
      <x:c r="I18141" s="0" t="s">
        <x:v>54</x:v>
      </x:c>
      <x:c r="J18141" s="0">
        <x:v>13</x:v>
      </x:c>
    </x:row>
    <x:row r="18142" spans="1:10">
      <x:c r="A18142" s="0" t="s">
        <x:v>48</x:v>
      </x:c>
      <x:c r="B18142" s="0" t="s">
        <x:v>4</x:v>
      </x:c>
      <x:c r="C18142" s="0" t="s">
        <x:v>49</x:v>
      </x:c>
      <x:c r="D18142" s="0" t="s">
        <x:v>49</x:v>
      </x:c>
      <x:c r="E18142" s="0" t="s">
        <x:v>6903</x:v>
      </x:c>
      <x:c r="F18142" s="0" t="s">
        <x:v>6904</x:v>
      </x:c>
      <x:c r="G18142" s="0" t="s">
        <x:v>2123</x:v>
      </x:c>
      <x:c r="H18142" s="0" t="s">
        <x:v>2124</x:v>
      </x:c>
      <x:c r="I18142" s="0" t="s">
        <x:v>54</x:v>
      </x:c>
      <x:c r="J18142" s="0">
        <x:v>28</x:v>
      </x:c>
    </x:row>
    <x:row r="18143" spans="1:10">
      <x:c r="A18143" s="0" t="s">
        <x:v>48</x:v>
      </x:c>
      <x:c r="B18143" s="0" t="s">
        <x:v>4</x:v>
      </x:c>
      <x:c r="C18143" s="0" t="s">
        <x:v>49</x:v>
      </x:c>
      <x:c r="D18143" s="0" t="s">
        <x:v>49</x:v>
      </x:c>
      <x:c r="E18143" s="0" t="s">
        <x:v>6903</x:v>
      </x:c>
      <x:c r="F18143" s="0" t="s">
        <x:v>6904</x:v>
      </x:c>
      <x:c r="G18143" s="0" t="s">
        <x:v>2125</x:v>
      </x:c>
      <x:c r="H18143" s="0" t="s">
        <x:v>2126</x:v>
      </x:c>
      <x:c r="I18143" s="0" t="s">
        <x:v>54</x:v>
      </x:c>
      <x:c r="J18143" s="0">
        <x:v>12</x:v>
      </x:c>
    </x:row>
    <x:row r="18144" spans="1:10">
      <x:c r="A18144" s="0" t="s">
        <x:v>48</x:v>
      </x:c>
      <x:c r="B18144" s="0" t="s">
        <x:v>4</x:v>
      </x:c>
      <x:c r="C18144" s="0" t="s">
        <x:v>49</x:v>
      </x:c>
      <x:c r="D18144" s="0" t="s">
        <x:v>49</x:v>
      </x:c>
      <x:c r="E18144" s="0" t="s">
        <x:v>6903</x:v>
      </x:c>
      <x:c r="F18144" s="0" t="s">
        <x:v>6904</x:v>
      </x:c>
      <x:c r="G18144" s="0" t="s">
        <x:v>2127</x:v>
      </x:c>
      <x:c r="H18144" s="0" t="s">
        <x:v>2128</x:v>
      </x:c>
      <x:c r="I18144" s="0" t="s">
        <x:v>54</x:v>
      </x:c>
      <x:c r="J18144" s="0">
        <x:v>4</x:v>
      </x:c>
    </x:row>
    <x:row r="18145" spans="1:10">
      <x:c r="A18145" s="0" t="s">
        <x:v>48</x:v>
      </x:c>
      <x:c r="B18145" s="0" t="s">
        <x:v>4</x:v>
      </x:c>
      <x:c r="C18145" s="0" t="s">
        <x:v>49</x:v>
      </x:c>
      <x:c r="D18145" s="0" t="s">
        <x:v>49</x:v>
      </x:c>
      <x:c r="E18145" s="0" t="s">
        <x:v>6903</x:v>
      </x:c>
      <x:c r="F18145" s="0" t="s">
        <x:v>6904</x:v>
      </x:c>
      <x:c r="G18145" s="0" t="s">
        <x:v>2129</x:v>
      </x:c>
      <x:c r="H18145" s="0" t="s">
        <x:v>2130</x:v>
      </x:c>
      <x:c r="I18145" s="0" t="s">
        <x:v>54</x:v>
      </x:c>
      <x:c r="J18145" s="0">
        <x:v>14</x:v>
      </x:c>
    </x:row>
    <x:row r="18146" spans="1:10">
      <x:c r="A18146" s="0" t="s">
        <x:v>48</x:v>
      </x:c>
      <x:c r="B18146" s="0" t="s">
        <x:v>4</x:v>
      </x:c>
      <x:c r="C18146" s="0" t="s">
        <x:v>49</x:v>
      </x:c>
      <x:c r="D18146" s="0" t="s">
        <x:v>49</x:v>
      </x:c>
      <x:c r="E18146" s="0" t="s">
        <x:v>6903</x:v>
      </x:c>
      <x:c r="F18146" s="0" t="s">
        <x:v>6904</x:v>
      </x:c>
      <x:c r="G18146" s="0" t="s">
        <x:v>2131</x:v>
      </x:c>
      <x:c r="H18146" s="0" t="s">
        <x:v>2132</x:v>
      </x:c>
      <x:c r="I18146" s="0" t="s">
        <x:v>54</x:v>
      </x:c>
      <x:c r="J18146" s="0">
        <x:v>22</x:v>
      </x:c>
    </x:row>
    <x:row r="18147" spans="1:10">
      <x:c r="A18147" s="0" t="s">
        <x:v>48</x:v>
      </x:c>
      <x:c r="B18147" s="0" t="s">
        <x:v>4</x:v>
      </x:c>
      <x:c r="C18147" s="0" t="s">
        <x:v>49</x:v>
      </x:c>
      <x:c r="D18147" s="0" t="s">
        <x:v>49</x:v>
      </x:c>
      <x:c r="E18147" s="0" t="s">
        <x:v>6903</x:v>
      </x:c>
      <x:c r="F18147" s="0" t="s">
        <x:v>6904</x:v>
      </x:c>
      <x:c r="G18147" s="0" t="s">
        <x:v>2133</x:v>
      </x:c>
      <x:c r="H18147" s="0" t="s">
        <x:v>2134</x:v>
      </x:c>
      <x:c r="I18147" s="0" t="s">
        <x:v>54</x:v>
      </x:c>
      <x:c r="J18147" s="0">
        <x:v>18</x:v>
      </x:c>
    </x:row>
    <x:row r="18148" spans="1:10">
      <x:c r="A18148" s="0" t="s">
        <x:v>48</x:v>
      </x:c>
      <x:c r="B18148" s="0" t="s">
        <x:v>4</x:v>
      </x:c>
      <x:c r="C18148" s="0" t="s">
        <x:v>49</x:v>
      </x:c>
      <x:c r="D18148" s="0" t="s">
        <x:v>49</x:v>
      </x:c>
      <x:c r="E18148" s="0" t="s">
        <x:v>6903</x:v>
      </x:c>
      <x:c r="F18148" s="0" t="s">
        <x:v>6904</x:v>
      </x:c>
      <x:c r="G18148" s="0" t="s">
        <x:v>2135</x:v>
      </x:c>
      <x:c r="H18148" s="0" t="s">
        <x:v>2136</x:v>
      </x:c>
      <x:c r="I18148" s="0" t="s">
        <x:v>54</x:v>
      </x:c>
      <x:c r="J18148" s="0">
        <x:v>8</x:v>
      </x:c>
    </x:row>
    <x:row r="18149" spans="1:10">
      <x:c r="A18149" s="0" t="s">
        <x:v>48</x:v>
      </x:c>
      <x:c r="B18149" s="0" t="s">
        <x:v>4</x:v>
      </x:c>
      <x:c r="C18149" s="0" t="s">
        <x:v>49</x:v>
      </x:c>
      <x:c r="D18149" s="0" t="s">
        <x:v>49</x:v>
      </x:c>
      <x:c r="E18149" s="0" t="s">
        <x:v>6903</x:v>
      </x:c>
      <x:c r="F18149" s="0" t="s">
        <x:v>6904</x:v>
      </x:c>
      <x:c r="G18149" s="0" t="s">
        <x:v>2137</x:v>
      </x:c>
      <x:c r="H18149" s="0" t="s">
        <x:v>2138</x:v>
      </x:c>
      <x:c r="I18149" s="0" t="s">
        <x:v>54</x:v>
      </x:c>
      <x:c r="J18149" s="0">
        <x:v>28</x:v>
      </x:c>
    </x:row>
    <x:row r="18150" spans="1:10">
      <x:c r="A18150" s="0" t="s">
        <x:v>48</x:v>
      </x:c>
      <x:c r="B18150" s="0" t="s">
        <x:v>4</x:v>
      </x:c>
      <x:c r="C18150" s="0" t="s">
        <x:v>49</x:v>
      </x:c>
      <x:c r="D18150" s="0" t="s">
        <x:v>49</x:v>
      </x:c>
      <x:c r="E18150" s="0" t="s">
        <x:v>6903</x:v>
      </x:c>
      <x:c r="F18150" s="0" t="s">
        <x:v>6904</x:v>
      </x:c>
      <x:c r="G18150" s="0" t="s">
        <x:v>2139</x:v>
      </x:c>
      <x:c r="H18150" s="0" t="s">
        <x:v>2140</x:v>
      </x:c>
      <x:c r="I18150" s="0" t="s">
        <x:v>54</x:v>
      </x:c>
      <x:c r="J18150" s="0">
        <x:v>70</x:v>
      </x:c>
    </x:row>
    <x:row r="18151" spans="1:10">
      <x:c r="A18151" s="0" t="s">
        <x:v>48</x:v>
      </x:c>
      <x:c r="B18151" s="0" t="s">
        <x:v>4</x:v>
      </x:c>
      <x:c r="C18151" s="0" t="s">
        <x:v>49</x:v>
      </x:c>
      <x:c r="D18151" s="0" t="s">
        <x:v>49</x:v>
      </x:c>
      <x:c r="E18151" s="0" t="s">
        <x:v>6903</x:v>
      </x:c>
      <x:c r="F18151" s="0" t="s">
        <x:v>6904</x:v>
      </x:c>
      <x:c r="G18151" s="0" t="s">
        <x:v>2141</x:v>
      </x:c>
      <x:c r="H18151" s="0" t="s">
        <x:v>2142</x:v>
      </x:c>
      <x:c r="I18151" s="0" t="s">
        <x:v>54</x:v>
      </x:c>
      <x:c r="J18151" s="0">
        <x:v>15</x:v>
      </x:c>
    </x:row>
    <x:row r="18152" spans="1:10">
      <x:c r="A18152" s="0" t="s">
        <x:v>48</x:v>
      </x:c>
      <x:c r="B18152" s="0" t="s">
        <x:v>4</x:v>
      </x:c>
      <x:c r="C18152" s="0" t="s">
        <x:v>49</x:v>
      </x:c>
      <x:c r="D18152" s="0" t="s">
        <x:v>49</x:v>
      </x:c>
      <x:c r="E18152" s="0" t="s">
        <x:v>6903</x:v>
      </x:c>
      <x:c r="F18152" s="0" t="s">
        <x:v>6904</x:v>
      </x:c>
      <x:c r="G18152" s="0" t="s">
        <x:v>2143</x:v>
      </x:c>
      <x:c r="H18152" s="0" t="s">
        <x:v>2144</x:v>
      </x:c>
      <x:c r="I18152" s="0" t="s">
        <x:v>54</x:v>
      </x:c>
      <x:c r="J18152" s="0">
        <x:v>21</x:v>
      </x:c>
    </x:row>
    <x:row r="18153" spans="1:10">
      <x:c r="A18153" s="0" t="s">
        <x:v>48</x:v>
      </x:c>
      <x:c r="B18153" s="0" t="s">
        <x:v>4</x:v>
      </x:c>
      <x:c r="C18153" s="0" t="s">
        <x:v>49</x:v>
      </x:c>
      <x:c r="D18153" s="0" t="s">
        <x:v>49</x:v>
      </x:c>
      <x:c r="E18153" s="0" t="s">
        <x:v>6903</x:v>
      </x:c>
      <x:c r="F18153" s="0" t="s">
        <x:v>6904</x:v>
      </x:c>
      <x:c r="G18153" s="0" t="s">
        <x:v>2145</x:v>
      </x:c>
      <x:c r="H18153" s="0" t="s">
        <x:v>2146</x:v>
      </x:c>
      <x:c r="I18153" s="0" t="s">
        <x:v>54</x:v>
      </x:c>
      <x:c r="J18153" s="0">
        <x:v>2</x:v>
      </x:c>
    </x:row>
    <x:row r="18154" spans="1:10">
      <x:c r="A18154" s="0" t="s">
        <x:v>48</x:v>
      </x:c>
      <x:c r="B18154" s="0" t="s">
        <x:v>4</x:v>
      </x:c>
      <x:c r="C18154" s="0" t="s">
        <x:v>49</x:v>
      </x:c>
      <x:c r="D18154" s="0" t="s">
        <x:v>49</x:v>
      </x:c>
      <x:c r="E18154" s="0" t="s">
        <x:v>6903</x:v>
      </x:c>
      <x:c r="F18154" s="0" t="s">
        <x:v>6904</x:v>
      </x:c>
      <x:c r="G18154" s="0" t="s">
        <x:v>2147</x:v>
      </x:c>
      <x:c r="H18154" s="0" t="s">
        <x:v>2148</x:v>
      </x:c>
      <x:c r="I18154" s="0" t="s">
        <x:v>54</x:v>
      </x:c>
      <x:c r="J18154" s="0">
        <x:v>28</x:v>
      </x:c>
    </x:row>
    <x:row r="18155" spans="1:10">
      <x:c r="A18155" s="0" t="s">
        <x:v>48</x:v>
      </x:c>
      <x:c r="B18155" s="0" t="s">
        <x:v>4</x:v>
      </x:c>
      <x:c r="C18155" s="0" t="s">
        <x:v>49</x:v>
      </x:c>
      <x:c r="D18155" s="0" t="s">
        <x:v>49</x:v>
      </x:c>
      <x:c r="E18155" s="0" t="s">
        <x:v>6903</x:v>
      </x:c>
      <x:c r="F18155" s="0" t="s">
        <x:v>6904</x:v>
      </x:c>
      <x:c r="G18155" s="0" t="s">
        <x:v>2149</x:v>
      </x:c>
      <x:c r="H18155" s="0" t="s">
        <x:v>2150</x:v>
      </x:c>
      <x:c r="I18155" s="0" t="s">
        <x:v>54</x:v>
      </x:c>
      <x:c r="J18155" s="0">
        <x:v>11</x:v>
      </x:c>
    </x:row>
    <x:row r="18156" spans="1:10">
      <x:c r="A18156" s="0" t="s">
        <x:v>48</x:v>
      </x:c>
      <x:c r="B18156" s="0" t="s">
        <x:v>4</x:v>
      </x:c>
      <x:c r="C18156" s="0" t="s">
        <x:v>49</x:v>
      </x:c>
      <x:c r="D18156" s="0" t="s">
        <x:v>49</x:v>
      </x:c>
      <x:c r="E18156" s="0" t="s">
        <x:v>6903</x:v>
      </x:c>
      <x:c r="F18156" s="0" t="s">
        <x:v>6904</x:v>
      </x:c>
      <x:c r="G18156" s="0" t="s">
        <x:v>2151</x:v>
      </x:c>
      <x:c r="H18156" s="0" t="s">
        <x:v>2152</x:v>
      </x:c>
      <x:c r="I18156" s="0" t="s">
        <x:v>54</x:v>
      </x:c>
      <x:c r="J18156" s="0">
        <x:v>79</x:v>
      </x:c>
    </x:row>
    <x:row r="18157" spans="1:10">
      <x:c r="A18157" s="0" t="s">
        <x:v>48</x:v>
      </x:c>
      <x:c r="B18157" s="0" t="s">
        <x:v>4</x:v>
      </x:c>
      <x:c r="C18157" s="0" t="s">
        <x:v>49</x:v>
      </x:c>
      <x:c r="D18157" s="0" t="s">
        <x:v>49</x:v>
      </x:c>
      <x:c r="E18157" s="0" t="s">
        <x:v>6903</x:v>
      </x:c>
      <x:c r="F18157" s="0" t="s">
        <x:v>6904</x:v>
      </x:c>
      <x:c r="G18157" s="0" t="s">
        <x:v>2153</x:v>
      </x:c>
      <x:c r="H18157" s="0" t="s">
        <x:v>2154</x:v>
      </x:c>
      <x:c r="I18157" s="0" t="s">
        <x:v>54</x:v>
      </x:c>
      <x:c r="J18157" s="0">
        <x:v>10</x:v>
      </x:c>
    </x:row>
    <x:row r="18158" spans="1:10">
      <x:c r="A18158" s="0" t="s">
        <x:v>48</x:v>
      </x:c>
      <x:c r="B18158" s="0" t="s">
        <x:v>4</x:v>
      </x:c>
      <x:c r="C18158" s="0" t="s">
        <x:v>49</x:v>
      </x:c>
      <x:c r="D18158" s="0" t="s">
        <x:v>49</x:v>
      </x:c>
      <x:c r="E18158" s="0" t="s">
        <x:v>6903</x:v>
      </x:c>
      <x:c r="F18158" s="0" t="s">
        <x:v>6904</x:v>
      </x:c>
      <x:c r="G18158" s="0" t="s">
        <x:v>2155</x:v>
      </x:c>
      <x:c r="H18158" s="0" t="s">
        <x:v>2156</x:v>
      </x:c>
      <x:c r="I18158" s="0" t="s">
        <x:v>54</x:v>
      </x:c>
      <x:c r="J18158" s="0">
        <x:v>11</x:v>
      </x:c>
    </x:row>
    <x:row r="18159" spans="1:10">
      <x:c r="A18159" s="0" t="s">
        <x:v>48</x:v>
      </x:c>
      <x:c r="B18159" s="0" t="s">
        <x:v>4</x:v>
      </x:c>
      <x:c r="C18159" s="0" t="s">
        <x:v>49</x:v>
      </x:c>
      <x:c r="D18159" s="0" t="s">
        <x:v>49</x:v>
      </x:c>
      <x:c r="E18159" s="0" t="s">
        <x:v>6903</x:v>
      </x:c>
      <x:c r="F18159" s="0" t="s">
        <x:v>6904</x:v>
      </x:c>
      <x:c r="G18159" s="0" t="s">
        <x:v>2157</x:v>
      </x:c>
      <x:c r="H18159" s="0" t="s">
        <x:v>2158</x:v>
      </x:c>
      <x:c r="I18159" s="0" t="s">
        <x:v>54</x:v>
      </x:c>
      <x:c r="J18159" s="0">
        <x:v>15</x:v>
      </x:c>
    </x:row>
    <x:row r="18160" spans="1:10">
      <x:c r="A18160" s="0" t="s">
        <x:v>48</x:v>
      </x:c>
      <x:c r="B18160" s="0" t="s">
        <x:v>4</x:v>
      </x:c>
      <x:c r="C18160" s="0" t="s">
        <x:v>49</x:v>
      </x:c>
      <x:c r="D18160" s="0" t="s">
        <x:v>49</x:v>
      </x:c>
      <x:c r="E18160" s="0" t="s">
        <x:v>6903</x:v>
      </x:c>
      <x:c r="F18160" s="0" t="s">
        <x:v>6904</x:v>
      </x:c>
      <x:c r="G18160" s="0" t="s">
        <x:v>2159</x:v>
      </x:c>
      <x:c r="H18160" s="0" t="s">
        <x:v>2160</x:v>
      </x:c>
      <x:c r="I18160" s="0" t="s">
        <x:v>54</x:v>
      </x:c>
      <x:c r="J18160" s="0">
        <x:v>31</x:v>
      </x:c>
    </x:row>
    <x:row r="18161" spans="1:10">
      <x:c r="A18161" s="0" t="s">
        <x:v>48</x:v>
      </x:c>
      <x:c r="B18161" s="0" t="s">
        <x:v>4</x:v>
      </x:c>
      <x:c r="C18161" s="0" t="s">
        <x:v>49</x:v>
      </x:c>
      <x:c r="D18161" s="0" t="s">
        <x:v>49</x:v>
      </x:c>
      <x:c r="E18161" s="0" t="s">
        <x:v>6903</x:v>
      </x:c>
      <x:c r="F18161" s="0" t="s">
        <x:v>6904</x:v>
      </x:c>
      <x:c r="G18161" s="0" t="s">
        <x:v>2161</x:v>
      </x:c>
      <x:c r="H18161" s="0" t="s">
        <x:v>2162</x:v>
      </x:c>
      <x:c r="I18161" s="0" t="s">
        <x:v>54</x:v>
      </x:c>
      <x:c r="J18161" s="0">
        <x:v>20</x:v>
      </x:c>
    </x:row>
    <x:row r="18162" spans="1:10">
      <x:c r="A18162" s="0" t="s">
        <x:v>48</x:v>
      </x:c>
      <x:c r="B18162" s="0" t="s">
        <x:v>4</x:v>
      </x:c>
      <x:c r="C18162" s="0" t="s">
        <x:v>49</x:v>
      </x:c>
      <x:c r="D18162" s="0" t="s">
        <x:v>49</x:v>
      </x:c>
      <x:c r="E18162" s="0" t="s">
        <x:v>6903</x:v>
      </x:c>
      <x:c r="F18162" s="0" t="s">
        <x:v>6904</x:v>
      </x:c>
      <x:c r="G18162" s="0" t="s">
        <x:v>2163</x:v>
      </x:c>
      <x:c r="H18162" s="0" t="s">
        <x:v>2164</x:v>
      </x:c>
      <x:c r="I18162" s="0" t="s">
        <x:v>54</x:v>
      </x:c>
      <x:c r="J18162" s="0">
        <x:v>15</x:v>
      </x:c>
    </x:row>
    <x:row r="18163" spans="1:10">
      <x:c r="A18163" s="0" t="s">
        <x:v>48</x:v>
      </x:c>
      <x:c r="B18163" s="0" t="s">
        <x:v>4</x:v>
      </x:c>
      <x:c r="C18163" s="0" t="s">
        <x:v>49</x:v>
      </x:c>
      <x:c r="D18163" s="0" t="s">
        <x:v>49</x:v>
      </x:c>
      <x:c r="E18163" s="0" t="s">
        <x:v>6903</x:v>
      </x:c>
      <x:c r="F18163" s="0" t="s">
        <x:v>6904</x:v>
      </x:c>
      <x:c r="G18163" s="0" t="s">
        <x:v>2165</x:v>
      </x:c>
      <x:c r="H18163" s="0" t="s">
        <x:v>2166</x:v>
      </x:c>
      <x:c r="I18163" s="0" t="s">
        <x:v>54</x:v>
      </x:c>
      <x:c r="J18163" s="0">
        <x:v>15</x:v>
      </x:c>
    </x:row>
    <x:row r="18164" spans="1:10">
      <x:c r="A18164" s="0" t="s">
        <x:v>48</x:v>
      </x:c>
      <x:c r="B18164" s="0" t="s">
        <x:v>4</x:v>
      </x:c>
      <x:c r="C18164" s="0" t="s">
        <x:v>49</x:v>
      </x:c>
      <x:c r="D18164" s="0" t="s">
        <x:v>49</x:v>
      </x:c>
      <x:c r="E18164" s="0" t="s">
        <x:v>6903</x:v>
      </x:c>
      <x:c r="F18164" s="0" t="s">
        <x:v>6904</x:v>
      </x:c>
      <x:c r="G18164" s="0" t="s">
        <x:v>2167</x:v>
      </x:c>
      <x:c r="H18164" s="0" t="s">
        <x:v>2168</x:v>
      </x:c>
      <x:c r="I18164" s="0" t="s">
        <x:v>54</x:v>
      </x:c>
      <x:c r="J18164" s="0">
        <x:v>10</x:v>
      </x:c>
    </x:row>
    <x:row r="18165" spans="1:10">
      <x:c r="A18165" s="0" t="s">
        <x:v>48</x:v>
      </x:c>
      <x:c r="B18165" s="0" t="s">
        <x:v>4</x:v>
      </x:c>
      <x:c r="C18165" s="0" t="s">
        <x:v>49</x:v>
      </x:c>
      <x:c r="D18165" s="0" t="s">
        <x:v>49</x:v>
      </x:c>
      <x:c r="E18165" s="0" t="s">
        <x:v>6903</x:v>
      </x:c>
      <x:c r="F18165" s="0" t="s">
        <x:v>6904</x:v>
      </x:c>
      <x:c r="G18165" s="0" t="s">
        <x:v>2169</x:v>
      </x:c>
      <x:c r="H18165" s="0" t="s">
        <x:v>2170</x:v>
      </x:c>
      <x:c r="I18165" s="0" t="s">
        <x:v>54</x:v>
      </x:c>
      <x:c r="J18165" s="0">
        <x:v>38</x:v>
      </x:c>
    </x:row>
    <x:row r="18166" spans="1:10">
      <x:c r="A18166" s="0" t="s">
        <x:v>48</x:v>
      </x:c>
      <x:c r="B18166" s="0" t="s">
        <x:v>4</x:v>
      </x:c>
      <x:c r="C18166" s="0" t="s">
        <x:v>49</x:v>
      </x:c>
      <x:c r="D18166" s="0" t="s">
        <x:v>49</x:v>
      </x:c>
      <x:c r="E18166" s="0" t="s">
        <x:v>6903</x:v>
      </x:c>
      <x:c r="F18166" s="0" t="s">
        <x:v>6904</x:v>
      </x:c>
      <x:c r="G18166" s="0" t="s">
        <x:v>2171</x:v>
      </x:c>
      <x:c r="H18166" s="0" t="s">
        <x:v>2172</x:v>
      </x:c>
      <x:c r="I18166" s="0" t="s">
        <x:v>54</x:v>
      </x:c>
      <x:c r="J18166" s="0">
        <x:v>736</x:v>
      </x:c>
    </x:row>
    <x:row r="18167" spans="1:10">
      <x:c r="A18167" s="0" t="s">
        <x:v>48</x:v>
      </x:c>
      <x:c r="B18167" s="0" t="s">
        <x:v>4</x:v>
      </x:c>
      <x:c r="C18167" s="0" t="s">
        <x:v>49</x:v>
      </x:c>
      <x:c r="D18167" s="0" t="s">
        <x:v>49</x:v>
      </x:c>
      <x:c r="E18167" s="0" t="s">
        <x:v>6903</x:v>
      </x:c>
      <x:c r="F18167" s="0" t="s">
        <x:v>6904</x:v>
      </x:c>
      <x:c r="G18167" s="0" t="s">
        <x:v>2173</x:v>
      </x:c>
      <x:c r="H18167" s="0" t="s">
        <x:v>2174</x:v>
      </x:c>
      <x:c r="I18167" s="0" t="s">
        <x:v>54</x:v>
      </x:c>
      <x:c r="J18167" s="0">
        <x:v>281</x:v>
      </x:c>
    </x:row>
    <x:row r="18168" spans="1:10">
      <x:c r="A18168" s="0" t="s">
        <x:v>48</x:v>
      </x:c>
      <x:c r="B18168" s="0" t="s">
        <x:v>4</x:v>
      </x:c>
      <x:c r="C18168" s="0" t="s">
        <x:v>49</x:v>
      </x:c>
      <x:c r="D18168" s="0" t="s">
        <x:v>49</x:v>
      </x:c>
      <x:c r="E18168" s="0" t="s">
        <x:v>6903</x:v>
      </x:c>
      <x:c r="F18168" s="0" t="s">
        <x:v>6904</x:v>
      </x:c>
      <x:c r="G18168" s="0" t="s">
        <x:v>2175</x:v>
      </x:c>
      <x:c r="H18168" s="0" t="s">
        <x:v>2176</x:v>
      </x:c>
      <x:c r="I18168" s="0" t="s">
        <x:v>54</x:v>
      </x:c>
      <x:c r="J18168" s="0">
        <x:v>48</x:v>
      </x:c>
    </x:row>
    <x:row r="18169" spans="1:10">
      <x:c r="A18169" s="0" t="s">
        <x:v>48</x:v>
      </x:c>
      <x:c r="B18169" s="0" t="s">
        <x:v>4</x:v>
      </x:c>
      <x:c r="C18169" s="0" t="s">
        <x:v>49</x:v>
      </x:c>
      <x:c r="D18169" s="0" t="s">
        <x:v>49</x:v>
      </x:c>
      <x:c r="E18169" s="0" t="s">
        <x:v>6903</x:v>
      </x:c>
      <x:c r="F18169" s="0" t="s">
        <x:v>6904</x:v>
      </x:c>
      <x:c r="G18169" s="0" t="s">
        <x:v>2177</x:v>
      </x:c>
      <x:c r="H18169" s="0" t="s">
        <x:v>2178</x:v>
      </x:c>
      <x:c r="I18169" s="0" t="s">
        <x:v>54</x:v>
      </x:c>
      <x:c r="J18169" s="0">
        <x:v>38</x:v>
      </x:c>
    </x:row>
    <x:row r="18170" spans="1:10">
      <x:c r="A18170" s="0" t="s">
        <x:v>48</x:v>
      </x:c>
      <x:c r="B18170" s="0" t="s">
        <x:v>4</x:v>
      </x:c>
      <x:c r="C18170" s="0" t="s">
        <x:v>49</x:v>
      </x:c>
      <x:c r="D18170" s="0" t="s">
        <x:v>49</x:v>
      </x:c>
      <x:c r="E18170" s="0" t="s">
        <x:v>6903</x:v>
      </x:c>
      <x:c r="F18170" s="0" t="s">
        <x:v>6904</x:v>
      </x:c>
      <x:c r="G18170" s="0" t="s">
        <x:v>2179</x:v>
      </x:c>
      <x:c r="H18170" s="0" t="s">
        <x:v>2180</x:v>
      </x:c>
      <x:c r="I18170" s="0" t="s">
        <x:v>54</x:v>
      </x:c>
      <x:c r="J18170" s="0">
        <x:v>10</x:v>
      </x:c>
    </x:row>
    <x:row r="18171" spans="1:10">
      <x:c r="A18171" s="0" t="s">
        <x:v>48</x:v>
      </x:c>
      <x:c r="B18171" s="0" t="s">
        <x:v>4</x:v>
      </x:c>
      <x:c r="C18171" s="0" t="s">
        <x:v>49</x:v>
      </x:c>
      <x:c r="D18171" s="0" t="s">
        <x:v>49</x:v>
      </x:c>
      <x:c r="E18171" s="0" t="s">
        <x:v>6903</x:v>
      </x:c>
      <x:c r="F18171" s="0" t="s">
        <x:v>6904</x:v>
      </x:c>
      <x:c r="G18171" s="0" t="s">
        <x:v>2181</x:v>
      </x:c>
      <x:c r="H18171" s="0" t="s">
        <x:v>2182</x:v>
      </x:c>
      <x:c r="I18171" s="0" t="s">
        <x:v>54</x:v>
      </x:c>
      <x:c r="J18171" s="0">
        <x:v>31</x:v>
      </x:c>
    </x:row>
    <x:row r="18172" spans="1:10">
      <x:c r="A18172" s="0" t="s">
        <x:v>48</x:v>
      </x:c>
      <x:c r="B18172" s="0" t="s">
        <x:v>4</x:v>
      </x:c>
      <x:c r="C18172" s="0" t="s">
        <x:v>49</x:v>
      </x:c>
      <x:c r="D18172" s="0" t="s">
        <x:v>49</x:v>
      </x:c>
      <x:c r="E18172" s="0" t="s">
        <x:v>6903</x:v>
      </x:c>
      <x:c r="F18172" s="0" t="s">
        <x:v>6904</x:v>
      </x:c>
      <x:c r="G18172" s="0" t="s">
        <x:v>2183</x:v>
      </x:c>
      <x:c r="H18172" s="0" t="s">
        <x:v>2184</x:v>
      </x:c>
      <x:c r="I18172" s="0" t="s">
        <x:v>54</x:v>
      </x:c>
      <x:c r="J18172" s="0">
        <x:v>24</x:v>
      </x:c>
    </x:row>
    <x:row r="18173" spans="1:10">
      <x:c r="A18173" s="0" t="s">
        <x:v>48</x:v>
      </x:c>
      <x:c r="B18173" s="0" t="s">
        <x:v>4</x:v>
      </x:c>
      <x:c r="C18173" s="0" t="s">
        <x:v>49</x:v>
      </x:c>
      <x:c r="D18173" s="0" t="s">
        <x:v>49</x:v>
      </x:c>
      <x:c r="E18173" s="0" t="s">
        <x:v>6903</x:v>
      </x:c>
      <x:c r="F18173" s="0" t="s">
        <x:v>6904</x:v>
      </x:c>
      <x:c r="G18173" s="0" t="s">
        <x:v>2185</x:v>
      </x:c>
      <x:c r="H18173" s="0" t="s">
        <x:v>2186</x:v>
      </x:c>
      <x:c r="I18173" s="0" t="s">
        <x:v>54</x:v>
      </x:c>
      <x:c r="J18173" s="0">
        <x:v>29</x:v>
      </x:c>
    </x:row>
    <x:row r="18174" spans="1:10">
      <x:c r="A18174" s="0" t="s">
        <x:v>48</x:v>
      </x:c>
      <x:c r="B18174" s="0" t="s">
        <x:v>4</x:v>
      </x:c>
      <x:c r="C18174" s="0" t="s">
        <x:v>49</x:v>
      </x:c>
      <x:c r="D18174" s="0" t="s">
        <x:v>49</x:v>
      </x:c>
      <x:c r="E18174" s="0" t="s">
        <x:v>6903</x:v>
      </x:c>
      <x:c r="F18174" s="0" t="s">
        <x:v>6904</x:v>
      </x:c>
      <x:c r="G18174" s="0" t="s">
        <x:v>2187</x:v>
      </x:c>
      <x:c r="H18174" s="0" t="s">
        <x:v>2188</x:v>
      </x:c>
      <x:c r="I18174" s="0" t="s">
        <x:v>54</x:v>
      </x:c>
      <x:c r="J18174" s="0">
        <x:v>44</x:v>
      </x:c>
    </x:row>
    <x:row r="18175" spans="1:10">
      <x:c r="A18175" s="0" t="s">
        <x:v>48</x:v>
      </x:c>
      <x:c r="B18175" s="0" t="s">
        <x:v>4</x:v>
      </x:c>
      <x:c r="C18175" s="0" t="s">
        <x:v>49</x:v>
      </x:c>
      <x:c r="D18175" s="0" t="s">
        <x:v>49</x:v>
      </x:c>
      <x:c r="E18175" s="0" t="s">
        <x:v>6903</x:v>
      </x:c>
      <x:c r="F18175" s="0" t="s">
        <x:v>6904</x:v>
      </x:c>
      <x:c r="G18175" s="0" t="s">
        <x:v>2189</x:v>
      </x:c>
      <x:c r="H18175" s="0" t="s">
        <x:v>2190</x:v>
      </x:c>
      <x:c r="I18175" s="0" t="s">
        <x:v>54</x:v>
      </x:c>
      <x:c r="J18175" s="0">
        <x:v>98</x:v>
      </x:c>
    </x:row>
    <x:row r="18176" spans="1:10">
      <x:c r="A18176" s="0" t="s">
        <x:v>48</x:v>
      </x:c>
      <x:c r="B18176" s="0" t="s">
        <x:v>4</x:v>
      </x:c>
      <x:c r="C18176" s="0" t="s">
        <x:v>49</x:v>
      </x:c>
      <x:c r="D18176" s="0" t="s">
        <x:v>49</x:v>
      </x:c>
      <x:c r="E18176" s="0" t="s">
        <x:v>6903</x:v>
      </x:c>
      <x:c r="F18176" s="0" t="s">
        <x:v>6904</x:v>
      </x:c>
      <x:c r="G18176" s="0" t="s">
        <x:v>2191</x:v>
      </x:c>
      <x:c r="H18176" s="0" t="s">
        <x:v>2192</x:v>
      </x:c>
      <x:c r="I18176" s="0" t="s">
        <x:v>54</x:v>
      </x:c>
      <x:c r="J18176" s="0">
        <x:v>23</x:v>
      </x:c>
    </x:row>
    <x:row r="18177" spans="1:10">
      <x:c r="A18177" s="0" t="s">
        <x:v>48</x:v>
      </x:c>
      <x:c r="B18177" s="0" t="s">
        <x:v>4</x:v>
      </x:c>
      <x:c r="C18177" s="0" t="s">
        <x:v>49</x:v>
      </x:c>
      <x:c r="D18177" s="0" t="s">
        <x:v>49</x:v>
      </x:c>
      <x:c r="E18177" s="0" t="s">
        <x:v>6903</x:v>
      </x:c>
      <x:c r="F18177" s="0" t="s">
        <x:v>6904</x:v>
      </x:c>
      <x:c r="G18177" s="0" t="s">
        <x:v>2193</x:v>
      </x:c>
      <x:c r="H18177" s="0" t="s">
        <x:v>2194</x:v>
      </x:c>
      <x:c r="I18177" s="0" t="s">
        <x:v>54</x:v>
      </x:c>
      <x:c r="J18177" s="0">
        <x:v>31</x:v>
      </x:c>
    </x:row>
    <x:row r="18178" spans="1:10">
      <x:c r="A18178" s="0" t="s">
        <x:v>48</x:v>
      </x:c>
      <x:c r="B18178" s="0" t="s">
        <x:v>4</x:v>
      </x:c>
      <x:c r="C18178" s="0" t="s">
        <x:v>49</x:v>
      </x:c>
      <x:c r="D18178" s="0" t="s">
        <x:v>49</x:v>
      </x:c>
      <x:c r="E18178" s="0" t="s">
        <x:v>6903</x:v>
      </x:c>
      <x:c r="F18178" s="0" t="s">
        <x:v>6904</x:v>
      </x:c>
      <x:c r="G18178" s="0" t="s">
        <x:v>2195</x:v>
      </x:c>
      <x:c r="H18178" s="0" t="s">
        <x:v>2196</x:v>
      </x:c>
      <x:c r="I18178" s="0" t="s">
        <x:v>54</x:v>
      </x:c>
      <x:c r="J18178" s="0">
        <x:v>29</x:v>
      </x:c>
    </x:row>
    <x:row r="18179" spans="1:10">
      <x:c r="A18179" s="0" t="s">
        <x:v>48</x:v>
      </x:c>
      <x:c r="B18179" s="0" t="s">
        <x:v>4</x:v>
      </x:c>
      <x:c r="C18179" s="0" t="s">
        <x:v>49</x:v>
      </x:c>
      <x:c r="D18179" s="0" t="s">
        <x:v>49</x:v>
      </x:c>
      <x:c r="E18179" s="0" t="s">
        <x:v>6903</x:v>
      </x:c>
      <x:c r="F18179" s="0" t="s">
        <x:v>6904</x:v>
      </x:c>
      <x:c r="G18179" s="0" t="s">
        <x:v>2197</x:v>
      </x:c>
      <x:c r="H18179" s="0" t="s">
        <x:v>2198</x:v>
      </x:c>
      <x:c r="I18179" s="0" t="s">
        <x:v>54</x:v>
      </x:c>
      <x:c r="J18179" s="0">
        <x:v>73</x:v>
      </x:c>
    </x:row>
    <x:row r="18180" spans="1:10">
      <x:c r="A18180" s="0" t="s">
        <x:v>48</x:v>
      </x:c>
      <x:c r="B18180" s="0" t="s">
        <x:v>4</x:v>
      </x:c>
      <x:c r="C18180" s="0" t="s">
        <x:v>49</x:v>
      </x:c>
      <x:c r="D18180" s="0" t="s">
        <x:v>49</x:v>
      </x:c>
      <x:c r="E18180" s="0" t="s">
        <x:v>6903</x:v>
      </x:c>
      <x:c r="F18180" s="0" t="s">
        <x:v>6904</x:v>
      </x:c>
      <x:c r="G18180" s="0" t="s">
        <x:v>2199</x:v>
      </x:c>
      <x:c r="H18180" s="0" t="s">
        <x:v>2200</x:v>
      </x:c>
      <x:c r="I18180" s="0" t="s">
        <x:v>54</x:v>
      </x:c>
      <x:c r="J18180" s="0">
        <x:v>58</x:v>
      </x:c>
    </x:row>
    <x:row r="18181" spans="1:10">
      <x:c r="A18181" s="0" t="s">
        <x:v>48</x:v>
      </x:c>
      <x:c r="B18181" s="0" t="s">
        <x:v>4</x:v>
      </x:c>
      <x:c r="C18181" s="0" t="s">
        <x:v>49</x:v>
      </x:c>
      <x:c r="D18181" s="0" t="s">
        <x:v>49</x:v>
      </x:c>
      <x:c r="E18181" s="0" t="s">
        <x:v>6903</x:v>
      </x:c>
      <x:c r="F18181" s="0" t="s">
        <x:v>6904</x:v>
      </x:c>
      <x:c r="G18181" s="0" t="s">
        <x:v>2201</x:v>
      </x:c>
      <x:c r="H18181" s="0" t="s">
        <x:v>2202</x:v>
      </x:c>
      <x:c r="I18181" s="0" t="s">
        <x:v>54</x:v>
      </x:c>
      <x:c r="J18181" s="0">
        <x:v>68</x:v>
      </x:c>
    </x:row>
    <x:row r="18182" spans="1:10">
      <x:c r="A18182" s="0" t="s">
        <x:v>48</x:v>
      </x:c>
      <x:c r="B18182" s="0" t="s">
        <x:v>4</x:v>
      </x:c>
      <x:c r="C18182" s="0" t="s">
        <x:v>49</x:v>
      </x:c>
      <x:c r="D18182" s="0" t="s">
        <x:v>49</x:v>
      </x:c>
      <x:c r="E18182" s="0" t="s">
        <x:v>6903</x:v>
      </x:c>
      <x:c r="F18182" s="0" t="s">
        <x:v>6904</x:v>
      </x:c>
      <x:c r="G18182" s="0" t="s">
        <x:v>2203</x:v>
      </x:c>
      <x:c r="H18182" s="0" t="s">
        <x:v>2204</x:v>
      </x:c>
      <x:c r="I18182" s="0" t="s">
        <x:v>54</x:v>
      </x:c>
      <x:c r="J18182" s="0">
        <x:v>64</x:v>
      </x:c>
    </x:row>
    <x:row r="18183" spans="1:10">
      <x:c r="A18183" s="0" t="s">
        <x:v>48</x:v>
      </x:c>
      <x:c r="B18183" s="0" t="s">
        <x:v>4</x:v>
      </x:c>
      <x:c r="C18183" s="0" t="s">
        <x:v>49</x:v>
      </x:c>
      <x:c r="D18183" s="0" t="s">
        <x:v>49</x:v>
      </x:c>
      <x:c r="E18183" s="0" t="s">
        <x:v>6903</x:v>
      </x:c>
      <x:c r="F18183" s="0" t="s">
        <x:v>6904</x:v>
      </x:c>
      <x:c r="G18183" s="0" t="s">
        <x:v>2205</x:v>
      </x:c>
      <x:c r="H18183" s="0" t="s">
        <x:v>2206</x:v>
      </x:c>
      <x:c r="I18183" s="0" t="s">
        <x:v>54</x:v>
      </x:c>
      <x:c r="J18183" s="0">
        <x:v>22</x:v>
      </x:c>
    </x:row>
    <x:row r="18184" spans="1:10">
      <x:c r="A18184" s="0" t="s">
        <x:v>48</x:v>
      </x:c>
      <x:c r="B18184" s="0" t="s">
        <x:v>4</x:v>
      </x:c>
      <x:c r="C18184" s="0" t="s">
        <x:v>49</x:v>
      </x:c>
      <x:c r="D18184" s="0" t="s">
        <x:v>49</x:v>
      </x:c>
      <x:c r="E18184" s="0" t="s">
        <x:v>6903</x:v>
      </x:c>
      <x:c r="F18184" s="0" t="s">
        <x:v>6904</x:v>
      </x:c>
      <x:c r="G18184" s="0" t="s">
        <x:v>2207</x:v>
      </x:c>
      <x:c r="H18184" s="0" t="s">
        <x:v>2208</x:v>
      </x:c>
      <x:c r="I18184" s="0" t="s">
        <x:v>54</x:v>
      </x:c>
      <x:c r="J18184" s="0">
        <x:v>16</x:v>
      </x:c>
    </x:row>
    <x:row r="18185" spans="1:10">
      <x:c r="A18185" s="0" t="s">
        <x:v>48</x:v>
      </x:c>
      <x:c r="B18185" s="0" t="s">
        <x:v>4</x:v>
      </x:c>
      <x:c r="C18185" s="0" t="s">
        <x:v>49</x:v>
      </x:c>
      <x:c r="D18185" s="0" t="s">
        <x:v>49</x:v>
      </x:c>
      <x:c r="E18185" s="0" t="s">
        <x:v>6903</x:v>
      </x:c>
      <x:c r="F18185" s="0" t="s">
        <x:v>6904</x:v>
      </x:c>
      <x:c r="G18185" s="0" t="s">
        <x:v>2209</x:v>
      </x:c>
      <x:c r="H18185" s="0" t="s">
        <x:v>2210</x:v>
      </x:c>
      <x:c r="I18185" s="0" t="s">
        <x:v>54</x:v>
      </x:c>
      <x:c r="J18185" s="0">
        <x:v>65</x:v>
      </x:c>
    </x:row>
    <x:row r="18186" spans="1:10">
      <x:c r="A18186" s="0" t="s">
        <x:v>48</x:v>
      </x:c>
      <x:c r="B18186" s="0" t="s">
        <x:v>4</x:v>
      </x:c>
      <x:c r="C18186" s="0" t="s">
        <x:v>49</x:v>
      </x:c>
      <x:c r="D18186" s="0" t="s">
        <x:v>49</x:v>
      </x:c>
      <x:c r="E18186" s="0" t="s">
        <x:v>6903</x:v>
      </x:c>
      <x:c r="F18186" s="0" t="s">
        <x:v>6904</x:v>
      </x:c>
      <x:c r="G18186" s="0" t="s">
        <x:v>2211</x:v>
      </x:c>
      <x:c r="H18186" s="0" t="s">
        <x:v>2212</x:v>
      </x:c>
      <x:c r="I18186" s="0" t="s">
        <x:v>54</x:v>
      </x:c>
      <x:c r="J18186" s="0">
        <x:v>57</x:v>
      </x:c>
    </x:row>
    <x:row r="18187" spans="1:10">
      <x:c r="A18187" s="0" t="s">
        <x:v>48</x:v>
      </x:c>
      <x:c r="B18187" s="0" t="s">
        <x:v>4</x:v>
      </x:c>
      <x:c r="C18187" s="0" t="s">
        <x:v>49</x:v>
      </x:c>
      <x:c r="D18187" s="0" t="s">
        <x:v>49</x:v>
      </x:c>
      <x:c r="E18187" s="0" t="s">
        <x:v>6903</x:v>
      </x:c>
      <x:c r="F18187" s="0" t="s">
        <x:v>6904</x:v>
      </x:c>
      <x:c r="G18187" s="0" t="s">
        <x:v>2213</x:v>
      </x:c>
      <x:c r="H18187" s="0" t="s">
        <x:v>2214</x:v>
      </x:c>
      <x:c r="I18187" s="0" t="s">
        <x:v>54</x:v>
      </x:c>
      <x:c r="J18187" s="0">
        <x:v>71</x:v>
      </x:c>
    </x:row>
    <x:row r="18188" spans="1:10">
      <x:c r="A18188" s="0" t="s">
        <x:v>48</x:v>
      </x:c>
      <x:c r="B18188" s="0" t="s">
        <x:v>4</x:v>
      </x:c>
      <x:c r="C18188" s="0" t="s">
        <x:v>49</x:v>
      </x:c>
      <x:c r="D18188" s="0" t="s">
        <x:v>49</x:v>
      </x:c>
      <x:c r="E18188" s="0" t="s">
        <x:v>6903</x:v>
      </x:c>
      <x:c r="F18188" s="0" t="s">
        <x:v>6904</x:v>
      </x:c>
      <x:c r="G18188" s="0" t="s">
        <x:v>2215</x:v>
      </x:c>
      <x:c r="H18188" s="0" t="s">
        <x:v>2216</x:v>
      </x:c>
      <x:c r="I18188" s="0" t="s">
        <x:v>54</x:v>
      </x:c>
      <x:c r="J18188" s="0">
        <x:v>4</x:v>
      </x:c>
    </x:row>
    <x:row r="18189" spans="1:10">
      <x:c r="A18189" s="0" t="s">
        <x:v>48</x:v>
      </x:c>
      <x:c r="B18189" s="0" t="s">
        <x:v>4</x:v>
      </x:c>
      <x:c r="C18189" s="0" t="s">
        <x:v>49</x:v>
      </x:c>
      <x:c r="D18189" s="0" t="s">
        <x:v>49</x:v>
      </x:c>
      <x:c r="E18189" s="0" t="s">
        <x:v>6903</x:v>
      </x:c>
      <x:c r="F18189" s="0" t="s">
        <x:v>6904</x:v>
      </x:c>
      <x:c r="G18189" s="0" t="s">
        <x:v>2217</x:v>
      </x:c>
      <x:c r="H18189" s="0" t="s">
        <x:v>2218</x:v>
      </x:c>
      <x:c r="I18189" s="0" t="s">
        <x:v>54</x:v>
      </x:c>
      <x:c r="J18189" s="0">
        <x:v>12</x:v>
      </x:c>
    </x:row>
    <x:row r="18190" spans="1:10">
      <x:c r="A18190" s="0" t="s">
        <x:v>48</x:v>
      </x:c>
      <x:c r="B18190" s="0" t="s">
        <x:v>4</x:v>
      </x:c>
      <x:c r="C18190" s="0" t="s">
        <x:v>49</x:v>
      </x:c>
      <x:c r="D18190" s="0" t="s">
        <x:v>49</x:v>
      </x:c>
      <x:c r="E18190" s="0" t="s">
        <x:v>6903</x:v>
      </x:c>
      <x:c r="F18190" s="0" t="s">
        <x:v>6904</x:v>
      </x:c>
      <x:c r="G18190" s="0" t="s">
        <x:v>2219</x:v>
      </x:c>
      <x:c r="H18190" s="0" t="s">
        <x:v>2220</x:v>
      </x:c>
      <x:c r="I18190" s="0" t="s">
        <x:v>54</x:v>
      </x:c>
      <x:c r="J18190" s="0">
        <x:v>48</x:v>
      </x:c>
    </x:row>
    <x:row r="18191" spans="1:10">
      <x:c r="A18191" s="0" t="s">
        <x:v>48</x:v>
      </x:c>
      <x:c r="B18191" s="0" t="s">
        <x:v>4</x:v>
      </x:c>
      <x:c r="C18191" s="0" t="s">
        <x:v>49</x:v>
      </x:c>
      <x:c r="D18191" s="0" t="s">
        <x:v>49</x:v>
      </x:c>
      <x:c r="E18191" s="0" t="s">
        <x:v>6903</x:v>
      </x:c>
      <x:c r="F18191" s="0" t="s">
        <x:v>6904</x:v>
      </x:c>
      <x:c r="G18191" s="0" t="s">
        <x:v>2221</x:v>
      </x:c>
      <x:c r="H18191" s="0" t="s">
        <x:v>2222</x:v>
      </x:c>
      <x:c r="I18191" s="0" t="s">
        <x:v>54</x:v>
      </x:c>
      <x:c r="J18191" s="0">
        <x:v>77</x:v>
      </x:c>
    </x:row>
    <x:row r="18192" spans="1:10">
      <x:c r="A18192" s="0" t="s">
        <x:v>48</x:v>
      </x:c>
      <x:c r="B18192" s="0" t="s">
        <x:v>4</x:v>
      </x:c>
      <x:c r="C18192" s="0" t="s">
        <x:v>49</x:v>
      </x:c>
      <x:c r="D18192" s="0" t="s">
        <x:v>49</x:v>
      </x:c>
      <x:c r="E18192" s="0" t="s">
        <x:v>6903</x:v>
      </x:c>
      <x:c r="F18192" s="0" t="s">
        <x:v>6904</x:v>
      </x:c>
      <x:c r="G18192" s="0" t="s">
        <x:v>2223</x:v>
      </x:c>
      <x:c r="H18192" s="0" t="s">
        <x:v>2224</x:v>
      </x:c>
      <x:c r="I18192" s="0" t="s">
        <x:v>54</x:v>
      </x:c>
      <x:c r="J18192" s="0">
        <x:v>43</x:v>
      </x:c>
    </x:row>
    <x:row r="18193" spans="1:10">
      <x:c r="A18193" s="0" t="s">
        <x:v>48</x:v>
      </x:c>
      <x:c r="B18193" s="0" t="s">
        <x:v>4</x:v>
      </x:c>
      <x:c r="C18193" s="0" t="s">
        <x:v>49</x:v>
      </x:c>
      <x:c r="D18193" s="0" t="s">
        <x:v>49</x:v>
      </x:c>
      <x:c r="E18193" s="0" t="s">
        <x:v>6903</x:v>
      </x:c>
      <x:c r="F18193" s="0" t="s">
        <x:v>6904</x:v>
      </x:c>
      <x:c r="G18193" s="0" t="s">
        <x:v>2225</x:v>
      </x:c>
      <x:c r="H18193" s="0" t="s">
        <x:v>2226</x:v>
      </x:c>
      <x:c r="I18193" s="0" t="s">
        <x:v>54</x:v>
      </x:c>
      <x:c r="J18193" s="0">
        <x:v>18</x:v>
      </x:c>
    </x:row>
    <x:row r="18194" spans="1:10">
      <x:c r="A18194" s="0" t="s">
        <x:v>48</x:v>
      </x:c>
      <x:c r="B18194" s="0" t="s">
        <x:v>4</x:v>
      </x:c>
      <x:c r="C18194" s="0" t="s">
        <x:v>49</x:v>
      </x:c>
      <x:c r="D18194" s="0" t="s">
        <x:v>49</x:v>
      </x:c>
      <x:c r="E18194" s="0" t="s">
        <x:v>6903</x:v>
      </x:c>
      <x:c r="F18194" s="0" t="s">
        <x:v>6904</x:v>
      </x:c>
      <x:c r="G18194" s="0" t="s">
        <x:v>2227</x:v>
      </x:c>
      <x:c r="H18194" s="0" t="s">
        <x:v>2228</x:v>
      </x:c>
      <x:c r="I18194" s="0" t="s">
        <x:v>54</x:v>
      </x:c>
      <x:c r="J18194" s="0">
        <x:v>22</x:v>
      </x:c>
    </x:row>
    <x:row r="18195" spans="1:10">
      <x:c r="A18195" s="0" t="s">
        <x:v>48</x:v>
      </x:c>
      <x:c r="B18195" s="0" t="s">
        <x:v>4</x:v>
      </x:c>
      <x:c r="C18195" s="0" t="s">
        <x:v>49</x:v>
      </x:c>
      <x:c r="D18195" s="0" t="s">
        <x:v>49</x:v>
      </x:c>
      <x:c r="E18195" s="0" t="s">
        <x:v>6903</x:v>
      </x:c>
      <x:c r="F18195" s="0" t="s">
        <x:v>6904</x:v>
      </x:c>
      <x:c r="G18195" s="0" t="s">
        <x:v>2229</x:v>
      </x:c>
      <x:c r="H18195" s="0" t="s">
        <x:v>2230</x:v>
      </x:c>
      <x:c r="I18195" s="0" t="s">
        <x:v>54</x:v>
      </x:c>
      <x:c r="J18195" s="0">
        <x:v>115</x:v>
      </x:c>
    </x:row>
    <x:row r="18196" spans="1:10">
      <x:c r="A18196" s="0" t="s">
        <x:v>48</x:v>
      </x:c>
      <x:c r="B18196" s="0" t="s">
        <x:v>4</x:v>
      </x:c>
      <x:c r="C18196" s="0" t="s">
        <x:v>49</x:v>
      </x:c>
      <x:c r="D18196" s="0" t="s">
        <x:v>49</x:v>
      </x:c>
      <x:c r="E18196" s="0" t="s">
        <x:v>6903</x:v>
      </x:c>
      <x:c r="F18196" s="0" t="s">
        <x:v>6904</x:v>
      </x:c>
      <x:c r="G18196" s="0" t="s">
        <x:v>2231</x:v>
      </x:c>
      <x:c r="H18196" s="0" t="s">
        <x:v>2232</x:v>
      </x:c>
      <x:c r="I18196" s="0" t="s">
        <x:v>54</x:v>
      </x:c>
      <x:c r="J18196" s="0">
        <x:v>23</x:v>
      </x:c>
    </x:row>
    <x:row r="18197" spans="1:10">
      <x:c r="A18197" s="0" t="s">
        <x:v>48</x:v>
      </x:c>
      <x:c r="B18197" s="0" t="s">
        <x:v>4</x:v>
      </x:c>
      <x:c r="C18197" s="0" t="s">
        <x:v>49</x:v>
      </x:c>
      <x:c r="D18197" s="0" t="s">
        <x:v>49</x:v>
      </x:c>
      <x:c r="E18197" s="0" t="s">
        <x:v>6903</x:v>
      </x:c>
      <x:c r="F18197" s="0" t="s">
        <x:v>6904</x:v>
      </x:c>
      <x:c r="G18197" s="0" t="s">
        <x:v>2233</x:v>
      </x:c>
      <x:c r="H18197" s="0" t="s">
        <x:v>2234</x:v>
      </x:c>
      <x:c r="I18197" s="0" t="s">
        <x:v>54</x:v>
      </x:c>
      <x:c r="J18197" s="0">
        <x:v>56</x:v>
      </x:c>
    </x:row>
    <x:row r="18198" spans="1:10">
      <x:c r="A18198" s="0" t="s">
        <x:v>48</x:v>
      </x:c>
      <x:c r="B18198" s="0" t="s">
        <x:v>4</x:v>
      </x:c>
      <x:c r="C18198" s="0" t="s">
        <x:v>49</x:v>
      </x:c>
      <x:c r="D18198" s="0" t="s">
        <x:v>49</x:v>
      </x:c>
      <x:c r="E18198" s="0" t="s">
        <x:v>6903</x:v>
      </x:c>
      <x:c r="F18198" s="0" t="s">
        <x:v>6904</x:v>
      </x:c>
      <x:c r="G18198" s="0" t="s">
        <x:v>2235</x:v>
      </x:c>
      <x:c r="H18198" s="0" t="s">
        <x:v>2236</x:v>
      </x:c>
      <x:c r="I18198" s="0" t="s">
        <x:v>54</x:v>
      </x:c>
      <x:c r="J18198" s="0">
        <x:v>49</x:v>
      </x:c>
    </x:row>
    <x:row r="18199" spans="1:10">
      <x:c r="A18199" s="0" t="s">
        <x:v>48</x:v>
      </x:c>
      <x:c r="B18199" s="0" t="s">
        <x:v>4</x:v>
      </x:c>
      <x:c r="C18199" s="0" t="s">
        <x:v>49</x:v>
      </x:c>
      <x:c r="D18199" s="0" t="s">
        <x:v>49</x:v>
      </x:c>
      <x:c r="E18199" s="0" t="s">
        <x:v>6903</x:v>
      </x:c>
      <x:c r="F18199" s="0" t="s">
        <x:v>6904</x:v>
      </x:c>
      <x:c r="G18199" s="0" t="s">
        <x:v>2237</x:v>
      </x:c>
      <x:c r="H18199" s="0" t="s">
        <x:v>2238</x:v>
      </x:c>
      <x:c r="I18199" s="0" t="s">
        <x:v>54</x:v>
      </x:c>
      <x:c r="J18199" s="0">
        <x:v>29</x:v>
      </x:c>
    </x:row>
    <x:row r="18200" spans="1:10">
      <x:c r="A18200" s="0" t="s">
        <x:v>48</x:v>
      </x:c>
      <x:c r="B18200" s="0" t="s">
        <x:v>4</x:v>
      </x:c>
      <x:c r="C18200" s="0" t="s">
        <x:v>49</x:v>
      </x:c>
      <x:c r="D18200" s="0" t="s">
        <x:v>49</x:v>
      </x:c>
      <x:c r="E18200" s="0" t="s">
        <x:v>6903</x:v>
      </x:c>
      <x:c r="F18200" s="0" t="s">
        <x:v>6904</x:v>
      </x:c>
      <x:c r="G18200" s="0" t="s">
        <x:v>2239</x:v>
      </x:c>
      <x:c r="H18200" s="0" t="s">
        <x:v>2240</x:v>
      </x:c>
      <x:c r="I18200" s="0" t="s">
        <x:v>54</x:v>
      </x:c>
      <x:c r="J18200" s="0">
        <x:v>9</x:v>
      </x:c>
    </x:row>
    <x:row r="18201" spans="1:10">
      <x:c r="A18201" s="0" t="s">
        <x:v>48</x:v>
      </x:c>
      <x:c r="B18201" s="0" t="s">
        <x:v>4</x:v>
      </x:c>
      <x:c r="C18201" s="0" t="s">
        <x:v>49</x:v>
      </x:c>
      <x:c r="D18201" s="0" t="s">
        <x:v>49</x:v>
      </x:c>
      <x:c r="E18201" s="0" t="s">
        <x:v>6903</x:v>
      </x:c>
      <x:c r="F18201" s="0" t="s">
        <x:v>6904</x:v>
      </x:c>
      <x:c r="G18201" s="0" t="s">
        <x:v>2241</x:v>
      </x:c>
      <x:c r="H18201" s="0" t="s">
        <x:v>2242</x:v>
      </x:c>
      <x:c r="I18201" s="0" t="s">
        <x:v>54</x:v>
      </x:c>
      <x:c r="J18201" s="0">
        <x:v>58</x:v>
      </x:c>
    </x:row>
    <x:row r="18202" spans="1:10">
      <x:c r="A18202" s="0" t="s">
        <x:v>48</x:v>
      </x:c>
      <x:c r="B18202" s="0" t="s">
        <x:v>4</x:v>
      </x:c>
      <x:c r="C18202" s="0" t="s">
        <x:v>49</x:v>
      </x:c>
      <x:c r="D18202" s="0" t="s">
        <x:v>49</x:v>
      </x:c>
      <x:c r="E18202" s="0" t="s">
        <x:v>6903</x:v>
      </x:c>
      <x:c r="F18202" s="0" t="s">
        <x:v>6904</x:v>
      </x:c>
      <x:c r="G18202" s="0" t="s">
        <x:v>2243</x:v>
      </x:c>
      <x:c r="H18202" s="0" t="s">
        <x:v>2244</x:v>
      </x:c>
      <x:c r="I18202" s="0" t="s">
        <x:v>54</x:v>
      </x:c>
      <x:c r="J18202" s="0">
        <x:v>17</x:v>
      </x:c>
    </x:row>
    <x:row r="18203" spans="1:10">
      <x:c r="A18203" s="0" t="s">
        <x:v>48</x:v>
      </x:c>
      <x:c r="B18203" s="0" t="s">
        <x:v>4</x:v>
      </x:c>
      <x:c r="C18203" s="0" t="s">
        <x:v>49</x:v>
      </x:c>
      <x:c r="D18203" s="0" t="s">
        <x:v>49</x:v>
      </x:c>
      <x:c r="E18203" s="0" t="s">
        <x:v>6903</x:v>
      </x:c>
      <x:c r="F18203" s="0" t="s">
        <x:v>6904</x:v>
      </x:c>
      <x:c r="G18203" s="0" t="s">
        <x:v>2245</x:v>
      </x:c>
      <x:c r="H18203" s="0" t="s">
        <x:v>2246</x:v>
      </x:c>
      <x:c r="I18203" s="0" t="s">
        <x:v>54</x:v>
      </x:c>
      <x:c r="J18203" s="0">
        <x:v>60</x:v>
      </x:c>
    </x:row>
    <x:row r="18204" spans="1:10">
      <x:c r="A18204" s="0" t="s">
        <x:v>48</x:v>
      </x:c>
      <x:c r="B18204" s="0" t="s">
        <x:v>4</x:v>
      </x:c>
      <x:c r="C18204" s="0" t="s">
        <x:v>49</x:v>
      </x:c>
      <x:c r="D18204" s="0" t="s">
        <x:v>49</x:v>
      </x:c>
      <x:c r="E18204" s="0" t="s">
        <x:v>6903</x:v>
      </x:c>
      <x:c r="F18204" s="0" t="s">
        <x:v>6904</x:v>
      </x:c>
      <x:c r="G18204" s="0" t="s">
        <x:v>2247</x:v>
      </x:c>
      <x:c r="H18204" s="0" t="s">
        <x:v>2248</x:v>
      </x:c>
      <x:c r="I18204" s="0" t="s">
        <x:v>54</x:v>
      </x:c>
      <x:c r="J18204" s="0">
        <x:v>61</x:v>
      </x:c>
    </x:row>
    <x:row r="18205" spans="1:10">
      <x:c r="A18205" s="0" t="s">
        <x:v>48</x:v>
      </x:c>
      <x:c r="B18205" s="0" t="s">
        <x:v>4</x:v>
      </x:c>
      <x:c r="C18205" s="0" t="s">
        <x:v>49</x:v>
      </x:c>
      <x:c r="D18205" s="0" t="s">
        <x:v>49</x:v>
      </x:c>
      <x:c r="E18205" s="0" t="s">
        <x:v>6903</x:v>
      </x:c>
      <x:c r="F18205" s="0" t="s">
        <x:v>6904</x:v>
      </x:c>
      <x:c r="G18205" s="0" t="s">
        <x:v>2249</x:v>
      </x:c>
      <x:c r="H18205" s="0" t="s">
        <x:v>2250</x:v>
      </x:c>
      <x:c r="I18205" s="0" t="s">
        <x:v>54</x:v>
      </x:c>
      <x:c r="J18205" s="0">
        <x:v>251</x:v>
      </x:c>
    </x:row>
    <x:row r="18206" spans="1:10">
      <x:c r="A18206" s="0" t="s">
        <x:v>48</x:v>
      </x:c>
      <x:c r="B18206" s="0" t="s">
        <x:v>4</x:v>
      </x:c>
      <x:c r="C18206" s="0" t="s">
        <x:v>49</x:v>
      </x:c>
      <x:c r="D18206" s="0" t="s">
        <x:v>49</x:v>
      </x:c>
      <x:c r="E18206" s="0" t="s">
        <x:v>6903</x:v>
      </x:c>
      <x:c r="F18206" s="0" t="s">
        <x:v>6904</x:v>
      </x:c>
      <x:c r="G18206" s="0" t="s">
        <x:v>2251</x:v>
      </x:c>
      <x:c r="H18206" s="0" t="s">
        <x:v>2252</x:v>
      </x:c>
      <x:c r="I18206" s="0" t="s">
        <x:v>54</x:v>
      </x:c>
      <x:c r="J18206" s="0">
        <x:v>41</x:v>
      </x:c>
    </x:row>
    <x:row r="18207" spans="1:10">
      <x:c r="A18207" s="0" t="s">
        <x:v>48</x:v>
      </x:c>
      <x:c r="B18207" s="0" t="s">
        <x:v>4</x:v>
      </x:c>
      <x:c r="C18207" s="0" t="s">
        <x:v>49</x:v>
      </x:c>
      <x:c r="D18207" s="0" t="s">
        <x:v>49</x:v>
      </x:c>
      <x:c r="E18207" s="0" t="s">
        <x:v>6903</x:v>
      </x:c>
      <x:c r="F18207" s="0" t="s">
        <x:v>6904</x:v>
      </x:c>
      <x:c r="G18207" s="0" t="s">
        <x:v>2253</x:v>
      </x:c>
      <x:c r="H18207" s="0" t="s">
        <x:v>2254</x:v>
      </x:c>
      <x:c r="I18207" s="0" t="s">
        <x:v>54</x:v>
      </x:c>
      <x:c r="J18207" s="0">
        <x:v>33</x:v>
      </x:c>
    </x:row>
    <x:row r="18208" spans="1:10">
      <x:c r="A18208" s="0" t="s">
        <x:v>48</x:v>
      </x:c>
      <x:c r="B18208" s="0" t="s">
        <x:v>4</x:v>
      </x:c>
      <x:c r="C18208" s="0" t="s">
        <x:v>49</x:v>
      </x:c>
      <x:c r="D18208" s="0" t="s">
        <x:v>49</x:v>
      </x:c>
      <x:c r="E18208" s="0" t="s">
        <x:v>6903</x:v>
      </x:c>
      <x:c r="F18208" s="0" t="s">
        <x:v>6904</x:v>
      </x:c>
      <x:c r="G18208" s="0" t="s">
        <x:v>2255</x:v>
      </x:c>
      <x:c r="H18208" s="0" t="s">
        <x:v>2256</x:v>
      </x:c>
      <x:c r="I18208" s="0" t="s">
        <x:v>54</x:v>
      </x:c>
      <x:c r="J18208" s="0">
        <x:v>17</x:v>
      </x:c>
    </x:row>
    <x:row r="18209" spans="1:10">
      <x:c r="A18209" s="0" t="s">
        <x:v>48</x:v>
      </x:c>
      <x:c r="B18209" s="0" t="s">
        <x:v>4</x:v>
      </x:c>
      <x:c r="C18209" s="0" t="s">
        <x:v>49</x:v>
      </x:c>
      <x:c r="D18209" s="0" t="s">
        <x:v>49</x:v>
      </x:c>
      <x:c r="E18209" s="0" t="s">
        <x:v>6903</x:v>
      </x:c>
      <x:c r="F18209" s="0" t="s">
        <x:v>6904</x:v>
      </x:c>
      <x:c r="G18209" s="0" t="s">
        <x:v>2257</x:v>
      </x:c>
      <x:c r="H18209" s="0" t="s">
        <x:v>2258</x:v>
      </x:c>
      <x:c r="I18209" s="0" t="s">
        <x:v>54</x:v>
      </x:c>
      <x:c r="J18209" s="0">
        <x:v>86</x:v>
      </x:c>
    </x:row>
    <x:row r="18210" spans="1:10">
      <x:c r="A18210" s="0" t="s">
        <x:v>48</x:v>
      </x:c>
      <x:c r="B18210" s="0" t="s">
        <x:v>4</x:v>
      </x:c>
      <x:c r="C18210" s="0" t="s">
        <x:v>49</x:v>
      </x:c>
      <x:c r="D18210" s="0" t="s">
        <x:v>49</x:v>
      </x:c>
      <x:c r="E18210" s="0" t="s">
        <x:v>6903</x:v>
      </x:c>
      <x:c r="F18210" s="0" t="s">
        <x:v>6904</x:v>
      </x:c>
      <x:c r="G18210" s="0" t="s">
        <x:v>2259</x:v>
      </x:c>
      <x:c r="H18210" s="0" t="s">
        <x:v>2260</x:v>
      </x:c>
      <x:c r="I18210" s="0" t="s">
        <x:v>54</x:v>
      </x:c>
      <x:c r="J18210" s="0">
        <x:v>1586</x:v>
      </x:c>
    </x:row>
    <x:row r="18211" spans="1:10">
      <x:c r="A18211" s="0" t="s">
        <x:v>48</x:v>
      </x:c>
      <x:c r="B18211" s="0" t="s">
        <x:v>4</x:v>
      </x:c>
      <x:c r="C18211" s="0" t="s">
        <x:v>49</x:v>
      </x:c>
      <x:c r="D18211" s="0" t="s">
        <x:v>49</x:v>
      </x:c>
      <x:c r="E18211" s="0" t="s">
        <x:v>6903</x:v>
      </x:c>
      <x:c r="F18211" s="0" t="s">
        <x:v>6904</x:v>
      </x:c>
      <x:c r="G18211" s="0" t="s">
        <x:v>2261</x:v>
      </x:c>
      <x:c r="H18211" s="0" t="s">
        <x:v>2262</x:v>
      </x:c>
      <x:c r="I18211" s="0" t="s">
        <x:v>54</x:v>
      </x:c>
      <x:c r="J18211" s="0">
        <x:v>506</x:v>
      </x:c>
    </x:row>
    <x:row r="18212" spans="1:10">
      <x:c r="A18212" s="0" t="s">
        <x:v>48</x:v>
      </x:c>
      <x:c r="B18212" s="0" t="s">
        <x:v>4</x:v>
      </x:c>
      <x:c r="C18212" s="0" t="s">
        <x:v>49</x:v>
      </x:c>
      <x:c r="D18212" s="0" t="s">
        <x:v>49</x:v>
      </x:c>
      <x:c r="E18212" s="0" t="s">
        <x:v>6903</x:v>
      </x:c>
      <x:c r="F18212" s="0" t="s">
        <x:v>6904</x:v>
      </x:c>
      <x:c r="G18212" s="0" t="s">
        <x:v>2263</x:v>
      </x:c>
      <x:c r="H18212" s="0" t="s">
        <x:v>2264</x:v>
      </x:c>
      <x:c r="I18212" s="0" t="s">
        <x:v>54</x:v>
      </x:c>
      <x:c r="J18212" s="0">
        <x:v>171</x:v>
      </x:c>
    </x:row>
    <x:row r="18213" spans="1:10">
      <x:c r="A18213" s="0" t="s">
        <x:v>48</x:v>
      </x:c>
      <x:c r="B18213" s="0" t="s">
        <x:v>4</x:v>
      </x:c>
      <x:c r="C18213" s="0" t="s">
        <x:v>49</x:v>
      </x:c>
      <x:c r="D18213" s="0" t="s">
        <x:v>49</x:v>
      </x:c>
      <x:c r="E18213" s="0" t="s">
        <x:v>6903</x:v>
      </x:c>
      <x:c r="F18213" s="0" t="s">
        <x:v>6904</x:v>
      </x:c>
      <x:c r="G18213" s="0" t="s">
        <x:v>2265</x:v>
      </x:c>
      <x:c r="H18213" s="0" t="s">
        <x:v>2266</x:v>
      </x:c>
      <x:c r="I18213" s="0" t="s">
        <x:v>54</x:v>
      </x:c>
      <x:c r="J18213" s="0">
        <x:v>40</x:v>
      </x:c>
    </x:row>
    <x:row r="18214" spans="1:10">
      <x:c r="A18214" s="0" t="s">
        <x:v>48</x:v>
      </x:c>
      <x:c r="B18214" s="0" t="s">
        <x:v>4</x:v>
      </x:c>
      <x:c r="C18214" s="0" t="s">
        <x:v>49</x:v>
      </x:c>
      <x:c r="D18214" s="0" t="s">
        <x:v>49</x:v>
      </x:c>
      <x:c r="E18214" s="0" t="s">
        <x:v>6903</x:v>
      </x:c>
      <x:c r="F18214" s="0" t="s">
        <x:v>6904</x:v>
      </x:c>
      <x:c r="G18214" s="0" t="s">
        <x:v>2267</x:v>
      </x:c>
      <x:c r="H18214" s="0" t="s">
        <x:v>2268</x:v>
      </x:c>
      <x:c r="I18214" s="0" t="s">
        <x:v>54</x:v>
      </x:c>
      <x:c r="J18214" s="0">
        <x:v>65</x:v>
      </x:c>
    </x:row>
    <x:row r="18215" spans="1:10">
      <x:c r="A18215" s="0" t="s">
        <x:v>48</x:v>
      </x:c>
      <x:c r="B18215" s="0" t="s">
        <x:v>4</x:v>
      </x:c>
      <x:c r="C18215" s="0" t="s">
        <x:v>49</x:v>
      </x:c>
      <x:c r="D18215" s="0" t="s">
        <x:v>49</x:v>
      </x:c>
      <x:c r="E18215" s="0" t="s">
        <x:v>6903</x:v>
      </x:c>
      <x:c r="F18215" s="0" t="s">
        <x:v>6904</x:v>
      </x:c>
      <x:c r="G18215" s="0" t="s">
        <x:v>2269</x:v>
      </x:c>
      <x:c r="H18215" s="0" t="s">
        <x:v>2270</x:v>
      </x:c>
      <x:c r="I18215" s="0" t="s">
        <x:v>54</x:v>
      </x:c>
      <x:c r="J18215" s="0">
        <x:v>48</x:v>
      </x:c>
    </x:row>
    <x:row r="18216" spans="1:10">
      <x:c r="A18216" s="0" t="s">
        <x:v>48</x:v>
      </x:c>
      <x:c r="B18216" s="0" t="s">
        <x:v>4</x:v>
      </x:c>
      <x:c r="C18216" s="0" t="s">
        <x:v>49</x:v>
      </x:c>
      <x:c r="D18216" s="0" t="s">
        <x:v>49</x:v>
      </x:c>
      <x:c r="E18216" s="0" t="s">
        <x:v>6903</x:v>
      </x:c>
      <x:c r="F18216" s="0" t="s">
        <x:v>6904</x:v>
      </x:c>
      <x:c r="G18216" s="0" t="s">
        <x:v>2271</x:v>
      </x:c>
      <x:c r="H18216" s="0" t="s">
        <x:v>2272</x:v>
      </x:c>
      <x:c r="I18216" s="0" t="s">
        <x:v>54</x:v>
      </x:c>
      <x:c r="J18216" s="0">
        <x:v>32</x:v>
      </x:c>
    </x:row>
    <x:row r="18217" spans="1:10">
      <x:c r="A18217" s="0" t="s">
        <x:v>48</x:v>
      </x:c>
      <x:c r="B18217" s="0" t="s">
        <x:v>4</x:v>
      </x:c>
      <x:c r="C18217" s="0" t="s">
        <x:v>49</x:v>
      </x:c>
      <x:c r="D18217" s="0" t="s">
        <x:v>49</x:v>
      </x:c>
      <x:c r="E18217" s="0" t="s">
        <x:v>6903</x:v>
      </x:c>
      <x:c r="F18217" s="0" t="s">
        <x:v>6904</x:v>
      </x:c>
      <x:c r="G18217" s="0" t="s">
        <x:v>2273</x:v>
      </x:c>
      <x:c r="H18217" s="0" t="s">
        <x:v>2274</x:v>
      </x:c>
      <x:c r="I18217" s="0" t="s">
        <x:v>54</x:v>
      </x:c>
      <x:c r="J18217" s="0">
        <x:v>1493</x:v>
      </x:c>
    </x:row>
    <x:row r="18218" spans="1:10">
      <x:c r="A18218" s="0" t="s">
        <x:v>48</x:v>
      </x:c>
      <x:c r="B18218" s="0" t="s">
        <x:v>4</x:v>
      </x:c>
      <x:c r="C18218" s="0" t="s">
        <x:v>49</x:v>
      </x:c>
      <x:c r="D18218" s="0" t="s">
        <x:v>49</x:v>
      </x:c>
      <x:c r="E18218" s="0" t="s">
        <x:v>6903</x:v>
      </x:c>
      <x:c r="F18218" s="0" t="s">
        <x:v>6904</x:v>
      </x:c>
      <x:c r="G18218" s="0" t="s">
        <x:v>2275</x:v>
      </x:c>
      <x:c r="H18218" s="0" t="s">
        <x:v>2276</x:v>
      </x:c>
      <x:c r="I18218" s="0" t="s">
        <x:v>54</x:v>
      </x:c>
      <x:c r="J18218" s="0">
        <x:v>656</x:v>
      </x:c>
    </x:row>
    <x:row r="18219" spans="1:10">
      <x:c r="A18219" s="0" t="s">
        <x:v>48</x:v>
      </x:c>
      <x:c r="B18219" s="0" t="s">
        <x:v>4</x:v>
      </x:c>
      <x:c r="C18219" s="0" t="s">
        <x:v>49</x:v>
      </x:c>
      <x:c r="D18219" s="0" t="s">
        <x:v>49</x:v>
      </x:c>
      <x:c r="E18219" s="0" t="s">
        <x:v>6903</x:v>
      </x:c>
      <x:c r="F18219" s="0" t="s">
        <x:v>6904</x:v>
      </x:c>
      <x:c r="G18219" s="0" t="s">
        <x:v>2277</x:v>
      </x:c>
      <x:c r="H18219" s="0" t="s">
        <x:v>2278</x:v>
      </x:c>
      <x:c r="I18219" s="0" t="s">
        <x:v>54</x:v>
      </x:c>
      <x:c r="J18219" s="0">
        <x:v>30</x:v>
      </x:c>
    </x:row>
    <x:row r="18220" spans="1:10">
      <x:c r="A18220" s="0" t="s">
        <x:v>48</x:v>
      </x:c>
      <x:c r="B18220" s="0" t="s">
        <x:v>4</x:v>
      </x:c>
      <x:c r="C18220" s="0" t="s">
        <x:v>49</x:v>
      </x:c>
      <x:c r="D18220" s="0" t="s">
        <x:v>49</x:v>
      </x:c>
      <x:c r="E18220" s="0" t="s">
        <x:v>6903</x:v>
      </x:c>
      <x:c r="F18220" s="0" t="s">
        <x:v>6904</x:v>
      </x:c>
      <x:c r="G18220" s="0" t="s">
        <x:v>2279</x:v>
      </x:c>
      <x:c r="H18220" s="0" t="s">
        <x:v>2280</x:v>
      </x:c>
      <x:c r="I18220" s="0" t="s">
        <x:v>54</x:v>
      </x:c>
      <x:c r="J18220" s="0">
        <x:v>13</x:v>
      </x:c>
    </x:row>
    <x:row r="18221" spans="1:10">
      <x:c r="A18221" s="0" t="s">
        <x:v>48</x:v>
      </x:c>
      <x:c r="B18221" s="0" t="s">
        <x:v>4</x:v>
      </x:c>
      <x:c r="C18221" s="0" t="s">
        <x:v>49</x:v>
      </x:c>
      <x:c r="D18221" s="0" t="s">
        <x:v>49</x:v>
      </x:c>
      <x:c r="E18221" s="0" t="s">
        <x:v>6903</x:v>
      </x:c>
      <x:c r="F18221" s="0" t="s">
        <x:v>6904</x:v>
      </x:c>
      <x:c r="G18221" s="0" t="s">
        <x:v>2281</x:v>
      </x:c>
      <x:c r="H18221" s="0" t="s">
        <x:v>2282</x:v>
      </x:c>
      <x:c r="I18221" s="0" t="s">
        <x:v>54</x:v>
      </x:c>
      <x:c r="J18221" s="0">
        <x:v>33</x:v>
      </x:c>
    </x:row>
    <x:row r="18222" spans="1:10">
      <x:c r="A18222" s="0" t="s">
        <x:v>48</x:v>
      </x:c>
      <x:c r="B18222" s="0" t="s">
        <x:v>4</x:v>
      </x:c>
      <x:c r="C18222" s="0" t="s">
        <x:v>49</x:v>
      </x:c>
      <x:c r="D18222" s="0" t="s">
        <x:v>49</x:v>
      </x:c>
      <x:c r="E18222" s="0" t="s">
        <x:v>6903</x:v>
      </x:c>
      <x:c r="F18222" s="0" t="s">
        <x:v>6904</x:v>
      </x:c>
      <x:c r="G18222" s="0" t="s">
        <x:v>2283</x:v>
      </x:c>
      <x:c r="H18222" s="0" t="s">
        <x:v>2284</x:v>
      </x:c>
      <x:c r="I18222" s="0" t="s">
        <x:v>54</x:v>
      </x:c>
      <x:c r="J18222" s="0">
        <x:v>12</x:v>
      </x:c>
    </x:row>
    <x:row r="18223" spans="1:10">
      <x:c r="A18223" s="0" t="s">
        <x:v>48</x:v>
      </x:c>
      <x:c r="B18223" s="0" t="s">
        <x:v>4</x:v>
      </x:c>
      <x:c r="C18223" s="0" t="s">
        <x:v>49</x:v>
      </x:c>
      <x:c r="D18223" s="0" t="s">
        <x:v>49</x:v>
      </x:c>
      <x:c r="E18223" s="0" t="s">
        <x:v>6903</x:v>
      </x:c>
      <x:c r="F18223" s="0" t="s">
        <x:v>6904</x:v>
      </x:c>
      <x:c r="G18223" s="0" t="s">
        <x:v>2285</x:v>
      </x:c>
      <x:c r="H18223" s="0" t="s">
        <x:v>2286</x:v>
      </x:c>
      <x:c r="I18223" s="0" t="s">
        <x:v>54</x:v>
      </x:c>
      <x:c r="J18223" s="0">
        <x:v>41</x:v>
      </x:c>
    </x:row>
    <x:row r="18224" spans="1:10">
      <x:c r="A18224" s="0" t="s">
        <x:v>48</x:v>
      </x:c>
      <x:c r="B18224" s="0" t="s">
        <x:v>4</x:v>
      </x:c>
      <x:c r="C18224" s="0" t="s">
        <x:v>49</x:v>
      </x:c>
      <x:c r="D18224" s="0" t="s">
        <x:v>49</x:v>
      </x:c>
      <x:c r="E18224" s="0" t="s">
        <x:v>6903</x:v>
      </x:c>
      <x:c r="F18224" s="0" t="s">
        <x:v>6904</x:v>
      </x:c>
      <x:c r="G18224" s="0" t="s">
        <x:v>2287</x:v>
      </x:c>
      <x:c r="H18224" s="0" t="s">
        <x:v>2288</x:v>
      </x:c>
      <x:c r="I18224" s="0" t="s">
        <x:v>54</x:v>
      </x:c>
      <x:c r="J18224" s="0">
        <x:v>15</x:v>
      </x:c>
    </x:row>
    <x:row r="18225" spans="1:10">
      <x:c r="A18225" s="0" t="s">
        <x:v>48</x:v>
      </x:c>
      <x:c r="B18225" s="0" t="s">
        <x:v>4</x:v>
      </x:c>
      <x:c r="C18225" s="0" t="s">
        <x:v>49</x:v>
      </x:c>
      <x:c r="D18225" s="0" t="s">
        <x:v>49</x:v>
      </x:c>
      <x:c r="E18225" s="0" t="s">
        <x:v>6903</x:v>
      </x:c>
      <x:c r="F18225" s="0" t="s">
        <x:v>6904</x:v>
      </x:c>
      <x:c r="G18225" s="0" t="s">
        <x:v>2289</x:v>
      </x:c>
      <x:c r="H18225" s="0" t="s">
        <x:v>2290</x:v>
      </x:c>
      <x:c r="I18225" s="0" t="s">
        <x:v>54</x:v>
      </x:c>
      <x:c r="J18225" s="0">
        <x:v>23</x:v>
      </x:c>
    </x:row>
    <x:row r="18226" spans="1:10">
      <x:c r="A18226" s="0" t="s">
        <x:v>48</x:v>
      </x:c>
      <x:c r="B18226" s="0" t="s">
        <x:v>4</x:v>
      </x:c>
      <x:c r="C18226" s="0" t="s">
        <x:v>49</x:v>
      </x:c>
      <x:c r="D18226" s="0" t="s">
        <x:v>49</x:v>
      </x:c>
      <x:c r="E18226" s="0" t="s">
        <x:v>6903</x:v>
      </x:c>
      <x:c r="F18226" s="0" t="s">
        <x:v>6904</x:v>
      </x:c>
      <x:c r="G18226" s="0" t="s">
        <x:v>2291</x:v>
      </x:c>
      <x:c r="H18226" s="0" t="s">
        <x:v>2292</x:v>
      </x:c>
      <x:c r="I18226" s="0" t="s">
        <x:v>54</x:v>
      </x:c>
      <x:c r="J18226" s="0">
        <x:v>70</x:v>
      </x:c>
    </x:row>
    <x:row r="18227" spans="1:10">
      <x:c r="A18227" s="0" t="s">
        <x:v>48</x:v>
      </x:c>
      <x:c r="B18227" s="0" t="s">
        <x:v>4</x:v>
      </x:c>
      <x:c r="C18227" s="0" t="s">
        <x:v>49</x:v>
      </x:c>
      <x:c r="D18227" s="0" t="s">
        <x:v>49</x:v>
      </x:c>
      <x:c r="E18227" s="0" t="s">
        <x:v>6903</x:v>
      </x:c>
      <x:c r="F18227" s="0" t="s">
        <x:v>6904</x:v>
      </x:c>
      <x:c r="G18227" s="0" t="s">
        <x:v>2293</x:v>
      </x:c>
      <x:c r="H18227" s="0" t="s">
        <x:v>2294</x:v>
      </x:c>
      <x:c r="I18227" s="0" t="s">
        <x:v>54</x:v>
      </x:c>
      <x:c r="J18227" s="0">
        <x:v>28</x:v>
      </x:c>
    </x:row>
    <x:row r="18228" spans="1:10">
      <x:c r="A18228" s="0" t="s">
        <x:v>48</x:v>
      </x:c>
      <x:c r="B18228" s="0" t="s">
        <x:v>4</x:v>
      </x:c>
      <x:c r="C18228" s="0" t="s">
        <x:v>49</x:v>
      </x:c>
      <x:c r="D18228" s="0" t="s">
        <x:v>49</x:v>
      </x:c>
      <x:c r="E18228" s="0" t="s">
        <x:v>6903</x:v>
      </x:c>
      <x:c r="F18228" s="0" t="s">
        <x:v>6904</x:v>
      </x:c>
      <x:c r="G18228" s="0" t="s">
        <x:v>2295</x:v>
      </x:c>
      <x:c r="H18228" s="0" t="s">
        <x:v>2296</x:v>
      </x:c>
      <x:c r="I18228" s="0" t="s">
        <x:v>54</x:v>
      </x:c>
      <x:c r="J18228" s="0">
        <x:v>24</x:v>
      </x:c>
    </x:row>
    <x:row r="18229" spans="1:10">
      <x:c r="A18229" s="0" t="s">
        <x:v>48</x:v>
      </x:c>
      <x:c r="B18229" s="0" t="s">
        <x:v>4</x:v>
      </x:c>
      <x:c r="C18229" s="0" t="s">
        <x:v>49</x:v>
      </x:c>
      <x:c r="D18229" s="0" t="s">
        <x:v>49</x:v>
      </x:c>
      <x:c r="E18229" s="0" t="s">
        <x:v>6903</x:v>
      </x:c>
      <x:c r="F18229" s="0" t="s">
        <x:v>6904</x:v>
      </x:c>
      <x:c r="G18229" s="0" t="s">
        <x:v>2297</x:v>
      </x:c>
      <x:c r="H18229" s="0" t="s">
        <x:v>2298</x:v>
      </x:c>
      <x:c r="I18229" s="0" t="s">
        <x:v>54</x:v>
      </x:c>
      <x:c r="J18229" s="0">
        <x:v>10</x:v>
      </x:c>
    </x:row>
    <x:row r="18230" spans="1:10">
      <x:c r="A18230" s="0" t="s">
        <x:v>48</x:v>
      </x:c>
      <x:c r="B18230" s="0" t="s">
        <x:v>4</x:v>
      </x:c>
      <x:c r="C18230" s="0" t="s">
        <x:v>49</x:v>
      </x:c>
      <x:c r="D18230" s="0" t="s">
        <x:v>49</x:v>
      </x:c>
      <x:c r="E18230" s="0" t="s">
        <x:v>6903</x:v>
      </x:c>
      <x:c r="F18230" s="0" t="s">
        <x:v>6904</x:v>
      </x:c>
      <x:c r="G18230" s="0" t="s">
        <x:v>2299</x:v>
      </x:c>
      <x:c r="H18230" s="0" t="s">
        <x:v>2300</x:v>
      </x:c>
      <x:c r="I18230" s="0" t="s">
        <x:v>54</x:v>
      </x:c>
      <x:c r="J18230" s="0">
        <x:v>49</x:v>
      </x:c>
    </x:row>
    <x:row r="18231" spans="1:10">
      <x:c r="A18231" s="0" t="s">
        <x:v>48</x:v>
      </x:c>
      <x:c r="B18231" s="0" t="s">
        <x:v>4</x:v>
      </x:c>
      <x:c r="C18231" s="0" t="s">
        <x:v>49</x:v>
      </x:c>
      <x:c r="D18231" s="0" t="s">
        <x:v>49</x:v>
      </x:c>
      <x:c r="E18231" s="0" t="s">
        <x:v>6903</x:v>
      </x:c>
      <x:c r="F18231" s="0" t="s">
        <x:v>6904</x:v>
      </x:c>
      <x:c r="G18231" s="0" t="s">
        <x:v>2301</x:v>
      </x:c>
      <x:c r="H18231" s="0" t="s">
        <x:v>2302</x:v>
      </x:c>
      <x:c r="I18231" s="0" t="s">
        <x:v>54</x:v>
      </x:c>
      <x:c r="J18231" s="0">
        <x:v>15</x:v>
      </x:c>
    </x:row>
    <x:row r="18232" spans="1:10">
      <x:c r="A18232" s="0" t="s">
        <x:v>48</x:v>
      </x:c>
      <x:c r="B18232" s="0" t="s">
        <x:v>4</x:v>
      </x:c>
      <x:c r="C18232" s="0" t="s">
        <x:v>49</x:v>
      </x:c>
      <x:c r="D18232" s="0" t="s">
        <x:v>49</x:v>
      </x:c>
      <x:c r="E18232" s="0" t="s">
        <x:v>6903</x:v>
      </x:c>
      <x:c r="F18232" s="0" t="s">
        <x:v>6904</x:v>
      </x:c>
      <x:c r="G18232" s="0" t="s">
        <x:v>2303</x:v>
      </x:c>
      <x:c r="H18232" s="0" t="s">
        <x:v>2304</x:v>
      </x:c>
      <x:c r="I18232" s="0" t="s">
        <x:v>54</x:v>
      </x:c>
      <x:c r="J18232" s="0">
        <x:v>34</x:v>
      </x:c>
    </x:row>
    <x:row r="18233" spans="1:10">
      <x:c r="A18233" s="0" t="s">
        <x:v>48</x:v>
      </x:c>
      <x:c r="B18233" s="0" t="s">
        <x:v>4</x:v>
      </x:c>
      <x:c r="C18233" s="0" t="s">
        <x:v>49</x:v>
      </x:c>
      <x:c r="D18233" s="0" t="s">
        <x:v>49</x:v>
      </x:c>
      <x:c r="E18233" s="0" t="s">
        <x:v>6903</x:v>
      </x:c>
      <x:c r="F18233" s="0" t="s">
        <x:v>6904</x:v>
      </x:c>
      <x:c r="G18233" s="0" t="s">
        <x:v>2305</x:v>
      </x:c>
      <x:c r="H18233" s="0" t="s">
        <x:v>2306</x:v>
      </x:c>
      <x:c r="I18233" s="0" t="s">
        <x:v>54</x:v>
      </x:c>
      <x:c r="J18233" s="0">
        <x:v>32</x:v>
      </x:c>
    </x:row>
    <x:row r="18234" spans="1:10">
      <x:c r="A18234" s="0" t="s">
        <x:v>48</x:v>
      </x:c>
      <x:c r="B18234" s="0" t="s">
        <x:v>4</x:v>
      </x:c>
      <x:c r="C18234" s="0" t="s">
        <x:v>49</x:v>
      </x:c>
      <x:c r="D18234" s="0" t="s">
        <x:v>49</x:v>
      </x:c>
      <x:c r="E18234" s="0" t="s">
        <x:v>6903</x:v>
      </x:c>
      <x:c r="F18234" s="0" t="s">
        <x:v>6904</x:v>
      </x:c>
      <x:c r="G18234" s="0" t="s">
        <x:v>2307</x:v>
      </x:c>
      <x:c r="H18234" s="0" t="s">
        <x:v>2308</x:v>
      </x:c>
      <x:c r="I18234" s="0" t="s">
        <x:v>54</x:v>
      </x:c>
      <x:c r="J18234" s="0">
        <x:v>35</x:v>
      </x:c>
    </x:row>
    <x:row r="18235" spans="1:10">
      <x:c r="A18235" s="0" t="s">
        <x:v>48</x:v>
      </x:c>
      <x:c r="B18235" s="0" t="s">
        <x:v>4</x:v>
      </x:c>
      <x:c r="C18235" s="0" t="s">
        <x:v>49</x:v>
      </x:c>
      <x:c r="D18235" s="0" t="s">
        <x:v>49</x:v>
      </x:c>
      <x:c r="E18235" s="0" t="s">
        <x:v>6903</x:v>
      </x:c>
      <x:c r="F18235" s="0" t="s">
        <x:v>6904</x:v>
      </x:c>
      <x:c r="G18235" s="0" t="s">
        <x:v>2309</x:v>
      </x:c>
      <x:c r="H18235" s="0" t="s">
        <x:v>2310</x:v>
      </x:c>
      <x:c r="I18235" s="0" t="s">
        <x:v>54</x:v>
      </x:c>
      <x:c r="J18235" s="0">
        <x:v>54</x:v>
      </x:c>
    </x:row>
    <x:row r="18236" spans="1:10">
      <x:c r="A18236" s="0" t="s">
        <x:v>48</x:v>
      </x:c>
      <x:c r="B18236" s="0" t="s">
        <x:v>4</x:v>
      </x:c>
      <x:c r="C18236" s="0" t="s">
        <x:v>49</x:v>
      </x:c>
      <x:c r="D18236" s="0" t="s">
        <x:v>49</x:v>
      </x:c>
      <x:c r="E18236" s="0" t="s">
        <x:v>6903</x:v>
      </x:c>
      <x:c r="F18236" s="0" t="s">
        <x:v>6904</x:v>
      </x:c>
      <x:c r="G18236" s="0" t="s">
        <x:v>2311</x:v>
      </x:c>
      <x:c r="H18236" s="0" t="s">
        <x:v>2312</x:v>
      </x:c>
      <x:c r="I18236" s="0" t="s">
        <x:v>54</x:v>
      </x:c>
      <x:c r="J18236" s="0">
        <x:v>48</x:v>
      </x:c>
    </x:row>
    <x:row r="18237" spans="1:10">
      <x:c r="A18237" s="0" t="s">
        <x:v>48</x:v>
      </x:c>
      <x:c r="B18237" s="0" t="s">
        <x:v>4</x:v>
      </x:c>
      <x:c r="C18237" s="0" t="s">
        <x:v>49</x:v>
      </x:c>
      <x:c r="D18237" s="0" t="s">
        <x:v>49</x:v>
      </x:c>
      <x:c r="E18237" s="0" t="s">
        <x:v>6903</x:v>
      </x:c>
      <x:c r="F18237" s="0" t="s">
        <x:v>6904</x:v>
      </x:c>
      <x:c r="G18237" s="0" t="s">
        <x:v>2313</x:v>
      </x:c>
      <x:c r="H18237" s="0" t="s">
        <x:v>2314</x:v>
      </x:c>
      <x:c r="I18237" s="0" t="s">
        <x:v>54</x:v>
      </x:c>
      <x:c r="J18237" s="0">
        <x:v>29</x:v>
      </x:c>
    </x:row>
    <x:row r="18238" spans="1:10">
      <x:c r="A18238" s="0" t="s">
        <x:v>48</x:v>
      </x:c>
      <x:c r="B18238" s="0" t="s">
        <x:v>4</x:v>
      </x:c>
      <x:c r="C18238" s="0" t="s">
        <x:v>49</x:v>
      </x:c>
      <x:c r="D18238" s="0" t="s">
        <x:v>49</x:v>
      </x:c>
      <x:c r="E18238" s="0" t="s">
        <x:v>6903</x:v>
      </x:c>
      <x:c r="F18238" s="0" t="s">
        <x:v>6904</x:v>
      </x:c>
      <x:c r="G18238" s="0" t="s">
        <x:v>2315</x:v>
      </x:c>
      <x:c r="H18238" s="0" t="s">
        <x:v>2316</x:v>
      </x:c>
      <x:c r="I18238" s="0" t="s">
        <x:v>54</x:v>
      </x:c>
      <x:c r="J18238" s="0">
        <x:v>25</x:v>
      </x:c>
    </x:row>
    <x:row r="18239" spans="1:10">
      <x:c r="A18239" s="0" t="s">
        <x:v>48</x:v>
      </x:c>
      <x:c r="B18239" s="0" t="s">
        <x:v>4</x:v>
      </x:c>
      <x:c r="C18239" s="0" t="s">
        <x:v>49</x:v>
      </x:c>
      <x:c r="D18239" s="0" t="s">
        <x:v>49</x:v>
      </x:c>
      <x:c r="E18239" s="0" t="s">
        <x:v>6903</x:v>
      </x:c>
      <x:c r="F18239" s="0" t="s">
        <x:v>6904</x:v>
      </x:c>
      <x:c r="G18239" s="0" t="s">
        <x:v>2317</x:v>
      </x:c>
      <x:c r="H18239" s="0" t="s">
        <x:v>2318</x:v>
      </x:c>
      <x:c r="I18239" s="0" t="s">
        <x:v>54</x:v>
      </x:c>
      <x:c r="J18239" s="0">
        <x:v>76</x:v>
      </x:c>
    </x:row>
    <x:row r="18240" spans="1:10">
      <x:c r="A18240" s="0" t="s">
        <x:v>48</x:v>
      </x:c>
      <x:c r="B18240" s="0" t="s">
        <x:v>4</x:v>
      </x:c>
      <x:c r="C18240" s="0" t="s">
        <x:v>49</x:v>
      </x:c>
      <x:c r="D18240" s="0" t="s">
        <x:v>49</x:v>
      </x:c>
      <x:c r="E18240" s="0" t="s">
        <x:v>6903</x:v>
      </x:c>
      <x:c r="F18240" s="0" t="s">
        <x:v>6904</x:v>
      </x:c>
      <x:c r="G18240" s="0" t="s">
        <x:v>2319</x:v>
      </x:c>
      <x:c r="H18240" s="0" t="s">
        <x:v>2320</x:v>
      </x:c>
      <x:c r="I18240" s="0" t="s">
        <x:v>54</x:v>
      </x:c>
      <x:c r="J18240" s="0">
        <x:v>41</x:v>
      </x:c>
    </x:row>
    <x:row r="18241" spans="1:10">
      <x:c r="A18241" s="0" t="s">
        <x:v>48</x:v>
      </x:c>
      <x:c r="B18241" s="0" t="s">
        <x:v>4</x:v>
      </x:c>
      <x:c r="C18241" s="0" t="s">
        <x:v>49</x:v>
      </x:c>
      <x:c r="D18241" s="0" t="s">
        <x:v>49</x:v>
      </x:c>
      <x:c r="E18241" s="0" t="s">
        <x:v>6903</x:v>
      </x:c>
      <x:c r="F18241" s="0" t="s">
        <x:v>6904</x:v>
      </x:c>
      <x:c r="G18241" s="0" t="s">
        <x:v>2321</x:v>
      </x:c>
      <x:c r="H18241" s="0" t="s">
        <x:v>2322</x:v>
      </x:c>
      <x:c r="I18241" s="0" t="s">
        <x:v>54</x:v>
      </x:c>
      <x:c r="J18241" s="0">
        <x:v>203</x:v>
      </x:c>
    </x:row>
    <x:row r="18242" spans="1:10">
      <x:c r="A18242" s="0" t="s">
        <x:v>48</x:v>
      </x:c>
      <x:c r="B18242" s="0" t="s">
        <x:v>4</x:v>
      </x:c>
      <x:c r="C18242" s="0" t="s">
        <x:v>49</x:v>
      </x:c>
      <x:c r="D18242" s="0" t="s">
        <x:v>49</x:v>
      </x:c>
      <x:c r="E18242" s="0" t="s">
        <x:v>6903</x:v>
      </x:c>
      <x:c r="F18242" s="0" t="s">
        <x:v>6904</x:v>
      </x:c>
      <x:c r="G18242" s="0" t="s">
        <x:v>2323</x:v>
      </x:c>
      <x:c r="H18242" s="0" t="s">
        <x:v>2324</x:v>
      </x:c>
      <x:c r="I18242" s="0" t="s">
        <x:v>54</x:v>
      </x:c>
      <x:c r="J18242" s="0">
        <x:v>18</x:v>
      </x:c>
    </x:row>
    <x:row r="18243" spans="1:10">
      <x:c r="A18243" s="0" t="s">
        <x:v>48</x:v>
      </x:c>
      <x:c r="B18243" s="0" t="s">
        <x:v>4</x:v>
      </x:c>
      <x:c r="C18243" s="0" t="s">
        <x:v>49</x:v>
      </x:c>
      <x:c r="D18243" s="0" t="s">
        <x:v>49</x:v>
      </x:c>
      <x:c r="E18243" s="0" t="s">
        <x:v>6903</x:v>
      </x:c>
      <x:c r="F18243" s="0" t="s">
        <x:v>6904</x:v>
      </x:c>
      <x:c r="G18243" s="0" t="s">
        <x:v>2325</x:v>
      </x:c>
      <x:c r="H18243" s="0" t="s">
        <x:v>2326</x:v>
      </x:c>
      <x:c r="I18243" s="0" t="s">
        <x:v>54</x:v>
      </x:c>
      <x:c r="J18243" s="0">
        <x:v>33</x:v>
      </x:c>
    </x:row>
    <x:row r="18244" spans="1:10">
      <x:c r="A18244" s="0" t="s">
        <x:v>48</x:v>
      </x:c>
      <x:c r="B18244" s="0" t="s">
        <x:v>4</x:v>
      </x:c>
      <x:c r="C18244" s="0" t="s">
        <x:v>49</x:v>
      </x:c>
      <x:c r="D18244" s="0" t="s">
        <x:v>49</x:v>
      </x:c>
      <x:c r="E18244" s="0" t="s">
        <x:v>6903</x:v>
      </x:c>
      <x:c r="F18244" s="0" t="s">
        <x:v>6904</x:v>
      </x:c>
      <x:c r="G18244" s="0" t="s">
        <x:v>2327</x:v>
      </x:c>
      <x:c r="H18244" s="0" t="s">
        <x:v>2328</x:v>
      </x:c>
      <x:c r="I18244" s="0" t="s">
        <x:v>54</x:v>
      </x:c>
      <x:c r="J18244" s="0">
        <x:v>19</x:v>
      </x:c>
    </x:row>
    <x:row r="18245" spans="1:10">
      <x:c r="A18245" s="0" t="s">
        <x:v>48</x:v>
      </x:c>
      <x:c r="B18245" s="0" t="s">
        <x:v>4</x:v>
      </x:c>
      <x:c r="C18245" s="0" t="s">
        <x:v>49</x:v>
      </x:c>
      <x:c r="D18245" s="0" t="s">
        <x:v>49</x:v>
      </x:c>
      <x:c r="E18245" s="0" t="s">
        <x:v>6903</x:v>
      </x:c>
      <x:c r="F18245" s="0" t="s">
        <x:v>6904</x:v>
      </x:c>
      <x:c r="G18245" s="0" t="s">
        <x:v>2329</x:v>
      </x:c>
      <x:c r="H18245" s="0" t="s">
        <x:v>2330</x:v>
      </x:c>
      <x:c r="I18245" s="0" t="s">
        <x:v>54</x:v>
      </x:c>
      <x:c r="J18245" s="0">
        <x:v>94</x:v>
      </x:c>
    </x:row>
    <x:row r="18246" spans="1:10">
      <x:c r="A18246" s="0" t="s">
        <x:v>48</x:v>
      </x:c>
      <x:c r="B18246" s="0" t="s">
        <x:v>4</x:v>
      </x:c>
      <x:c r="C18246" s="0" t="s">
        <x:v>49</x:v>
      </x:c>
      <x:c r="D18246" s="0" t="s">
        <x:v>49</x:v>
      </x:c>
      <x:c r="E18246" s="0" t="s">
        <x:v>6903</x:v>
      </x:c>
      <x:c r="F18246" s="0" t="s">
        <x:v>6904</x:v>
      </x:c>
      <x:c r="G18246" s="0" t="s">
        <x:v>2331</x:v>
      </x:c>
      <x:c r="H18246" s="0" t="s">
        <x:v>2332</x:v>
      </x:c>
      <x:c r="I18246" s="0" t="s">
        <x:v>54</x:v>
      </x:c>
      <x:c r="J18246" s="0">
        <x:v>28</x:v>
      </x:c>
    </x:row>
    <x:row r="18247" spans="1:10">
      <x:c r="A18247" s="0" t="s">
        <x:v>48</x:v>
      </x:c>
      <x:c r="B18247" s="0" t="s">
        <x:v>4</x:v>
      </x:c>
      <x:c r="C18247" s="0" t="s">
        <x:v>49</x:v>
      </x:c>
      <x:c r="D18247" s="0" t="s">
        <x:v>49</x:v>
      </x:c>
      <x:c r="E18247" s="0" t="s">
        <x:v>6903</x:v>
      </x:c>
      <x:c r="F18247" s="0" t="s">
        <x:v>6904</x:v>
      </x:c>
      <x:c r="G18247" s="0" t="s">
        <x:v>2333</x:v>
      </x:c>
      <x:c r="H18247" s="0" t="s">
        <x:v>2334</x:v>
      </x:c>
      <x:c r="I18247" s="0" t="s">
        <x:v>54</x:v>
      </x:c>
      <x:c r="J18247" s="0">
        <x:v>31</x:v>
      </x:c>
    </x:row>
    <x:row r="18248" spans="1:10">
      <x:c r="A18248" s="0" t="s">
        <x:v>48</x:v>
      </x:c>
      <x:c r="B18248" s="0" t="s">
        <x:v>4</x:v>
      </x:c>
      <x:c r="C18248" s="0" t="s">
        <x:v>49</x:v>
      </x:c>
      <x:c r="D18248" s="0" t="s">
        <x:v>49</x:v>
      </x:c>
      <x:c r="E18248" s="0" t="s">
        <x:v>6903</x:v>
      </x:c>
      <x:c r="F18248" s="0" t="s">
        <x:v>6904</x:v>
      </x:c>
      <x:c r="G18248" s="0" t="s">
        <x:v>2335</x:v>
      </x:c>
      <x:c r="H18248" s="0" t="s">
        <x:v>2336</x:v>
      </x:c>
      <x:c r="I18248" s="0" t="s">
        <x:v>54</x:v>
      </x:c>
      <x:c r="J18248" s="0">
        <x:v>61</x:v>
      </x:c>
    </x:row>
    <x:row r="18249" spans="1:10">
      <x:c r="A18249" s="0" t="s">
        <x:v>48</x:v>
      </x:c>
      <x:c r="B18249" s="0" t="s">
        <x:v>4</x:v>
      </x:c>
      <x:c r="C18249" s="0" t="s">
        <x:v>49</x:v>
      </x:c>
      <x:c r="D18249" s="0" t="s">
        <x:v>49</x:v>
      </x:c>
      <x:c r="E18249" s="0" t="s">
        <x:v>6903</x:v>
      </x:c>
      <x:c r="F18249" s="0" t="s">
        <x:v>6904</x:v>
      </x:c>
      <x:c r="G18249" s="0" t="s">
        <x:v>2337</x:v>
      </x:c>
      <x:c r="H18249" s="0" t="s">
        <x:v>2338</x:v>
      </x:c>
      <x:c r="I18249" s="0" t="s">
        <x:v>54</x:v>
      </x:c>
      <x:c r="J18249" s="0">
        <x:v>46</x:v>
      </x:c>
    </x:row>
    <x:row r="18250" spans="1:10">
      <x:c r="A18250" s="0" t="s">
        <x:v>48</x:v>
      </x:c>
      <x:c r="B18250" s="0" t="s">
        <x:v>4</x:v>
      </x:c>
      <x:c r="C18250" s="0" t="s">
        <x:v>49</x:v>
      </x:c>
      <x:c r="D18250" s="0" t="s">
        <x:v>49</x:v>
      </x:c>
      <x:c r="E18250" s="0" t="s">
        <x:v>6903</x:v>
      </x:c>
      <x:c r="F18250" s="0" t="s">
        <x:v>6904</x:v>
      </x:c>
      <x:c r="G18250" s="0" t="s">
        <x:v>2339</x:v>
      </x:c>
      <x:c r="H18250" s="0" t="s">
        <x:v>2340</x:v>
      </x:c>
      <x:c r="I18250" s="0" t="s">
        <x:v>54</x:v>
      </x:c>
      <x:c r="J18250" s="0">
        <x:v>15</x:v>
      </x:c>
    </x:row>
    <x:row r="18251" spans="1:10">
      <x:c r="A18251" s="0" t="s">
        <x:v>48</x:v>
      </x:c>
      <x:c r="B18251" s="0" t="s">
        <x:v>4</x:v>
      </x:c>
      <x:c r="C18251" s="0" t="s">
        <x:v>49</x:v>
      </x:c>
      <x:c r="D18251" s="0" t="s">
        <x:v>49</x:v>
      </x:c>
      <x:c r="E18251" s="0" t="s">
        <x:v>6903</x:v>
      </x:c>
      <x:c r="F18251" s="0" t="s">
        <x:v>6904</x:v>
      </x:c>
      <x:c r="G18251" s="0" t="s">
        <x:v>2341</x:v>
      </x:c>
      <x:c r="H18251" s="0" t="s">
        <x:v>2342</x:v>
      </x:c>
      <x:c r="I18251" s="0" t="s">
        <x:v>54</x:v>
      </x:c>
      <x:c r="J18251" s="0">
        <x:v>23</x:v>
      </x:c>
    </x:row>
    <x:row r="18252" spans="1:10">
      <x:c r="A18252" s="0" t="s">
        <x:v>48</x:v>
      </x:c>
      <x:c r="B18252" s="0" t="s">
        <x:v>4</x:v>
      </x:c>
      <x:c r="C18252" s="0" t="s">
        <x:v>49</x:v>
      </x:c>
      <x:c r="D18252" s="0" t="s">
        <x:v>49</x:v>
      </x:c>
      <x:c r="E18252" s="0" t="s">
        <x:v>6903</x:v>
      </x:c>
      <x:c r="F18252" s="0" t="s">
        <x:v>6904</x:v>
      </x:c>
      <x:c r="G18252" s="0" t="s">
        <x:v>2343</x:v>
      </x:c>
      <x:c r="H18252" s="0" t="s">
        <x:v>2344</x:v>
      </x:c>
      <x:c r="I18252" s="0" t="s">
        <x:v>54</x:v>
      </x:c>
      <x:c r="J18252" s="0">
        <x:v>35</x:v>
      </x:c>
    </x:row>
    <x:row r="18253" spans="1:10">
      <x:c r="A18253" s="0" t="s">
        <x:v>48</x:v>
      </x:c>
      <x:c r="B18253" s="0" t="s">
        <x:v>4</x:v>
      </x:c>
      <x:c r="C18253" s="0" t="s">
        <x:v>49</x:v>
      </x:c>
      <x:c r="D18253" s="0" t="s">
        <x:v>49</x:v>
      </x:c>
      <x:c r="E18253" s="0" t="s">
        <x:v>6903</x:v>
      </x:c>
      <x:c r="F18253" s="0" t="s">
        <x:v>6904</x:v>
      </x:c>
      <x:c r="G18253" s="0" t="s">
        <x:v>2345</x:v>
      </x:c>
      <x:c r="H18253" s="0" t="s">
        <x:v>2346</x:v>
      </x:c>
      <x:c r="I18253" s="0" t="s">
        <x:v>54</x:v>
      </x:c>
      <x:c r="J18253" s="0">
        <x:v>33</x:v>
      </x:c>
    </x:row>
    <x:row r="18254" spans="1:10">
      <x:c r="A18254" s="0" t="s">
        <x:v>48</x:v>
      </x:c>
      <x:c r="B18254" s="0" t="s">
        <x:v>4</x:v>
      </x:c>
      <x:c r="C18254" s="0" t="s">
        <x:v>49</x:v>
      </x:c>
      <x:c r="D18254" s="0" t="s">
        <x:v>49</x:v>
      </x:c>
      <x:c r="E18254" s="0" t="s">
        <x:v>6903</x:v>
      </x:c>
      <x:c r="F18254" s="0" t="s">
        <x:v>6904</x:v>
      </x:c>
      <x:c r="G18254" s="0" t="s">
        <x:v>2347</x:v>
      </x:c>
      <x:c r="H18254" s="0" t="s">
        <x:v>2348</x:v>
      </x:c>
      <x:c r="I18254" s="0" t="s">
        <x:v>54</x:v>
      </x:c>
      <x:c r="J18254" s="0">
        <x:v>1007</x:v>
      </x:c>
    </x:row>
    <x:row r="18255" spans="1:10">
      <x:c r="A18255" s="0" t="s">
        <x:v>48</x:v>
      </x:c>
      <x:c r="B18255" s="0" t="s">
        <x:v>4</x:v>
      </x:c>
      <x:c r="C18255" s="0" t="s">
        <x:v>49</x:v>
      </x:c>
      <x:c r="D18255" s="0" t="s">
        <x:v>49</x:v>
      </x:c>
      <x:c r="E18255" s="0" t="s">
        <x:v>6903</x:v>
      </x:c>
      <x:c r="F18255" s="0" t="s">
        <x:v>6904</x:v>
      </x:c>
      <x:c r="G18255" s="0" t="s">
        <x:v>2349</x:v>
      </x:c>
      <x:c r="H18255" s="0" t="s">
        <x:v>2350</x:v>
      </x:c>
      <x:c r="I18255" s="0" t="s">
        <x:v>54</x:v>
      </x:c>
      <x:c r="J18255" s="0">
        <x:v>628</x:v>
      </x:c>
    </x:row>
    <x:row r="18256" spans="1:10">
      <x:c r="A18256" s="0" t="s">
        <x:v>48</x:v>
      </x:c>
      <x:c r="B18256" s="0" t="s">
        <x:v>4</x:v>
      </x:c>
      <x:c r="C18256" s="0" t="s">
        <x:v>49</x:v>
      </x:c>
      <x:c r="D18256" s="0" t="s">
        <x:v>49</x:v>
      </x:c>
      <x:c r="E18256" s="0" t="s">
        <x:v>6903</x:v>
      </x:c>
      <x:c r="F18256" s="0" t="s">
        <x:v>6904</x:v>
      </x:c>
      <x:c r="G18256" s="0" t="s">
        <x:v>2351</x:v>
      </x:c>
      <x:c r="H18256" s="0" t="s">
        <x:v>2352</x:v>
      </x:c>
      <x:c r="I18256" s="0" t="s">
        <x:v>54</x:v>
      </x:c>
      <x:c r="J18256" s="0">
        <x:v>23</x:v>
      </x:c>
    </x:row>
    <x:row r="18257" spans="1:10">
      <x:c r="A18257" s="0" t="s">
        <x:v>48</x:v>
      </x:c>
      <x:c r="B18257" s="0" t="s">
        <x:v>4</x:v>
      </x:c>
      <x:c r="C18257" s="0" t="s">
        <x:v>49</x:v>
      </x:c>
      <x:c r="D18257" s="0" t="s">
        <x:v>49</x:v>
      </x:c>
      <x:c r="E18257" s="0" t="s">
        <x:v>6903</x:v>
      </x:c>
      <x:c r="F18257" s="0" t="s">
        <x:v>6904</x:v>
      </x:c>
      <x:c r="G18257" s="0" t="s">
        <x:v>2353</x:v>
      </x:c>
      <x:c r="H18257" s="0" t="s">
        <x:v>2354</x:v>
      </x:c>
      <x:c r="I18257" s="0" t="s">
        <x:v>54</x:v>
      </x:c>
      <x:c r="J18257" s="0">
        <x:v>22</x:v>
      </x:c>
    </x:row>
    <x:row r="18258" spans="1:10">
      <x:c r="A18258" s="0" t="s">
        <x:v>48</x:v>
      </x:c>
      <x:c r="B18258" s="0" t="s">
        <x:v>4</x:v>
      </x:c>
      <x:c r="C18258" s="0" t="s">
        <x:v>49</x:v>
      </x:c>
      <x:c r="D18258" s="0" t="s">
        <x:v>49</x:v>
      </x:c>
      <x:c r="E18258" s="0" t="s">
        <x:v>6903</x:v>
      </x:c>
      <x:c r="F18258" s="0" t="s">
        <x:v>6904</x:v>
      </x:c>
      <x:c r="G18258" s="0" t="s">
        <x:v>2355</x:v>
      </x:c>
      <x:c r="H18258" s="0" t="s">
        <x:v>2356</x:v>
      </x:c>
      <x:c r="I18258" s="0" t="s">
        <x:v>54</x:v>
      </x:c>
      <x:c r="J18258" s="0">
        <x:v>382</x:v>
      </x:c>
    </x:row>
    <x:row r="18259" spans="1:10">
      <x:c r="A18259" s="0" t="s">
        <x:v>48</x:v>
      </x:c>
      <x:c r="B18259" s="0" t="s">
        <x:v>4</x:v>
      </x:c>
      <x:c r="C18259" s="0" t="s">
        <x:v>49</x:v>
      </x:c>
      <x:c r="D18259" s="0" t="s">
        <x:v>49</x:v>
      </x:c>
      <x:c r="E18259" s="0" t="s">
        <x:v>6903</x:v>
      </x:c>
      <x:c r="F18259" s="0" t="s">
        <x:v>6904</x:v>
      </x:c>
      <x:c r="G18259" s="0" t="s">
        <x:v>2357</x:v>
      </x:c>
      <x:c r="H18259" s="0" t="s">
        <x:v>2358</x:v>
      </x:c>
      <x:c r="I18259" s="0" t="s">
        <x:v>54</x:v>
      </x:c>
      <x:c r="J18259" s="0">
        <x:v>44</x:v>
      </x:c>
    </x:row>
    <x:row r="18260" spans="1:10">
      <x:c r="A18260" s="0" t="s">
        <x:v>48</x:v>
      </x:c>
      <x:c r="B18260" s="0" t="s">
        <x:v>4</x:v>
      </x:c>
      <x:c r="C18260" s="0" t="s">
        <x:v>49</x:v>
      </x:c>
      <x:c r="D18260" s="0" t="s">
        <x:v>49</x:v>
      </x:c>
      <x:c r="E18260" s="0" t="s">
        <x:v>6903</x:v>
      </x:c>
      <x:c r="F18260" s="0" t="s">
        <x:v>6904</x:v>
      </x:c>
      <x:c r="G18260" s="0" t="s">
        <x:v>2359</x:v>
      </x:c>
      <x:c r="H18260" s="0" t="s">
        <x:v>2360</x:v>
      </x:c>
      <x:c r="I18260" s="0" t="s">
        <x:v>54</x:v>
      </x:c>
      <x:c r="J18260" s="0">
        <x:v>34</x:v>
      </x:c>
    </x:row>
    <x:row r="18261" spans="1:10">
      <x:c r="A18261" s="0" t="s">
        <x:v>48</x:v>
      </x:c>
      <x:c r="B18261" s="0" t="s">
        <x:v>4</x:v>
      </x:c>
      <x:c r="C18261" s="0" t="s">
        <x:v>49</x:v>
      </x:c>
      <x:c r="D18261" s="0" t="s">
        <x:v>49</x:v>
      </x:c>
      <x:c r="E18261" s="0" t="s">
        <x:v>6903</x:v>
      </x:c>
      <x:c r="F18261" s="0" t="s">
        <x:v>6904</x:v>
      </x:c>
      <x:c r="G18261" s="0" t="s">
        <x:v>2361</x:v>
      </x:c>
      <x:c r="H18261" s="0" t="s">
        <x:v>2362</x:v>
      </x:c>
      <x:c r="I18261" s="0" t="s">
        <x:v>54</x:v>
      </x:c>
      <x:c r="J18261" s="0">
        <x:v>98</x:v>
      </x:c>
    </x:row>
    <x:row r="18262" spans="1:10">
      <x:c r="A18262" s="0" t="s">
        <x:v>48</x:v>
      </x:c>
      <x:c r="B18262" s="0" t="s">
        <x:v>4</x:v>
      </x:c>
      <x:c r="C18262" s="0" t="s">
        <x:v>49</x:v>
      </x:c>
      <x:c r="D18262" s="0" t="s">
        <x:v>49</x:v>
      </x:c>
      <x:c r="E18262" s="0" t="s">
        <x:v>6903</x:v>
      </x:c>
      <x:c r="F18262" s="0" t="s">
        <x:v>6904</x:v>
      </x:c>
      <x:c r="G18262" s="0" t="s">
        <x:v>2363</x:v>
      </x:c>
      <x:c r="H18262" s="0" t="s">
        <x:v>2364</x:v>
      </x:c>
      <x:c r="I18262" s="0" t="s">
        <x:v>54</x:v>
      </x:c>
      <x:c r="J18262" s="0">
        <x:v>39</x:v>
      </x:c>
    </x:row>
    <x:row r="18263" spans="1:10">
      <x:c r="A18263" s="0" t="s">
        <x:v>48</x:v>
      </x:c>
      <x:c r="B18263" s="0" t="s">
        <x:v>4</x:v>
      </x:c>
      <x:c r="C18263" s="0" t="s">
        <x:v>49</x:v>
      </x:c>
      <x:c r="D18263" s="0" t="s">
        <x:v>49</x:v>
      </x:c>
      <x:c r="E18263" s="0" t="s">
        <x:v>6903</x:v>
      </x:c>
      <x:c r="F18263" s="0" t="s">
        <x:v>6904</x:v>
      </x:c>
      <x:c r="G18263" s="0" t="s">
        <x:v>2365</x:v>
      </x:c>
      <x:c r="H18263" s="0" t="s">
        <x:v>2366</x:v>
      </x:c>
      <x:c r="I18263" s="0" t="s">
        <x:v>54</x:v>
      </x:c>
      <x:c r="J18263" s="0">
        <x:v>15</x:v>
      </x:c>
    </x:row>
    <x:row r="18264" spans="1:10">
      <x:c r="A18264" s="0" t="s">
        <x:v>48</x:v>
      </x:c>
      <x:c r="B18264" s="0" t="s">
        <x:v>4</x:v>
      </x:c>
      <x:c r="C18264" s="0" t="s">
        <x:v>49</x:v>
      </x:c>
      <x:c r="D18264" s="0" t="s">
        <x:v>49</x:v>
      </x:c>
      <x:c r="E18264" s="0" t="s">
        <x:v>6903</x:v>
      </x:c>
      <x:c r="F18264" s="0" t="s">
        <x:v>6904</x:v>
      </x:c>
      <x:c r="G18264" s="0" t="s">
        <x:v>2367</x:v>
      </x:c>
      <x:c r="H18264" s="0" t="s">
        <x:v>2368</x:v>
      </x:c>
      <x:c r="I18264" s="0" t="s">
        <x:v>54</x:v>
      </x:c>
      <x:c r="J18264" s="0">
        <x:v>229</x:v>
      </x:c>
    </x:row>
    <x:row r="18265" spans="1:10">
      <x:c r="A18265" s="0" t="s">
        <x:v>48</x:v>
      </x:c>
      <x:c r="B18265" s="0" t="s">
        <x:v>4</x:v>
      </x:c>
      <x:c r="C18265" s="0" t="s">
        <x:v>49</x:v>
      </x:c>
      <x:c r="D18265" s="0" t="s">
        <x:v>49</x:v>
      </x:c>
      <x:c r="E18265" s="0" t="s">
        <x:v>6903</x:v>
      </x:c>
      <x:c r="F18265" s="0" t="s">
        <x:v>6904</x:v>
      </x:c>
      <x:c r="G18265" s="0" t="s">
        <x:v>2369</x:v>
      </x:c>
      <x:c r="H18265" s="0" t="s">
        <x:v>2370</x:v>
      </x:c>
      <x:c r="I18265" s="0" t="s">
        <x:v>54</x:v>
      </x:c>
      <x:c r="J18265" s="0">
        <x:v>15</x:v>
      </x:c>
    </x:row>
    <x:row r="18266" spans="1:10">
      <x:c r="A18266" s="0" t="s">
        <x:v>48</x:v>
      </x:c>
      <x:c r="B18266" s="0" t="s">
        <x:v>4</x:v>
      </x:c>
      <x:c r="C18266" s="0" t="s">
        <x:v>49</x:v>
      </x:c>
      <x:c r="D18266" s="0" t="s">
        <x:v>49</x:v>
      </x:c>
      <x:c r="E18266" s="0" t="s">
        <x:v>6903</x:v>
      </x:c>
      <x:c r="F18266" s="0" t="s">
        <x:v>6904</x:v>
      </x:c>
      <x:c r="G18266" s="0" t="s">
        <x:v>2371</x:v>
      </x:c>
      <x:c r="H18266" s="0" t="s">
        <x:v>2372</x:v>
      </x:c>
      <x:c r="I18266" s="0" t="s">
        <x:v>54</x:v>
      </x:c>
      <x:c r="J18266" s="0">
        <x:v>180</x:v>
      </x:c>
    </x:row>
    <x:row r="18267" spans="1:10">
      <x:c r="A18267" s="0" t="s">
        <x:v>48</x:v>
      </x:c>
      <x:c r="B18267" s="0" t="s">
        <x:v>4</x:v>
      </x:c>
      <x:c r="C18267" s="0" t="s">
        <x:v>49</x:v>
      </x:c>
      <x:c r="D18267" s="0" t="s">
        <x:v>49</x:v>
      </x:c>
      <x:c r="E18267" s="0" t="s">
        <x:v>6903</x:v>
      </x:c>
      <x:c r="F18267" s="0" t="s">
        <x:v>6904</x:v>
      </x:c>
      <x:c r="G18267" s="0" t="s">
        <x:v>2373</x:v>
      </x:c>
      <x:c r="H18267" s="0" t="s">
        <x:v>2374</x:v>
      </x:c>
      <x:c r="I18267" s="0" t="s">
        <x:v>54</x:v>
      </x:c>
      <x:c r="J18267" s="0">
        <x:v>47</x:v>
      </x:c>
    </x:row>
    <x:row r="18268" spans="1:10">
      <x:c r="A18268" s="0" t="s">
        <x:v>48</x:v>
      </x:c>
      <x:c r="B18268" s="0" t="s">
        <x:v>4</x:v>
      </x:c>
      <x:c r="C18268" s="0" t="s">
        <x:v>49</x:v>
      </x:c>
      <x:c r="D18268" s="0" t="s">
        <x:v>49</x:v>
      </x:c>
      <x:c r="E18268" s="0" t="s">
        <x:v>6903</x:v>
      </x:c>
      <x:c r="F18268" s="0" t="s">
        <x:v>6904</x:v>
      </x:c>
      <x:c r="G18268" s="0" t="s">
        <x:v>2375</x:v>
      </x:c>
      <x:c r="H18268" s="0" t="s">
        <x:v>2376</x:v>
      </x:c>
      <x:c r="I18268" s="0" t="s">
        <x:v>54</x:v>
      </x:c>
      <x:c r="J18268" s="0">
        <x:v>295</x:v>
      </x:c>
    </x:row>
    <x:row r="18269" spans="1:10">
      <x:c r="A18269" s="0" t="s">
        <x:v>48</x:v>
      </x:c>
      <x:c r="B18269" s="0" t="s">
        <x:v>4</x:v>
      </x:c>
      <x:c r="C18269" s="0" t="s">
        <x:v>49</x:v>
      </x:c>
      <x:c r="D18269" s="0" t="s">
        <x:v>49</x:v>
      </x:c>
      <x:c r="E18269" s="0" t="s">
        <x:v>6903</x:v>
      </x:c>
      <x:c r="F18269" s="0" t="s">
        <x:v>6904</x:v>
      </x:c>
      <x:c r="G18269" s="0" t="s">
        <x:v>2377</x:v>
      </x:c>
      <x:c r="H18269" s="0" t="s">
        <x:v>2378</x:v>
      </x:c>
      <x:c r="I18269" s="0" t="s">
        <x:v>54</x:v>
      </x:c>
      <x:c r="J18269" s="0">
        <x:v>49</x:v>
      </x:c>
    </x:row>
    <x:row r="18270" spans="1:10">
      <x:c r="A18270" s="0" t="s">
        <x:v>48</x:v>
      </x:c>
      <x:c r="B18270" s="0" t="s">
        <x:v>4</x:v>
      </x:c>
      <x:c r="C18270" s="0" t="s">
        <x:v>49</x:v>
      </x:c>
      <x:c r="D18270" s="0" t="s">
        <x:v>49</x:v>
      </x:c>
      <x:c r="E18270" s="0" t="s">
        <x:v>6903</x:v>
      </x:c>
      <x:c r="F18270" s="0" t="s">
        <x:v>6904</x:v>
      </x:c>
      <x:c r="G18270" s="0" t="s">
        <x:v>2379</x:v>
      </x:c>
      <x:c r="H18270" s="0" t="s">
        <x:v>2380</x:v>
      </x:c>
      <x:c r="I18270" s="0" t="s">
        <x:v>54</x:v>
      </x:c>
      <x:c r="J18270" s="0">
        <x:v>32</x:v>
      </x:c>
    </x:row>
    <x:row r="18271" spans="1:10">
      <x:c r="A18271" s="0" t="s">
        <x:v>48</x:v>
      </x:c>
      <x:c r="B18271" s="0" t="s">
        <x:v>4</x:v>
      </x:c>
      <x:c r="C18271" s="0" t="s">
        <x:v>49</x:v>
      </x:c>
      <x:c r="D18271" s="0" t="s">
        <x:v>49</x:v>
      </x:c>
      <x:c r="E18271" s="0" t="s">
        <x:v>6903</x:v>
      </x:c>
      <x:c r="F18271" s="0" t="s">
        <x:v>6904</x:v>
      </x:c>
      <x:c r="G18271" s="0" t="s">
        <x:v>2381</x:v>
      </x:c>
      <x:c r="H18271" s="0" t="s">
        <x:v>2382</x:v>
      </x:c>
      <x:c r="I18271" s="0" t="s">
        <x:v>54</x:v>
      </x:c>
      <x:c r="J18271" s="0">
        <x:v>97</x:v>
      </x:c>
    </x:row>
    <x:row r="18272" spans="1:10">
      <x:c r="A18272" s="0" t="s">
        <x:v>48</x:v>
      </x:c>
      <x:c r="B18272" s="0" t="s">
        <x:v>4</x:v>
      </x:c>
      <x:c r="C18272" s="0" t="s">
        <x:v>49</x:v>
      </x:c>
      <x:c r="D18272" s="0" t="s">
        <x:v>49</x:v>
      </x:c>
      <x:c r="E18272" s="0" t="s">
        <x:v>6903</x:v>
      </x:c>
      <x:c r="F18272" s="0" t="s">
        <x:v>6904</x:v>
      </x:c>
      <x:c r="G18272" s="0" t="s">
        <x:v>2383</x:v>
      </x:c>
      <x:c r="H18272" s="0" t="s">
        <x:v>2384</x:v>
      </x:c>
      <x:c r="I18272" s="0" t="s">
        <x:v>54</x:v>
      </x:c>
      <x:c r="J18272" s="0">
        <x:v>19</x:v>
      </x:c>
    </x:row>
    <x:row r="18273" spans="1:10">
      <x:c r="A18273" s="0" t="s">
        <x:v>48</x:v>
      </x:c>
      <x:c r="B18273" s="0" t="s">
        <x:v>4</x:v>
      </x:c>
      <x:c r="C18273" s="0" t="s">
        <x:v>49</x:v>
      </x:c>
      <x:c r="D18273" s="0" t="s">
        <x:v>49</x:v>
      </x:c>
      <x:c r="E18273" s="0" t="s">
        <x:v>6903</x:v>
      </x:c>
      <x:c r="F18273" s="0" t="s">
        <x:v>6904</x:v>
      </x:c>
      <x:c r="G18273" s="0" t="s">
        <x:v>2385</x:v>
      </x:c>
      <x:c r="H18273" s="0" t="s">
        <x:v>2386</x:v>
      </x:c>
      <x:c r="I18273" s="0" t="s">
        <x:v>54</x:v>
      </x:c>
      <x:c r="J18273" s="0">
        <x:v>100</x:v>
      </x:c>
    </x:row>
    <x:row r="18274" spans="1:10">
      <x:c r="A18274" s="0" t="s">
        <x:v>48</x:v>
      </x:c>
      <x:c r="B18274" s="0" t="s">
        <x:v>4</x:v>
      </x:c>
      <x:c r="C18274" s="0" t="s">
        <x:v>49</x:v>
      </x:c>
      <x:c r="D18274" s="0" t="s">
        <x:v>49</x:v>
      </x:c>
      <x:c r="E18274" s="0" t="s">
        <x:v>6903</x:v>
      </x:c>
      <x:c r="F18274" s="0" t="s">
        <x:v>6904</x:v>
      </x:c>
      <x:c r="G18274" s="0" t="s">
        <x:v>2387</x:v>
      </x:c>
      <x:c r="H18274" s="0" t="s">
        <x:v>2388</x:v>
      </x:c>
      <x:c r="I18274" s="0" t="s">
        <x:v>54</x:v>
      </x:c>
      <x:c r="J18274" s="0">
        <x:v>20</x:v>
      </x:c>
    </x:row>
    <x:row r="18275" spans="1:10">
      <x:c r="A18275" s="0" t="s">
        <x:v>48</x:v>
      </x:c>
      <x:c r="B18275" s="0" t="s">
        <x:v>4</x:v>
      </x:c>
      <x:c r="C18275" s="0" t="s">
        <x:v>49</x:v>
      </x:c>
      <x:c r="D18275" s="0" t="s">
        <x:v>49</x:v>
      </x:c>
      <x:c r="E18275" s="0" t="s">
        <x:v>6903</x:v>
      </x:c>
      <x:c r="F18275" s="0" t="s">
        <x:v>6904</x:v>
      </x:c>
      <x:c r="G18275" s="0" t="s">
        <x:v>2389</x:v>
      </x:c>
      <x:c r="H18275" s="0" t="s">
        <x:v>2390</x:v>
      </x:c>
      <x:c r="I18275" s="0" t="s">
        <x:v>54</x:v>
      </x:c>
      <x:c r="J18275" s="0">
        <x:v>36</x:v>
      </x:c>
    </x:row>
    <x:row r="18276" spans="1:10">
      <x:c r="A18276" s="0" t="s">
        <x:v>48</x:v>
      </x:c>
      <x:c r="B18276" s="0" t="s">
        <x:v>4</x:v>
      </x:c>
      <x:c r="C18276" s="0" t="s">
        <x:v>49</x:v>
      </x:c>
      <x:c r="D18276" s="0" t="s">
        <x:v>49</x:v>
      </x:c>
      <x:c r="E18276" s="0" t="s">
        <x:v>6903</x:v>
      </x:c>
      <x:c r="F18276" s="0" t="s">
        <x:v>6904</x:v>
      </x:c>
      <x:c r="G18276" s="0" t="s">
        <x:v>2391</x:v>
      </x:c>
      <x:c r="H18276" s="0" t="s">
        <x:v>2392</x:v>
      </x:c>
      <x:c r="I18276" s="0" t="s">
        <x:v>54</x:v>
      </x:c>
      <x:c r="J18276" s="0">
        <x:v>38</x:v>
      </x:c>
    </x:row>
    <x:row r="18277" spans="1:10">
      <x:c r="A18277" s="0" t="s">
        <x:v>48</x:v>
      </x:c>
      <x:c r="B18277" s="0" t="s">
        <x:v>4</x:v>
      </x:c>
      <x:c r="C18277" s="0" t="s">
        <x:v>49</x:v>
      </x:c>
      <x:c r="D18277" s="0" t="s">
        <x:v>49</x:v>
      </x:c>
      <x:c r="E18277" s="0" t="s">
        <x:v>6903</x:v>
      </x:c>
      <x:c r="F18277" s="0" t="s">
        <x:v>6904</x:v>
      </x:c>
      <x:c r="G18277" s="0" t="s">
        <x:v>2393</x:v>
      </x:c>
      <x:c r="H18277" s="0" t="s">
        <x:v>2394</x:v>
      </x:c>
      <x:c r="I18277" s="0" t="s">
        <x:v>54</x:v>
      </x:c>
      <x:c r="J18277" s="0">
        <x:v>74</x:v>
      </x:c>
    </x:row>
    <x:row r="18278" spans="1:10">
      <x:c r="A18278" s="0" t="s">
        <x:v>48</x:v>
      </x:c>
      <x:c r="B18278" s="0" t="s">
        <x:v>4</x:v>
      </x:c>
      <x:c r="C18278" s="0" t="s">
        <x:v>49</x:v>
      </x:c>
      <x:c r="D18278" s="0" t="s">
        <x:v>49</x:v>
      </x:c>
      <x:c r="E18278" s="0" t="s">
        <x:v>6903</x:v>
      </x:c>
      <x:c r="F18278" s="0" t="s">
        <x:v>6904</x:v>
      </x:c>
      <x:c r="G18278" s="0" t="s">
        <x:v>2395</x:v>
      </x:c>
      <x:c r="H18278" s="0" t="s">
        <x:v>2396</x:v>
      </x:c>
      <x:c r="I18278" s="0" t="s">
        <x:v>54</x:v>
      </x:c>
      <x:c r="J18278" s="0">
        <x:v>35</x:v>
      </x:c>
    </x:row>
    <x:row r="18279" spans="1:10">
      <x:c r="A18279" s="0" t="s">
        <x:v>48</x:v>
      </x:c>
      <x:c r="B18279" s="0" t="s">
        <x:v>4</x:v>
      </x:c>
      <x:c r="C18279" s="0" t="s">
        <x:v>49</x:v>
      </x:c>
      <x:c r="D18279" s="0" t="s">
        <x:v>49</x:v>
      </x:c>
      <x:c r="E18279" s="0" t="s">
        <x:v>6903</x:v>
      </x:c>
      <x:c r="F18279" s="0" t="s">
        <x:v>6904</x:v>
      </x:c>
      <x:c r="G18279" s="0" t="s">
        <x:v>2397</x:v>
      </x:c>
      <x:c r="H18279" s="0" t="s">
        <x:v>2398</x:v>
      </x:c>
      <x:c r="I18279" s="0" t="s">
        <x:v>54</x:v>
      </x:c>
      <x:c r="J18279" s="0">
        <x:v>21</x:v>
      </x:c>
    </x:row>
    <x:row r="18280" spans="1:10">
      <x:c r="A18280" s="0" t="s">
        <x:v>48</x:v>
      </x:c>
      <x:c r="B18280" s="0" t="s">
        <x:v>4</x:v>
      </x:c>
      <x:c r="C18280" s="0" t="s">
        <x:v>49</x:v>
      </x:c>
      <x:c r="D18280" s="0" t="s">
        <x:v>49</x:v>
      </x:c>
      <x:c r="E18280" s="0" t="s">
        <x:v>6903</x:v>
      </x:c>
      <x:c r="F18280" s="0" t="s">
        <x:v>6904</x:v>
      </x:c>
      <x:c r="G18280" s="0" t="s">
        <x:v>2399</x:v>
      </x:c>
      <x:c r="H18280" s="0" t="s">
        <x:v>2400</x:v>
      </x:c>
      <x:c r="I18280" s="0" t="s">
        <x:v>54</x:v>
      </x:c>
      <x:c r="J18280" s="0">
        <x:v>50</x:v>
      </x:c>
    </x:row>
    <x:row r="18281" spans="1:10">
      <x:c r="A18281" s="0" t="s">
        <x:v>48</x:v>
      </x:c>
      <x:c r="B18281" s="0" t="s">
        <x:v>4</x:v>
      </x:c>
      <x:c r="C18281" s="0" t="s">
        <x:v>49</x:v>
      </x:c>
      <x:c r="D18281" s="0" t="s">
        <x:v>49</x:v>
      </x:c>
      <x:c r="E18281" s="0" t="s">
        <x:v>6903</x:v>
      </x:c>
      <x:c r="F18281" s="0" t="s">
        <x:v>6904</x:v>
      </x:c>
      <x:c r="G18281" s="0" t="s">
        <x:v>2401</x:v>
      </x:c>
      <x:c r="H18281" s="0" t="s">
        <x:v>2402</x:v>
      </x:c>
      <x:c r="I18281" s="0" t="s">
        <x:v>54</x:v>
      </x:c>
      <x:c r="J18281" s="0">
        <x:v>310</x:v>
      </x:c>
    </x:row>
    <x:row r="18282" spans="1:10">
      <x:c r="A18282" s="0" t="s">
        <x:v>48</x:v>
      </x:c>
      <x:c r="B18282" s="0" t="s">
        <x:v>4</x:v>
      </x:c>
      <x:c r="C18282" s="0" t="s">
        <x:v>49</x:v>
      </x:c>
      <x:c r="D18282" s="0" t="s">
        <x:v>49</x:v>
      </x:c>
      <x:c r="E18282" s="0" t="s">
        <x:v>6903</x:v>
      </x:c>
      <x:c r="F18282" s="0" t="s">
        <x:v>6904</x:v>
      </x:c>
      <x:c r="G18282" s="0" t="s">
        <x:v>2403</x:v>
      </x:c>
      <x:c r="H18282" s="0" t="s">
        <x:v>2404</x:v>
      </x:c>
      <x:c r="I18282" s="0" t="s">
        <x:v>54</x:v>
      </x:c>
      <x:c r="J18282" s="0">
        <x:v>482</x:v>
      </x:c>
    </x:row>
    <x:row r="18283" spans="1:10">
      <x:c r="A18283" s="0" t="s">
        <x:v>48</x:v>
      </x:c>
      <x:c r="B18283" s="0" t="s">
        <x:v>4</x:v>
      </x:c>
      <x:c r="C18283" s="0" t="s">
        <x:v>49</x:v>
      </x:c>
      <x:c r="D18283" s="0" t="s">
        <x:v>49</x:v>
      </x:c>
      <x:c r="E18283" s="0" t="s">
        <x:v>6903</x:v>
      </x:c>
      <x:c r="F18283" s="0" t="s">
        <x:v>6904</x:v>
      </x:c>
      <x:c r="G18283" s="0" t="s">
        <x:v>2405</x:v>
      </x:c>
      <x:c r="H18283" s="0" t="s">
        <x:v>2406</x:v>
      </x:c>
      <x:c r="I18283" s="0" t="s">
        <x:v>54</x:v>
      </x:c>
      <x:c r="J18283" s="0">
        <x:v>321</x:v>
      </x:c>
    </x:row>
    <x:row r="18284" spans="1:10">
      <x:c r="A18284" s="0" t="s">
        <x:v>48</x:v>
      </x:c>
      <x:c r="B18284" s="0" t="s">
        <x:v>4</x:v>
      </x:c>
      <x:c r="C18284" s="0" t="s">
        <x:v>49</x:v>
      </x:c>
      <x:c r="D18284" s="0" t="s">
        <x:v>49</x:v>
      </x:c>
      <x:c r="E18284" s="0" t="s">
        <x:v>6903</x:v>
      </x:c>
      <x:c r="F18284" s="0" t="s">
        <x:v>6904</x:v>
      </x:c>
      <x:c r="G18284" s="0" t="s">
        <x:v>2407</x:v>
      </x:c>
      <x:c r="H18284" s="0" t="s">
        <x:v>2408</x:v>
      </x:c>
      <x:c r="I18284" s="0" t="s">
        <x:v>54</x:v>
      </x:c>
      <x:c r="J18284" s="0">
        <x:v>2259</x:v>
      </x:c>
    </x:row>
    <x:row r="18285" spans="1:10">
      <x:c r="A18285" s="0" t="s">
        <x:v>48</x:v>
      </x:c>
      <x:c r="B18285" s="0" t="s">
        <x:v>4</x:v>
      </x:c>
      <x:c r="C18285" s="0" t="s">
        <x:v>49</x:v>
      </x:c>
      <x:c r="D18285" s="0" t="s">
        <x:v>49</x:v>
      </x:c>
      <x:c r="E18285" s="0" t="s">
        <x:v>6903</x:v>
      </x:c>
      <x:c r="F18285" s="0" t="s">
        <x:v>6904</x:v>
      </x:c>
      <x:c r="G18285" s="0" t="s">
        <x:v>2409</x:v>
      </x:c>
      <x:c r="H18285" s="0" t="s">
        <x:v>2410</x:v>
      </x:c>
      <x:c r="I18285" s="0" t="s">
        <x:v>54</x:v>
      </x:c>
      <x:c r="J18285" s="0">
        <x:v>23</x:v>
      </x:c>
    </x:row>
    <x:row r="18286" spans="1:10">
      <x:c r="A18286" s="0" t="s">
        <x:v>48</x:v>
      </x:c>
      <x:c r="B18286" s="0" t="s">
        <x:v>4</x:v>
      </x:c>
      <x:c r="C18286" s="0" t="s">
        <x:v>49</x:v>
      </x:c>
      <x:c r="D18286" s="0" t="s">
        <x:v>49</x:v>
      </x:c>
      <x:c r="E18286" s="0" t="s">
        <x:v>6903</x:v>
      </x:c>
      <x:c r="F18286" s="0" t="s">
        <x:v>6904</x:v>
      </x:c>
      <x:c r="G18286" s="0" t="s">
        <x:v>2411</x:v>
      </x:c>
      <x:c r="H18286" s="0" t="s">
        <x:v>2412</x:v>
      </x:c>
      <x:c r="I18286" s="0" t="s">
        <x:v>54</x:v>
      </x:c>
      <x:c r="J18286" s="0">
        <x:v>35</x:v>
      </x:c>
    </x:row>
    <x:row r="18287" spans="1:10">
      <x:c r="A18287" s="0" t="s">
        <x:v>48</x:v>
      </x:c>
      <x:c r="B18287" s="0" t="s">
        <x:v>4</x:v>
      </x:c>
      <x:c r="C18287" s="0" t="s">
        <x:v>49</x:v>
      </x:c>
      <x:c r="D18287" s="0" t="s">
        <x:v>49</x:v>
      </x:c>
      <x:c r="E18287" s="0" t="s">
        <x:v>6903</x:v>
      </x:c>
      <x:c r="F18287" s="0" t="s">
        <x:v>6904</x:v>
      </x:c>
      <x:c r="G18287" s="0" t="s">
        <x:v>2413</x:v>
      </x:c>
      <x:c r="H18287" s="0" t="s">
        <x:v>2414</x:v>
      </x:c>
      <x:c r="I18287" s="0" t="s">
        <x:v>54</x:v>
      </x:c>
      <x:c r="J18287" s="0">
        <x:v>36</x:v>
      </x:c>
    </x:row>
    <x:row r="18288" spans="1:10">
      <x:c r="A18288" s="0" t="s">
        <x:v>48</x:v>
      </x:c>
      <x:c r="B18288" s="0" t="s">
        <x:v>4</x:v>
      </x:c>
      <x:c r="C18288" s="0" t="s">
        <x:v>49</x:v>
      </x:c>
      <x:c r="D18288" s="0" t="s">
        <x:v>49</x:v>
      </x:c>
      <x:c r="E18288" s="0" t="s">
        <x:v>6903</x:v>
      </x:c>
      <x:c r="F18288" s="0" t="s">
        <x:v>6904</x:v>
      </x:c>
      <x:c r="G18288" s="0" t="s">
        <x:v>2415</x:v>
      </x:c>
      <x:c r="H18288" s="0" t="s">
        <x:v>2416</x:v>
      </x:c>
      <x:c r="I18288" s="0" t="s">
        <x:v>54</x:v>
      </x:c>
      <x:c r="J18288" s="0">
        <x:v>60</x:v>
      </x:c>
    </x:row>
    <x:row r="18289" spans="1:10">
      <x:c r="A18289" s="0" t="s">
        <x:v>48</x:v>
      </x:c>
      <x:c r="B18289" s="0" t="s">
        <x:v>4</x:v>
      </x:c>
      <x:c r="C18289" s="0" t="s">
        <x:v>49</x:v>
      </x:c>
      <x:c r="D18289" s="0" t="s">
        <x:v>49</x:v>
      </x:c>
      <x:c r="E18289" s="0" t="s">
        <x:v>6903</x:v>
      </x:c>
      <x:c r="F18289" s="0" t="s">
        <x:v>6904</x:v>
      </x:c>
      <x:c r="G18289" s="0" t="s">
        <x:v>2417</x:v>
      </x:c>
      <x:c r="H18289" s="0" t="s">
        <x:v>2418</x:v>
      </x:c>
      <x:c r="I18289" s="0" t="s">
        <x:v>54</x:v>
      </x:c>
      <x:c r="J18289" s="0">
        <x:v>7</x:v>
      </x:c>
    </x:row>
    <x:row r="18290" spans="1:10">
      <x:c r="A18290" s="0" t="s">
        <x:v>48</x:v>
      </x:c>
      <x:c r="B18290" s="0" t="s">
        <x:v>4</x:v>
      </x:c>
      <x:c r="C18290" s="0" t="s">
        <x:v>49</x:v>
      </x:c>
      <x:c r="D18290" s="0" t="s">
        <x:v>49</x:v>
      </x:c>
      <x:c r="E18290" s="0" t="s">
        <x:v>6903</x:v>
      </x:c>
      <x:c r="F18290" s="0" t="s">
        <x:v>6904</x:v>
      </x:c>
      <x:c r="G18290" s="0" t="s">
        <x:v>2419</x:v>
      </x:c>
      <x:c r="H18290" s="0" t="s">
        <x:v>2420</x:v>
      </x:c>
      <x:c r="I18290" s="0" t="s">
        <x:v>54</x:v>
      </x:c>
      <x:c r="J18290" s="0">
        <x:v>38</x:v>
      </x:c>
    </x:row>
    <x:row r="18291" spans="1:10">
      <x:c r="A18291" s="0" t="s">
        <x:v>48</x:v>
      </x:c>
      <x:c r="B18291" s="0" t="s">
        <x:v>4</x:v>
      </x:c>
      <x:c r="C18291" s="0" t="s">
        <x:v>49</x:v>
      </x:c>
      <x:c r="D18291" s="0" t="s">
        <x:v>49</x:v>
      </x:c>
      <x:c r="E18291" s="0" t="s">
        <x:v>6903</x:v>
      </x:c>
      <x:c r="F18291" s="0" t="s">
        <x:v>6904</x:v>
      </x:c>
      <x:c r="G18291" s="0" t="s">
        <x:v>2421</x:v>
      </x:c>
      <x:c r="H18291" s="0" t="s">
        <x:v>2422</x:v>
      </x:c>
      <x:c r="I18291" s="0" t="s">
        <x:v>54</x:v>
      </x:c>
      <x:c r="J18291" s="0">
        <x:v>1361</x:v>
      </x:c>
    </x:row>
    <x:row r="18292" spans="1:10">
      <x:c r="A18292" s="0" t="s">
        <x:v>48</x:v>
      </x:c>
      <x:c r="B18292" s="0" t="s">
        <x:v>4</x:v>
      </x:c>
      <x:c r="C18292" s="0" t="s">
        <x:v>49</x:v>
      </x:c>
      <x:c r="D18292" s="0" t="s">
        <x:v>49</x:v>
      </x:c>
      <x:c r="E18292" s="0" t="s">
        <x:v>6903</x:v>
      </x:c>
      <x:c r="F18292" s="0" t="s">
        <x:v>6904</x:v>
      </x:c>
      <x:c r="G18292" s="0" t="s">
        <x:v>2423</x:v>
      </x:c>
      <x:c r="H18292" s="0" t="s">
        <x:v>2424</x:v>
      </x:c>
      <x:c r="I18292" s="0" t="s">
        <x:v>54</x:v>
      </x:c>
      <x:c r="J18292" s="0">
        <x:v>483</x:v>
      </x:c>
    </x:row>
    <x:row r="18293" spans="1:10">
      <x:c r="A18293" s="0" t="s">
        <x:v>48</x:v>
      </x:c>
      <x:c r="B18293" s="0" t="s">
        <x:v>4</x:v>
      </x:c>
      <x:c r="C18293" s="0" t="s">
        <x:v>49</x:v>
      </x:c>
      <x:c r="D18293" s="0" t="s">
        <x:v>49</x:v>
      </x:c>
      <x:c r="E18293" s="0" t="s">
        <x:v>6903</x:v>
      </x:c>
      <x:c r="F18293" s="0" t="s">
        <x:v>6904</x:v>
      </x:c>
      <x:c r="G18293" s="0" t="s">
        <x:v>2425</x:v>
      </x:c>
      <x:c r="H18293" s="0" t="s">
        <x:v>2426</x:v>
      </x:c>
      <x:c r="I18293" s="0" t="s">
        <x:v>54</x:v>
      </x:c>
      <x:c r="J18293" s="0">
        <x:v>94</x:v>
      </x:c>
    </x:row>
    <x:row r="18294" spans="1:10">
      <x:c r="A18294" s="0" t="s">
        <x:v>48</x:v>
      </x:c>
      <x:c r="B18294" s="0" t="s">
        <x:v>4</x:v>
      </x:c>
      <x:c r="C18294" s="0" t="s">
        <x:v>49</x:v>
      </x:c>
      <x:c r="D18294" s="0" t="s">
        <x:v>49</x:v>
      </x:c>
      <x:c r="E18294" s="0" t="s">
        <x:v>6903</x:v>
      </x:c>
      <x:c r="F18294" s="0" t="s">
        <x:v>6904</x:v>
      </x:c>
      <x:c r="G18294" s="0" t="s">
        <x:v>2427</x:v>
      </x:c>
      <x:c r="H18294" s="0" t="s">
        <x:v>2428</x:v>
      </x:c>
      <x:c r="I18294" s="0" t="s">
        <x:v>54</x:v>
      </x:c>
      <x:c r="J18294" s="0">
        <x:v>134</x:v>
      </x:c>
    </x:row>
    <x:row r="18295" spans="1:10">
      <x:c r="A18295" s="0" t="s">
        <x:v>48</x:v>
      </x:c>
      <x:c r="B18295" s="0" t="s">
        <x:v>4</x:v>
      </x:c>
      <x:c r="C18295" s="0" t="s">
        <x:v>49</x:v>
      </x:c>
      <x:c r="D18295" s="0" t="s">
        <x:v>49</x:v>
      </x:c>
      <x:c r="E18295" s="0" t="s">
        <x:v>6903</x:v>
      </x:c>
      <x:c r="F18295" s="0" t="s">
        <x:v>6904</x:v>
      </x:c>
      <x:c r="G18295" s="0" t="s">
        <x:v>2429</x:v>
      </x:c>
      <x:c r="H18295" s="0" t="s">
        <x:v>2430</x:v>
      </x:c>
      <x:c r="I18295" s="0" t="s">
        <x:v>54</x:v>
      </x:c>
      <x:c r="J18295" s="0">
        <x:v>57</x:v>
      </x:c>
    </x:row>
    <x:row r="18296" spans="1:10">
      <x:c r="A18296" s="0" t="s">
        <x:v>48</x:v>
      </x:c>
      <x:c r="B18296" s="0" t="s">
        <x:v>4</x:v>
      </x:c>
      <x:c r="C18296" s="0" t="s">
        <x:v>49</x:v>
      </x:c>
      <x:c r="D18296" s="0" t="s">
        <x:v>49</x:v>
      </x:c>
      <x:c r="E18296" s="0" t="s">
        <x:v>6903</x:v>
      </x:c>
      <x:c r="F18296" s="0" t="s">
        <x:v>6904</x:v>
      </x:c>
      <x:c r="G18296" s="0" t="s">
        <x:v>2431</x:v>
      </x:c>
      <x:c r="H18296" s="0" t="s">
        <x:v>2432</x:v>
      </x:c>
      <x:c r="I18296" s="0" t="s">
        <x:v>54</x:v>
      </x:c>
      <x:c r="J18296" s="0">
        <x:v>16</x:v>
      </x:c>
    </x:row>
    <x:row r="18297" spans="1:10">
      <x:c r="A18297" s="0" t="s">
        <x:v>48</x:v>
      </x:c>
      <x:c r="B18297" s="0" t="s">
        <x:v>4</x:v>
      </x:c>
      <x:c r="C18297" s="0" t="s">
        <x:v>49</x:v>
      </x:c>
      <x:c r="D18297" s="0" t="s">
        <x:v>49</x:v>
      </x:c>
      <x:c r="E18297" s="0" t="s">
        <x:v>6903</x:v>
      </x:c>
      <x:c r="F18297" s="0" t="s">
        <x:v>6904</x:v>
      </x:c>
      <x:c r="G18297" s="0" t="s">
        <x:v>2433</x:v>
      </x:c>
      <x:c r="H18297" s="0" t="s">
        <x:v>2434</x:v>
      </x:c>
      <x:c r="I18297" s="0" t="s">
        <x:v>54</x:v>
      </x:c>
      <x:c r="J18297" s="0">
        <x:v>24</x:v>
      </x:c>
    </x:row>
    <x:row r="18298" spans="1:10">
      <x:c r="A18298" s="0" t="s">
        <x:v>48</x:v>
      </x:c>
      <x:c r="B18298" s="0" t="s">
        <x:v>4</x:v>
      </x:c>
      <x:c r="C18298" s="0" t="s">
        <x:v>49</x:v>
      </x:c>
      <x:c r="D18298" s="0" t="s">
        <x:v>49</x:v>
      </x:c>
      <x:c r="E18298" s="0" t="s">
        <x:v>6903</x:v>
      </x:c>
      <x:c r="F18298" s="0" t="s">
        <x:v>6904</x:v>
      </x:c>
      <x:c r="G18298" s="0" t="s">
        <x:v>2435</x:v>
      </x:c>
      <x:c r="H18298" s="0" t="s">
        <x:v>2436</x:v>
      </x:c>
      <x:c r="I18298" s="0" t="s">
        <x:v>54</x:v>
      </x:c>
      <x:c r="J18298" s="0">
        <x:v>18</x:v>
      </x:c>
    </x:row>
    <x:row r="18299" spans="1:10">
      <x:c r="A18299" s="0" t="s">
        <x:v>48</x:v>
      </x:c>
      <x:c r="B18299" s="0" t="s">
        <x:v>4</x:v>
      </x:c>
      <x:c r="C18299" s="0" t="s">
        <x:v>49</x:v>
      </x:c>
      <x:c r="D18299" s="0" t="s">
        <x:v>49</x:v>
      </x:c>
      <x:c r="E18299" s="0" t="s">
        <x:v>6903</x:v>
      </x:c>
      <x:c r="F18299" s="0" t="s">
        <x:v>6904</x:v>
      </x:c>
      <x:c r="G18299" s="0" t="s">
        <x:v>2437</x:v>
      </x:c>
      <x:c r="H18299" s="0" t="s">
        <x:v>2438</x:v>
      </x:c>
      <x:c r="I18299" s="0" t="s">
        <x:v>54</x:v>
      </x:c>
      <x:c r="J18299" s="0">
        <x:v>11</x:v>
      </x:c>
    </x:row>
    <x:row r="18300" spans="1:10">
      <x:c r="A18300" s="0" t="s">
        <x:v>48</x:v>
      </x:c>
      <x:c r="B18300" s="0" t="s">
        <x:v>4</x:v>
      </x:c>
      <x:c r="C18300" s="0" t="s">
        <x:v>49</x:v>
      </x:c>
      <x:c r="D18300" s="0" t="s">
        <x:v>49</x:v>
      </x:c>
      <x:c r="E18300" s="0" t="s">
        <x:v>6903</x:v>
      </x:c>
      <x:c r="F18300" s="0" t="s">
        <x:v>6904</x:v>
      </x:c>
      <x:c r="G18300" s="0" t="s">
        <x:v>2439</x:v>
      </x:c>
      <x:c r="H18300" s="0" t="s">
        <x:v>2440</x:v>
      </x:c>
      <x:c r="I18300" s="0" t="s">
        <x:v>54</x:v>
      </x:c>
      <x:c r="J18300" s="0">
        <x:v>12</x:v>
      </x:c>
    </x:row>
    <x:row r="18301" spans="1:10">
      <x:c r="A18301" s="0" t="s">
        <x:v>48</x:v>
      </x:c>
      <x:c r="B18301" s="0" t="s">
        <x:v>4</x:v>
      </x:c>
      <x:c r="C18301" s="0" t="s">
        <x:v>49</x:v>
      </x:c>
      <x:c r="D18301" s="0" t="s">
        <x:v>49</x:v>
      </x:c>
      <x:c r="E18301" s="0" t="s">
        <x:v>6903</x:v>
      </x:c>
      <x:c r="F18301" s="0" t="s">
        <x:v>6904</x:v>
      </x:c>
      <x:c r="G18301" s="0" t="s">
        <x:v>2441</x:v>
      </x:c>
      <x:c r="H18301" s="0" t="s">
        <x:v>2442</x:v>
      </x:c>
      <x:c r="I18301" s="0" t="s">
        <x:v>54</x:v>
      </x:c>
      <x:c r="J18301" s="0">
        <x:v>84</x:v>
      </x:c>
    </x:row>
    <x:row r="18302" spans="1:10">
      <x:c r="A18302" s="0" t="s">
        <x:v>48</x:v>
      </x:c>
      <x:c r="B18302" s="0" t="s">
        <x:v>4</x:v>
      </x:c>
      <x:c r="C18302" s="0" t="s">
        <x:v>49</x:v>
      </x:c>
      <x:c r="D18302" s="0" t="s">
        <x:v>49</x:v>
      </x:c>
      <x:c r="E18302" s="0" t="s">
        <x:v>6903</x:v>
      </x:c>
      <x:c r="F18302" s="0" t="s">
        <x:v>6904</x:v>
      </x:c>
      <x:c r="G18302" s="0" t="s">
        <x:v>2443</x:v>
      </x:c>
      <x:c r="H18302" s="0" t="s">
        <x:v>2444</x:v>
      </x:c>
      <x:c r="I18302" s="0" t="s">
        <x:v>54</x:v>
      </x:c>
      <x:c r="J18302" s="0">
        <x:v>10</x:v>
      </x:c>
    </x:row>
    <x:row r="18303" spans="1:10">
      <x:c r="A18303" s="0" t="s">
        <x:v>48</x:v>
      </x:c>
      <x:c r="B18303" s="0" t="s">
        <x:v>4</x:v>
      </x:c>
      <x:c r="C18303" s="0" t="s">
        <x:v>49</x:v>
      </x:c>
      <x:c r="D18303" s="0" t="s">
        <x:v>49</x:v>
      </x:c>
      <x:c r="E18303" s="0" t="s">
        <x:v>6903</x:v>
      </x:c>
      <x:c r="F18303" s="0" t="s">
        <x:v>6904</x:v>
      </x:c>
      <x:c r="G18303" s="0" t="s">
        <x:v>2445</x:v>
      </x:c>
      <x:c r="H18303" s="0" t="s">
        <x:v>2446</x:v>
      </x:c>
      <x:c r="I18303" s="0" t="s">
        <x:v>54</x:v>
      </x:c>
      <x:c r="J18303" s="0">
        <x:v>34</x:v>
      </x:c>
    </x:row>
    <x:row r="18304" spans="1:10">
      <x:c r="A18304" s="0" t="s">
        <x:v>48</x:v>
      </x:c>
      <x:c r="B18304" s="0" t="s">
        <x:v>4</x:v>
      </x:c>
      <x:c r="C18304" s="0" t="s">
        <x:v>49</x:v>
      </x:c>
      <x:c r="D18304" s="0" t="s">
        <x:v>49</x:v>
      </x:c>
      <x:c r="E18304" s="0" t="s">
        <x:v>6903</x:v>
      </x:c>
      <x:c r="F18304" s="0" t="s">
        <x:v>6904</x:v>
      </x:c>
      <x:c r="G18304" s="0" t="s">
        <x:v>2447</x:v>
      </x:c>
      <x:c r="H18304" s="0" t="s">
        <x:v>2448</x:v>
      </x:c>
      <x:c r="I18304" s="0" t="s">
        <x:v>54</x:v>
      </x:c>
      <x:c r="J18304" s="0">
        <x:v>421</x:v>
      </x:c>
    </x:row>
    <x:row r="18305" spans="1:10">
      <x:c r="A18305" s="0" t="s">
        <x:v>48</x:v>
      </x:c>
      <x:c r="B18305" s="0" t="s">
        <x:v>4</x:v>
      </x:c>
      <x:c r="C18305" s="0" t="s">
        <x:v>49</x:v>
      </x:c>
      <x:c r="D18305" s="0" t="s">
        <x:v>49</x:v>
      </x:c>
      <x:c r="E18305" s="0" t="s">
        <x:v>6903</x:v>
      </x:c>
      <x:c r="F18305" s="0" t="s">
        <x:v>6904</x:v>
      </x:c>
      <x:c r="G18305" s="0" t="s">
        <x:v>2449</x:v>
      </x:c>
      <x:c r="H18305" s="0" t="s">
        <x:v>2450</x:v>
      </x:c>
      <x:c r="I18305" s="0" t="s">
        <x:v>54</x:v>
      </x:c>
      <x:c r="J18305" s="0">
        <x:v>592</x:v>
      </x:c>
    </x:row>
    <x:row r="18306" spans="1:10">
      <x:c r="A18306" s="0" t="s">
        <x:v>48</x:v>
      </x:c>
      <x:c r="B18306" s="0" t="s">
        <x:v>4</x:v>
      </x:c>
      <x:c r="C18306" s="0" t="s">
        <x:v>49</x:v>
      </x:c>
      <x:c r="D18306" s="0" t="s">
        <x:v>49</x:v>
      </x:c>
      <x:c r="E18306" s="0" t="s">
        <x:v>6903</x:v>
      </x:c>
      <x:c r="F18306" s="0" t="s">
        <x:v>6904</x:v>
      </x:c>
      <x:c r="G18306" s="0" t="s">
        <x:v>2451</x:v>
      </x:c>
      <x:c r="H18306" s="0" t="s">
        <x:v>2452</x:v>
      </x:c>
      <x:c r="I18306" s="0" t="s">
        <x:v>54</x:v>
      </x:c>
      <x:c r="J18306" s="0">
        <x:v>423</x:v>
      </x:c>
    </x:row>
    <x:row r="18307" spans="1:10">
      <x:c r="A18307" s="0" t="s">
        <x:v>48</x:v>
      </x:c>
      <x:c r="B18307" s="0" t="s">
        <x:v>4</x:v>
      </x:c>
      <x:c r="C18307" s="0" t="s">
        <x:v>49</x:v>
      </x:c>
      <x:c r="D18307" s="0" t="s">
        <x:v>49</x:v>
      </x:c>
      <x:c r="E18307" s="0" t="s">
        <x:v>6903</x:v>
      </x:c>
      <x:c r="F18307" s="0" t="s">
        <x:v>6904</x:v>
      </x:c>
      <x:c r="G18307" s="0" t="s">
        <x:v>2453</x:v>
      </x:c>
      <x:c r="H18307" s="0" t="s">
        <x:v>2454</x:v>
      </x:c>
      <x:c r="I18307" s="0" t="s">
        <x:v>54</x:v>
      </x:c>
      <x:c r="J18307" s="0">
        <x:v>1382</x:v>
      </x:c>
    </x:row>
    <x:row r="18308" spans="1:10">
      <x:c r="A18308" s="0" t="s">
        <x:v>48</x:v>
      </x:c>
      <x:c r="B18308" s="0" t="s">
        <x:v>4</x:v>
      </x:c>
      <x:c r="C18308" s="0" t="s">
        <x:v>49</x:v>
      </x:c>
      <x:c r="D18308" s="0" t="s">
        <x:v>49</x:v>
      </x:c>
      <x:c r="E18308" s="0" t="s">
        <x:v>6903</x:v>
      </x:c>
      <x:c r="F18308" s="0" t="s">
        <x:v>6904</x:v>
      </x:c>
      <x:c r="G18308" s="0" t="s">
        <x:v>2455</x:v>
      </x:c>
      <x:c r="H18308" s="0" t="s">
        <x:v>2456</x:v>
      </x:c>
      <x:c r="I18308" s="0" t="s">
        <x:v>54</x:v>
      </x:c>
      <x:c r="J18308" s="0">
        <x:v>1039</x:v>
      </x:c>
    </x:row>
    <x:row r="18309" spans="1:10">
      <x:c r="A18309" s="0" t="s">
        <x:v>48</x:v>
      </x:c>
      <x:c r="B18309" s="0" t="s">
        <x:v>4</x:v>
      </x:c>
      <x:c r="C18309" s="0" t="s">
        <x:v>49</x:v>
      </x:c>
      <x:c r="D18309" s="0" t="s">
        <x:v>49</x:v>
      </x:c>
      <x:c r="E18309" s="0" t="s">
        <x:v>6903</x:v>
      </x:c>
      <x:c r="F18309" s="0" t="s">
        <x:v>6904</x:v>
      </x:c>
      <x:c r="G18309" s="0" t="s">
        <x:v>2457</x:v>
      </x:c>
      <x:c r="H18309" s="0" t="s">
        <x:v>2458</x:v>
      </x:c>
      <x:c r="I18309" s="0" t="s">
        <x:v>54</x:v>
      </x:c>
      <x:c r="J18309" s="0">
        <x:v>76</x:v>
      </x:c>
    </x:row>
    <x:row r="18310" spans="1:10">
      <x:c r="A18310" s="0" t="s">
        <x:v>48</x:v>
      </x:c>
      <x:c r="B18310" s="0" t="s">
        <x:v>4</x:v>
      </x:c>
      <x:c r="C18310" s="0" t="s">
        <x:v>49</x:v>
      </x:c>
      <x:c r="D18310" s="0" t="s">
        <x:v>49</x:v>
      </x:c>
      <x:c r="E18310" s="0" t="s">
        <x:v>6903</x:v>
      </x:c>
      <x:c r="F18310" s="0" t="s">
        <x:v>6904</x:v>
      </x:c>
      <x:c r="G18310" s="0" t="s">
        <x:v>2459</x:v>
      </x:c>
      <x:c r="H18310" s="0" t="s">
        <x:v>2460</x:v>
      </x:c>
      <x:c r="I18310" s="0" t="s">
        <x:v>54</x:v>
      </x:c>
      <x:c r="J18310" s="0">
        <x:v>305</x:v>
      </x:c>
    </x:row>
    <x:row r="18311" spans="1:10">
      <x:c r="A18311" s="0" t="s">
        <x:v>48</x:v>
      </x:c>
      <x:c r="B18311" s="0" t="s">
        <x:v>4</x:v>
      </x:c>
      <x:c r="C18311" s="0" t="s">
        <x:v>49</x:v>
      </x:c>
      <x:c r="D18311" s="0" t="s">
        <x:v>49</x:v>
      </x:c>
      <x:c r="E18311" s="0" t="s">
        <x:v>6903</x:v>
      </x:c>
      <x:c r="F18311" s="0" t="s">
        <x:v>6904</x:v>
      </x:c>
      <x:c r="G18311" s="0" t="s">
        <x:v>2461</x:v>
      </x:c>
      <x:c r="H18311" s="0" t="s">
        <x:v>2462</x:v>
      </x:c>
      <x:c r="I18311" s="0" t="s">
        <x:v>54</x:v>
      </x:c>
      <x:c r="J18311" s="0">
        <x:v>26</x:v>
      </x:c>
    </x:row>
    <x:row r="18312" spans="1:10">
      <x:c r="A18312" s="0" t="s">
        <x:v>48</x:v>
      </x:c>
      <x:c r="B18312" s="0" t="s">
        <x:v>4</x:v>
      </x:c>
      <x:c r="C18312" s="0" t="s">
        <x:v>49</x:v>
      </x:c>
      <x:c r="D18312" s="0" t="s">
        <x:v>49</x:v>
      </x:c>
      <x:c r="E18312" s="0" t="s">
        <x:v>6903</x:v>
      </x:c>
      <x:c r="F18312" s="0" t="s">
        <x:v>6904</x:v>
      </x:c>
      <x:c r="G18312" s="0" t="s">
        <x:v>2463</x:v>
      </x:c>
      <x:c r="H18312" s="0" t="s">
        <x:v>2464</x:v>
      </x:c>
      <x:c r="I18312" s="0" t="s">
        <x:v>54</x:v>
      </x:c>
      <x:c r="J18312" s="0">
        <x:v>121</x:v>
      </x:c>
    </x:row>
    <x:row r="18313" spans="1:10">
      <x:c r="A18313" s="0" t="s">
        <x:v>48</x:v>
      </x:c>
      <x:c r="B18313" s="0" t="s">
        <x:v>4</x:v>
      </x:c>
      <x:c r="C18313" s="0" t="s">
        <x:v>49</x:v>
      </x:c>
      <x:c r="D18313" s="0" t="s">
        <x:v>49</x:v>
      </x:c>
      <x:c r="E18313" s="0" t="s">
        <x:v>6903</x:v>
      </x:c>
      <x:c r="F18313" s="0" t="s">
        <x:v>6904</x:v>
      </x:c>
      <x:c r="G18313" s="0" t="s">
        <x:v>2465</x:v>
      </x:c>
      <x:c r="H18313" s="0" t="s">
        <x:v>2466</x:v>
      </x:c>
      <x:c r="I18313" s="0" t="s">
        <x:v>54</x:v>
      </x:c>
      <x:c r="J18313" s="0">
        <x:v>9</x:v>
      </x:c>
    </x:row>
    <x:row r="18314" spans="1:10">
      <x:c r="A18314" s="0" t="s">
        <x:v>48</x:v>
      </x:c>
      <x:c r="B18314" s="0" t="s">
        <x:v>4</x:v>
      </x:c>
      <x:c r="C18314" s="0" t="s">
        <x:v>49</x:v>
      </x:c>
      <x:c r="D18314" s="0" t="s">
        <x:v>49</x:v>
      </x:c>
      <x:c r="E18314" s="0" t="s">
        <x:v>6903</x:v>
      </x:c>
      <x:c r="F18314" s="0" t="s">
        <x:v>6904</x:v>
      </x:c>
      <x:c r="G18314" s="0" t="s">
        <x:v>2467</x:v>
      </x:c>
      <x:c r="H18314" s="0" t="s">
        <x:v>2468</x:v>
      </x:c>
      <x:c r="I18314" s="0" t="s">
        <x:v>54</x:v>
      </x:c>
      <x:c r="J18314" s="0">
        <x:v>19</x:v>
      </x:c>
    </x:row>
    <x:row r="18315" spans="1:10">
      <x:c r="A18315" s="0" t="s">
        <x:v>48</x:v>
      </x:c>
      <x:c r="B18315" s="0" t="s">
        <x:v>4</x:v>
      </x:c>
      <x:c r="C18315" s="0" t="s">
        <x:v>49</x:v>
      </x:c>
      <x:c r="D18315" s="0" t="s">
        <x:v>49</x:v>
      </x:c>
      <x:c r="E18315" s="0" t="s">
        <x:v>6903</x:v>
      </x:c>
      <x:c r="F18315" s="0" t="s">
        <x:v>6904</x:v>
      </x:c>
      <x:c r="G18315" s="0" t="s">
        <x:v>2469</x:v>
      </x:c>
      <x:c r="H18315" s="0" t="s">
        <x:v>2470</x:v>
      </x:c>
      <x:c r="I18315" s="0" t="s">
        <x:v>54</x:v>
      </x:c>
      <x:c r="J18315" s="0">
        <x:v>24</x:v>
      </x:c>
    </x:row>
    <x:row r="18316" spans="1:10">
      <x:c r="A18316" s="0" t="s">
        <x:v>48</x:v>
      </x:c>
      <x:c r="B18316" s="0" t="s">
        <x:v>4</x:v>
      </x:c>
      <x:c r="C18316" s="0" t="s">
        <x:v>49</x:v>
      </x:c>
      <x:c r="D18316" s="0" t="s">
        <x:v>49</x:v>
      </x:c>
      <x:c r="E18316" s="0" t="s">
        <x:v>6903</x:v>
      </x:c>
      <x:c r="F18316" s="0" t="s">
        <x:v>6904</x:v>
      </x:c>
      <x:c r="G18316" s="0" t="s">
        <x:v>2471</x:v>
      </x:c>
      <x:c r="H18316" s="0" t="s">
        <x:v>2472</x:v>
      </x:c>
      <x:c r="I18316" s="0" t="s">
        <x:v>54</x:v>
      </x:c>
      <x:c r="J18316" s="0">
        <x:v>16</x:v>
      </x:c>
    </x:row>
    <x:row r="18317" spans="1:10">
      <x:c r="A18317" s="0" t="s">
        <x:v>48</x:v>
      </x:c>
      <x:c r="B18317" s="0" t="s">
        <x:v>4</x:v>
      </x:c>
      <x:c r="C18317" s="0" t="s">
        <x:v>49</x:v>
      </x:c>
      <x:c r="D18317" s="0" t="s">
        <x:v>49</x:v>
      </x:c>
      <x:c r="E18317" s="0" t="s">
        <x:v>6903</x:v>
      </x:c>
      <x:c r="F18317" s="0" t="s">
        <x:v>6904</x:v>
      </x:c>
      <x:c r="G18317" s="0" t="s">
        <x:v>2473</x:v>
      </x:c>
      <x:c r="H18317" s="0" t="s">
        <x:v>2474</x:v>
      </x:c>
      <x:c r="I18317" s="0" t="s">
        <x:v>54</x:v>
      </x:c>
      <x:c r="J18317" s="0">
        <x:v>5</x:v>
      </x:c>
    </x:row>
    <x:row r="18318" spans="1:10">
      <x:c r="A18318" s="0" t="s">
        <x:v>48</x:v>
      </x:c>
      <x:c r="B18318" s="0" t="s">
        <x:v>4</x:v>
      </x:c>
      <x:c r="C18318" s="0" t="s">
        <x:v>49</x:v>
      </x:c>
      <x:c r="D18318" s="0" t="s">
        <x:v>49</x:v>
      </x:c>
      <x:c r="E18318" s="0" t="s">
        <x:v>6903</x:v>
      </x:c>
      <x:c r="F18318" s="0" t="s">
        <x:v>6904</x:v>
      </x:c>
      <x:c r="G18318" s="0" t="s">
        <x:v>2475</x:v>
      </x:c>
      <x:c r="H18318" s="0" t="s">
        <x:v>2476</x:v>
      </x:c>
      <x:c r="I18318" s="0" t="s">
        <x:v>54</x:v>
      </x:c>
      <x:c r="J18318" s="0">
        <x:v>810</x:v>
      </x:c>
    </x:row>
    <x:row r="18319" spans="1:10">
      <x:c r="A18319" s="0" t="s">
        <x:v>48</x:v>
      </x:c>
      <x:c r="B18319" s="0" t="s">
        <x:v>4</x:v>
      </x:c>
      <x:c r="C18319" s="0" t="s">
        <x:v>49</x:v>
      </x:c>
      <x:c r="D18319" s="0" t="s">
        <x:v>49</x:v>
      </x:c>
      <x:c r="E18319" s="0" t="s">
        <x:v>6903</x:v>
      </x:c>
      <x:c r="F18319" s="0" t="s">
        <x:v>6904</x:v>
      </x:c>
      <x:c r="G18319" s="0" t="s">
        <x:v>2477</x:v>
      </x:c>
      <x:c r="H18319" s="0" t="s">
        <x:v>2478</x:v>
      </x:c>
      <x:c r="I18319" s="0" t="s">
        <x:v>54</x:v>
      </x:c>
      <x:c r="J18319" s="0">
        <x:v>22</x:v>
      </x:c>
    </x:row>
    <x:row r="18320" spans="1:10">
      <x:c r="A18320" s="0" t="s">
        <x:v>48</x:v>
      </x:c>
      <x:c r="B18320" s="0" t="s">
        <x:v>4</x:v>
      </x:c>
      <x:c r="C18320" s="0" t="s">
        <x:v>49</x:v>
      </x:c>
      <x:c r="D18320" s="0" t="s">
        <x:v>49</x:v>
      </x:c>
      <x:c r="E18320" s="0" t="s">
        <x:v>6903</x:v>
      </x:c>
      <x:c r="F18320" s="0" t="s">
        <x:v>6904</x:v>
      </x:c>
      <x:c r="G18320" s="0" t="s">
        <x:v>2479</x:v>
      </x:c>
      <x:c r="H18320" s="0" t="s">
        <x:v>2480</x:v>
      </x:c>
      <x:c r="I18320" s="0" t="s">
        <x:v>54</x:v>
      </x:c>
      <x:c r="J18320" s="0">
        <x:v>19</x:v>
      </x:c>
    </x:row>
    <x:row r="18321" spans="1:10">
      <x:c r="A18321" s="0" t="s">
        <x:v>48</x:v>
      </x:c>
      <x:c r="B18321" s="0" t="s">
        <x:v>4</x:v>
      </x:c>
      <x:c r="C18321" s="0" t="s">
        <x:v>49</x:v>
      </x:c>
      <x:c r="D18321" s="0" t="s">
        <x:v>49</x:v>
      </x:c>
      <x:c r="E18321" s="0" t="s">
        <x:v>6903</x:v>
      </x:c>
      <x:c r="F18321" s="0" t="s">
        <x:v>6904</x:v>
      </x:c>
      <x:c r="G18321" s="0" t="s">
        <x:v>2481</x:v>
      </x:c>
      <x:c r="H18321" s="0" t="s">
        <x:v>2482</x:v>
      </x:c>
      <x:c r="I18321" s="0" t="s">
        <x:v>54</x:v>
      </x:c>
      <x:c r="J18321" s="0">
        <x:v>71</x:v>
      </x:c>
    </x:row>
    <x:row r="18322" spans="1:10">
      <x:c r="A18322" s="0" t="s">
        <x:v>48</x:v>
      </x:c>
      <x:c r="B18322" s="0" t="s">
        <x:v>4</x:v>
      </x:c>
      <x:c r="C18322" s="0" t="s">
        <x:v>49</x:v>
      </x:c>
      <x:c r="D18322" s="0" t="s">
        <x:v>49</x:v>
      </x:c>
      <x:c r="E18322" s="0" t="s">
        <x:v>6903</x:v>
      </x:c>
      <x:c r="F18322" s="0" t="s">
        <x:v>6904</x:v>
      </x:c>
      <x:c r="G18322" s="0" t="s">
        <x:v>2483</x:v>
      </x:c>
      <x:c r="H18322" s="0" t="s">
        <x:v>2484</x:v>
      </x:c>
      <x:c r="I18322" s="0" t="s">
        <x:v>54</x:v>
      </x:c>
      <x:c r="J18322" s="0">
        <x:v>64</x:v>
      </x:c>
    </x:row>
    <x:row r="18323" spans="1:10">
      <x:c r="A18323" s="0" t="s">
        <x:v>48</x:v>
      </x:c>
      <x:c r="B18323" s="0" t="s">
        <x:v>4</x:v>
      </x:c>
      <x:c r="C18323" s="0" t="s">
        <x:v>49</x:v>
      </x:c>
      <x:c r="D18323" s="0" t="s">
        <x:v>49</x:v>
      </x:c>
      <x:c r="E18323" s="0" t="s">
        <x:v>6903</x:v>
      </x:c>
      <x:c r="F18323" s="0" t="s">
        <x:v>6904</x:v>
      </x:c>
      <x:c r="G18323" s="0" t="s">
        <x:v>2485</x:v>
      </x:c>
      <x:c r="H18323" s="0" t="s">
        <x:v>2486</x:v>
      </x:c>
      <x:c r="I18323" s="0" t="s">
        <x:v>54</x:v>
      </x:c>
      <x:c r="J18323" s="0">
        <x:v>23</x:v>
      </x:c>
    </x:row>
    <x:row r="18324" spans="1:10">
      <x:c r="A18324" s="0" t="s">
        <x:v>48</x:v>
      </x:c>
      <x:c r="B18324" s="0" t="s">
        <x:v>4</x:v>
      </x:c>
      <x:c r="C18324" s="0" t="s">
        <x:v>49</x:v>
      </x:c>
      <x:c r="D18324" s="0" t="s">
        <x:v>49</x:v>
      </x:c>
      <x:c r="E18324" s="0" t="s">
        <x:v>6903</x:v>
      </x:c>
      <x:c r="F18324" s="0" t="s">
        <x:v>6904</x:v>
      </x:c>
      <x:c r="G18324" s="0" t="s">
        <x:v>2487</x:v>
      </x:c>
      <x:c r="H18324" s="0" t="s">
        <x:v>2488</x:v>
      </x:c>
      <x:c r="I18324" s="0" t="s">
        <x:v>54</x:v>
      </x:c>
      <x:c r="J18324" s="0">
        <x:v>174</x:v>
      </x:c>
    </x:row>
    <x:row r="18325" spans="1:10">
      <x:c r="A18325" s="0" t="s">
        <x:v>48</x:v>
      </x:c>
      <x:c r="B18325" s="0" t="s">
        <x:v>4</x:v>
      </x:c>
      <x:c r="C18325" s="0" t="s">
        <x:v>49</x:v>
      </x:c>
      <x:c r="D18325" s="0" t="s">
        <x:v>49</x:v>
      </x:c>
      <x:c r="E18325" s="0" t="s">
        <x:v>6903</x:v>
      </x:c>
      <x:c r="F18325" s="0" t="s">
        <x:v>6904</x:v>
      </x:c>
      <x:c r="G18325" s="0" t="s">
        <x:v>2489</x:v>
      </x:c>
      <x:c r="H18325" s="0" t="s">
        <x:v>2490</x:v>
      </x:c>
      <x:c r="I18325" s="0" t="s">
        <x:v>54</x:v>
      </x:c>
      <x:c r="J18325" s="0">
        <x:v>10</x:v>
      </x:c>
    </x:row>
    <x:row r="18326" spans="1:10">
      <x:c r="A18326" s="0" t="s">
        <x:v>48</x:v>
      </x:c>
      <x:c r="B18326" s="0" t="s">
        <x:v>4</x:v>
      </x:c>
      <x:c r="C18326" s="0" t="s">
        <x:v>49</x:v>
      </x:c>
      <x:c r="D18326" s="0" t="s">
        <x:v>49</x:v>
      </x:c>
      <x:c r="E18326" s="0" t="s">
        <x:v>6903</x:v>
      </x:c>
      <x:c r="F18326" s="0" t="s">
        <x:v>6904</x:v>
      </x:c>
      <x:c r="G18326" s="0" t="s">
        <x:v>2491</x:v>
      </x:c>
      <x:c r="H18326" s="0" t="s">
        <x:v>2492</x:v>
      </x:c>
      <x:c r="I18326" s="0" t="s">
        <x:v>54</x:v>
      </x:c>
      <x:c r="J18326" s="0">
        <x:v>35</x:v>
      </x:c>
    </x:row>
    <x:row r="18327" spans="1:10">
      <x:c r="A18327" s="0" t="s">
        <x:v>48</x:v>
      </x:c>
      <x:c r="B18327" s="0" t="s">
        <x:v>4</x:v>
      </x:c>
      <x:c r="C18327" s="0" t="s">
        <x:v>49</x:v>
      </x:c>
      <x:c r="D18327" s="0" t="s">
        <x:v>49</x:v>
      </x:c>
      <x:c r="E18327" s="0" t="s">
        <x:v>6903</x:v>
      </x:c>
      <x:c r="F18327" s="0" t="s">
        <x:v>6904</x:v>
      </x:c>
      <x:c r="G18327" s="0" t="s">
        <x:v>2493</x:v>
      </x:c>
      <x:c r="H18327" s="0" t="s">
        <x:v>2494</x:v>
      </x:c>
      <x:c r="I18327" s="0" t="s">
        <x:v>54</x:v>
      </x:c>
      <x:c r="J18327" s="0">
        <x:v>329</x:v>
      </x:c>
    </x:row>
    <x:row r="18328" spans="1:10">
      <x:c r="A18328" s="0" t="s">
        <x:v>48</x:v>
      </x:c>
      <x:c r="B18328" s="0" t="s">
        <x:v>4</x:v>
      </x:c>
      <x:c r="C18328" s="0" t="s">
        <x:v>49</x:v>
      </x:c>
      <x:c r="D18328" s="0" t="s">
        <x:v>49</x:v>
      </x:c>
      <x:c r="E18328" s="0" t="s">
        <x:v>6903</x:v>
      </x:c>
      <x:c r="F18328" s="0" t="s">
        <x:v>6904</x:v>
      </x:c>
      <x:c r="G18328" s="0" t="s">
        <x:v>2495</x:v>
      </x:c>
      <x:c r="H18328" s="0" t="s">
        <x:v>2496</x:v>
      </x:c>
      <x:c r="I18328" s="0" t="s">
        <x:v>54</x:v>
      </x:c>
      <x:c r="J18328" s="0">
        <x:v>29</x:v>
      </x:c>
    </x:row>
    <x:row r="18329" spans="1:10">
      <x:c r="A18329" s="0" t="s">
        <x:v>48</x:v>
      </x:c>
      <x:c r="B18329" s="0" t="s">
        <x:v>4</x:v>
      </x:c>
      <x:c r="C18329" s="0" t="s">
        <x:v>49</x:v>
      </x:c>
      <x:c r="D18329" s="0" t="s">
        <x:v>49</x:v>
      </x:c>
      <x:c r="E18329" s="0" t="s">
        <x:v>6903</x:v>
      </x:c>
      <x:c r="F18329" s="0" t="s">
        <x:v>6904</x:v>
      </x:c>
      <x:c r="G18329" s="0" t="s">
        <x:v>2497</x:v>
      </x:c>
      <x:c r="H18329" s="0" t="s">
        <x:v>2498</x:v>
      </x:c>
      <x:c r="I18329" s="0" t="s">
        <x:v>54</x:v>
      </x:c>
      <x:c r="J18329" s="0">
        <x:v>232</x:v>
      </x:c>
    </x:row>
    <x:row r="18330" spans="1:10">
      <x:c r="A18330" s="0" t="s">
        <x:v>48</x:v>
      </x:c>
      <x:c r="B18330" s="0" t="s">
        <x:v>4</x:v>
      </x:c>
      <x:c r="C18330" s="0" t="s">
        <x:v>49</x:v>
      </x:c>
      <x:c r="D18330" s="0" t="s">
        <x:v>49</x:v>
      </x:c>
      <x:c r="E18330" s="0" t="s">
        <x:v>6903</x:v>
      </x:c>
      <x:c r="F18330" s="0" t="s">
        <x:v>6904</x:v>
      </x:c>
      <x:c r="G18330" s="0" t="s">
        <x:v>2499</x:v>
      </x:c>
      <x:c r="H18330" s="0" t="s">
        <x:v>2500</x:v>
      </x:c>
      <x:c r="I18330" s="0" t="s">
        <x:v>54</x:v>
      </x:c>
      <x:c r="J18330" s="0">
        <x:v>804</x:v>
      </x:c>
    </x:row>
    <x:row r="18331" spans="1:10">
      <x:c r="A18331" s="0" t="s">
        <x:v>48</x:v>
      </x:c>
      <x:c r="B18331" s="0" t="s">
        <x:v>4</x:v>
      </x:c>
      <x:c r="C18331" s="0" t="s">
        <x:v>49</x:v>
      </x:c>
      <x:c r="D18331" s="0" t="s">
        <x:v>49</x:v>
      </x:c>
      <x:c r="E18331" s="0" t="s">
        <x:v>6903</x:v>
      </x:c>
      <x:c r="F18331" s="0" t="s">
        <x:v>6904</x:v>
      </x:c>
      <x:c r="G18331" s="0" t="s">
        <x:v>2501</x:v>
      </x:c>
      <x:c r="H18331" s="0" t="s">
        <x:v>2502</x:v>
      </x:c>
      <x:c r="I18331" s="0" t="s">
        <x:v>54</x:v>
      </x:c>
      <x:c r="J18331" s="0">
        <x:v>14</x:v>
      </x:c>
    </x:row>
    <x:row r="18332" spans="1:10">
      <x:c r="A18332" s="0" t="s">
        <x:v>48</x:v>
      </x:c>
      <x:c r="B18332" s="0" t="s">
        <x:v>4</x:v>
      </x:c>
      <x:c r="C18332" s="0" t="s">
        <x:v>49</x:v>
      </x:c>
      <x:c r="D18332" s="0" t="s">
        <x:v>49</x:v>
      </x:c>
      <x:c r="E18332" s="0" t="s">
        <x:v>6903</x:v>
      </x:c>
      <x:c r="F18332" s="0" t="s">
        <x:v>6904</x:v>
      </x:c>
      <x:c r="G18332" s="0" t="s">
        <x:v>2503</x:v>
      </x:c>
      <x:c r="H18332" s="0" t="s">
        <x:v>2504</x:v>
      </x:c>
      <x:c r="I18332" s="0" t="s">
        <x:v>54</x:v>
      </x:c>
      <x:c r="J18332" s="0">
        <x:v>45</x:v>
      </x:c>
    </x:row>
    <x:row r="18333" spans="1:10">
      <x:c r="A18333" s="0" t="s">
        <x:v>48</x:v>
      </x:c>
      <x:c r="B18333" s="0" t="s">
        <x:v>4</x:v>
      </x:c>
      <x:c r="C18333" s="0" t="s">
        <x:v>49</x:v>
      </x:c>
      <x:c r="D18333" s="0" t="s">
        <x:v>49</x:v>
      </x:c>
      <x:c r="E18333" s="0" t="s">
        <x:v>6903</x:v>
      </x:c>
      <x:c r="F18333" s="0" t="s">
        <x:v>6904</x:v>
      </x:c>
      <x:c r="G18333" s="0" t="s">
        <x:v>2505</x:v>
      </x:c>
      <x:c r="H18333" s="0" t="s">
        <x:v>2506</x:v>
      </x:c>
      <x:c r="I18333" s="0" t="s">
        <x:v>54</x:v>
      </x:c>
      <x:c r="J18333" s="0">
        <x:v>25</x:v>
      </x:c>
    </x:row>
    <x:row r="18334" spans="1:10">
      <x:c r="A18334" s="0" t="s">
        <x:v>48</x:v>
      </x:c>
      <x:c r="B18334" s="0" t="s">
        <x:v>4</x:v>
      </x:c>
      <x:c r="C18334" s="0" t="s">
        <x:v>49</x:v>
      </x:c>
      <x:c r="D18334" s="0" t="s">
        <x:v>49</x:v>
      </x:c>
      <x:c r="E18334" s="0" t="s">
        <x:v>6903</x:v>
      </x:c>
      <x:c r="F18334" s="0" t="s">
        <x:v>6904</x:v>
      </x:c>
      <x:c r="G18334" s="0" t="s">
        <x:v>2507</x:v>
      </x:c>
      <x:c r="H18334" s="0" t="s">
        <x:v>2508</x:v>
      </x:c>
      <x:c r="I18334" s="0" t="s">
        <x:v>54</x:v>
      </x:c>
      <x:c r="J18334" s="0">
        <x:v>20</x:v>
      </x:c>
    </x:row>
    <x:row r="18335" spans="1:10">
      <x:c r="A18335" s="0" t="s">
        <x:v>48</x:v>
      </x:c>
      <x:c r="B18335" s="0" t="s">
        <x:v>4</x:v>
      </x:c>
      <x:c r="C18335" s="0" t="s">
        <x:v>49</x:v>
      </x:c>
      <x:c r="D18335" s="0" t="s">
        <x:v>49</x:v>
      </x:c>
      <x:c r="E18335" s="0" t="s">
        <x:v>6903</x:v>
      </x:c>
      <x:c r="F18335" s="0" t="s">
        <x:v>6904</x:v>
      </x:c>
      <x:c r="G18335" s="0" t="s">
        <x:v>2509</x:v>
      </x:c>
      <x:c r="H18335" s="0" t="s">
        <x:v>2510</x:v>
      </x:c>
      <x:c r="I18335" s="0" t="s">
        <x:v>54</x:v>
      </x:c>
      <x:c r="J18335" s="0">
        <x:v>5</x:v>
      </x:c>
    </x:row>
    <x:row r="18336" spans="1:10">
      <x:c r="A18336" s="0" t="s">
        <x:v>48</x:v>
      </x:c>
      <x:c r="B18336" s="0" t="s">
        <x:v>4</x:v>
      </x:c>
      <x:c r="C18336" s="0" t="s">
        <x:v>49</x:v>
      </x:c>
      <x:c r="D18336" s="0" t="s">
        <x:v>49</x:v>
      </x:c>
      <x:c r="E18336" s="0" t="s">
        <x:v>6903</x:v>
      </x:c>
      <x:c r="F18336" s="0" t="s">
        <x:v>6904</x:v>
      </x:c>
      <x:c r="G18336" s="0" t="s">
        <x:v>2511</x:v>
      </x:c>
      <x:c r="H18336" s="0" t="s">
        <x:v>2512</x:v>
      </x:c>
      <x:c r="I18336" s="0" t="s">
        <x:v>54</x:v>
      </x:c>
      <x:c r="J18336" s="0">
        <x:v>19</x:v>
      </x:c>
    </x:row>
    <x:row r="18337" spans="1:10">
      <x:c r="A18337" s="0" t="s">
        <x:v>48</x:v>
      </x:c>
      <x:c r="B18337" s="0" t="s">
        <x:v>4</x:v>
      </x:c>
      <x:c r="C18337" s="0" t="s">
        <x:v>49</x:v>
      </x:c>
      <x:c r="D18337" s="0" t="s">
        <x:v>49</x:v>
      </x:c>
      <x:c r="E18337" s="0" t="s">
        <x:v>6903</x:v>
      </x:c>
      <x:c r="F18337" s="0" t="s">
        <x:v>6904</x:v>
      </x:c>
      <x:c r="G18337" s="0" t="s">
        <x:v>2513</x:v>
      </x:c>
      <x:c r="H18337" s="0" t="s">
        <x:v>2514</x:v>
      </x:c>
      <x:c r="I18337" s="0" t="s">
        <x:v>54</x:v>
      </x:c>
      <x:c r="J18337" s="0">
        <x:v>90</x:v>
      </x:c>
    </x:row>
    <x:row r="18338" spans="1:10">
      <x:c r="A18338" s="0" t="s">
        <x:v>48</x:v>
      </x:c>
      <x:c r="B18338" s="0" t="s">
        <x:v>4</x:v>
      </x:c>
      <x:c r="C18338" s="0" t="s">
        <x:v>49</x:v>
      </x:c>
      <x:c r="D18338" s="0" t="s">
        <x:v>49</x:v>
      </x:c>
      <x:c r="E18338" s="0" t="s">
        <x:v>6903</x:v>
      </x:c>
      <x:c r="F18338" s="0" t="s">
        <x:v>6904</x:v>
      </x:c>
      <x:c r="G18338" s="0" t="s">
        <x:v>2515</x:v>
      </x:c>
      <x:c r="H18338" s="0" t="s">
        <x:v>2516</x:v>
      </x:c>
      <x:c r="I18338" s="0" t="s">
        <x:v>54</x:v>
      </x:c>
      <x:c r="J18338" s="0">
        <x:v>67</x:v>
      </x:c>
    </x:row>
    <x:row r="18339" spans="1:10">
      <x:c r="A18339" s="0" t="s">
        <x:v>48</x:v>
      </x:c>
      <x:c r="B18339" s="0" t="s">
        <x:v>4</x:v>
      </x:c>
      <x:c r="C18339" s="0" t="s">
        <x:v>49</x:v>
      </x:c>
      <x:c r="D18339" s="0" t="s">
        <x:v>49</x:v>
      </x:c>
      <x:c r="E18339" s="0" t="s">
        <x:v>6903</x:v>
      </x:c>
      <x:c r="F18339" s="0" t="s">
        <x:v>6904</x:v>
      </x:c>
      <x:c r="G18339" s="0" t="s">
        <x:v>2517</x:v>
      </x:c>
      <x:c r="H18339" s="0" t="s">
        <x:v>2518</x:v>
      </x:c>
      <x:c r="I18339" s="0" t="s">
        <x:v>54</x:v>
      </x:c>
      <x:c r="J18339" s="0">
        <x:v>1942</x:v>
      </x:c>
    </x:row>
    <x:row r="18340" spans="1:10">
      <x:c r="A18340" s="0" t="s">
        <x:v>48</x:v>
      </x:c>
      <x:c r="B18340" s="0" t="s">
        <x:v>4</x:v>
      </x:c>
      <x:c r="C18340" s="0" t="s">
        <x:v>49</x:v>
      </x:c>
      <x:c r="D18340" s="0" t="s">
        <x:v>49</x:v>
      </x:c>
      <x:c r="E18340" s="0" t="s">
        <x:v>6903</x:v>
      </x:c>
      <x:c r="F18340" s="0" t="s">
        <x:v>6904</x:v>
      </x:c>
      <x:c r="G18340" s="0" t="s">
        <x:v>2519</x:v>
      </x:c>
      <x:c r="H18340" s="0" t="s">
        <x:v>2520</x:v>
      </x:c>
      <x:c r="I18340" s="0" t="s">
        <x:v>54</x:v>
      </x:c>
      <x:c r="J18340" s="0">
        <x:v>14</x:v>
      </x:c>
    </x:row>
    <x:row r="18341" spans="1:10">
      <x:c r="A18341" s="0" t="s">
        <x:v>48</x:v>
      </x:c>
      <x:c r="B18341" s="0" t="s">
        <x:v>4</x:v>
      </x:c>
      <x:c r="C18341" s="0" t="s">
        <x:v>49</x:v>
      </x:c>
      <x:c r="D18341" s="0" t="s">
        <x:v>49</x:v>
      </x:c>
      <x:c r="E18341" s="0" t="s">
        <x:v>6903</x:v>
      </x:c>
      <x:c r="F18341" s="0" t="s">
        <x:v>6904</x:v>
      </x:c>
      <x:c r="G18341" s="0" t="s">
        <x:v>2521</x:v>
      </x:c>
      <x:c r="H18341" s="0" t="s">
        <x:v>2522</x:v>
      </x:c>
      <x:c r="I18341" s="0" t="s">
        <x:v>54</x:v>
      </x:c>
      <x:c r="J18341" s="0">
        <x:v>232</x:v>
      </x:c>
    </x:row>
    <x:row r="18342" spans="1:10">
      <x:c r="A18342" s="0" t="s">
        <x:v>48</x:v>
      </x:c>
      <x:c r="B18342" s="0" t="s">
        <x:v>4</x:v>
      </x:c>
      <x:c r="C18342" s="0" t="s">
        <x:v>49</x:v>
      </x:c>
      <x:c r="D18342" s="0" t="s">
        <x:v>49</x:v>
      </x:c>
      <x:c r="E18342" s="0" t="s">
        <x:v>6903</x:v>
      </x:c>
      <x:c r="F18342" s="0" t="s">
        <x:v>6904</x:v>
      </x:c>
      <x:c r="G18342" s="0" t="s">
        <x:v>2523</x:v>
      </x:c>
      <x:c r="H18342" s="0" t="s">
        <x:v>2524</x:v>
      </x:c>
      <x:c r="I18342" s="0" t="s">
        <x:v>54</x:v>
      </x:c>
      <x:c r="J18342" s="0">
        <x:v>1934</x:v>
      </x:c>
    </x:row>
    <x:row r="18343" spans="1:10">
      <x:c r="A18343" s="0" t="s">
        <x:v>48</x:v>
      </x:c>
      <x:c r="B18343" s="0" t="s">
        <x:v>4</x:v>
      </x:c>
      <x:c r="C18343" s="0" t="s">
        <x:v>49</x:v>
      </x:c>
      <x:c r="D18343" s="0" t="s">
        <x:v>49</x:v>
      </x:c>
      <x:c r="E18343" s="0" t="s">
        <x:v>6903</x:v>
      </x:c>
      <x:c r="F18343" s="0" t="s">
        <x:v>6904</x:v>
      </x:c>
      <x:c r="G18343" s="0" t="s">
        <x:v>2525</x:v>
      </x:c>
      <x:c r="H18343" s="0" t="s">
        <x:v>2526</x:v>
      </x:c>
      <x:c r="I18343" s="0" t="s">
        <x:v>54</x:v>
      </x:c>
      <x:c r="J18343" s="0">
        <x:v>22</x:v>
      </x:c>
    </x:row>
    <x:row r="18344" spans="1:10">
      <x:c r="A18344" s="0" t="s">
        <x:v>48</x:v>
      </x:c>
      <x:c r="B18344" s="0" t="s">
        <x:v>4</x:v>
      </x:c>
      <x:c r="C18344" s="0" t="s">
        <x:v>49</x:v>
      </x:c>
      <x:c r="D18344" s="0" t="s">
        <x:v>49</x:v>
      </x:c>
      <x:c r="E18344" s="0" t="s">
        <x:v>6903</x:v>
      </x:c>
      <x:c r="F18344" s="0" t="s">
        <x:v>6904</x:v>
      </x:c>
      <x:c r="G18344" s="0" t="s">
        <x:v>2527</x:v>
      </x:c>
      <x:c r="H18344" s="0" t="s">
        <x:v>2528</x:v>
      </x:c>
      <x:c r="I18344" s="0" t="s">
        <x:v>54</x:v>
      </x:c>
      <x:c r="J18344" s="0">
        <x:v>19</x:v>
      </x:c>
    </x:row>
    <x:row r="18345" spans="1:10">
      <x:c r="A18345" s="0" t="s">
        <x:v>48</x:v>
      </x:c>
      <x:c r="B18345" s="0" t="s">
        <x:v>4</x:v>
      </x:c>
      <x:c r="C18345" s="0" t="s">
        <x:v>49</x:v>
      </x:c>
      <x:c r="D18345" s="0" t="s">
        <x:v>49</x:v>
      </x:c>
      <x:c r="E18345" s="0" t="s">
        <x:v>6903</x:v>
      </x:c>
      <x:c r="F18345" s="0" t="s">
        <x:v>6904</x:v>
      </x:c>
      <x:c r="G18345" s="0" t="s">
        <x:v>2529</x:v>
      </x:c>
      <x:c r="H18345" s="0" t="s">
        <x:v>2530</x:v>
      </x:c>
      <x:c r="I18345" s="0" t="s">
        <x:v>54</x:v>
      </x:c>
      <x:c r="J18345" s="0">
        <x:v>63</x:v>
      </x:c>
    </x:row>
    <x:row r="18346" spans="1:10">
      <x:c r="A18346" s="0" t="s">
        <x:v>48</x:v>
      </x:c>
      <x:c r="B18346" s="0" t="s">
        <x:v>4</x:v>
      </x:c>
      <x:c r="C18346" s="0" t="s">
        <x:v>49</x:v>
      </x:c>
      <x:c r="D18346" s="0" t="s">
        <x:v>49</x:v>
      </x:c>
      <x:c r="E18346" s="0" t="s">
        <x:v>6903</x:v>
      </x:c>
      <x:c r="F18346" s="0" t="s">
        <x:v>6904</x:v>
      </x:c>
      <x:c r="G18346" s="0" t="s">
        <x:v>2531</x:v>
      </x:c>
      <x:c r="H18346" s="0" t="s">
        <x:v>2532</x:v>
      </x:c>
      <x:c r="I18346" s="0" t="s">
        <x:v>54</x:v>
      </x:c>
      <x:c r="J18346" s="0">
        <x:v>5</x:v>
      </x:c>
    </x:row>
    <x:row r="18347" spans="1:10">
      <x:c r="A18347" s="0" t="s">
        <x:v>48</x:v>
      </x:c>
      <x:c r="B18347" s="0" t="s">
        <x:v>4</x:v>
      </x:c>
      <x:c r="C18347" s="0" t="s">
        <x:v>49</x:v>
      </x:c>
      <x:c r="D18347" s="0" t="s">
        <x:v>49</x:v>
      </x:c>
      <x:c r="E18347" s="0" t="s">
        <x:v>6903</x:v>
      </x:c>
      <x:c r="F18347" s="0" t="s">
        <x:v>6904</x:v>
      </x:c>
      <x:c r="G18347" s="0" t="s">
        <x:v>2533</x:v>
      </x:c>
      <x:c r="H18347" s="0" t="s">
        <x:v>2534</x:v>
      </x:c>
      <x:c r="I18347" s="0" t="s">
        <x:v>54</x:v>
      </x:c>
      <x:c r="J18347" s="0">
        <x:v>4</x:v>
      </x:c>
    </x:row>
    <x:row r="18348" spans="1:10">
      <x:c r="A18348" s="0" t="s">
        <x:v>48</x:v>
      </x:c>
      <x:c r="B18348" s="0" t="s">
        <x:v>4</x:v>
      </x:c>
      <x:c r="C18348" s="0" t="s">
        <x:v>49</x:v>
      </x:c>
      <x:c r="D18348" s="0" t="s">
        <x:v>49</x:v>
      </x:c>
      <x:c r="E18348" s="0" t="s">
        <x:v>6903</x:v>
      </x:c>
      <x:c r="F18348" s="0" t="s">
        <x:v>6904</x:v>
      </x:c>
      <x:c r="G18348" s="0" t="s">
        <x:v>2535</x:v>
      </x:c>
      <x:c r="H18348" s="0" t="s">
        <x:v>2536</x:v>
      </x:c>
      <x:c r="I18348" s="0" t="s">
        <x:v>54</x:v>
      </x:c>
      <x:c r="J18348" s="0">
        <x:v>18</x:v>
      </x:c>
    </x:row>
    <x:row r="18349" spans="1:10">
      <x:c r="A18349" s="0" t="s">
        <x:v>48</x:v>
      </x:c>
      <x:c r="B18349" s="0" t="s">
        <x:v>4</x:v>
      </x:c>
      <x:c r="C18349" s="0" t="s">
        <x:v>49</x:v>
      </x:c>
      <x:c r="D18349" s="0" t="s">
        <x:v>49</x:v>
      </x:c>
      <x:c r="E18349" s="0" t="s">
        <x:v>6903</x:v>
      </x:c>
      <x:c r="F18349" s="0" t="s">
        <x:v>6904</x:v>
      </x:c>
      <x:c r="G18349" s="0" t="s">
        <x:v>2537</x:v>
      </x:c>
      <x:c r="H18349" s="0" t="s">
        <x:v>2538</x:v>
      </x:c>
      <x:c r="I18349" s="0" t="s">
        <x:v>54</x:v>
      </x:c>
      <x:c r="J18349" s="0">
        <x:v>197</x:v>
      </x:c>
    </x:row>
    <x:row r="18350" spans="1:10">
      <x:c r="A18350" s="0" t="s">
        <x:v>48</x:v>
      </x:c>
      <x:c r="B18350" s="0" t="s">
        <x:v>4</x:v>
      </x:c>
      <x:c r="C18350" s="0" t="s">
        <x:v>49</x:v>
      </x:c>
      <x:c r="D18350" s="0" t="s">
        <x:v>49</x:v>
      </x:c>
      <x:c r="E18350" s="0" t="s">
        <x:v>6903</x:v>
      </x:c>
      <x:c r="F18350" s="0" t="s">
        <x:v>6904</x:v>
      </x:c>
      <x:c r="G18350" s="0" t="s">
        <x:v>2539</x:v>
      </x:c>
      <x:c r="H18350" s="0" t="s">
        <x:v>2540</x:v>
      </x:c>
      <x:c r="I18350" s="0" t="s">
        <x:v>54</x:v>
      </x:c>
      <x:c r="J18350" s="0">
        <x:v>600</x:v>
      </x:c>
    </x:row>
    <x:row r="18351" spans="1:10">
      <x:c r="A18351" s="0" t="s">
        <x:v>48</x:v>
      </x:c>
      <x:c r="B18351" s="0" t="s">
        <x:v>4</x:v>
      </x:c>
      <x:c r="C18351" s="0" t="s">
        <x:v>49</x:v>
      </x:c>
      <x:c r="D18351" s="0" t="s">
        <x:v>49</x:v>
      </x:c>
      <x:c r="E18351" s="0" t="s">
        <x:v>6903</x:v>
      </x:c>
      <x:c r="F18351" s="0" t="s">
        <x:v>6904</x:v>
      </x:c>
      <x:c r="G18351" s="0" t="s">
        <x:v>2541</x:v>
      </x:c>
      <x:c r="H18351" s="0" t="s">
        <x:v>2542</x:v>
      </x:c>
      <x:c r="I18351" s="0" t="s">
        <x:v>54</x:v>
      </x:c>
      <x:c r="J18351" s="0">
        <x:v>35</x:v>
      </x:c>
    </x:row>
    <x:row r="18352" spans="1:10">
      <x:c r="A18352" s="0" t="s">
        <x:v>48</x:v>
      </x:c>
      <x:c r="B18352" s="0" t="s">
        <x:v>4</x:v>
      </x:c>
      <x:c r="C18352" s="0" t="s">
        <x:v>49</x:v>
      </x:c>
      <x:c r="D18352" s="0" t="s">
        <x:v>49</x:v>
      </x:c>
      <x:c r="E18352" s="0" t="s">
        <x:v>6903</x:v>
      </x:c>
      <x:c r="F18352" s="0" t="s">
        <x:v>6904</x:v>
      </x:c>
      <x:c r="G18352" s="0" t="s">
        <x:v>2543</x:v>
      </x:c>
      <x:c r="H18352" s="0" t="s">
        <x:v>2544</x:v>
      </x:c>
      <x:c r="I18352" s="0" t="s">
        <x:v>54</x:v>
      </x:c>
      <x:c r="J18352" s="0">
        <x:v>42</x:v>
      </x:c>
    </x:row>
    <x:row r="18353" spans="1:10">
      <x:c r="A18353" s="0" t="s">
        <x:v>48</x:v>
      </x:c>
      <x:c r="B18353" s="0" t="s">
        <x:v>4</x:v>
      </x:c>
      <x:c r="C18353" s="0" t="s">
        <x:v>49</x:v>
      </x:c>
      <x:c r="D18353" s="0" t="s">
        <x:v>49</x:v>
      </x:c>
      <x:c r="E18353" s="0" t="s">
        <x:v>6903</x:v>
      </x:c>
      <x:c r="F18353" s="0" t="s">
        <x:v>6904</x:v>
      </x:c>
      <x:c r="G18353" s="0" t="s">
        <x:v>2545</x:v>
      </x:c>
      <x:c r="H18353" s="0" t="s">
        <x:v>2546</x:v>
      </x:c>
      <x:c r="I18353" s="0" t="s">
        <x:v>54</x:v>
      </x:c>
      <x:c r="J18353" s="0">
        <x:v>78</x:v>
      </x:c>
    </x:row>
    <x:row r="18354" spans="1:10">
      <x:c r="A18354" s="0" t="s">
        <x:v>48</x:v>
      </x:c>
      <x:c r="B18354" s="0" t="s">
        <x:v>4</x:v>
      </x:c>
      <x:c r="C18354" s="0" t="s">
        <x:v>49</x:v>
      </x:c>
      <x:c r="D18354" s="0" t="s">
        <x:v>49</x:v>
      </x:c>
      <x:c r="E18354" s="0" t="s">
        <x:v>6903</x:v>
      </x:c>
      <x:c r="F18354" s="0" t="s">
        <x:v>6904</x:v>
      </x:c>
      <x:c r="G18354" s="0" t="s">
        <x:v>2547</x:v>
      </x:c>
      <x:c r="H18354" s="0" t="s">
        <x:v>2548</x:v>
      </x:c>
      <x:c r="I18354" s="0" t="s">
        <x:v>54</x:v>
      </x:c>
      <x:c r="J18354" s="0">
        <x:v>20</x:v>
      </x:c>
    </x:row>
    <x:row r="18355" spans="1:10">
      <x:c r="A18355" s="0" t="s">
        <x:v>48</x:v>
      </x:c>
      <x:c r="B18355" s="0" t="s">
        <x:v>4</x:v>
      </x:c>
      <x:c r="C18355" s="0" t="s">
        <x:v>49</x:v>
      </x:c>
      <x:c r="D18355" s="0" t="s">
        <x:v>49</x:v>
      </x:c>
      <x:c r="E18355" s="0" t="s">
        <x:v>6903</x:v>
      </x:c>
      <x:c r="F18355" s="0" t="s">
        <x:v>6904</x:v>
      </x:c>
      <x:c r="G18355" s="0" t="s">
        <x:v>2549</x:v>
      </x:c>
      <x:c r="H18355" s="0" t="s">
        <x:v>2550</x:v>
      </x:c>
      <x:c r="I18355" s="0" t="s">
        <x:v>54</x:v>
      </x:c>
      <x:c r="J18355" s="0">
        <x:v>29</x:v>
      </x:c>
    </x:row>
    <x:row r="18356" spans="1:10">
      <x:c r="A18356" s="0" t="s">
        <x:v>48</x:v>
      </x:c>
      <x:c r="B18356" s="0" t="s">
        <x:v>4</x:v>
      </x:c>
      <x:c r="C18356" s="0" t="s">
        <x:v>49</x:v>
      </x:c>
      <x:c r="D18356" s="0" t="s">
        <x:v>49</x:v>
      </x:c>
      <x:c r="E18356" s="0" t="s">
        <x:v>6903</x:v>
      </x:c>
      <x:c r="F18356" s="0" t="s">
        <x:v>6904</x:v>
      </x:c>
      <x:c r="G18356" s="0" t="s">
        <x:v>2551</x:v>
      </x:c>
      <x:c r="H18356" s="0" t="s">
        <x:v>2552</x:v>
      </x:c>
      <x:c r="I18356" s="0" t="s">
        <x:v>54</x:v>
      </x:c>
      <x:c r="J18356" s="0">
        <x:v>407</x:v>
      </x:c>
    </x:row>
    <x:row r="18357" spans="1:10">
      <x:c r="A18357" s="0" t="s">
        <x:v>48</x:v>
      </x:c>
      <x:c r="B18357" s="0" t="s">
        <x:v>4</x:v>
      </x:c>
      <x:c r="C18357" s="0" t="s">
        <x:v>49</x:v>
      </x:c>
      <x:c r="D18357" s="0" t="s">
        <x:v>49</x:v>
      </x:c>
      <x:c r="E18357" s="0" t="s">
        <x:v>6903</x:v>
      </x:c>
      <x:c r="F18357" s="0" t="s">
        <x:v>6904</x:v>
      </x:c>
      <x:c r="G18357" s="0" t="s">
        <x:v>2553</x:v>
      </x:c>
      <x:c r="H18357" s="0" t="s">
        <x:v>2554</x:v>
      </x:c>
      <x:c r="I18357" s="0" t="s">
        <x:v>54</x:v>
      </x:c>
      <x:c r="J18357" s="0">
        <x:v>175</x:v>
      </x:c>
    </x:row>
    <x:row r="18358" spans="1:10">
      <x:c r="A18358" s="0" t="s">
        <x:v>48</x:v>
      </x:c>
      <x:c r="B18358" s="0" t="s">
        <x:v>4</x:v>
      </x:c>
      <x:c r="C18358" s="0" t="s">
        <x:v>49</x:v>
      </x:c>
      <x:c r="D18358" s="0" t="s">
        <x:v>49</x:v>
      </x:c>
      <x:c r="E18358" s="0" t="s">
        <x:v>6903</x:v>
      </x:c>
      <x:c r="F18358" s="0" t="s">
        <x:v>6904</x:v>
      </x:c>
      <x:c r="G18358" s="0" t="s">
        <x:v>2555</x:v>
      </x:c>
      <x:c r="H18358" s="0" t="s">
        <x:v>2556</x:v>
      </x:c>
      <x:c r="I18358" s="0" t="s">
        <x:v>54</x:v>
      </x:c>
      <x:c r="J18358" s="0">
        <x:v>35</x:v>
      </x:c>
    </x:row>
    <x:row r="18359" spans="1:10">
      <x:c r="A18359" s="0" t="s">
        <x:v>48</x:v>
      </x:c>
      <x:c r="B18359" s="0" t="s">
        <x:v>4</x:v>
      </x:c>
      <x:c r="C18359" s="0" t="s">
        <x:v>49</x:v>
      </x:c>
      <x:c r="D18359" s="0" t="s">
        <x:v>49</x:v>
      </x:c>
      <x:c r="E18359" s="0" t="s">
        <x:v>6903</x:v>
      </x:c>
      <x:c r="F18359" s="0" t="s">
        <x:v>6904</x:v>
      </x:c>
      <x:c r="G18359" s="0" t="s">
        <x:v>2557</x:v>
      </x:c>
      <x:c r="H18359" s="0" t="s">
        <x:v>2558</x:v>
      </x:c>
      <x:c r="I18359" s="0" t="s">
        <x:v>54</x:v>
      </x:c>
      <x:c r="J18359" s="0">
        <x:v>36</x:v>
      </x:c>
    </x:row>
    <x:row r="18360" spans="1:10">
      <x:c r="A18360" s="0" t="s">
        <x:v>48</x:v>
      </x:c>
      <x:c r="B18360" s="0" t="s">
        <x:v>4</x:v>
      </x:c>
      <x:c r="C18360" s="0" t="s">
        <x:v>49</x:v>
      </x:c>
      <x:c r="D18360" s="0" t="s">
        <x:v>49</x:v>
      </x:c>
      <x:c r="E18360" s="0" t="s">
        <x:v>6903</x:v>
      </x:c>
      <x:c r="F18360" s="0" t="s">
        <x:v>6904</x:v>
      </x:c>
      <x:c r="G18360" s="0" t="s">
        <x:v>2559</x:v>
      </x:c>
      <x:c r="H18360" s="0" t="s">
        <x:v>2560</x:v>
      </x:c>
      <x:c r="I18360" s="0" t="s">
        <x:v>54</x:v>
      </x:c>
      <x:c r="J18360" s="0">
        <x:v>44</x:v>
      </x:c>
    </x:row>
    <x:row r="18361" spans="1:10">
      <x:c r="A18361" s="0" t="s">
        <x:v>48</x:v>
      </x:c>
      <x:c r="B18361" s="0" t="s">
        <x:v>4</x:v>
      </x:c>
      <x:c r="C18361" s="0" t="s">
        <x:v>49</x:v>
      </x:c>
      <x:c r="D18361" s="0" t="s">
        <x:v>49</x:v>
      </x:c>
      <x:c r="E18361" s="0" t="s">
        <x:v>6903</x:v>
      </x:c>
      <x:c r="F18361" s="0" t="s">
        <x:v>6904</x:v>
      </x:c>
      <x:c r="G18361" s="0" t="s">
        <x:v>2561</x:v>
      </x:c>
      <x:c r="H18361" s="0" t="s">
        <x:v>2562</x:v>
      </x:c>
      <x:c r="I18361" s="0" t="s">
        <x:v>54</x:v>
      </x:c>
      <x:c r="J18361" s="0">
        <x:v>29</x:v>
      </x:c>
    </x:row>
    <x:row r="18362" spans="1:10">
      <x:c r="A18362" s="0" t="s">
        <x:v>48</x:v>
      </x:c>
      <x:c r="B18362" s="0" t="s">
        <x:v>4</x:v>
      </x:c>
      <x:c r="C18362" s="0" t="s">
        <x:v>49</x:v>
      </x:c>
      <x:c r="D18362" s="0" t="s">
        <x:v>49</x:v>
      </x:c>
      <x:c r="E18362" s="0" t="s">
        <x:v>6903</x:v>
      </x:c>
      <x:c r="F18362" s="0" t="s">
        <x:v>6904</x:v>
      </x:c>
      <x:c r="G18362" s="0" t="s">
        <x:v>2563</x:v>
      </x:c>
      <x:c r="H18362" s="0" t="s">
        <x:v>2564</x:v>
      </x:c>
      <x:c r="I18362" s="0" t="s">
        <x:v>54</x:v>
      </x:c>
      <x:c r="J18362" s="0">
        <x:v>23</x:v>
      </x:c>
    </x:row>
    <x:row r="18363" spans="1:10">
      <x:c r="A18363" s="0" t="s">
        <x:v>48</x:v>
      </x:c>
      <x:c r="B18363" s="0" t="s">
        <x:v>4</x:v>
      </x:c>
      <x:c r="C18363" s="0" t="s">
        <x:v>49</x:v>
      </x:c>
      <x:c r="D18363" s="0" t="s">
        <x:v>49</x:v>
      </x:c>
      <x:c r="E18363" s="0" t="s">
        <x:v>6903</x:v>
      </x:c>
      <x:c r="F18363" s="0" t="s">
        <x:v>6904</x:v>
      </x:c>
      <x:c r="G18363" s="0" t="s">
        <x:v>2565</x:v>
      </x:c>
      <x:c r="H18363" s="0" t="s">
        <x:v>2566</x:v>
      </x:c>
      <x:c r="I18363" s="0" t="s">
        <x:v>54</x:v>
      </x:c>
      <x:c r="J18363" s="0">
        <x:v>83</x:v>
      </x:c>
    </x:row>
    <x:row r="18364" spans="1:10">
      <x:c r="A18364" s="0" t="s">
        <x:v>48</x:v>
      </x:c>
      <x:c r="B18364" s="0" t="s">
        <x:v>4</x:v>
      </x:c>
      <x:c r="C18364" s="0" t="s">
        <x:v>49</x:v>
      </x:c>
      <x:c r="D18364" s="0" t="s">
        <x:v>49</x:v>
      </x:c>
      <x:c r="E18364" s="0" t="s">
        <x:v>6903</x:v>
      </x:c>
      <x:c r="F18364" s="0" t="s">
        <x:v>6904</x:v>
      </x:c>
      <x:c r="G18364" s="0" t="s">
        <x:v>2567</x:v>
      </x:c>
      <x:c r="H18364" s="0" t="s">
        <x:v>2568</x:v>
      </x:c>
      <x:c r="I18364" s="0" t="s">
        <x:v>54</x:v>
      </x:c>
      <x:c r="J18364" s="0">
        <x:v>27</x:v>
      </x:c>
    </x:row>
    <x:row r="18365" spans="1:10">
      <x:c r="A18365" s="0" t="s">
        <x:v>48</x:v>
      </x:c>
      <x:c r="B18365" s="0" t="s">
        <x:v>4</x:v>
      </x:c>
      <x:c r="C18365" s="0" t="s">
        <x:v>49</x:v>
      </x:c>
      <x:c r="D18365" s="0" t="s">
        <x:v>49</x:v>
      </x:c>
      <x:c r="E18365" s="0" t="s">
        <x:v>6903</x:v>
      </x:c>
      <x:c r="F18365" s="0" t="s">
        <x:v>6904</x:v>
      </x:c>
      <x:c r="G18365" s="0" t="s">
        <x:v>2569</x:v>
      </x:c>
      <x:c r="H18365" s="0" t="s">
        <x:v>2570</x:v>
      </x:c>
      <x:c r="I18365" s="0" t="s">
        <x:v>54</x:v>
      </x:c>
      <x:c r="J18365" s="0">
        <x:v>15</x:v>
      </x:c>
    </x:row>
    <x:row r="18366" spans="1:10">
      <x:c r="A18366" s="0" t="s">
        <x:v>48</x:v>
      </x:c>
      <x:c r="B18366" s="0" t="s">
        <x:v>4</x:v>
      </x:c>
      <x:c r="C18366" s="0" t="s">
        <x:v>49</x:v>
      </x:c>
      <x:c r="D18366" s="0" t="s">
        <x:v>49</x:v>
      </x:c>
      <x:c r="E18366" s="0" t="s">
        <x:v>6903</x:v>
      </x:c>
      <x:c r="F18366" s="0" t="s">
        <x:v>6904</x:v>
      </x:c>
      <x:c r="G18366" s="0" t="s">
        <x:v>2571</x:v>
      </x:c>
      <x:c r="H18366" s="0" t="s">
        <x:v>2572</x:v>
      </x:c>
      <x:c r="I18366" s="0" t="s">
        <x:v>54</x:v>
      </x:c>
      <x:c r="J18366" s="0">
        <x:v>109</x:v>
      </x:c>
    </x:row>
    <x:row r="18367" spans="1:10">
      <x:c r="A18367" s="0" t="s">
        <x:v>48</x:v>
      </x:c>
      <x:c r="B18367" s="0" t="s">
        <x:v>4</x:v>
      </x:c>
      <x:c r="C18367" s="0" t="s">
        <x:v>49</x:v>
      </x:c>
      <x:c r="D18367" s="0" t="s">
        <x:v>49</x:v>
      </x:c>
      <x:c r="E18367" s="0" t="s">
        <x:v>6903</x:v>
      </x:c>
      <x:c r="F18367" s="0" t="s">
        <x:v>6904</x:v>
      </x:c>
      <x:c r="G18367" s="0" t="s">
        <x:v>2573</x:v>
      </x:c>
      <x:c r="H18367" s="0" t="s">
        <x:v>2574</x:v>
      </x:c>
      <x:c r="I18367" s="0" t="s">
        <x:v>54</x:v>
      </x:c>
      <x:c r="J18367" s="0">
        <x:v>27</x:v>
      </x:c>
    </x:row>
    <x:row r="18368" spans="1:10">
      <x:c r="A18368" s="0" t="s">
        <x:v>48</x:v>
      </x:c>
      <x:c r="B18368" s="0" t="s">
        <x:v>4</x:v>
      </x:c>
      <x:c r="C18368" s="0" t="s">
        <x:v>49</x:v>
      </x:c>
      <x:c r="D18368" s="0" t="s">
        <x:v>49</x:v>
      </x:c>
      <x:c r="E18368" s="0" t="s">
        <x:v>6903</x:v>
      </x:c>
      <x:c r="F18368" s="0" t="s">
        <x:v>6904</x:v>
      </x:c>
      <x:c r="G18368" s="0" t="s">
        <x:v>2575</x:v>
      </x:c>
      <x:c r="H18368" s="0" t="s">
        <x:v>2576</x:v>
      </x:c>
      <x:c r="I18368" s="0" t="s">
        <x:v>54</x:v>
      </x:c>
      <x:c r="J18368" s="0">
        <x:v>17</x:v>
      </x:c>
    </x:row>
    <x:row r="18369" spans="1:10">
      <x:c r="A18369" s="0" t="s">
        <x:v>48</x:v>
      </x:c>
      <x:c r="B18369" s="0" t="s">
        <x:v>4</x:v>
      </x:c>
      <x:c r="C18369" s="0" t="s">
        <x:v>49</x:v>
      </x:c>
      <x:c r="D18369" s="0" t="s">
        <x:v>49</x:v>
      </x:c>
      <x:c r="E18369" s="0" t="s">
        <x:v>6903</x:v>
      </x:c>
      <x:c r="F18369" s="0" t="s">
        <x:v>6904</x:v>
      </x:c>
      <x:c r="G18369" s="0" t="s">
        <x:v>2577</x:v>
      </x:c>
      <x:c r="H18369" s="0" t="s">
        <x:v>2578</x:v>
      </x:c>
      <x:c r="I18369" s="0" t="s">
        <x:v>54</x:v>
      </x:c>
      <x:c r="J18369" s="0">
        <x:v>1424</x:v>
      </x:c>
    </x:row>
    <x:row r="18370" spans="1:10">
      <x:c r="A18370" s="0" t="s">
        <x:v>48</x:v>
      </x:c>
      <x:c r="B18370" s="0" t="s">
        <x:v>4</x:v>
      </x:c>
      <x:c r="C18370" s="0" t="s">
        <x:v>49</x:v>
      </x:c>
      <x:c r="D18370" s="0" t="s">
        <x:v>49</x:v>
      </x:c>
      <x:c r="E18370" s="0" t="s">
        <x:v>6903</x:v>
      </x:c>
      <x:c r="F18370" s="0" t="s">
        <x:v>6904</x:v>
      </x:c>
      <x:c r="G18370" s="0" t="s">
        <x:v>2579</x:v>
      </x:c>
      <x:c r="H18370" s="0" t="s">
        <x:v>2580</x:v>
      </x:c>
      <x:c r="I18370" s="0" t="s">
        <x:v>54</x:v>
      </x:c>
      <x:c r="J18370" s="0">
        <x:v>881</x:v>
      </x:c>
    </x:row>
    <x:row r="18371" spans="1:10">
      <x:c r="A18371" s="0" t="s">
        <x:v>48</x:v>
      </x:c>
      <x:c r="B18371" s="0" t="s">
        <x:v>4</x:v>
      </x:c>
      <x:c r="C18371" s="0" t="s">
        <x:v>49</x:v>
      </x:c>
      <x:c r="D18371" s="0" t="s">
        <x:v>49</x:v>
      </x:c>
      <x:c r="E18371" s="0" t="s">
        <x:v>6903</x:v>
      </x:c>
      <x:c r="F18371" s="0" t="s">
        <x:v>6904</x:v>
      </x:c>
      <x:c r="G18371" s="0" t="s">
        <x:v>2581</x:v>
      </x:c>
      <x:c r="H18371" s="0" t="s">
        <x:v>2582</x:v>
      </x:c>
      <x:c r="I18371" s="0" t="s">
        <x:v>54</x:v>
      </x:c>
      <x:c r="J18371" s="0">
        <x:v>16</x:v>
      </x:c>
    </x:row>
    <x:row r="18372" spans="1:10">
      <x:c r="A18372" s="0" t="s">
        <x:v>48</x:v>
      </x:c>
      <x:c r="B18372" s="0" t="s">
        <x:v>4</x:v>
      </x:c>
      <x:c r="C18372" s="0" t="s">
        <x:v>49</x:v>
      </x:c>
      <x:c r="D18372" s="0" t="s">
        <x:v>49</x:v>
      </x:c>
      <x:c r="E18372" s="0" t="s">
        <x:v>6903</x:v>
      </x:c>
      <x:c r="F18372" s="0" t="s">
        <x:v>6904</x:v>
      </x:c>
      <x:c r="G18372" s="0" t="s">
        <x:v>2583</x:v>
      </x:c>
      <x:c r="H18372" s="0" t="s">
        <x:v>2584</x:v>
      </x:c>
      <x:c r="I18372" s="0" t="s">
        <x:v>54</x:v>
      </x:c>
      <x:c r="J18372" s="0">
        <x:v>25</x:v>
      </x:c>
    </x:row>
    <x:row r="18373" spans="1:10">
      <x:c r="A18373" s="0" t="s">
        <x:v>48</x:v>
      </x:c>
      <x:c r="B18373" s="0" t="s">
        <x:v>4</x:v>
      </x:c>
      <x:c r="C18373" s="0" t="s">
        <x:v>49</x:v>
      </x:c>
      <x:c r="D18373" s="0" t="s">
        <x:v>49</x:v>
      </x:c>
      <x:c r="E18373" s="0" t="s">
        <x:v>6903</x:v>
      </x:c>
      <x:c r="F18373" s="0" t="s">
        <x:v>6904</x:v>
      </x:c>
      <x:c r="G18373" s="0" t="s">
        <x:v>2585</x:v>
      </x:c>
      <x:c r="H18373" s="0" t="s">
        <x:v>2586</x:v>
      </x:c>
      <x:c r="I18373" s="0" t="s">
        <x:v>54</x:v>
      </x:c>
      <x:c r="J18373" s="0">
        <x:v>15</x:v>
      </x:c>
    </x:row>
    <x:row r="18374" spans="1:10">
      <x:c r="A18374" s="0" t="s">
        <x:v>48</x:v>
      </x:c>
      <x:c r="B18374" s="0" t="s">
        <x:v>4</x:v>
      </x:c>
      <x:c r="C18374" s="0" t="s">
        <x:v>49</x:v>
      </x:c>
      <x:c r="D18374" s="0" t="s">
        <x:v>49</x:v>
      </x:c>
      <x:c r="E18374" s="0" t="s">
        <x:v>6903</x:v>
      </x:c>
      <x:c r="F18374" s="0" t="s">
        <x:v>6904</x:v>
      </x:c>
      <x:c r="G18374" s="0" t="s">
        <x:v>2587</x:v>
      </x:c>
      <x:c r="H18374" s="0" t="s">
        <x:v>2588</x:v>
      </x:c>
      <x:c r="I18374" s="0" t="s">
        <x:v>54</x:v>
      </x:c>
      <x:c r="J18374" s="0">
        <x:v>8</x:v>
      </x:c>
    </x:row>
    <x:row r="18375" spans="1:10">
      <x:c r="A18375" s="0" t="s">
        <x:v>48</x:v>
      </x:c>
      <x:c r="B18375" s="0" t="s">
        <x:v>4</x:v>
      </x:c>
      <x:c r="C18375" s="0" t="s">
        <x:v>49</x:v>
      </x:c>
      <x:c r="D18375" s="0" t="s">
        <x:v>49</x:v>
      </x:c>
      <x:c r="E18375" s="0" t="s">
        <x:v>6903</x:v>
      </x:c>
      <x:c r="F18375" s="0" t="s">
        <x:v>6904</x:v>
      </x:c>
      <x:c r="G18375" s="0" t="s">
        <x:v>2589</x:v>
      </x:c>
      <x:c r="H18375" s="0" t="s">
        <x:v>2590</x:v>
      </x:c>
      <x:c r="I18375" s="0" t="s">
        <x:v>54</x:v>
      </x:c>
      <x:c r="J18375" s="0">
        <x:v>6</x:v>
      </x:c>
    </x:row>
    <x:row r="18376" spans="1:10">
      <x:c r="A18376" s="0" t="s">
        <x:v>48</x:v>
      </x:c>
      <x:c r="B18376" s="0" t="s">
        <x:v>4</x:v>
      </x:c>
      <x:c r="C18376" s="0" t="s">
        <x:v>49</x:v>
      </x:c>
      <x:c r="D18376" s="0" t="s">
        <x:v>49</x:v>
      </x:c>
      <x:c r="E18376" s="0" t="s">
        <x:v>6903</x:v>
      </x:c>
      <x:c r="F18376" s="0" t="s">
        <x:v>6904</x:v>
      </x:c>
      <x:c r="G18376" s="0" t="s">
        <x:v>2591</x:v>
      </x:c>
      <x:c r="H18376" s="0" t="s">
        <x:v>2592</x:v>
      </x:c>
      <x:c r="I18376" s="0" t="s">
        <x:v>54</x:v>
      </x:c>
      <x:c r="J18376" s="0">
        <x:v>124</x:v>
      </x:c>
    </x:row>
    <x:row r="18377" spans="1:10">
      <x:c r="A18377" s="0" t="s">
        <x:v>48</x:v>
      </x:c>
      <x:c r="B18377" s="0" t="s">
        <x:v>4</x:v>
      </x:c>
      <x:c r="C18377" s="0" t="s">
        <x:v>49</x:v>
      </x:c>
      <x:c r="D18377" s="0" t="s">
        <x:v>49</x:v>
      </x:c>
      <x:c r="E18377" s="0" t="s">
        <x:v>6903</x:v>
      </x:c>
      <x:c r="F18377" s="0" t="s">
        <x:v>6904</x:v>
      </x:c>
      <x:c r="G18377" s="0" t="s">
        <x:v>2593</x:v>
      </x:c>
      <x:c r="H18377" s="0" t="s">
        <x:v>2594</x:v>
      </x:c>
      <x:c r="I18377" s="0" t="s">
        <x:v>54</x:v>
      </x:c>
      <x:c r="J18377" s="0">
        <x:v>51</x:v>
      </x:c>
    </x:row>
    <x:row r="18378" spans="1:10">
      <x:c r="A18378" s="0" t="s">
        <x:v>48</x:v>
      </x:c>
      <x:c r="B18378" s="0" t="s">
        <x:v>4</x:v>
      </x:c>
      <x:c r="C18378" s="0" t="s">
        <x:v>49</x:v>
      </x:c>
      <x:c r="D18378" s="0" t="s">
        <x:v>49</x:v>
      </x:c>
      <x:c r="E18378" s="0" t="s">
        <x:v>6903</x:v>
      </x:c>
      <x:c r="F18378" s="0" t="s">
        <x:v>6904</x:v>
      </x:c>
      <x:c r="G18378" s="0" t="s">
        <x:v>2595</x:v>
      </x:c>
      <x:c r="H18378" s="0" t="s">
        <x:v>2596</x:v>
      </x:c>
      <x:c r="I18378" s="0" t="s">
        <x:v>54</x:v>
      </x:c>
      <x:c r="J18378" s="0">
        <x:v>6</x:v>
      </x:c>
    </x:row>
    <x:row r="18379" spans="1:10">
      <x:c r="A18379" s="0" t="s">
        <x:v>48</x:v>
      </x:c>
      <x:c r="B18379" s="0" t="s">
        <x:v>4</x:v>
      </x:c>
      <x:c r="C18379" s="0" t="s">
        <x:v>49</x:v>
      </x:c>
      <x:c r="D18379" s="0" t="s">
        <x:v>49</x:v>
      </x:c>
      <x:c r="E18379" s="0" t="s">
        <x:v>6903</x:v>
      </x:c>
      <x:c r="F18379" s="0" t="s">
        <x:v>6904</x:v>
      </x:c>
      <x:c r="G18379" s="0" t="s">
        <x:v>2597</x:v>
      </x:c>
      <x:c r="H18379" s="0" t="s">
        <x:v>2598</x:v>
      </x:c>
      <x:c r="I18379" s="0" t="s">
        <x:v>54</x:v>
      </x:c>
      <x:c r="J18379" s="0">
        <x:v>662</x:v>
      </x:c>
    </x:row>
    <x:row r="18380" spans="1:10">
      <x:c r="A18380" s="0" t="s">
        <x:v>48</x:v>
      </x:c>
      <x:c r="B18380" s="0" t="s">
        <x:v>4</x:v>
      </x:c>
      <x:c r="C18380" s="0" t="s">
        <x:v>49</x:v>
      </x:c>
      <x:c r="D18380" s="0" t="s">
        <x:v>49</x:v>
      </x:c>
      <x:c r="E18380" s="0" t="s">
        <x:v>6903</x:v>
      </x:c>
      <x:c r="F18380" s="0" t="s">
        <x:v>6904</x:v>
      </x:c>
      <x:c r="G18380" s="0" t="s">
        <x:v>2599</x:v>
      </x:c>
      <x:c r="H18380" s="0" t="s">
        <x:v>2600</x:v>
      </x:c>
      <x:c r="I18380" s="0" t="s">
        <x:v>54</x:v>
      </x:c>
      <x:c r="J18380" s="0">
        <x:v>10</x:v>
      </x:c>
    </x:row>
    <x:row r="18381" spans="1:10">
      <x:c r="A18381" s="0" t="s">
        <x:v>48</x:v>
      </x:c>
      <x:c r="B18381" s="0" t="s">
        <x:v>4</x:v>
      </x:c>
      <x:c r="C18381" s="0" t="s">
        <x:v>49</x:v>
      </x:c>
      <x:c r="D18381" s="0" t="s">
        <x:v>49</x:v>
      </x:c>
      <x:c r="E18381" s="0" t="s">
        <x:v>6903</x:v>
      </x:c>
      <x:c r="F18381" s="0" t="s">
        <x:v>6904</x:v>
      </x:c>
      <x:c r="G18381" s="0" t="s">
        <x:v>2601</x:v>
      </x:c>
      <x:c r="H18381" s="0" t="s">
        <x:v>2602</x:v>
      </x:c>
      <x:c r="I18381" s="0" t="s">
        <x:v>54</x:v>
      </x:c>
      <x:c r="J18381" s="0">
        <x:v>9</x:v>
      </x:c>
    </x:row>
    <x:row r="18382" spans="1:10">
      <x:c r="A18382" s="0" t="s">
        <x:v>48</x:v>
      </x:c>
      <x:c r="B18382" s="0" t="s">
        <x:v>4</x:v>
      </x:c>
      <x:c r="C18382" s="0" t="s">
        <x:v>49</x:v>
      </x:c>
      <x:c r="D18382" s="0" t="s">
        <x:v>49</x:v>
      </x:c>
      <x:c r="E18382" s="0" t="s">
        <x:v>6903</x:v>
      </x:c>
      <x:c r="F18382" s="0" t="s">
        <x:v>6904</x:v>
      </x:c>
      <x:c r="G18382" s="0" t="s">
        <x:v>2603</x:v>
      </x:c>
      <x:c r="H18382" s="0" t="s">
        <x:v>2604</x:v>
      </x:c>
      <x:c r="I18382" s="0" t="s">
        <x:v>54</x:v>
      </x:c>
      <x:c r="J18382" s="0">
        <x:v>23</x:v>
      </x:c>
    </x:row>
    <x:row r="18383" spans="1:10">
      <x:c r="A18383" s="0" t="s">
        <x:v>48</x:v>
      </x:c>
      <x:c r="B18383" s="0" t="s">
        <x:v>4</x:v>
      </x:c>
      <x:c r="C18383" s="0" t="s">
        <x:v>49</x:v>
      </x:c>
      <x:c r="D18383" s="0" t="s">
        <x:v>49</x:v>
      </x:c>
      <x:c r="E18383" s="0" t="s">
        <x:v>6903</x:v>
      </x:c>
      <x:c r="F18383" s="0" t="s">
        <x:v>6904</x:v>
      </x:c>
      <x:c r="G18383" s="0" t="s">
        <x:v>2605</x:v>
      </x:c>
      <x:c r="H18383" s="0" t="s">
        <x:v>2606</x:v>
      </x:c>
      <x:c r="I18383" s="0" t="s">
        <x:v>54</x:v>
      </x:c>
      <x:c r="J18383" s="0">
        <x:v>19</x:v>
      </x:c>
    </x:row>
    <x:row r="18384" spans="1:10">
      <x:c r="A18384" s="0" t="s">
        <x:v>48</x:v>
      </x:c>
      <x:c r="B18384" s="0" t="s">
        <x:v>4</x:v>
      </x:c>
      <x:c r="C18384" s="0" t="s">
        <x:v>49</x:v>
      </x:c>
      <x:c r="D18384" s="0" t="s">
        <x:v>49</x:v>
      </x:c>
      <x:c r="E18384" s="0" t="s">
        <x:v>6903</x:v>
      </x:c>
      <x:c r="F18384" s="0" t="s">
        <x:v>6904</x:v>
      </x:c>
      <x:c r="G18384" s="0" t="s">
        <x:v>2607</x:v>
      </x:c>
      <x:c r="H18384" s="0" t="s">
        <x:v>2608</x:v>
      </x:c>
      <x:c r="I18384" s="0" t="s">
        <x:v>54</x:v>
      </x:c>
      <x:c r="J18384" s="0">
        <x:v>30</x:v>
      </x:c>
    </x:row>
    <x:row r="18385" spans="1:10">
      <x:c r="A18385" s="0" t="s">
        <x:v>48</x:v>
      </x:c>
      <x:c r="B18385" s="0" t="s">
        <x:v>4</x:v>
      </x:c>
      <x:c r="C18385" s="0" t="s">
        <x:v>49</x:v>
      </x:c>
      <x:c r="D18385" s="0" t="s">
        <x:v>49</x:v>
      </x:c>
      <x:c r="E18385" s="0" t="s">
        <x:v>6903</x:v>
      </x:c>
      <x:c r="F18385" s="0" t="s">
        <x:v>6904</x:v>
      </x:c>
      <x:c r="G18385" s="0" t="s">
        <x:v>2609</x:v>
      </x:c>
      <x:c r="H18385" s="0" t="s">
        <x:v>2610</x:v>
      </x:c>
      <x:c r="I18385" s="0" t="s">
        <x:v>54</x:v>
      </x:c>
      <x:c r="J18385" s="0">
        <x:v>28</x:v>
      </x:c>
    </x:row>
    <x:row r="18386" spans="1:10">
      <x:c r="A18386" s="0" t="s">
        <x:v>48</x:v>
      </x:c>
      <x:c r="B18386" s="0" t="s">
        <x:v>4</x:v>
      </x:c>
      <x:c r="C18386" s="0" t="s">
        <x:v>49</x:v>
      </x:c>
      <x:c r="D18386" s="0" t="s">
        <x:v>49</x:v>
      </x:c>
      <x:c r="E18386" s="0" t="s">
        <x:v>6903</x:v>
      </x:c>
      <x:c r="F18386" s="0" t="s">
        <x:v>6904</x:v>
      </x:c>
      <x:c r="G18386" s="0" t="s">
        <x:v>2611</x:v>
      </x:c>
      <x:c r="H18386" s="0" t="s">
        <x:v>2612</x:v>
      </x:c>
      <x:c r="I18386" s="0" t="s">
        <x:v>54</x:v>
      </x:c>
      <x:c r="J18386" s="0">
        <x:v>13</x:v>
      </x:c>
    </x:row>
    <x:row r="18387" spans="1:10">
      <x:c r="A18387" s="0" t="s">
        <x:v>48</x:v>
      </x:c>
      <x:c r="B18387" s="0" t="s">
        <x:v>4</x:v>
      </x:c>
      <x:c r="C18387" s="0" t="s">
        <x:v>49</x:v>
      </x:c>
      <x:c r="D18387" s="0" t="s">
        <x:v>49</x:v>
      </x:c>
      <x:c r="E18387" s="0" t="s">
        <x:v>6903</x:v>
      </x:c>
      <x:c r="F18387" s="0" t="s">
        <x:v>6904</x:v>
      </x:c>
      <x:c r="G18387" s="0" t="s">
        <x:v>2613</x:v>
      </x:c>
      <x:c r="H18387" s="0" t="s">
        <x:v>2614</x:v>
      </x:c>
      <x:c r="I18387" s="0" t="s">
        <x:v>54</x:v>
      </x:c>
      <x:c r="J18387" s="0">
        <x:v>11</x:v>
      </x:c>
    </x:row>
    <x:row r="18388" spans="1:10">
      <x:c r="A18388" s="0" t="s">
        <x:v>48</x:v>
      </x:c>
      <x:c r="B18388" s="0" t="s">
        <x:v>4</x:v>
      </x:c>
      <x:c r="C18388" s="0" t="s">
        <x:v>49</x:v>
      </x:c>
      <x:c r="D18388" s="0" t="s">
        <x:v>49</x:v>
      </x:c>
      <x:c r="E18388" s="0" t="s">
        <x:v>6903</x:v>
      </x:c>
      <x:c r="F18388" s="0" t="s">
        <x:v>6904</x:v>
      </x:c>
      <x:c r="G18388" s="0" t="s">
        <x:v>2615</x:v>
      </x:c>
      <x:c r="H18388" s="0" t="s">
        <x:v>2616</x:v>
      </x:c>
      <x:c r="I18388" s="0" t="s">
        <x:v>54</x:v>
      </x:c>
      <x:c r="J18388" s="0">
        <x:v>8</x:v>
      </x:c>
    </x:row>
    <x:row r="18389" spans="1:10">
      <x:c r="A18389" s="0" t="s">
        <x:v>48</x:v>
      </x:c>
      <x:c r="B18389" s="0" t="s">
        <x:v>4</x:v>
      </x:c>
      <x:c r="C18389" s="0" t="s">
        <x:v>49</x:v>
      </x:c>
      <x:c r="D18389" s="0" t="s">
        <x:v>49</x:v>
      </x:c>
      <x:c r="E18389" s="0" t="s">
        <x:v>6903</x:v>
      </x:c>
      <x:c r="F18389" s="0" t="s">
        <x:v>6904</x:v>
      </x:c>
      <x:c r="G18389" s="0" t="s">
        <x:v>2617</x:v>
      </x:c>
      <x:c r="H18389" s="0" t="s">
        <x:v>2618</x:v>
      </x:c>
      <x:c r="I18389" s="0" t="s">
        <x:v>54</x:v>
      </x:c>
      <x:c r="J18389" s="0">
        <x:v>8</x:v>
      </x:c>
    </x:row>
    <x:row r="18390" spans="1:10">
      <x:c r="A18390" s="0" t="s">
        <x:v>48</x:v>
      </x:c>
      <x:c r="B18390" s="0" t="s">
        <x:v>4</x:v>
      </x:c>
      <x:c r="C18390" s="0" t="s">
        <x:v>49</x:v>
      </x:c>
      <x:c r="D18390" s="0" t="s">
        <x:v>49</x:v>
      </x:c>
      <x:c r="E18390" s="0" t="s">
        <x:v>6903</x:v>
      </x:c>
      <x:c r="F18390" s="0" t="s">
        <x:v>6904</x:v>
      </x:c>
      <x:c r="G18390" s="0" t="s">
        <x:v>2619</x:v>
      </x:c>
      <x:c r="H18390" s="0" t="s">
        <x:v>2620</x:v>
      </x:c>
      <x:c r="I18390" s="0" t="s">
        <x:v>54</x:v>
      </x:c>
      <x:c r="J18390" s="0">
        <x:v>6</x:v>
      </x:c>
    </x:row>
    <x:row r="18391" spans="1:10">
      <x:c r="A18391" s="0" t="s">
        <x:v>48</x:v>
      </x:c>
      <x:c r="B18391" s="0" t="s">
        <x:v>4</x:v>
      </x:c>
      <x:c r="C18391" s="0" t="s">
        <x:v>49</x:v>
      </x:c>
      <x:c r="D18391" s="0" t="s">
        <x:v>49</x:v>
      </x:c>
      <x:c r="E18391" s="0" t="s">
        <x:v>6903</x:v>
      </x:c>
      <x:c r="F18391" s="0" t="s">
        <x:v>6904</x:v>
      </x:c>
      <x:c r="G18391" s="0" t="s">
        <x:v>2621</x:v>
      </x:c>
      <x:c r="H18391" s="0" t="s">
        <x:v>2622</x:v>
      </x:c>
      <x:c r="I18391" s="0" t="s">
        <x:v>54</x:v>
      </x:c>
      <x:c r="J18391" s="0">
        <x:v>194</x:v>
      </x:c>
    </x:row>
    <x:row r="18392" spans="1:10">
      <x:c r="A18392" s="0" t="s">
        <x:v>48</x:v>
      </x:c>
      <x:c r="B18392" s="0" t="s">
        <x:v>4</x:v>
      </x:c>
      <x:c r="C18392" s="0" t="s">
        <x:v>49</x:v>
      </x:c>
      <x:c r="D18392" s="0" t="s">
        <x:v>49</x:v>
      </x:c>
      <x:c r="E18392" s="0" t="s">
        <x:v>6903</x:v>
      </x:c>
      <x:c r="F18392" s="0" t="s">
        <x:v>6904</x:v>
      </x:c>
      <x:c r="G18392" s="0" t="s">
        <x:v>2623</x:v>
      </x:c>
      <x:c r="H18392" s="0" t="s">
        <x:v>2624</x:v>
      </x:c>
      <x:c r="I18392" s="0" t="s">
        <x:v>54</x:v>
      </x:c>
      <x:c r="J18392" s="0">
        <x:v>9</x:v>
      </x:c>
    </x:row>
    <x:row r="18393" spans="1:10">
      <x:c r="A18393" s="0" t="s">
        <x:v>48</x:v>
      </x:c>
      <x:c r="B18393" s="0" t="s">
        <x:v>4</x:v>
      </x:c>
      <x:c r="C18393" s="0" t="s">
        <x:v>49</x:v>
      </x:c>
      <x:c r="D18393" s="0" t="s">
        <x:v>49</x:v>
      </x:c>
      <x:c r="E18393" s="0" t="s">
        <x:v>6903</x:v>
      </x:c>
      <x:c r="F18393" s="0" t="s">
        <x:v>6904</x:v>
      </x:c>
      <x:c r="G18393" s="0" t="s">
        <x:v>2625</x:v>
      </x:c>
      <x:c r="H18393" s="0" t="s">
        <x:v>2626</x:v>
      </x:c>
      <x:c r="I18393" s="0" t="s">
        <x:v>54</x:v>
      </x:c>
      <x:c r="J18393" s="0">
        <x:v>25</x:v>
      </x:c>
    </x:row>
    <x:row r="18394" spans="1:10">
      <x:c r="A18394" s="0" t="s">
        <x:v>48</x:v>
      </x:c>
      <x:c r="B18394" s="0" t="s">
        <x:v>4</x:v>
      </x:c>
      <x:c r="C18394" s="0" t="s">
        <x:v>49</x:v>
      </x:c>
      <x:c r="D18394" s="0" t="s">
        <x:v>49</x:v>
      </x:c>
      <x:c r="E18394" s="0" t="s">
        <x:v>6903</x:v>
      </x:c>
      <x:c r="F18394" s="0" t="s">
        <x:v>6904</x:v>
      </x:c>
      <x:c r="G18394" s="0" t="s">
        <x:v>2627</x:v>
      </x:c>
      <x:c r="H18394" s="0" t="s">
        <x:v>2628</x:v>
      </x:c>
      <x:c r="I18394" s="0" t="s">
        <x:v>54</x:v>
      </x:c>
      <x:c r="J18394" s="0">
        <x:v>26</x:v>
      </x:c>
    </x:row>
    <x:row r="18395" spans="1:10">
      <x:c r="A18395" s="0" t="s">
        <x:v>48</x:v>
      </x:c>
      <x:c r="B18395" s="0" t="s">
        <x:v>4</x:v>
      </x:c>
      <x:c r="C18395" s="0" t="s">
        <x:v>49</x:v>
      </x:c>
      <x:c r="D18395" s="0" t="s">
        <x:v>49</x:v>
      </x:c>
      <x:c r="E18395" s="0" t="s">
        <x:v>6903</x:v>
      </x:c>
      <x:c r="F18395" s="0" t="s">
        <x:v>6904</x:v>
      </x:c>
      <x:c r="G18395" s="0" t="s">
        <x:v>2629</x:v>
      </x:c>
      <x:c r="H18395" s="0" t="s">
        <x:v>2630</x:v>
      </x:c>
      <x:c r="I18395" s="0" t="s">
        <x:v>54</x:v>
      </x:c>
      <x:c r="J18395" s="0">
        <x:v>4</x:v>
      </x:c>
    </x:row>
    <x:row r="18396" spans="1:10">
      <x:c r="A18396" s="0" t="s">
        <x:v>48</x:v>
      </x:c>
      <x:c r="B18396" s="0" t="s">
        <x:v>4</x:v>
      </x:c>
      <x:c r="C18396" s="0" t="s">
        <x:v>49</x:v>
      </x:c>
      <x:c r="D18396" s="0" t="s">
        <x:v>49</x:v>
      </x:c>
      <x:c r="E18396" s="0" t="s">
        <x:v>6903</x:v>
      </x:c>
      <x:c r="F18396" s="0" t="s">
        <x:v>6904</x:v>
      </x:c>
      <x:c r="G18396" s="0" t="s">
        <x:v>2631</x:v>
      </x:c>
      <x:c r="H18396" s="0" t="s">
        <x:v>2632</x:v>
      </x:c>
      <x:c r="I18396" s="0" t="s">
        <x:v>54</x:v>
      </x:c>
      <x:c r="J18396" s="0">
        <x:v>444</x:v>
      </x:c>
    </x:row>
    <x:row r="18397" spans="1:10">
      <x:c r="A18397" s="0" t="s">
        <x:v>48</x:v>
      </x:c>
      <x:c r="B18397" s="0" t="s">
        <x:v>4</x:v>
      </x:c>
      <x:c r="C18397" s="0" t="s">
        <x:v>49</x:v>
      </x:c>
      <x:c r="D18397" s="0" t="s">
        <x:v>49</x:v>
      </x:c>
      <x:c r="E18397" s="0" t="s">
        <x:v>6903</x:v>
      </x:c>
      <x:c r="F18397" s="0" t="s">
        <x:v>6904</x:v>
      </x:c>
      <x:c r="G18397" s="0" t="s">
        <x:v>2633</x:v>
      </x:c>
      <x:c r="H18397" s="0" t="s">
        <x:v>2634</x:v>
      </x:c>
      <x:c r="I18397" s="0" t="s">
        <x:v>54</x:v>
      </x:c>
      <x:c r="J18397" s="0">
        <x:v>2234</x:v>
      </x:c>
    </x:row>
    <x:row r="18398" spans="1:10">
      <x:c r="A18398" s="0" t="s">
        <x:v>48</x:v>
      </x:c>
      <x:c r="B18398" s="0" t="s">
        <x:v>4</x:v>
      </x:c>
      <x:c r="C18398" s="0" t="s">
        <x:v>49</x:v>
      </x:c>
      <x:c r="D18398" s="0" t="s">
        <x:v>49</x:v>
      </x:c>
      <x:c r="E18398" s="0" t="s">
        <x:v>6903</x:v>
      </x:c>
      <x:c r="F18398" s="0" t="s">
        <x:v>6904</x:v>
      </x:c>
      <x:c r="G18398" s="0" t="s">
        <x:v>2635</x:v>
      </x:c>
      <x:c r="H18398" s="0" t="s">
        <x:v>2636</x:v>
      </x:c>
      <x:c r="I18398" s="0" t="s">
        <x:v>54</x:v>
      </x:c>
      <x:c r="J18398" s="0">
        <x:v>14</x:v>
      </x:c>
    </x:row>
    <x:row r="18399" spans="1:10">
      <x:c r="A18399" s="0" t="s">
        <x:v>48</x:v>
      </x:c>
      <x:c r="B18399" s="0" t="s">
        <x:v>4</x:v>
      </x:c>
      <x:c r="C18399" s="0" t="s">
        <x:v>49</x:v>
      </x:c>
      <x:c r="D18399" s="0" t="s">
        <x:v>49</x:v>
      </x:c>
      <x:c r="E18399" s="0" t="s">
        <x:v>6903</x:v>
      </x:c>
      <x:c r="F18399" s="0" t="s">
        <x:v>6904</x:v>
      </x:c>
      <x:c r="G18399" s="0" t="s">
        <x:v>2637</x:v>
      </x:c>
      <x:c r="H18399" s="0" t="s">
        <x:v>2638</x:v>
      </x:c>
      <x:c r="I18399" s="0" t="s">
        <x:v>54</x:v>
      </x:c>
      <x:c r="J18399" s="0">
        <x:v>30</x:v>
      </x:c>
    </x:row>
    <x:row r="18400" spans="1:10">
      <x:c r="A18400" s="0" t="s">
        <x:v>48</x:v>
      </x:c>
      <x:c r="B18400" s="0" t="s">
        <x:v>4</x:v>
      </x:c>
      <x:c r="C18400" s="0" t="s">
        <x:v>49</x:v>
      </x:c>
      <x:c r="D18400" s="0" t="s">
        <x:v>49</x:v>
      </x:c>
      <x:c r="E18400" s="0" t="s">
        <x:v>6903</x:v>
      </x:c>
      <x:c r="F18400" s="0" t="s">
        <x:v>6904</x:v>
      </x:c>
      <x:c r="G18400" s="0" t="s">
        <x:v>2639</x:v>
      </x:c>
      <x:c r="H18400" s="0" t="s">
        <x:v>2640</x:v>
      </x:c>
      <x:c r="I18400" s="0" t="s">
        <x:v>54</x:v>
      </x:c>
      <x:c r="J18400" s="0">
        <x:v>30</x:v>
      </x:c>
    </x:row>
    <x:row r="18401" spans="1:10">
      <x:c r="A18401" s="0" t="s">
        <x:v>48</x:v>
      </x:c>
      <x:c r="B18401" s="0" t="s">
        <x:v>4</x:v>
      </x:c>
      <x:c r="C18401" s="0" t="s">
        <x:v>49</x:v>
      </x:c>
      <x:c r="D18401" s="0" t="s">
        <x:v>49</x:v>
      </x:c>
      <x:c r="E18401" s="0" t="s">
        <x:v>6903</x:v>
      </x:c>
      <x:c r="F18401" s="0" t="s">
        <x:v>6904</x:v>
      </x:c>
      <x:c r="G18401" s="0" t="s">
        <x:v>2641</x:v>
      </x:c>
      <x:c r="H18401" s="0" t="s">
        <x:v>2642</x:v>
      </x:c>
      <x:c r="I18401" s="0" t="s">
        <x:v>54</x:v>
      </x:c>
      <x:c r="J18401" s="0">
        <x:v>20</x:v>
      </x:c>
    </x:row>
    <x:row r="18402" spans="1:10">
      <x:c r="A18402" s="0" t="s">
        <x:v>48</x:v>
      </x:c>
      <x:c r="B18402" s="0" t="s">
        <x:v>4</x:v>
      </x:c>
      <x:c r="C18402" s="0" t="s">
        <x:v>49</x:v>
      </x:c>
      <x:c r="D18402" s="0" t="s">
        <x:v>49</x:v>
      </x:c>
      <x:c r="E18402" s="0" t="s">
        <x:v>6903</x:v>
      </x:c>
      <x:c r="F18402" s="0" t="s">
        <x:v>6904</x:v>
      </x:c>
      <x:c r="G18402" s="0" t="s">
        <x:v>2643</x:v>
      </x:c>
      <x:c r="H18402" s="0" t="s">
        <x:v>2644</x:v>
      </x:c>
      <x:c r="I18402" s="0" t="s">
        <x:v>54</x:v>
      </x:c>
      <x:c r="J18402" s="0">
        <x:v>7</x:v>
      </x:c>
    </x:row>
    <x:row r="18403" spans="1:10">
      <x:c r="A18403" s="0" t="s">
        <x:v>48</x:v>
      </x:c>
      <x:c r="B18403" s="0" t="s">
        <x:v>4</x:v>
      </x:c>
      <x:c r="C18403" s="0" t="s">
        <x:v>49</x:v>
      </x:c>
      <x:c r="D18403" s="0" t="s">
        <x:v>49</x:v>
      </x:c>
      <x:c r="E18403" s="0" t="s">
        <x:v>6903</x:v>
      </x:c>
      <x:c r="F18403" s="0" t="s">
        <x:v>6904</x:v>
      </x:c>
      <x:c r="G18403" s="0" t="s">
        <x:v>2645</x:v>
      </x:c>
      <x:c r="H18403" s="0" t="s">
        <x:v>2646</x:v>
      </x:c>
      <x:c r="I18403" s="0" t="s">
        <x:v>54</x:v>
      </x:c>
      <x:c r="J18403" s="0">
        <x:v>17</x:v>
      </x:c>
    </x:row>
    <x:row r="18404" spans="1:10">
      <x:c r="A18404" s="0" t="s">
        <x:v>48</x:v>
      </x:c>
      <x:c r="B18404" s="0" t="s">
        <x:v>4</x:v>
      </x:c>
      <x:c r="C18404" s="0" t="s">
        <x:v>49</x:v>
      </x:c>
      <x:c r="D18404" s="0" t="s">
        <x:v>49</x:v>
      </x:c>
      <x:c r="E18404" s="0" t="s">
        <x:v>6903</x:v>
      </x:c>
      <x:c r="F18404" s="0" t="s">
        <x:v>6904</x:v>
      </x:c>
      <x:c r="G18404" s="0" t="s">
        <x:v>2647</x:v>
      </x:c>
      <x:c r="H18404" s="0" t="s">
        <x:v>2648</x:v>
      </x:c>
      <x:c r="I18404" s="0" t="s">
        <x:v>54</x:v>
      </x:c>
      <x:c r="J18404" s="0">
        <x:v>9</x:v>
      </x:c>
    </x:row>
    <x:row r="18405" spans="1:10">
      <x:c r="A18405" s="0" t="s">
        <x:v>48</x:v>
      </x:c>
      <x:c r="B18405" s="0" t="s">
        <x:v>4</x:v>
      </x:c>
      <x:c r="C18405" s="0" t="s">
        <x:v>49</x:v>
      </x:c>
      <x:c r="D18405" s="0" t="s">
        <x:v>49</x:v>
      </x:c>
      <x:c r="E18405" s="0" t="s">
        <x:v>6903</x:v>
      </x:c>
      <x:c r="F18405" s="0" t="s">
        <x:v>6904</x:v>
      </x:c>
      <x:c r="G18405" s="0" t="s">
        <x:v>2649</x:v>
      </x:c>
      <x:c r="H18405" s="0" t="s">
        <x:v>2650</x:v>
      </x:c>
      <x:c r="I18405" s="0" t="s">
        <x:v>54</x:v>
      </x:c>
      <x:c r="J18405" s="0">
        <x:v>32</x:v>
      </x:c>
    </x:row>
    <x:row r="18406" spans="1:10">
      <x:c r="A18406" s="0" t="s">
        <x:v>48</x:v>
      </x:c>
      <x:c r="B18406" s="0" t="s">
        <x:v>4</x:v>
      </x:c>
      <x:c r="C18406" s="0" t="s">
        <x:v>49</x:v>
      </x:c>
      <x:c r="D18406" s="0" t="s">
        <x:v>49</x:v>
      </x:c>
      <x:c r="E18406" s="0" t="s">
        <x:v>6903</x:v>
      </x:c>
      <x:c r="F18406" s="0" t="s">
        <x:v>6904</x:v>
      </x:c>
      <x:c r="G18406" s="0" t="s">
        <x:v>2651</x:v>
      </x:c>
      <x:c r="H18406" s="0" t="s">
        <x:v>2652</x:v>
      </x:c>
      <x:c r="I18406" s="0" t="s">
        <x:v>54</x:v>
      </x:c>
      <x:c r="J18406" s="0">
        <x:v>14</x:v>
      </x:c>
    </x:row>
    <x:row r="18407" spans="1:10">
      <x:c r="A18407" s="0" t="s">
        <x:v>48</x:v>
      </x:c>
      <x:c r="B18407" s="0" t="s">
        <x:v>4</x:v>
      </x:c>
      <x:c r="C18407" s="0" t="s">
        <x:v>49</x:v>
      </x:c>
      <x:c r="D18407" s="0" t="s">
        <x:v>49</x:v>
      </x:c>
      <x:c r="E18407" s="0" t="s">
        <x:v>6903</x:v>
      </x:c>
      <x:c r="F18407" s="0" t="s">
        <x:v>6904</x:v>
      </x:c>
      <x:c r="G18407" s="0" t="s">
        <x:v>2653</x:v>
      </x:c>
      <x:c r="H18407" s="0" t="s">
        <x:v>2654</x:v>
      </x:c>
      <x:c r="I18407" s="0" t="s">
        <x:v>54</x:v>
      </x:c>
      <x:c r="J18407" s="0">
        <x:v>3</x:v>
      </x:c>
    </x:row>
    <x:row r="18408" spans="1:10">
      <x:c r="A18408" s="0" t="s">
        <x:v>48</x:v>
      </x:c>
      <x:c r="B18408" s="0" t="s">
        <x:v>4</x:v>
      </x:c>
      <x:c r="C18408" s="0" t="s">
        <x:v>49</x:v>
      </x:c>
      <x:c r="D18408" s="0" t="s">
        <x:v>49</x:v>
      </x:c>
      <x:c r="E18408" s="0" t="s">
        <x:v>6903</x:v>
      </x:c>
      <x:c r="F18408" s="0" t="s">
        <x:v>6904</x:v>
      </x:c>
      <x:c r="G18408" s="0" t="s">
        <x:v>2655</x:v>
      </x:c>
      <x:c r="H18408" s="0" t="s">
        <x:v>2656</x:v>
      </x:c>
      <x:c r="I18408" s="0" t="s">
        <x:v>54</x:v>
      </x:c>
      <x:c r="J18408" s="0">
        <x:v>13</x:v>
      </x:c>
    </x:row>
    <x:row r="18409" spans="1:10">
      <x:c r="A18409" s="0" t="s">
        <x:v>48</x:v>
      </x:c>
      <x:c r="B18409" s="0" t="s">
        <x:v>4</x:v>
      </x:c>
      <x:c r="C18409" s="0" t="s">
        <x:v>49</x:v>
      </x:c>
      <x:c r="D18409" s="0" t="s">
        <x:v>49</x:v>
      </x:c>
      <x:c r="E18409" s="0" t="s">
        <x:v>6903</x:v>
      </x:c>
      <x:c r="F18409" s="0" t="s">
        <x:v>6904</x:v>
      </x:c>
      <x:c r="G18409" s="0" t="s">
        <x:v>2657</x:v>
      </x:c>
      <x:c r="H18409" s="0" t="s">
        <x:v>2658</x:v>
      </x:c>
      <x:c r="I18409" s="0" t="s">
        <x:v>54</x:v>
      </x:c>
      <x:c r="J18409" s="0">
        <x:v>13</x:v>
      </x:c>
    </x:row>
    <x:row r="18410" spans="1:10">
      <x:c r="A18410" s="0" t="s">
        <x:v>48</x:v>
      </x:c>
      <x:c r="B18410" s="0" t="s">
        <x:v>4</x:v>
      </x:c>
      <x:c r="C18410" s="0" t="s">
        <x:v>49</x:v>
      </x:c>
      <x:c r="D18410" s="0" t="s">
        <x:v>49</x:v>
      </x:c>
      <x:c r="E18410" s="0" t="s">
        <x:v>6903</x:v>
      </x:c>
      <x:c r="F18410" s="0" t="s">
        <x:v>6904</x:v>
      </x:c>
      <x:c r="G18410" s="0" t="s">
        <x:v>2659</x:v>
      </x:c>
      <x:c r="H18410" s="0" t="s">
        <x:v>2660</x:v>
      </x:c>
      <x:c r="I18410" s="0" t="s">
        <x:v>54</x:v>
      </x:c>
      <x:c r="J18410" s="0">
        <x:v>28</x:v>
      </x:c>
    </x:row>
    <x:row r="18411" spans="1:10">
      <x:c r="A18411" s="0" t="s">
        <x:v>48</x:v>
      </x:c>
      <x:c r="B18411" s="0" t="s">
        <x:v>4</x:v>
      </x:c>
      <x:c r="C18411" s="0" t="s">
        <x:v>49</x:v>
      </x:c>
      <x:c r="D18411" s="0" t="s">
        <x:v>49</x:v>
      </x:c>
      <x:c r="E18411" s="0" t="s">
        <x:v>6903</x:v>
      </x:c>
      <x:c r="F18411" s="0" t="s">
        <x:v>6904</x:v>
      </x:c>
      <x:c r="G18411" s="0" t="s">
        <x:v>2661</x:v>
      </x:c>
      <x:c r="H18411" s="0" t="s">
        <x:v>2662</x:v>
      </x:c>
      <x:c r="I18411" s="0" t="s">
        <x:v>54</x:v>
      </x:c>
      <x:c r="J18411" s="0">
        <x:v>88</x:v>
      </x:c>
    </x:row>
    <x:row r="18412" spans="1:10">
      <x:c r="A18412" s="0" t="s">
        <x:v>48</x:v>
      </x:c>
      <x:c r="B18412" s="0" t="s">
        <x:v>4</x:v>
      </x:c>
      <x:c r="C18412" s="0" t="s">
        <x:v>49</x:v>
      </x:c>
      <x:c r="D18412" s="0" t="s">
        <x:v>49</x:v>
      </x:c>
      <x:c r="E18412" s="0" t="s">
        <x:v>6903</x:v>
      </x:c>
      <x:c r="F18412" s="0" t="s">
        <x:v>6904</x:v>
      </x:c>
      <x:c r="G18412" s="0" t="s">
        <x:v>2663</x:v>
      </x:c>
      <x:c r="H18412" s="0" t="s">
        <x:v>2664</x:v>
      </x:c>
      <x:c r="I18412" s="0" t="s">
        <x:v>54</x:v>
      </x:c>
      <x:c r="J18412" s="0">
        <x:v>65</x:v>
      </x:c>
    </x:row>
    <x:row r="18413" spans="1:10">
      <x:c r="A18413" s="0" t="s">
        <x:v>48</x:v>
      </x:c>
      <x:c r="B18413" s="0" t="s">
        <x:v>4</x:v>
      </x:c>
      <x:c r="C18413" s="0" t="s">
        <x:v>49</x:v>
      </x:c>
      <x:c r="D18413" s="0" t="s">
        <x:v>49</x:v>
      </x:c>
      <x:c r="E18413" s="0" t="s">
        <x:v>6903</x:v>
      </x:c>
      <x:c r="F18413" s="0" t="s">
        <x:v>6904</x:v>
      </x:c>
      <x:c r="G18413" s="0" t="s">
        <x:v>2665</x:v>
      </x:c>
      <x:c r="H18413" s="0" t="s">
        <x:v>2666</x:v>
      </x:c>
      <x:c r="I18413" s="0" t="s">
        <x:v>54</x:v>
      </x:c>
      <x:c r="J18413" s="0">
        <x:v>20</x:v>
      </x:c>
    </x:row>
    <x:row r="18414" spans="1:10">
      <x:c r="A18414" s="0" t="s">
        <x:v>48</x:v>
      </x:c>
      <x:c r="B18414" s="0" t="s">
        <x:v>4</x:v>
      </x:c>
      <x:c r="C18414" s="0" t="s">
        <x:v>49</x:v>
      </x:c>
      <x:c r="D18414" s="0" t="s">
        <x:v>49</x:v>
      </x:c>
      <x:c r="E18414" s="0" t="s">
        <x:v>6903</x:v>
      </x:c>
      <x:c r="F18414" s="0" t="s">
        <x:v>6904</x:v>
      </x:c>
      <x:c r="G18414" s="0" t="s">
        <x:v>2667</x:v>
      </x:c>
      <x:c r="H18414" s="0" t="s">
        <x:v>2668</x:v>
      </x:c>
      <x:c r="I18414" s="0" t="s">
        <x:v>54</x:v>
      </x:c>
      <x:c r="J18414" s="0">
        <x:v>84</x:v>
      </x:c>
    </x:row>
    <x:row r="18415" spans="1:10">
      <x:c r="A18415" s="0" t="s">
        <x:v>48</x:v>
      </x:c>
      <x:c r="B18415" s="0" t="s">
        <x:v>4</x:v>
      </x:c>
      <x:c r="C18415" s="0" t="s">
        <x:v>49</x:v>
      </x:c>
      <x:c r="D18415" s="0" t="s">
        <x:v>49</x:v>
      </x:c>
      <x:c r="E18415" s="0" t="s">
        <x:v>6903</x:v>
      </x:c>
      <x:c r="F18415" s="0" t="s">
        <x:v>6904</x:v>
      </x:c>
      <x:c r="G18415" s="0" t="s">
        <x:v>2669</x:v>
      </x:c>
      <x:c r="H18415" s="0" t="s">
        <x:v>2670</x:v>
      </x:c>
      <x:c r="I18415" s="0" t="s">
        <x:v>54</x:v>
      </x:c>
      <x:c r="J18415" s="0">
        <x:v>21</x:v>
      </x:c>
    </x:row>
    <x:row r="18416" spans="1:10">
      <x:c r="A18416" s="0" t="s">
        <x:v>48</x:v>
      </x:c>
      <x:c r="B18416" s="0" t="s">
        <x:v>4</x:v>
      </x:c>
      <x:c r="C18416" s="0" t="s">
        <x:v>49</x:v>
      </x:c>
      <x:c r="D18416" s="0" t="s">
        <x:v>49</x:v>
      </x:c>
      <x:c r="E18416" s="0" t="s">
        <x:v>6903</x:v>
      </x:c>
      <x:c r="F18416" s="0" t="s">
        <x:v>6904</x:v>
      </x:c>
      <x:c r="G18416" s="0" t="s">
        <x:v>2671</x:v>
      </x:c>
      <x:c r="H18416" s="0" t="s">
        <x:v>2672</x:v>
      </x:c>
      <x:c r="I18416" s="0" t="s">
        <x:v>54</x:v>
      </x:c>
      <x:c r="J18416" s="0">
        <x:v>11</x:v>
      </x:c>
    </x:row>
    <x:row r="18417" spans="1:10">
      <x:c r="A18417" s="0" t="s">
        <x:v>48</x:v>
      </x:c>
      <x:c r="B18417" s="0" t="s">
        <x:v>4</x:v>
      </x:c>
      <x:c r="C18417" s="0" t="s">
        <x:v>49</x:v>
      </x:c>
      <x:c r="D18417" s="0" t="s">
        <x:v>49</x:v>
      </x:c>
      <x:c r="E18417" s="0" t="s">
        <x:v>6903</x:v>
      </x:c>
      <x:c r="F18417" s="0" t="s">
        <x:v>6904</x:v>
      </x:c>
      <x:c r="G18417" s="0" t="s">
        <x:v>2673</x:v>
      </x:c>
      <x:c r="H18417" s="0" t="s">
        <x:v>2674</x:v>
      </x:c>
      <x:c r="I18417" s="0" t="s">
        <x:v>54</x:v>
      </x:c>
      <x:c r="J18417" s="0">
        <x:v>2</x:v>
      </x:c>
    </x:row>
    <x:row r="18418" spans="1:10">
      <x:c r="A18418" s="0" t="s">
        <x:v>48</x:v>
      </x:c>
      <x:c r="B18418" s="0" t="s">
        <x:v>4</x:v>
      </x:c>
      <x:c r="C18418" s="0" t="s">
        <x:v>49</x:v>
      </x:c>
      <x:c r="D18418" s="0" t="s">
        <x:v>49</x:v>
      </x:c>
      <x:c r="E18418" s="0" t="s">
        <x:v>6903</x:v>
      </x:c>
      <x:c r="F18418" s="0" t="s">
        <x:v>6904</x:v>
      </x:c>
      <x:c r="G18418" s="0" t="s">
        <x:v>2675</x:v>
      </x:c>
      <x:c r="H18418" s="0" t="s">
        <x:v>2676</x:v>
      </x:c>
      <x:c r="I18418" s="0" t="s">
        <x:v>54</x:v>
      </x:c>
      <x:c r="J18418" s="0">
        <x:v>83</x:v>
      </x:c>
    </x:row>
    <x:row r="18419" spans="1:10">
      <x:c r="A18419" s="0" t="s">
        <x:v>48</x:v>
      </x:c>
      <x:c r="B18419" s="0" t="s">
        <x:v>4</x:v>
      </x:c>
      <x:c r="C18419" s="0" t="s">
        <x:v>49</x:v>
      </x:c>
      <x:c r="D18419" s="0" t="s">
        <x:v>49</x:v>
      </x:c>
      <x:c r="E18419" s="0" t="s">
        <x:v>6903</x:v>
      </x:c>
      <x:c r="F18419" s="0" t="s">
        <x:v>6904</x:v>
      </x:c>
      <x:c r="G18419" s="0" t="s">
        <x:v>2677</x:v>
      </x:c>
      <x:c r="H18419" s="0" t="s">
        <x:v>2678</x:v>
      </x:c>
      <x:c r="I18419" s="0" t="s">
        <x:v>54</x:v>
      </x:c>
      <x:c r="J18419" s="0">
        <x:v>157</x:v>
      </x:c>
    </x:row>
    <x:row r="18420" spans="1:10">
      <x:c r="A18420" s="0" t="s">
        <x:v>48</x:v>
      </x:c>
      <x:c r="B18420" s="0" t="s">
        <x:v>4</x:v>
      </x:c>
      <x:c r="C18420" s="0" t="s">
        <x:v>49</x:v>
      </x:c>
      <x:c r="D18420" s="0" t="s">
        <x:v>49</x:v>
      </x:c>
      <x:c r="E18420" s="0" t="s">
        <x:v>6903</x:v>
      </x:c>
      <x:c r="F18420" s="0" t="s">
        <x:v>6904</x:v>
      </x:c>
      <x:c r="G18420" s="0" t="s">
        <x:v>2679</x:v>
      </x:c>
      <x:c r="H18420" s="0" t="s">
        <x:v>2680</x:v>
      </x:c>
      <x:c r="I18420" s="0" t="s">
        <x:v>54</x:v>
      </x:c>
      <x:c r="J18420" s="0">
        <x:v>57</x:v>
      </x:c>
    </x:row>
    <x:row r="18421" spans="1:10">
      <x:c r="A18421" s="0" t="s">
        <x:v>48</x:v>
      </x:c>
      <x:c r="B18421" s="0" t="s">
        <x:v>4</x:v>
      </x:c>
      <x:c r="C18421" s="0" t="s">
        <x:v>49</x:v>
      </x:c>
      <x:c r="D18421" s="0" t="s">
        <x:v>49</x:v>
      </x:c>
      <x:c r="E18421" s="0" t="s">
        <x:v>6903</x:v>
      </x:c>
      <x:c r="F18421" s="0" t="s">
        <x:v>6904</x:v>
      </x:c>
      <x:c r="G18421" s="0" t="s">
        <x:v>2681</x:v>
      </x:c>
      <x:c r="H18421" s="0" t="s">
        <x:v>2682</x:v>
      </x:c>
      <x:c r="I18421" s="0" t="s">
        <x:v>54</x:v>
      </x:c>
      <x:c r="J18421" s="0">
        <x:v>14</x:v>
      </x:c>
    </x:row>
    <x:row r="18422" spans="1:10">
      <x:c r="A18422" s="0" t="s">
        <x:v>48</x:v>
      </x:c>
      <x:c r="B18422" s="0" t="s">
        <x:v>4</x:v>
      </x:c>
      <x:c r="C18422" s="0" t="s">
        <x:v>49</x:v>
      </x:c>
      <x:c r="D18422" s="0" t="s">
        <x:v>49</x:v>
      </x:c>
      <x:c r="E18422" s="0" t="s">
        <x:v>6903</x:v>
      </x:c>
      <x:c r="F18422" s="0" t="s">
        <x:v>6904</x:v>
      </x:c>
      <x:c r="G18422" s="0" t="s">
        <x:v>2683</x:v>
      </x:c>
      <x:c r="H18422" s="0" t="s">
        <x:v>2684</x:v>
      </x:c>
      <x:c r="I18422" s="0" t="s">
        <x:v>54</x:v>
      </x:c>
      <x:c r="J18422" s="0">
        <x:v>71</x:v>
      </x:c>
    </x:row>
    <x:row r="18423" spans="1:10">
      <x:c r="A18423" s="0" t="s">
        <x:v>48</x:v>
      </x:c>
      <x:c r="B18423" s="0" t="s">
        <x:v>4</x:v>
      </x:c>
      <x:c r="C18423" s="0" t="s">
        <x:v>49</x:v>
      </x:c>
      <x:c r="D18423" s="0" t="s">
        <x:v>49</x:v>
      </x:c>
      <x:c r="E18423" s="0" t="s">
        <x:v>6903</x:v>
      </x:c>
      <x:c r="F18423" s="0" t="s">
        <x:v>6904</x:v>
      </x:c>
      <x:c r="G18423" s="0" t="s">
        <x:v>2685</x:v>
      </x:c>
      <x:c r="H18423" s="0" t="s">
        <x:v>2686</x:v>
      </x:c>
      <x:c r="I18423" s="0" t="s">
        <x:v>54</x:v>
      </x:c>
      <x:c r="J18423" s="0">
        <x:v>49</x:v>
      </x:c>
    </x:row>
    <x:row r="18424" spans="1:10">
      <x:c r="A18424" s="0" t="s">
        <x:v>48</x:v>
      </x:c>
      <x:c r="B18424" s="0" t="s">
        <x:v>4</x:v>
      </x:c>
      <x:c r="C18424" s="0" t="s">
        <x:v>49</x:v>
      </x:c>
      <x:c r="D18424" s="0" t="s">
        <x:v>49</x:v>
      </x:c>
      <x:c r="E18424" s="0" t="s">
        <x:v>6903</x:v>
      </x:c>
      <x:c r="F18424" s="0" t="s">
        <x:v>6904</x:v>
      </x:c>
      <x:c r="G18424" s="0" t="s">
        <x:v>2687</x:v>
      </x:c>
      <x:c r="H18424" s="0" t="s">
        <x:v>2688</x:v>
      </x:c>
      <x:c r="I18424" s="0" t="s">
        <x:v>54</x:v>
      </x:c>
      <x:c r="J18424" s="0">
        <x:v>17</x:v>
      </x:c>
    </x:row>
    <x:row r="18425" spans="1:10">
      <x:c r="A18425" s="0" t="s">
        <x:v>48</x:v>
      </x:c>
      <x:c r="B18425" s="0" t="s">
        <x:v>4</x:v>
      </x:c>
      <x:c r="C18425" s="0" t="s">
        <x:v>49</x:v>
      </x:c>
      <x:c r="D18425" s="0" t="s">
        <x:v>49</x:v>
      </x:c>
      <x:c r="E18425" s="0" t="s">
        <x:v>6903</x:v>
      </x:c>
      <x:c r="F18425" s="0" t="s">
        <x:v>6904</x:v>
      </x:c>
      <x:c r="G18425" s="0" t="s">
        <x:v>2689</x:v>
      </x:c>
      <x:c r="H18425" s="0" t="s">
        <x:v>2690</x:v>
      </x:c>
      <x:c r="I18425" s="0" t="s">
        <x:v>54</x:v>
      </x:c>
      <x:c r="J18425" s="0">
        <x:v>16</x:v>
      </x:c>
    </x:row>
    <x:row r="18426" spans="1:10">
      <x:c r="A18426" s="0" t="s">
        <x:v>48</x:v>
      </x:c>
      <x:c r="B18426" s="0" t="s">
        <x:v>4</x:v>
      </x:c>
      <x:c r="C18426" s="0" t="s">
        <x:v>49</x:v>
      </x:c>
      <x:c r="D18426" s="0" t="s">
        <x:v>49</x:v>
      </x:c>
      <x:c r="E18426" s="0" t="s">
        <x:v>6903</x:v>
      </x:c>
      <x:c r="F18426" s="0" t="s">
        <x:v>6904</x:v>
      </x:c>
      <x:c r="G18426" s="0" t="s">
        <x:v>2691</x:v>
      </x:c>
      <x:c r="H18426" s="0" t="s">
        <x:v>2692</x:v>
      </x:c>
      <x:c r="I18426" s="0" t="s">
        <x:v>54</x:v>
      </x:c>
      <x:c r="J18426" s="0">
        <x:v>225</x:v>
      </x:c>
    </x:row>
    <x:row r="18427" spans="1:10">
      <x:c r="A18427" s="0" t="s">
        <x:v>48</x:v>
      </x:c>
      <x:c r="B18427" s="0" t="s">
        <x:v>4</x:v>
      </x:c>
      <x:c r="C18427" s="0" t="s">
        <x:v>49</x:v>
      </x:c>
      <x:c r="D18427" s="0" t="s">
        <x:v>49</x:v>
      </x:c>
      <x:c r="E18427" s="0" t="s">
        <x:v>6903</x:v>
      </x:c>
      <x:c r="F18427" s="0" t="s">
        <x:v>6904</x:v>
      </x:c>
      <x:c r="G18427" s="0" t="s">
        <x:v>2693</x:v>
      </x:c>
      <x:c r="H18427" s="0" t="s">
        <x:v>2694</x:v>
      </x:c>
      <x:c r="I18427" s="0" t="s">
        <x:v>54</x:v>
      </x:c>
      <x:c r="J18427" s="0">
        <x:v>466</x:v>
      </x:c>
    </x:row>
    <x:row r="18428" spans="1:10">
      <x:c r="A18428" s="0" t="s">
        <x:v>48</x:v>
      </x:c>
      <x:c r="B18428" s="0" t="s">
        <x:v>4</x:v>
      </x:c>
      <x:c r="C18428" s="0" t="s">
        <x:v>49</x:v>
      </x:c>
      <x:c r="D18428" s="0" t="s">
        <x:v>49</x:v>
      </x:c>
      <x:c r="E18428" s="0" t="s">
        <x:v>6903</x:v>
      </x:c>
      <x:c r="F18428" s="0" t="s">
        <x:v>6904</x:v>
      </x:c>
      <x:c r="G18428" s="0" t="s">
        <x:v>2695</x:v>
      </x:c>
      <x:c r="H18428" s="0" t="s">
        <x:v>2696</x:v>
      </x:c>
      <x:c r="I18428" s="0" t="s">
        <x:v>54</x:v>
      </x:c>
      <x:c r="J18428" s="0">
        <x:v>59</x:v>
      </x:c>
    </x:row>
    <x:row r="18429" spans="1:10">
      <x:c r="A18429" s="0" t="s">
        <x:v>48</x:v>
      </x:c>
      <x:c r="B18429" s="0" t="s">
        <x:v>4</x:v>
      </x:c>
      <x:c r="C18429" s="0" t="s">
        <x:v>49</x:v>
      </x:c>
      <x:c r="D18429" s="0" t="s">
        <x:v>49</x:v>
      </x:c>
      <x:c r="E18429" s="0" t="s">
        <x:v>6903</x:v>
      </x:c>
      <x:c r="F18429" s="0" t="s">
        <x:v>6904</x:v>
      </x:c>
      <x:c r="G18429" s="0" t="s">
        <x:v>2697</x:v>
      </x:c>
      <x:c r="H18429" s="0" t="s">
        <x:v>2698</x:v>
      </x:c>
      <x:c r="I18429" s="0" t="s">
        <x:v>54</x:v>
      </x:c>
      <x:c r="J18429" s="0">
        <x:v>202</x:v>
      </x:c>
    </x:row>
    <x:row r="18430" spans="1:10">
      <x:c r="A18430" s="0" t="s">
        <x:v>48</x:v>
      </x:c>
      <x:c r="B18430" s="0" t="s">
        <x:v>4</x:v>
      </x:c>
      <x:c r="C18430" s="0" t="s">
        <x:v>49</x:v>
      </x:c>
      <x:c r="D18430" s="0" t="s">
        <x:v>49</x:v>
      </x:c>
      <x:c r="E18430" s="0" t="s">
        <x:v>6903</x:v>
      </x:c>
      <x:c r="F18430" s="0" t="s">
        <x:v>6904</x:v>
      </x:c>
      <x:c r="G18430" s="0" t="s">
        <x:v>2699</x:v>
      </x:c>
      <x:c r="H18430" s="0" t="s">
        <x:v>2700</x:v>
      </x:c>
      <x:c r="I18430" s="0" t="s">
        <x:v>54</x:v>
      </x:c>
      <x:c r="J18430" s="0">
        <x:v>3709</x:v>
      </x:c>
    </x:row>
    <x:row r="18431" spans="1:10">
      <x:c r="A18431" s="0" t="s">
        <x:v>48</x:v>
      </x:c>
      <x:c r="B18431" s="0" t="s">
        <x:v>4</x:v>
      </x:c>
      <x:c r="C18431" s="0" t="s">
        <x:v>49</x:v>
      </x:c>
      <x:c r="D18431" s="0" t="s">
        <x:v>49</x:v>
      </x:c>
      <x:c r="E18431" s="0" t="s">
        <x:v>6903</x:v>
      </x:c>
      <x:c r="F18431" s="0" t="s">
        <x:v>6904</x:v>
      </x:c>
      <x:c r="G18431" s="0" t="s">
        <x:v>2701</x:v>
      </x:c>
      <x:c r="H18431" s="0" t="s">
        <x:v>2702</x:v>
      </x:c>
      <x:c r="I18431" s="0" t="s">
        <x:v>54</x:v>
      </x:c>
      <x:c r="J18431" s="0">
        <x:v>324</x:v>
      </x:c>
    </x:row>
    <x:row r="18432" spans="1:10">
      <x:c r="A18432" s="0" t="s">
        <x:v>48</x:v>
      </x:c>
      <x:c r="B18432" s="0" t="s">
        <x:v>4</x:v>
      </x:c>
      <x:c r="C18432" s="0" t="s">
        <x:v>49</x:v>
      </x:c>
      <x:c r="D18432" s="0" t="s">
        <x:v>49</x:v>
      </x:c>
      <x:c r="E18432" s="0" t="s">
        <x:v>6903</x:v>
      </x:c>
      <x:c r="F18432" s="0" t="s">
        <x:v>6904</x:v>
      </x:c>
      <x:c r="G18432" s="0" t="s">
        <x:v>2703</x:v>
      </x:c>
      <x:c r="H18432" s="0" t="s">
        <x:v>2704</x:v>
      </x:c>
      <x:c r="I18432" s="0" t="s">
        <x:v>54</x:v>
      </x:c>
      <x:c r="J18432" s="0">
        <x:v>15</x:v>
      </x:c>
    </x:row>
    <x:row r="18433" spans="1:10">
      <x:c r="A18433" s="0" t="s">
        <x:v>48</x:v>
      </x:c>
      <x:c r="B18433" s="0" t="s">
        <x:v>4</x:v>
      </x:c>
      <x:c r="C18433" s="0" t="s">
        <x:v>49</x:v>
      </x:c>
      <x:c r="D18433" s="0" t="s">
        <x:v>49</x:v>
      </x:c>
      <x:c r="E18433" s="0" t="s">
        <x:v>6903</x:v>
      </x:c>
      <x:c r="F18433" s="0" t="s">
        <x:v>6904</x:v>
      </x:c>
      <x:c r="G18433" s="0" t="s">
        <x:v>2705</x:v>
      </x:c>
      <x:c r="H18433" s="0" t="s">
        <x:v>2706</x:v>
      </x:c>
      <x:c r="I18433" s="0" t="s">
        <x:v>54</x:v>
      </x:c>
      <x:c r="J18433" s="0">
        <x:v>18</x:v>
      </x:c>
    </x:row>
    <x:row r="18434" spans="1:10">
      <x:c r="A18434" s="0" t="s">
        <x:v>48</x:v>
      </x:c>
      <x:c r="B18434" s="0" t="s">
        <x:v>4</x:v>
      </x:c>
      <x:c r="C18434" s="0" t="s">
        <x:v>49</x:v>
      </x:c>
      <x:c r="D18434" s="0" t="s">
        <x:v>49</x:v>
      </x:c>
      <x:c r="E18434" s="0" t="s">
        <x:v>6903</x:v>
      </x:c>
      <x:c r="F18434" s="0" t="s">
        <x:v>6904</x:v>
      </x:c>
      <x:c r="G18434" s="0" t="s">
        <x:v>2707</x:v>
      </x:c>
      <x:c r="H18434" s="0" t="s">
        <x:v>2708</x:v>
      </x:c>
      <x:c r="I18434" s="0" t="s">
        <x:v>54</x:v>
      </x:c>
      <x:c r="J18434" s="0">
        <x:v>16</x:v>
      </x:c>
    </x:row>
    <x:row r="18435" spans="1:10">
      <x:c r="A18435" s="0" t="s">
        <x:v>48</x:v>
      </x:c>
      <x:c r="B18435" s="0" t="s">
        <x:v>4</x:v>
      </x:c>
      <x:c r="C18435" s="0" t="s">
        <x:v>49</x:v>
      </x:c>
      <x:c r="D18435" s="0" t="s">
        <x:v>49</x:v>
      </x:c>
      <x:c r="E18435" s="0" t="s">
        <x:v>6903</x:v>
      </x:c>
      <x:c r="F18435" s="0" t="s">
        <x:v>6904</x:v>
      </x:c>
      <x:c r="G18435" s="0" t="s">
        <x:v>2709</x:v>
      </x:c>
      <x:c r="H18435" s="0" t="s">
        <x:v>2710</x:v>
      </x:c>
      <x:c r="I18435" s="0" t="s">
        <x:v>54</x:v>
      </x:c>
      <x:c r="J18435" s="0">
        <x:v>21</x:v>
      </x:c>
    </x:row>
    <x:row r="18436" spans="1:10">
      <x:c r="A18436" s="0" t="s">
        <x:v>48</x:v>
      </x:c>
      <x:c r="B18436" s="0" t="s">
        <x:v>4</x:v>
      </x:c>
      <x:c r="C18436" s="0" t="s">
        <x:v>49</x:v>
      </x:c>
      <x:c r="D18436" s="0" t="s">
        <x:v>49</x:v>
      </x:c>
      <x:c r="E18436" s="0" t="s">
        <x:v>6903</x:v>
      </x:c>
      <x:c r="F18436" s="0" t="s">
        <x:v>6904</x:v>
      </x:c>
      <x:c r="G18436" s="0" t="s">
        <x:v>2711</x:v>
      </x:c>
      <x:c r="H18436" s="0" t="s">
        <x:v>2712</x:v>
      </x:c>
      <x:c r="I18436" s="0" t="s">
        <x:v>54</x:v>
      </x:c>
      <x:c r="J18436" s="0">
        <x:v>22</x:v>
      </x:c>
    </x:row>
    <x:row r="18437" spans="1:10">
      <x:c r="A18437" s="0" t="s">
        <x:v>48</x:v>
      </x:c>
      <x:c r="B18437" s="0" t="s">
        <x:v>4</x:v>
      </x:c>
      <x:c r="C18437" s="0" t="s">
        <x:v>49</x:v>
      </x:c>
      <x:c r="D18437" s="0" t="s">
        <x:v>49</x:v>
      </x:c>
      <x:c r="E18437" s="0" t="s">
        <x:v>6903</x:v>
      </x:c>
      <x:c r="F18437" s="0" t="s">
        <x:v>6904</x:v>
      </x:c>
      <x:c r="G18437" s="0" t="s">
        <x:v>2713</x:v>
      </x:c>
      <x:c r="H18437" s="0" t="s">
        <x:v>2714</x:v>
      </x:c>
      <x:c r="I18437" s="0" t="s">
        <x:v>54</x:v>
      </x:c>
      <x:c r="J18437" s="0">
        <x:v>5</x:v>
      </x:c>
    </x:row>
    <x:row r="18438" spans="1:10">
      <x:c r="A18438" s="0" t="s">
        <x:v>48</x:v>
      </x:c>
      <x:c r="B18438" s="0" t="s">
        <x:v>4</x:v>
      </x:c>
      <x:c r="C18438" s="0" t="s">
        <x:v>49</x:v>
      </x:c>
      <x:c r="D18438" s="0" t="s">
        <x:v>49</x:v>
      </x:c>
      <x:c r="E18438" s="0" t="s">
        <x:v>6903</x:v>
      </x:c>
      <x:c r="F18438" s="0" t="s">
        <x:v>6904</x:v>
      </x:c>
      <x:c r="G18438" s="0" t="s">
        <x:v>2715</x:v>
      </x:c>
      <x:c r="H18438" s="0" t="s">
        <x:v>2716</x:v>
      </x:c>
      <x:c r="I18438" s="0" t="s">
        <x:v>54</x:v>
      </x:c>
      <x:c r="J18438" s="0">
        <x:v>12</x:v>
      </x:c>
    </x:row>
    <x:row r="18439" spans="1:10">
      <x:c r="A18439" s="0" t="s">
        <x:v>48</x:v>
      </x:c>
      <x:c r="B18439" s="0" t="s">
        <x:v>4</x:v>
      </x:c>
      <x:c r="C18439" s="0" t="s">
        <x:v>49</x:v>
      </x:c>
      <x:c r="D18439" s="0" t="s">
        <x:v>49</x:v>
      </x:c>
      <x:c r="E18439" s="0" t="s">
        <x:v>6903</x:v>
      </x:c>
      <x:c r="F18439" s="0" t="s">
        <x:v>6904</x:v>
      </x:c>
      <x:c r="G18439" s="0" t="s">
        <x:v>2717</x:v>
      </x:c>
      <x:c r="H18439" s="0" t="s">
        <x:v>2718</x:v>
      </x:c>
      <x:c r="I18439" s="0" t="s">
        <x:v>54</x:v>
      </x:c>
      <x:c r="J18439" s="0">
        <x:v>40</x:v>
      </x:c>
    </x:row>
    <x:row r="18440" spans="1:10">
      <x:c r="A18440" s="0" t="s">
        <x:v>48</x:v>
      </x:c>
      <x:c r="B18440" s="0" t="s">
        <x:v>4</x:v>
      </x:c>
      <x:c r="C18440" s="0" t="s">
        <x:v>49</x:v>
      </x:c>
      <x:c r="D18440" s="0" t="s">
        <x:v>49</x:v>
      </x:c>
      <x:c r="E18440" s="0" t="s">
        <x:v>6903</x:v>
      </x:c>
      <x:c r="F18440" s="0" t="s">
        <x:v>6904</x:v>
      </x:c>
      <x:c r="G18440" s="0" t="s">
        <x:v>2719</x:v>
      </x:c>
      <x:c r="H18440" s="0" t="s">
        <x:v>2720</x:v>
      </x:c>
      <x:c r="I18440" s="0" t="s">
        <x:v>54</x:v>
      </x:c>
      <x:c r="J18440" s="0">
        <x:v>4</x:v>
      </x:c>
    </x:row>
    <x:row r="18441" spans="1:10">
      <x:c r="A18441" s="0" t="s">
        <x:v>48</x:v>
      </x:c>
      <x:c r="B18441" s="0" t="s">
        <x:v>4</x:v>
      </x:c>
      <x:c r="C18441" s="0" t="s">
        <x:v>49</x:v>
      </x:c>
      <x:c r="D18441" s="0" t="s">
        <x:v>49</x:v>
      </x:c>
      <x:c r="E18441" s="0" t="s">
        <x:v>6903</x:v>
      </x:c>
      <x:c r="F18441" s="0" t="s">
        <x:v>6904</x:v>
      </x:c>
      <x:c r="G18441" s="0" t="s">
        <x:v>2721</x:v>
      </x:c>
      <x:c r="H18441" s="0" t="s">
        <x:v>2722</x:v>
      </x:c>
      <x:c r="I18441" s="0" t="s">
        <x:v>54</x:v>
      </x:c>
      <x:c r="J18441" s="0">
        <x:v>15</x:v>
      </x:c>
    </x:row>
    <x:row r="18442" spans="1:10">
      <x:c r="A18442" s="0" t="s">
        <x:v>48</x:v>
      </x:c>
      <x:c r="B18442" s="0" t="s">
        <x:v>4</x:v>
      </x:c>
      <x:c r="C18442" s="0" t="s">
        <x:v>49</x:v>
      </x:c>
      <x:c r="D18442" s="0" t="s">
        <x:v>49</x:v>
      </x:c>
      <x:c r="E18442" s="0" t="s">
        <x:v>6903</x:v>
      </x:c>
      <x:c r="F18442" s="0" t="s">
        <x:v>6904</x:v>
      </x:c>
      <x:c r="G18442" s="0" t="s">
        <x:v>2723</x:v>
      </x:c>
      <x:c r="H18442" s="0" t="s">
        <x:v>2724</x:v>
      </x:c>
      <x:c r="I18442" s="0" t="s">
        <x:v>54</x:v>
      </x:c>
      <x:c r="J18442" s="0">
        <x:v>23</x:v>
      </x:c>
    </x:row>
    <x:row r="18443" spans="1:10">
      <x:c r="A18443" s="0" t="s">
        <x:v>48</x:v>
      </x:c>
      <x:c r="B18443" s="0" t="s">
        <x:v>4</x:v>
      </x:c>
      <x:c r="C18443" s="0" t="s">
        <x:v>49</x:v>
      </x:c>
      <x:c r="D18443" s="0" t="s">
        <x:v>49</x:v>
      </x:c>
      <x:c r="E18443" s="0" t="s">
        <x:v>6903</x:v>
      </x:c>
      <x:c r="F18443" s="0" t="s">
        <x:v>6904</x:v>
      </x:c>
      <x:c r="G18443" s="0" t="s">
        <x:v>2725</x:v>
      </x:c>
      <x:c r="H18443" s="0" t="s">
        <x:v>2726</x:v>
      </x:c>
      <x:c r="I18443" s="0" t="s">
        <x:v>54</x:v>
      </x:c>
      <x:c r="J18443" s="0">
        <x:v>16</x:v>
      </x:c>
    </x:row>
    <x:row r="18444" spans="1:10">
      <x:c r="A18444" s="0" t="s">
        <x:v>48</x:v>
      </x:c>
      <x:c r="B18444" s="0" t="s">
        <x:v>4</x:v>
      </x:c>
      <x:c r="C18444" s="0" t="s">
        <x:v>49</x:v>
      </x:c>
      <x:c r="D18444" s="0" t="s">
        <x:v>49</x:v>
      </x:c>
      <x:c r="E18444" s="0" t="s">
        <x:v>6903</x:v>
      </x:c>
      <x:c r="F18444" s="0" t="s">
        <x:v>6904</x:v>
      </x:c>
      <x:c r="G18444" s="0" t="s">
        <x:v>2727</x:v>
      </x:c>
      <x:c r="H18444" s="0" t="s">
        <x:v>2728</x:v>
      </x:c>
      <x:c r="I18444" s="0" t="s">
        <x:v>54</x:v>
      </x:c>
      <x:c r="J18444" s="0">
        <x:v>24</x:v>
      </x:c>
    </x:row>
    <x:row r="18445" spans="1:10">
      <x:c r="A18445" s="0" t="s">
        <x:v>48</x:v>
      </x:c>
      <x:c r="B18445" s="0" t="s">
        <x:v>4</x:v>
      </x:c>
      <x:c r="C18445" s="0" t="s">
        <x:v>49</x:v>
      </x:c>
      <x:c r="D18445" s="0" t="s">
        <x:v>49</x:v>
      </x:c>
      <x:c r="E18445" s="0" t="s">
        <x:v>6903</x:v>
      </x:c>
      <x:c r="F18445" s="0" t="s">
        <x:v>6904</x:v>
      </x:c>
      <x:c r="G18445" s="0" t="s">
        <x:v>2729</x:v>
      </x:c>
      <x:c r="H18445" s="0" t="s">
        <x:v>2730</x:v>
      </x:c>
      <x:c r="I18445" s="0" t="s">
        <x:v>54</x:v>
      </x:c>
      <x:c r="J18445" s="0">
        <x:v>10</x:v>
      </x:c>
    </x:row>
    <x:row r="18446" spans="1:10">
      <x:c r="A18446" s="0" t="s">
        <x:v>48</x:v>
      </x:c>
      <x:c r="B18446" s="0" t="s">
        <x:v>4</x:v>
      </x:c>
      <x:c r="C18446" s="0" t="s">
        <x:v>49</x:v>
      </x:c>
      <x:c r="D18446" s="0" t="s">
        <x:v>49</x:v>
      </x:c>
      <x:c r="E18446" s="0" t="s">
        <x:v>6903</x:v>
      </x:c>
      <x:c r="F18446" s="0" t="s">
        <x:v>6904</x:v>
      </x:c>
      <x:c r="G18446" s="0" t="s">
        <x:v>2731</x:v>
      </x:c>
      <x:c r="H18446" s="0" t="s">
        <x:v>2732</x:v>
      </x:c>
      <x:c r="I18446" s="0" t="s">
        <x:v>54</x:v>
      </x:c>
      <x:c r="J18446" s="0">
        <x:v>47</x:v>
      </x:c>
    </x:row>
    <x:row r="18447" spans="1:10">
      <x:c r="A18447" s="0" t="s">
        <x:v>48</x:v>
      </x:c>
      <x:c r="B18447" s="0" t="s">
        <x:v>4</x:v>
      </x:c>
      <x:c r="C18447" s="0" t="s">
        <x:v>49</x:v>
      </x:c>
      <x:c r="D18447" s="0" t="s">
        <x:v>49</x:v>
      </x:c>
      <x:c r="E18447" s="0" t="s">
        <x:v>6903</x:v>
      </x:c>
      <x:c r="F18447" s="0" t="s">
        <x:v>6904</x:v>
      </x:c>
      <x:c r="G18447" s="0" t="s">
        <x:v>2733</x:v>
      </x:c>
      <x:c r="H18447" s="0" t="s">
        <x:v>2734</x:v>
      </x:c>
      <x:c r="I18447" s="0" t="s">
        <x:v>54</x:v>
      </x:c>
      <x:c r="J18447" s="0">
        <x:v>76</x:v>
      </x:c>
    </x:row>
    <x:row r="18448" spans="1:10">
      <x:c r="A18448" s="0" t="s">
        <x:v>48</x:v>
      </x:c>
      <x:c r="B18448" s="0" t="s">
        <x:v>4</x:v>
      </x:c>
      <x:c r="C18448" s="0" t="s">
        <x:v>49</x:v>
      </x:c>
      <x:c r="D18448" s="0" t="s">
        <x:v>49</x:v>
      </x:c>
      <x:c r="E18448" s="0" t="s">
        <x:v>6903</x:v>
      </x:c>
      <x:c r="F18448" s="0" t="s">
        <x:v>6904</x:v>
      </x:c>
      <x:c r="G18448" s="0" t="s">
        <x:v>2735</x:v>
      </x:c>
      <x:c r="H18448" s="0" t="s">
        <x:v>2736</x:v>
      </x:c>
      <x:c r="I18448" s="0" t="s">
        <x:v>54</x:v>
      </x:c>
      <x:c r="J18448" s="0">
        <x:v>65</x:v>
      </x:c>
    </x:row>
    <x:row r="18449" spans="1:10">
      <x:c r="A18449" s="0" t="s">
        <x:v>48</x:v>
      </x:c>
      <x:c r="B18449" s="0" t="s">
        <x:v>4</x:v>
      </x:c>
      <x:c r="C18449" s="0" t="s">
        <x:v>49</x:v>
      </x:c>
      <x:c r="D18449" s="0" t="s">
        <x:v>49</x:v>
      </x:c>
      <x:c r="E18449" s="0" t="s">
        <x:v>6903</x:v>
      </x:c>
      <x:c r="F18449" s="0" t="s">
        <x:v>6904</x:v>
      </x:c>
      <x:c r="G18449" s="0" t="s">
        <x:v>2737</x:v>
      </x:c>
      <x:c r="H18449" s="0" t="s">
        <x:v>2738</x:v>
      </x:c>
      <x:c r="I18449" s="0" t="s">
        <x:v>54</x:v>
      </x:c>
      <x:c r="J18449" s="0">
        <x:v>204</x:v>
      </x:c>
    </x:row>
    <x:row r="18450" spans="1:10">
      <x:c r="A18450" s="0" t="s">
        <x:v>48</x:v>
      </x:c>
      <x:c r="B18450" s="0" t="s">
        <x:v>4</x:v>
      </x:c>
      <x:c r="C18450" s="0" t="s">
        <x:v>49</x:v>
      </x:c>
      <x:c r="D18450" s="0" t="s">
        <x:v>49</x:v>
      </x:c>
      <x:c r="E18450" s="0" t="s">
        <x:v>6903</x:v>
      </x:c>
      <x:c r="F18450" s="0" t="s">
        <x:v>6904</x:v>
      </x:c>
      <x:c r="G18450" s="0" t="s">
        <x:v>2739</x:v>
      </x:c>
      <x:c r="H18450" s="0" t="s">
        <x:v>2740</x:v>
      </x:c>
      <x:c r="I18450" s="0" t="s">
        <x:v>54</x:v>
      </x:c>
      <x:c r="J18450" s="0">
        <x:v>17</x:v>
      </x:c>
    </x:row>
    <x:row r="18451" spans="1:10">
      <x:c r="A18451" s="0" t="s">
        <x:v>48</x:v>
      </x:c>
      <x:c r="B18451" s="0" t="s">
        <x:v>4</x:v>
      </x:c>
      <x:c r="C18451" s="0" t="s">
        <x:v>49</x:v>
      </x:c>
      <x:c r="D18451" s="0" t="s">
        <x:v>49</x:v>
      </x:c>
      <x:c r="E18451" s="0" t="s">
        <x:v>6903</x:v>
      </x:c>
      <x:c r="F18451" s="0" t="s">
        <x:v>6904</x:v>
      </x:c>
      <x:c r="G18451" s="0" t="s">
        <x:v>2741</x:v>
      </x:c>
      <x:c r="H18451" s="0" t="s">
        <x:v>2742</x:v>
      </x:c>
      <x:c r="I18451" s="0" t="s">
        <x:v>54</x:v>
      </x:c>
      <x:c r="J18451" s="0">
        <x:v>44</x:v>
      </x:c>
    </x:row>
    <x:row r="18452" spans="1:10">
      <x:c r="A18452" s="0" t="s">
        <x:v>48</x:v>
      </x:c>
      <x:c r="B18452" s="0" t="s">
        <x:v>4</x:v>
      </x:c>
      <x:c r="C18452" s="0" t="s">
        <x:v>49</x:v>
      </x:c>
      <x:c r="D18452" s="0" t="s">
        <x:v>49</x:v>
      </x:c>
      <x:c r="E18452" s="0" t="s">
        <x:v>6903</x:v>
      </x:c>
      <x:c r="F18452" s="0" t="s">
        <x:v>6904</x:v>
      </x:c>
      <x:c r="G18452" s="0" t="s">
        <x:v>2743</x:v>
      </x:c>
      <x:c r="H18452" s="0" t="s">
        <x:v>2744</x:v>
      </x:c>
      <x:c r="I18452" s="0" t="s">
        <x:v>54</x:v>
      </x:c>
      <x:c r="J18452" s="0">
        <x:v>10</x:v>
      </x:c>
    </x:row>
    <x:row r="18453" spans="1:10">
      <x:c r="A18453" s="0" t="s">
        <x:v>48</x:v>
      </x:c>
      <x:c r="B18453" s="0" t="s">
        <x:v>4</x:v>
      </x:c>
      <x:c r="C18453" s="0" t="s">
        <x:v>49</x:v>
      </x:c>
      <x:c r="D18453" s="0" t="s">
        <x:v>49</x:v>
      </x:c>
      <x:c r="E18453" s="0" t="s">
        <x:v>6903</x:v>
      </x:c>
      <x:c r="F18453" s="0" t="s">
        <x:v>6904</x:v>
      </x:c>
      <x:c r="G18453" s="0" t="s">
        <x:v>2745</x:v>
      </x:c>
      <x:c r="H18453" s="0" t="s">
        <x:v>2746</x:v>
      </x:c>
      <x:c r="I18453" s="0" t="s">
        <x:v>54</x:v>
      </x:c>
      <x:c r="J18453" s="0">
        <x:v>29</x:v>
      </x:c>
    </x:row>
    <x:row r="18454" spans="1:10">
      <x:c r="A18454" s="0" t="s">
        <x:v>48</x:v>
      </x:c>
      <x:c r="B18454" s="0" t="s">
        <x:v>4</x:v>
      </x:c>
      <x:c r="C18454" s="0" t="s">
        <x:v>49</x:v>
      </x:c>
      <x:c r="D18454" s="0" t="s">
        <x:v>49</x:v>
      </x:c>
      <x:c r="E18454" s="0" t="s">
        <x:v>6903</x:v>
      </x:c>
      <x:c r="F18454" s="0" t="s">
        <x:v>6904</x:v>
      </x:c>
      <x:c r="G18454" s="0" t="s">
        <x:v>2747</x:v>
      </x:c>
      <x:c r="H18454" s="0" t="s">
        <x:v>2748</x:v>
      </x:c>
      <x:c r="I18454" s="0" t="s">
        <x:v>54</x:v>
      </x:c>
      <x:c r="J18454" s="0">
        <x:v>113</x:v>
      </x:c>
    </x:row>
    <x:row r="18455" spans="1:10">
      <x:c r="A18455" s="0" t="s">
        <x:v>48</x:v>
      </x:c>
      <x:c r="B18455" s="0" t="s">
        <x:v>4</x:v>
      </x:c>
      <x:c r="C18455" s="0" t="s">
        <x:v>49</x:v>
      </x:c>
      <x:c r="D18455" s="0" t="s">
        <x:v>49</x:v>
      </x:c>
      <x:c r="E18455" s="0" t="s">
        <x:v>6903</x:v>
      </x:c>
      <x:c r="F18455" s="0" t="s">
        <x:v>6904</x:v>
      </x:c>
      <x:c r="G18455" s="0" t="s">
        <x:v>2749</x:v>
      </x:c>
      <x:c r="H18455" s="0" t="s">
        <x:v>2750</x:v>
      </x:c>
      <x:c r="I18455" s="0" t="s">
        <x:v>54</x:v>
      </x:c>
      <x:c r="J18455" s="0">
        <x:v>64</x:v>
      </x:c>
    </x:row>
    <x:row r="18456" spans="1:10">
      <x:c r="A18456" s="0" t="s">
        <x:v>48</x:v>
      </x:c>
      <x:c r="B18456" s="0" t="s">
        <x:v>4</x:v>
      </x:c>
      <x:c r="C18456" s="0" t="s">
        <x:v>49</x:v>
      </x:c>
      <x:c r="D18456" s="0" t="s">
        <x:v>49</x:v>
      </x:c>
      <x:c r="E18456" s="0" t="s">
        <x:v>6903</x:v>
      </x:c>
      <x:c r="F18456" s="0" t="s">
        <x:v>6904</x:v>
      </x:c>
      <x:c r="G18456" s="0" t="s">
        <x:v>2751</x:v>
      </x:c>
      <x:c r="H18456" s="0" t="s">
        <x:v>2752</x:v>
      </x:c>
      <x:c r="I18456" s="0" t="s">
        <x:v>54</x:v>
      </x:c>
      <x:c r="J18456" s="0">
        <x:v>17</x:v>
      </x:c>
    </x:row>
    <x:row r="18457" spans="1:10">
      <x:c r="A18457" s="0" t="s">
        <x:v>48</x:v>
      </x:c>
      <x:c r="B18457" s="0" t="s">
        <x:v>4</x:v>
      </x:c>
      <x:c r="C18457" s="0" t="s">
        <x:v>49</x:v>
      </x:c>
      <x:c r="D18457" s="0" t="s">
        <x:v>49</x:v>
      </x:c>
      <x:c r="E18457" s="0" t="s">
        <x:v>6903</x:v>
      </x:c>
      <x:c r="F18457" s="0" t="s">
        <x:v>6904</x:v>
      </x:c>
      <x:c r="G18457" s="0" t="s">
        <x:v>2753</x:v>
      </x:c>
      <x:c r="H18457" s="0" t="s">
        <x:v>2754</x:v>
      </x:c>
      <x:c r="I18457" s="0" t="s">
        <x:v>54</x:v>
      </x:c>
      <x:c r="J18457" s="0">
        <x:v>13</x:v>
      </x:c>
    </x:row>
    <x:row r="18458" spans="1:10">
      <x:c r="A18458" s="0" t="s">
        <x:v>48</x:v>
      </x:c>
      <x:c r="B18458" s="0" t="s">
        <x:v>4</x:v>
      </x:c>
      <x:c r="C18458" s="0" t="s">
        <x:v>49</x:v>
      </x:c>
      <x:c r="D18458" s="0" t="s">
        <x:v>49</x:v>
      </x:c>
      <x:c r="E18458" s="0" t="s">
        <x:v>6903</x:v>
      </x:c>
      <x:c r="F18458" s="0" t="s">
        <x:v>6904</x:v>
      </x:c>
      <x:c r="G18458" s="0" t="s">
        <x:v>2755</x:v>
      </x:c>
      <x:c r="H18458" s="0" t="s">
        <x:v>2756</x:v>
      </x:c>
      <x:c r="I18458" s="0" t="s">
        <x:v>54</x:v>
      </x:c>
      <x:c r="J18458" s="0">
        <x:v>20</x:v>
      </x:c>
    </x:row>
    <x:row r="18459" spans="1:10">
      <x:c r="A18459" s="0" t="s">
        <x:v>48</x:v>
      </x:c>
      <x:c r="B18459" s="0" t="s">
        <x:v>4</x:v>
      </x:c>
      <x:c r="C18459" s="0" t="s">
        <x:v>49</x:v>
      </x:c>
      <x:c r="D18459" s="0" t="s">
        <x:v>49</x:v>
      </x:c>
      <x:c r="E18459" s="0" t="s">
        <x:v>6903</x:v>
      </x:c>
      <x:c r="F18459" s="0" t="s">
        <x:v>6904</x:v>
      </x:c>
      <x:c r="G18459" s="0" t="s">
        <x:v>2757</x:v>
      </x:c>
      <x:c r="H18459" s="0" t="s">
        <x:v>2758</x:v>
      </x:c>
      <x:c r="I18459" s="0" t="s">
        <x:v>54</x:v>
      </x:c>
      <x:c r="J18459" s="0">
        <x:v>4</x:v>
      </x:c>
    </x:row>
    <x:row r="18460" spans="1:10">
      <x:c r="A18460" s="0" t="s">
        <x:v>48</x:v>
      </x:c>
      <x:c r="B18460" s="0" t="s">
        <x:v>4</x:v>
      </x:c>
      <x:c r="C18460" s="0" t="s">
        <x:v>49</x:v>
      </x:c>
      <x:c r="D18460" s="0" t="s">
        <x:v>49</x:v>
      </x:c>
      <x:c r="E18460" s="0" t="s">
        <x:v>6903</x:v>
      </x:c>
      <x:c r="F18460" s="0" t="s">
        <x:v>6904</x:v>
      </x:c>
      <x:c r="G18460" s="0" t="s">
        <x:v>2759</x:v>
      </x:c>
      <x:c r="H18460" s="0" t="s">
        <x:v>2760</x:v>
      </x:c>
      <x:c r="I18460" s="0" t="s">
        <x:v>54</x:v>
      </x:c>
      <x:c r="J18460" s="0">
        <x:v>26</x:v>
      </x:c>
    </x:row>
    <x:row r="18461" spans="1:10">
      <x:c r="A18461" s="0" t="s">
        <x:v>48</x:v>
      </x:c>
      <x:c r="B18461" s="0" t="s">
        <x:v>4</x:v>
      </x:c>
      <x:c r="C18461" s="0" t="s">
        <x:v>49</x:v>
      </x:c>
      <x:c r="D18461" s="0" t="s">
        <x:v>49</x:v>
      </x:c>
      <x:c r="E18461" s="0" t="s">
        <x:v>6903</x:v>
      </x:c>
      <x:c r="F18461" s="0" t="s">
        <x:v>6904</x:v>
      </x:c>
      <x:c r="G18461" s="0" t="s">
        <x:v>2761</x:v>
      </x:c>
      <x:c r="H18461" s="0" t="s">
        <x:v>2762</x:v>
      </x:c>
      <x:c r="I18461" s="0" t="s">
        <x:v>54</x:v>
      </x:c>
      <x:c r="J18461" s="0">
        <x:v>16</x:v>
      </x:c>
    </x:row>
    <x:row r="18462" spans="1:10">
      <x:c r="A18462" s="0" t="s">
        <x:v>48</x:v>
      </x:c>
      <x:c r="B18462" s="0" t="s">
        <x:v>4</x:v>
      </x:c>
      <x:c r="C18462" s="0" t="s">
        <x:v>49</x:v>
      </x:c>
      <x:c r="D18462" s="0" t="s">
        <x:v>49</x:v>
      </x:c>
      <x:c r="E18462" s="0" t="s">
        <x:v>6903</x:v>
      </x:c>
      <x:c r="F18462" s="0" t="s">
        <x:v>6904</x:v>
      </x:c>
      <x:c r="G18462" s="0" t="s">
        <x:v>2763</x:v>
      </x:c>
      <x:c r="H18462" s="0" t="s">
        <x:v>2764</x:v>
      </x:c>
      <x:c r="I18462" s="0" t="s">
        <x:v>54</x:v>
      </x:c>
      <x:c r="J18462" s="0">
        <x:v>33</x:v>
      </x:c>
    </x:row>
    <x:row r="18463" spans="1:10">
      <x:c r="A18463" s="0" t="s">
        <x:v>48</x:v>
      </x:c>
      <x:c r="B18463" s="0" t="s">
        <x:v>4</x:v>
      </x:c>
      <x:c r="C18463" s="0" t="s">
        <x:v>49</x:v>
      </x:c>
      <x:c r="D18463" s="0" t="s">
        <x:v>49</x:v>
      </x:c>
      <x:c r="E18463" s="0" t="s">
        <x:v>6903</x:v>
      </x:c>
      <x:c r="F18463" s="0" t="s">
        <x:v>6904</x:v>
      </x:c>
      <x:c r="G18463" s="0" t="s">
        <x:v>2765</x:v>
      </x:c>
      <x:c r="H18463" s="0" t="s">
        <x:v>2766</x:v>
      </x:c>
      <x:c r="I18463" s="0" t="s">
        <x:v>54</x:v>
      </x:c>
      <x:c r="J18463" s="0">
        <x:v>7</x:v>
      </x:c>
    </x:row>
    <x:row r="18464" spans="1:10">
      <x:c r="A18464" s="0" t="s">
        <x:v>48</x:v>
      </x:c>
      <x:c r="B18464" s="0" t="s">
        <x:v>4</x:v>
      </x:c>
      <x:c r="C18464" s="0" t="s">
        <x:v>49</x:v>
      </x:c>
      <x:c r="D18464" s="0" t="s">
        <x:v>49</x:v>
      </x:c>
      <x:c r="E18464" s="0" t="s">
        <x:v>6903</x:v>
      </x:c>
      <x:c r="F18464" s="0" t="s">
        <x:v>6904</x:v>
      </x:c>
      <x:c r="G18464" s="0" t="s">
        <x:v>2767</x:v>
      </x:c>
      <x:c r="H18464" s="0" t="s">
        <x:v>2768</x:v>
      </x:c>
      <x:c r="I18464" s="0" t="s">
        <x:v>54</x:v>
      </x:c>
      <x:c r="J18464" s="0">
        <x:v>39</x:v>
      </x:c>
    </x:row>
    <x:row r="18465" spans="1:10">
      <x:c r="A18465" s="0" t="s">
        <x:v>48</x:v>
      </x:c>
      <x:c r="B18465" s="0" t="s">
        <x:v>4</x:v>
      </x:c>
      <x:c r="C18465" s="0" t="s">
        <x:v>49</x:v>
      </x:c>
      <x:c r="D18465" s="0" t="s">
        <x:v>49</x:v>
      </x:c>
      <x:c r="E18465" s="0" t="s">
        <x:v>6903</x:v>
      </x:c>
      <x:c r="F18465" s="0" t="s">
        <x:v>6904</x:v>
      </x:c>
      <x:c r="G18465" s="0" t="s">
        <x:v>2769</x:v>
      </x:c>
      <x:c r="H18465" s="0" t="s">
        <x:v>2770</x:v>
      </x:c>
      <x:c r="I18465" s="0" t="s">
        <x:v>54</x:v>
      </x:c>
      <x:c r="J18465" s="0">
        <x:v>33</x:v>
      </x:c>
    </x:row>
    <x:row r="18466" spans="1:10">
      <x:c r="A18466" s="0" t="s">
        <x:v>48</x:v>
      </x:c>
      <x:c r="B18466" s="0" t="s">
        <x:v>4</x:v>
      </x:c>
      <x:c r="C18466" s="0" t="s">
        <x:v>49</x:v>
      </x:c>
      <x:c r="D18466" s="0" t="s">
        <x:v>49</x:v>
      </x:c>
      <x:c r="E18466" s="0" t="s">
        <x:v>6903</x:v>
      </x:c>
      <x:c r="F18466" s="0" t="s">
        <x:v>6904</x:v>
      </x:c>
      <x:c r="G18466" s="0" t="s">
        <x:v>2771</x:v>
      </x:c>
      <x:c r="H18466" s="0" t="s">
        <x:v>2772</x:v>
      </x:c>
      <x:c r="I18466" s="0" t="s">
        <x:v>54</x:v>
      </x:c>
      <x:c r="J18466" s="0">
        <x:v>34</x:v>
      </x:c>
    </x:row>
    <x:row r="18467" spans="1:10">
      <x:c r="A18467" s="0" t="s">
        <x:v>48</x:v>
      </x:c>
      <x:c r="B18467" s="0" t="s">
        <x:v>4</x:v>
      </x:c>
      <x:c r="C18467" s="0" t="s">
        <x:v>49</x:v>
      </x:c>
      <x:c r="D18467" s="0" t="s">
        <x:v>49</x:v>
      </x:c>
      <x:c r="E18467" s="0" t="s">
        <x:v>6903</x:v>
      </x:c>
      <x:c r="F18467" s="0" t="s">
        <x:v>6904</x:v>
      </x:c>
      <x:c r="G18467" s="0" t="s">
        <x:v>2773</x:v>
      </x:c>
      <x:c r="H18467" s="0" t="s">
        <x:v>2774</x:v>
      </x:c>
      <x:c r="I18467" s="0" t="s">
        <x:v>54</x:v>
      </x:c>
      <x:c r="J18467" s="0">
        <x:v>66</x:v>
      </x:c>
    </x:row>
    <x:row r="18468" spans="1:10">
      <x:c r="A18468" s="0" t="s">
        <x:v>48</x:v>
      </x:c>
      <x:c r="B18468" s="0" t="s">
        <x:v>4</x:v>
      </x:c>
      <x:c r="C18468" s="0" t="s">
        <x:v>49</x:v>
      </x:c>
      <x:c r="D18468" s="0" t="s">
        <x:v>49</x:v>
      </x:c>
      <x:c r="E18468" s="0" t="s">
        <x:v>6903</x:v>
      </x:c>
      <x:c r="F18468" s="0" t="s">
        <x:v>6904</x:v>
      </x:c>
      <x:c r="G18468" s="0" t="s">
        <x:v>2775</x:v>
      </x:c>
      <x:c r="H18468" s="0" t="s">
        <x:v>2776</x:v>
      </x:c>
      <x:c r="I18468" s="0" t="s">
        <x:v>54</x:v>
      </x:c>
      <x:c r="J18468" s="0">
        <x:v>341</x:v>
      </x:c>
    </x:row>
    <x:row r="18469" spans="1:10">
      <x:c r="A18469" s="0" t="s">
        <x:v>48</x:v>
      </x:c>
      <x:c r="B18469" s="0" t="s">
        <x:v>4</x:v>
      </x:c>
      <x:c r="C18469" s="0" t="s">
        <x:v>49</x:v>
      </x:c>
      <x:c r="D18469" s="0" t="s">
        <x:v>49</x:v>
      </x:c>
      <x:c r="E18469" s="0" t="s">
        <x:v>6903</x:v>
      </x:c>
      <x:c r="F18469" s="0" t="s">
        <x:v>6904</x:v>
      </x:c>
      <x:c r="G18469" s="0" t="s">
        <x:v>2777</x:v>
      </x:c>
      <x:c r="H18469" s="0" t="s">
        <x:v>2778</x:v>
      </x:c>
      <x:c r="I18469" s="0" t="s">
        <x:v>54</x:v>
      </x:c>
      <x:c r="J18469" s="0">
        <x:v>49</x:v>
      </x:c>
    </x:row>
    <x:row r="18470" spans="1:10">
      <x:c r="A18470" s="0" t="s">
        <x:v>48</x:v>
      </x:c>
      <x:c r="B18470" s="0" t="s">
        <x:v>4</x:v>
      </x:c>
      <x:c r="C18470" s="0" t="s">
        <x:v>49</x:v>
      </x:c>
      <x:c r="D18470" s="0" t="s">
        <x:v>49</x:v>
      </x:c>
      <x:c r="E18470" s="0" t="s">
        <x:v>6903</x:v>
      </x:c>
      <x:c r="F18470" s="0" t="s">
        <x:v>6904</x:v>
      </x:c>
      <x:c r="G18470" s="0" t="s">
        <x:v>2779</x:v>
      </x:c>
      <x:c r="H18470" s="0" t="s">
        <x:v>2780</x:v>
      </x:c>
      <x:c r="I18470" s="0" t="s">
        <x:v>54</x:v>
      </x:c>
      <x:c r="J18470" s="0">
        <x:v>9</x:v>
      </x:c>
    </x:row>
    <x:row r="18471" spans="1:10">
      <x:c r="A18471" s="0" t="s">
        <x:v>48</x:v>
      </x:c>
      <x:c r="B18471" s="0" t="s">
        <x:v>4</x:v>
      </x:c>
      <x:c r="C18471" s="0" t="s">
        <x:v>49</x:v>
      </x:c>
      <x:c r="D18471" s="0" t="s">
        <x:v>49</x:v>
      </x:c>
      <x:c r="E18471" s="0" t="s">
        <x:v>6903</x:v>
      </x:c>
      <x:c r="F18471" s="0" t="s">
        <x:v>6904</x:v>
      </x:c>
      <x:c r="G18471" s="0" t="s">
        <x:v>2781</x:v>
      </x:c>
      <x:c r="H18471" s="0" t="s">
        <x:v>2782</x:v>
      </x:c>
      <x:c r="I18471" s="0" t="s">
        <x:v>54</x:v>
      </x:c>
      <x:c r="J18471" s="0">
        <x:v>22</x:v>
      </x:c>
    </x:row>
    <x:row r="18472" spans="1:10">
      <x:c r="A18472" s="0" t="s">
        <x:v>48</x:v>
      </x:c>
      <x:c r="B18472" s="0" t="s">
        <x:v>4</x:v>
      </x:c>
      <x:c r="C18472" s="0" t="s">
        <x:v>49</x:v>
      </x:c>
      <x:c r="D18472" s="0" t="s">
        <x:v>49</x:v>
      </x:c>
      <x:c r="E18472" s="0" t="s">
        <x:v>6903</x:v>
      </x:c>
      <x:c r="F18472" s="0" t="s">
        <x:v>6904</x:v>
      </x:c>
      <x:c r="G18472" s="0" t="s">
        <x:v>2783</x:v>
      </x:c>
      <x:c r="H18472" s="0" t="s">
        <x:v>2784</x:v>
      </x:c>
      <x:c r="I18472" s="0" t="s">
        <x:v>54</x:v>
      </x:c>
      <x:c r="J18472" s="0">
        <x:v>94</x:v>
      </x:c>
    </x:row>
    <x:row r="18473" spans="1:10">
      <x:c r="A18473" s="0" t="s">
        <x:v>48</x:v>
      </x:c>
      <x:c r="B18473" s="0" t="s">
        <x:v>4</x:v>
      </x:c>
      <x:c r="C18473" s="0" t="s">
        <x:v>49</x:v>
      </x:c>
      <x:c r="D18473" s="0" t="s">
        <x:v>49</x:v>
      </x:c>
      <x:c r="E18473" s="0" t="s">
        <x:v>6903</x:v>
      </x:c>
      <x:c r="F18473" s="0" t="s">
        <x:v>6904</x:v>
      </x:c>
      <x:c r="G18473" s="0" t="s">
        <x:v>2785</x:v>
      </x:c>
      <x:c r="H18473" s="0" t="s">
        <x:v>2786</x:v>
      </x:c>
      <x:c r="I18473" s="0" t="s">
        <x:v>54</x:v>
      </x:c>
      <x:c r="J18473" s="0">
        <x:v>19</x:v>
      </x:c>
    </x:row>
    <x:row r="18474" spans="1:10">
      <x:c r="A18474" s="0" t="s">
        <x:v>48</x:v>
      </x:c>
      <x:c r="B18474" s="0" t="s">
        <x:v>4</x:v>
      </x:c>
      <x:c r="C18474" s="0" t="s">
        <x:v>49</x:v>
      </x:c>
      <x:c r="D18474" s="0" t="s">
        <x:v>49</x:v>
      </x:c>
      <x:c r="E18474" s="0" t="s">
        <x:v>6903</x:v>
      </x:c>
      <x:c r="F18474" s="0" t="s">
        <x:v>6904</x:v>
      </x:c>
      <x:c r="G18474" s="0" t="s">
        <x:v>2787</x:v>
      </x:c>
      <x:c r="H18474" s="0" t="s">
        <x:v>2788</x:v>
      </x:c>
      <x:c r="I18474" s="0" t="s">
        <x:v>54</x:v>
      </x:c>
      <x:c r="J18474" s="0">
        <x:v>22</x:v>
      </x:c>
    </x:row>
    <x:row r="18475" spans="1:10">
      <x:c r="A18475" s="0" t="s">
        <x:v>48</x:v>
      </x:c>
      <x:c r="B18475" s="0" t="s">
        <x:v>4</x:v>
      </x:c>
      <x:c r="C18475" s="0" t="s">
        <x:v>49</x:v>
      </x:c>
      <x:c r="D18475" s="0" t="s">
        <x:v>49</x:v>
      </x:c>
      <x:c r="E18475" s="0" t="s">
        <x:v>6903</x:v>
      </x:c>
      <x:c r="F18475" s="0" t="s">
        <x:v>6904</x:v>
      </x:c>
      <x:c r="G18475" s="0" t="s">
        <x:v>2789</x:v>
      </x:c>
      <x:c r="H18475" s="0" t="s">
        <x:v>2790</x:v>
      </x:c>
      <x:c r="I18475" s="0" t="s">
        <x:v>54</x:v>
      </x:c>
      <x:c r="J18475" s="0">
        <x:v>3</x:v>
      </x:c>
    </x:row>
    <x:row r="18476" spans="1:10">
      <x:c r="A18476" s="0" t="s">
        <x:v>48</x:v>
      </x:c>
      <x:c r="B18476" s="0" t="s">
        <x:v>4</x:v>
      </x:c>
      <x:c r="C18476" s="0" t="s">
        <x:v>49</x:v>
      </x:c>
      <x:c r="D18476" s="0" t="s">
        <x:v>49</x:v>
      </x:c>
      <x:c r="E18476" s="0" t="s">
        <x:v>6903</x:v>
      </x:c>
      <x:c r="F18476" s="0" t="s">
        <x:v>6904</x:v>
      </x:c>
      <x:c r="G18476" s="0" t="s">
        <x:v>2791</x:v>
      </x:c>
      <x:c r="H18476" s="0" t="s">
        <x:v>2792</x:v>
      </x:c>
      <x:c r="I18476" s="0" t="s">
        <x:v>54</x:v>
      </x:c>
      <x:c r="J18476" s="0">
        <x:v>7</x:v>
      </x:c>
    </x:row>
    <x:row r="18477" spans="1:10">
      <x:c r="A18477" s="0" t="s">
        <x:v>48</x:v>
      </x:c>
      <x:c r="B18477" s="0" t="s">
        <x:v>4</x:v>
      </x:c>
      <x:c r="C18477" s="0" t="s">
        <x:v>49</x:v>
      </x:c>
      <x:c r="D18477" s="0" t="s">
        <x:v>49</x:v>
      </x:c>
      <x:c r="E18477" s="0" t="s">
        <x:v>6903</x:v>
      </x:c>
      <x:c r="F18477" s="0" t="s">
        <x:v>6904</x:v>
      </x:c>
      <x:c r="G18477" s="0" t="s">
        <x:v>2793</x:v>
      </x:c>
      <x:c r="H18477" s="0" t="s">
        <x:v>2794</x:v>
      </x:c>
      <x:c r="I18477" s="0" t="s">
        <x:v>54</x:v>
      </x:c>
      <x:c r="J18477" s="0">
        <x:v>4</x:v>
      </x:c>
    </x:row>
    <x:row r="18478" spans="1:10">
      <x:c r="A18478" s="0" t="s">
        <x:v>48</x:v>
      </x:c>
      <x:c r="B18478" s="0" t="s">
        <x:v>4</x:v>
      </x:c>
      <x:c r="C18478" s="0" t="s">
        <x:v>49</x:v>
      </x:c>
      <x:c r="D18478" s="0" t="s">
        <x:v>49</x:v>
      </x:c>
      <x:c r="E18478" s="0" t="s">
        <x:v>6903</x:v>
      </x:c>
      <x:c r="F18478" s="0" t="s">
        <x:v>6904</x:v>
      </x:c>
      <x:c r="G18478" s="0" t="s">
        <x:v>2795</x:v>
      </x:c>
      <x:c r="H18478" s="0" t="s">
        <x:v>2796</x:v>
      </x:c>
      <x:c r="I18478" s="0" t="s">
        <x:v>54</x:v>
      </x:c>
      <x:c r="J18478" s="0">
        <x:v>12</x:v>
      </x:c>
    </x:row>
    <x:row r="18479" spans="1:10">
      <x:c r="A18479" s="0" t="s">
        <x:v>48</x:v>
      </x:c>
      <x:c r="B18479" s="0" t="s">
        <x:v>4</x:v>
      </x:c>
      <x:c r="C18479" s="0" t="s">
        <x:v>49</x:v>
      </x:c>
      <x:c r="D18479" s="0" t="s">
        <x:v>49</x:v>
      </x:c>
      <x:c r="E18479" s="0" t="s">
        <x:v>6903</x:v>
      </x:c>
      <x:c r="F18479" s="0" t="s">
        <x:v>6904</x:v>
      </x:c>
      <x:c r="G18479" s="0" t="s">
        <x:v>2797</x:v>
      </x:c>
      <x:c r="H18479" s="0" t="s">
        <x:v>2798</x:v>
      </x:c>
      <x:c r="I18479" s="0" t="s">
        <x:v>54</x:v>
      </x:c>
      <x:c r="J18479" s="0">
        <x:v>4</x:v>
      </x:c>
    </x:row>
    <x:row r="18480" spans="1:10">
      <x:c r="A18480" s="0" t="s">
        <x:v>48</x:v>
      </x:c>
      <x:c r="B18480" s="0" t="s">
        <x:v>4</x:v>
      </x:c>
      <x:c r="C18480" s="0" t="s">
        <x:v>49</x:v>
      </x:c>
      <x:c r="D18480" s="0" t="s">
        <x:v>49</x:v>
      </x:c>
      <x:c r="E18480" s="0" t="s">
        <x:v>6903</x:v>
      </x:c>
      <x:c r="F18480" s="0" t="s">
        <x:v>6904</x:v>
      </x:c>
      <x:c r="G18480" s="0" t="s">
        <x:v>2799</x:v>
      </x:c>
      <x:c r="H18480" s="0" t="s">
        <x:v>2800</x:v>
      </x:c>
      <x:c r="I18480" s="0" t="s">
        <x:v>54</x:v>
      </x:c>
      <x:c r="J18480" s="0">
        <x:v>25</x:v>
      </x:c>
    </x:row>
    <x:row r="18481" spans="1:10">
      <x:c r="A18481" s="0" t="s">
        <x:v>48</x:v>
      </x:c>
      <x:c r="B18481" s="0" t="s">
        <x:v>4</x:v>
      </x:c>
      <x:c r="C18481" s="0" t="s">
        <x:v>49</x:v>
      </x:c>
      <x:c r="D18481" s="0" t="s">
        <x:v>49</x:v>
      </x:c>
      <x:c r="E18481" s="0" t="s">
        <x:v>6903</x:v>
      </x:c>
      <x:c r="F18481" s="0" t="s">
        <x:v>6904</x:v>
      </x:c>
      <x:c r="G18481" s="0" t="s">
        <x:v>2801</x:v>
      </x:c>
      <x:c r="H18481" s="0" t="s">
        <x:v>2802</x:v>
      </x:c>
      <x:c r="I18481" s="0" t="s">
        <x:v>54</x:v>
      </x:c>
      <x:c r="J18481" s="0">
        <x:v>18</x:v>
      </x:c>
    </x:row>
    <x:row r="18482" spans="1:10">
      <x:c r="A18482" s="0" t="s">
        <x:v>48</x:v>
      </x:c>
      <x:c r="B18482" s="0" t="s">
        <x:v>4</x:v>
      </x:c>
      <x:c r="C18482" s="0" t="s">
        <x:v>49</x:v>
      </x:c>
      <x:c r="D18482" s="0" t="s">
        <x:v>49</x:v>
      </x:c>
      <x:c r="E18482" s="0" t="s">
        <x:v>6903</x:v>
      </x:c>
      <x:c r="F18482" s="0" t="s">
        <x:v>6904</x:v>
      </x:c>
      <x:c r="G18482" s="0" t="s">
        <x:v>2803</x:v>
      </x:c>
      <x:c r="H18482" s="0" t="s">
        <x:v>2804</x:v>
      </x:c>
      <x:c r="I18482" s="0" t="s">
        <x:v>54</x:v>
      </x:c>
      <x:c r="J18482" s="0">
        <x:v>195</x:v>
      </x:c>
    </x:row>
    <x:row r="18483" spans="1:10">
      <x:c r="A18483" s="0" t="s">
        <x:v>48</x:v>
      </x:c>
      <x:c r="B18483" s="0" t="s">
        <x:v>4</x:v>
      </x:c>
      <x:c r="C18483" s="0" t="s">
        <x:v>49</x:v>
      </x:c>
      <x:c r="D18483" s="0" t="s">
        <x:v>49</x:v>
      </x:c>
      <x:c r="E18483" s="0" t="s">
        <x:v>6903</x:v>
      </x:c>
      <x:c r="F18483" s="0" t="s">
        <x:v>6904</x:v>
      </x:c>
      <x:c r="G18483" s="0" t="s">
        <x:v>2805</x:v>
      </x:c>
      <x:c r="H18483" s="0" t="s">
        <x:v>2806</x:v>
      </x:c>
      <x:c r="I18483" s="0" t="s">
        <x:v>54</x:v>
      </x:c>
      <x:c r="J18483" s="0">
        <x:v>36</x:v>
      </x:c>
    </x:row>
    <x:row r="18484" spans="1:10">
      <x:c r="A18484" s="0" t="s">
        <x:v>48</x:v>
      </x:c>
      <x:c r="B18484" s="0" t="s">
        <x:v>4</x:v>
      </x:c>
      <x:c r="C18484" s="0" t="s">
        <x:v>49</x:v>
      </x:c>
      <x:c r="D18484" s="0" t="s">
        <x:v>49</x:v>
      </x:c>
      <x:c r="E18484" s="0" t="s">
        <x:v>6903</x:v>
      </x:c>
      <x:c r="F18484" s="0" t="s">
        <x:v>6904</x:v>
      </x:c>
      <x:c r="G18484" s="0" t="s">
        <x:v>2807</x:v>
      </x:c>
      <x:c r="H18484" s="0" t="s">
        <x:v>2808</x:v>
      </x:c>
      <x:c r="I18484" s="0" t="s">
        <x:v>54</x:v>
      </x:c>
      <x:c r="J18484" s="0">
        <x:v>3</x:v>
      </x:c>
    </x:row>
    <x:row r="18485" spans="1:10">
      <x:c r="A18485" s="0" t="s">
        <x:v>48</x:v>
      </x:c>
      <x:c r="B18485" s="0" t="s">
        <x:v>4</x:v>
      </x:c>
      <x:c r="C18485" s="0" t="s">
        <x:v>49</x:v>
      </x:c>
      <x:c r="D18485" s="0" t="s">
        <x:v>49</x:v>
      </x:c>
      <x:c r="E18485" s="0" t="s">
        <x:v>6903</x:v>
      </x:c>
      <x:c r="F18485" s="0" t="s">
        <x:v>6904</x:v>
      </x:c>
      <x:c r="G18485" s="0" t="s">
        <x:v>2809</x:v>
      </x:c>
      <x:c r="H18485" s="0" t="s">
        <x:v>2810</x:v>
      </x:c>
      <x:c r="I18485" s="0" t="s">
        <x:v>54</x:v>
      </x:c>
      <x:c r="J18485" s="0">
        <x:v>18</x:v>
      </x:c>
    </x:row>
    <x:row r="18486" spans="1:10">
      <x:c r="A18486" s="0" t="s">
        <x:v>48</x:v>
      </x:c>
      <x:c r="B18486" s="0" t="s">
        <x:v>4</x:v>
      </x:c>
      <x:c r="C18486" s="0" t="s">
        <x:v>49</x:v>
      </x:c>
      <x:c r="D18486" s="0" t="s">
        <x:v>49</x:v>
      </x:c>
      <x:c r="E18486" s="0" t="s">
        <x:v>6903</x:v>
      </x:c>
      <x:c r="F18486" s="0" t="s">
        <x:v>6904</x:v>
      </x:c>
      <x:c r="G18486" s="0" t="s">
        <x:v>2811</x:v>
      </x:c>
      <x:c r="H18486" s="0" t="s">
        <x:v>2812</x:v>
      </x:c>
      <x:c r="I18486" s="0" t="s">
        <x:v>54</x:v>
      </x:c>
      <x:c r="J18486" s="0">
        <x:v>16</x:v>
      </x:c>
    </x:row>
    <x:row r="18487" spans="1:10">
      <x:c r="A18487" s="0" t="s">
        <x:v>48</x:v>
      </x:c>
      <x:c r="B18487" s="0" t="s">
        <x:v>4</x:v>
      </x:c>
      <x:c r="C18487" s="0" t="s">
        <x:v>49</x:v>
      </x:c>
      <x:c r="D18487" s="0" t="s">
        <x:v>49</x:v>
      </x:c>
      <x:c r="E18487" s="0" t="s">
        <x:v>6903</x:v>
      </x:c>
      <x:c r="F18487" s="0" t="s">
        <x:v>6904</x:v>
      </x:c>
      <x:c r="G18487" s="0" t="s">
        <x:v>2813</x:v>
      </x:c>
      <x:c r="H18487" s="0" t="s">
        <x:v>2814</x:v>
      </x:c>
      <x:c r="I18487" s="0" t="s">
        <x:v>54</x:v>
      </x:c>
      <x:c r="J18487" s="0">
        <x:v>130</x:v>
      </x:c>
    </x:row>
    <x:row r="18488" spans="1:10">
      <x:c r="A18488" s="0" t="s">
        <x:v>48</x:v>
      </x:c>
      <x:c r="B18488" s="0" t="s">
        <x:v>4</x:v>
      </x:c>
      <x:c r="C18488" s="0" t="s">
        <x:v>49</x:v>
      </x:c>
      <x:c r="D18488" s="0" t="s">
        <x:v>49</x:v>
      </x:c>
      <x:c r="E18488" s="0" t="s">
        <x:v>6903</x:v>
      </x:c>
      <x:c r="F18488" s="0" t="s">
        <x:v>6904</x:v>
      </x:c>
      <x:c r="G18488" s="0" t="s">
        <x:v>2815</x:v>
      </x:c>
      <x:c r="H18488" s="0" t="s">
        <x:v>2816</x:v>
      </x:c>
      <x:c r="I18488" s="0" t="s">
        <x:v>54</x:v>
      </x:c>
      <x:c r="J18488" s="0">
        <x:v>6</x:v>
      </x:c>
    </x:row>
    <x:row r="18489" spans="1:10">
      <x:c r="A18489" s="0" t="s">
        <x:v>48</x:v>
      </x:c>
      <x:c r="B18489" s="0" t="s">
        <x:v>4</x:v>
      </x:c>
      <x:c r="C18489" s="0" t="s">
        <x:v>49</x:v>
      </x:c>
      <x:c r="D18489" s="0" t="s">
        <x:v>49</x:v>
      </x:c>
      <x:c r="E18489" s="0" t="s">
        <x:v>6903</x:v>
      </x:c>
      <x:c r="F18489" s="0" t="s">
        <x:v>6904</x:v>
      </x:c>
      <x:c r="G18489" s="0" t="s">
        <x:v>2817</x:v>
      </x:c>
      <x:c r="H18489" s="0" t="s">
        <x:v>2818</x:v>
      </x:c>
      <x:c r="I18489" s="0" t="s">
        <x:v>54</x:v>
      </x:c>
      <x:c r="J18489" s="0">
        <x:v>142</x:v>
      </x:c>
    </x:row>
    <x:row r="18490" spans="1:10">
      <x:c r="A18490" s="0" t="s">
        <x:v>48</x:v>
      </x:c>
      <x:c r="B18490" s="0" t="s">
        <x:v>4</x:v>
      </x:c>
      <x:c r="C18490" s="0" t="s">
        <x:v>49</x:v>
      </x:c>
      <x:c r="D18490" s="0" t="s">
        <x:v>49</x:v>
      </x:c>
      <x:c r="E18490" s="0" t="s">
        <x:v>6903</x:v>
      </x:c>
      <x:c r="F18490" s="0" t="s">
        <x:v>6904</x:v>
      </x:c>
      <x:c r="G18490" s="0" t="s">
        <x:v>2819</x:v>
      </x:c>
      <x:c r="H18490" s="0" t="s">
        <x:v>2820</x:v>
      </x:c>
      <x:c r="I18490" s="0" t="s">
        <x:v>54</x:v>
      </x:c>
      <x:c r="J18490" s="0">
        <x:v>53</x:v>
      </x:c>
    </x:row>
    <x:row r="18491" spans="1:10">
      <x:c r="A18491" s="0" t="s">
        <x:v>48</x:v>
      </x:c>
      <x:c r="B18491" s="0" t="s">
        <x:v>4</x:v>
      </x:c>
      <x:c r="C18491" s="0" t="s">
        <x:v>49</x:v>
      </x:c>
      <x:c r="D18491" s="0" t="s">
        <x:v>49</x:v>
      </x:c>
      <x:c r="E18491" s="0" t="s">
        <x:v>6903</x:v>
      </x:c>
      <x:c r="F18491" s="0" t="s">
        <x:v>6904</x:v>
      </x:c>
      <x:c r="G18491" s="0" t="s">
        <x:v>2821</x:v>
      </x:c>
      <x:c r="H18491" s="0" t="s">
        <x:v>2822</x:v>
      </x:c>
      <x:c r="I18491" s="0" t="s">
        <x:v>54</x:v>
      </x:c>
      <x:c r="J18491" s="0">
        <x:v>2</x:v>
      </x:c>
    </x:row>
    <x:row r="18492" spans="1:10">
      <x:c r="A18492" s="0" t="s">
        <x:v>48</x:v>
      </x:c>
      <x:c r="B18492" s="0" t="s">
        <x:v>4</x:v>
      </x:c>
      <x:c r="C18492" s="0" t="s">
        <x:v>49</x:v>
      </x:c>
      <x:c r="D18492" s="0" t="s">
        <x:v>49</x:v>
      </x:c>
      <x:c r="E18492" s="0" t="s">
        <x:v>6903</x:v>
      </x:c>
      <x:c r="F18492" s="0" t="s">
        <x:v>6904</x:v>
      </x:c>
      <x:c r="G18492" s="0" t="s">
        <x:v>2823</x:v>
      </x:c>
      <x:c r="H18492" s="0" t="s">
        <x:v>2824</x:v>
      </x:c>
      <x:c r="I18492" s="0" t="s">
        <x:v>54</x:v>
      </x:c>
      <x:c r="J18492" s="0">
        <x:v>45</x:v>
      </x:c>
    </x:row>
    <x:row r="18493" spans="1:10">
      <x:c r="A18493" s="0" t="s">
        <x:v>48</x:v>
      </x:c>
      <x:c r="B18493" s="0" t="s">
        <x:v>4</x:v>
      </x:c>
      <x:c r="C18493" s="0" t="s">
        <x:v>49</x:v>
      </x:c>
      <x:c r="D18493" s="0" t="s">
        <x:v>49</x:v>
      </x:c>
      <x:c r="E18493" s="0" t="s">
        <x:v>6903</x:v>
      </x:c>
      <x:c r="F18493" s="0" t="s">
        <x:v>6904</x:v>
      </x:c>
      <x:c r="G18493" s="0" t="s">
        <x:v>2825</x:v>
      </x:c>
      <x:c r="H18493" s="0" t="s">
        <x:v>2826</x:v>
      </x:c>
      <x:c r="I18493" s="0" t="s">
        <x:v>54</x:v>
      </x:c>
      <x:c r="J18493" s="0">
        <x:v>2</x:v>
      </x:c>
    </x:row>
    <x:row r="18494" spans="1:10">
      <x:c r="A18494" s="0" t="s">
        <x:v>48</x:v>
      </x:c>
      <x:c r="B18494" s="0" t="s">
        <x:v>4</x:v>
      </x:c>
      <x:c r="C18494" s="0" t="s">
        <x:v>49</x:v>
      </x:c>
      <x:c r="D18494" s="0" t="s">
        <x:v>49</x:v>
      </x:c>
      <x:c r="E18494" s="0" t="s">
        <x:v>6903</x:v>
      </x:c>
      <x:c r="F18494" s="0" t="s">
        <x:v>6904</x:v>
      </x:c>
      <x:c r="G18494" s="0" t="s">
        <x:v>2827</x:v>
      </x:c>
      <x:c r="H18494" s="0" t="s">
        <x:v>2828</x:v>
      </x:c>
      <x:c r="I18494" s="0" t="s">
        <x:v>54</x:v>
      </x:c>
      <x:c r="J18494" s="0">
        <x:v>29</x:v>
      </x:c>
    </x:row>
    <x:row r="18495" spans="1:10">
      <x:c r="A18495" s="0" t="s">
        <x:v>48</x:v>
      </x:c>
      <x:c r="B18495" s="0" t="s">
        <x:v>4</x:v>
      </x:c>
      <x:c r="C18495" s="0" t="s">
        <x:v>49</x:v>
      </x:c>
      <x:c r="D18495" s="0" t="s">
        <x:v>49</x:v>
      </x:c>
      <x:c r="E18495" s="0" t="s">
        <x:v>6903</x:v>
      </x:c>
      <x:c r="F18495" s="0" t="s">
        <x:v>6904</x:v>
      </x:c>
      <x:c r="G18495" s="0" t="s">
        <x:v>2829</x:v>
      </x:c>
      <x:c r="H18495" s="0" t="s">
        <x:v>2830</x:v>
      </x:c>
      <x:c r="I18495" s="0" t="s">
        <x:v>54</x:v>
      </x:c>
      <x:c r="J18495" s="0">
        <x:v>11</x:v>
      </x:c>
    </x:row>
    <x:row r="18496" spans="1:10">
      <x:c r="A18496" s="0" t="s">
        <x:v>48</x:v>
      </x:c>
      <x:c r="B18496" s="0" t="s">
        <x:v>4</x:v>
      </x:c>
      <x:c r="C18496" s="0" t="s">
        <x:v>49</x:v>
      </x:c>
      <x:c r="D18496" s="0" t="s">
        <x:v>49</x:v>
      </x:c>
      <x:c r="E18496" s="0" t="s">
        <x:v>6903</x:v>
      </x:c>
      <x:c r="F18496" s="0" t="s">
        <x:v>6904</x:v>
      </x:c>
      <x:c r="G18496" s="0" t="s">
        <x:v>2831</x:v>
      </x:c>
      <x:c r="H18496" s="0" t="s">
        <x:v>2832</x:v>
      </x:c>
      <x:c r="I18496" s="0" t="s">
        <x:v>54</x:v>
      </x:c>
      <x:c r="J18496" s="0">
        <x:v>14</x:v>
      </x:c>
    </x:row>
    <x:row r="18497" spans="1:10">
      <x:c r="A18497" s="0" t="s">
        <x:v>48</x:v>
      </x:c>
      <x:c r="B18497" s="0" t="s">
        <x:v>4</x:v>
      </x:c>
      <x:c r="C18497" s="0" t="s">
        <x:v>49</x:v>
      </x:c>
      <x:c r="D18497" s="0" t="s">
        <x:v>49</x:v>
      </x:c>
      <x:c r="E18497" s="0" t="s">
        <x:v>6903</x:v>
      </x:c>
      <x:c r="F18497" s="0" t="s">
        <x:v>6904</x:v>
      </x:c>
      <x:c r="G18497" s="0" t="s">
        <x:v>2833</x:v>
      </x:c>
      <x:c r="H18497" s="0" t="s">
        <x:v>2834</x:v>
      </x:c>
      <x:c r="I18497" s="0" t="s">
        <x:v>54</x:v>
      </x:c>
      <x:c r="J18497" s="0">
        <x:v>214</x:v>
      </x:c>
    </x:row>
    <x:row r="18498" spans="1:10">
      <x:c r="A18498" s="0" t="s">
        <x:v>48</x:v>
      </x:c>
      <x:c r="B18498" s="0" t="s">
        <x:v>4</x:v>
      </x:c>
      <x:c r="C18498" s="0" t="s">
        <x:v>49</x:v>
      </x:c>
      <x:c r="D18498" s="0" t="s">
        <x:v>49</x:v>
      </x:c>
      <x:c r="E18498" s="0" t="s">
        <x:v>6903</x:v>
      </x:c>
      <x:c r="F18498" s="0" t="s">
        <x:v>6904</x:v>
      </x:c>
      <x:c r="G18498" s="0" t="s">
        <x:v>2835</x:v>
      </x:c>
      <x:c r="H18498" s="0" t="s">
        <x:v>2836</x:v>
      </x:c>
      <x:c r="I18498" s="0" t="s">
        <x:v>54</x:v>
      </x:c>
      <x:c r="J18498" s="0">
        <x:v>7</x:v>
      </x:c>
    </x:row>
    <x:row r="18499" spans="1:10">
      <x:c r="A18499" s="0" t="s">
        <x:v>48</x:v>
      </x:c>
      <x:c r="B18499" s="0" t="s">
        <x:v>4</x:v>
      </x:c>
      <x:c r="C18499" s="0" t="s">
        <x:v>49</x:v>
      </x:c>
      <x:c r="D18499" s="0" t="s">
        <x:v>49</x:v>
      </x:c>
      <x:c r="E18499" s="0" t="s">
        <x:v>6903</x:v>
      </x:c>
      <x:c r="F18499" s="0" t="s">
        <x:v>6904</x:v>
      </x:c>
      <x:c r="G18499" s="0" t="s">
        <x:v>2837</x:v>
      </x:c>
      <x:c r="H18499" s="0" t="s">
        <x:v>2838</x:v>
      </x:c>
      <x:c r="I18499" s="0" t="s">
        <x:v>54</x:v>
      </x:c>
      <x:c r="J18499" s="0">
        <x:v>31</x:v>
      </x:c>
    </x:row>
    <x:row r="18500" spans="1:10">
      <x:c r="A18500" s="0" t="s">
        <x:v>48</x:v>
      </x:c>
      <x:c r="B18500" s="0" t="s">
        <x:v>4</x:v>
      </x:c>
      <x:c r="C18500" s="0" t="s">
        <x:v>49</x:v>
      </x:c>
      <x:c r="D18500" s="0" t="s">
        <x:v>49</x:v>
      </x:c>
      <x:c r="E18500" s="0" t="s">
        <x:v>6903</x:v>
      </x:c>
      <x:c r="F18500" s="0" t="s">
        <x:v>6904</x:v>
      </x:c>
      <x:c r="G18500" s="0" t="s">
        <x:v>2839</x:v>
      </x:c>
      <x:c r="H18500" s="0" t="s">
        <x:v>2840</x:v>
      </x:c>
      <x:c r="I18500" s="0" t="s">
        <x:v>54</x:v>
      </x:c>
      <x:c r="J18500" s="0">
        <x:v>50</x:v>
      </x:c>
    </x:row>
    <x:row r="18501" spans="1:10">
      <x:c r="A18501" s="0" t="s">
        <x:v>48</x:v>
      </x:c>
      <x:c r="B18501" s="0" t="s">
        <x:v>4</x:v>
      </x:c>
      <x:c r="C18501" s="0" t="s">
        <x:v>49</x:v>
      </x:c>
      <x:c r="D18501" s="0" t="s">
        <x:v>49</x:v>
      </x:c>
      <x:c r="E18501" s="0" t="s">
        <x:v>6903</x:v>
      </x:c>
      <x:c r="F18501" s="0" t="s">
        <x:v>6904</x:v>
      </x:c>
      <x:c r="G18501" s="0" t="s">
        <x:v>2841</x:v>
      </x:c>
      <x:c r="H18501" s="0" t="s">
        <x:v>2842</x:v>
      </x:c>
      <x:c r="I18501" s="0" t="s">
        <x:v>54</x:v>
      </x:c>
      <x:c r="J18501" s="0">
        <x:v>4</x:v>
      </x:c>
    </x:row>
    <x:row r="18502" spans="1:10">
      <x:c r="A18502" s="0" t="s">
        <x:v>48</x:v>
      </x:c>
      <x:c r="B18502" s="0" t="s">
        <x:v>4</x:v>
      </x:c>
      <x:c r="C18502" s="0" t="s">
        <x:v>49</x:v>
      </x:c>
      <x:c r="D18502" s="0" t="s">
        <x:v>49</x:v>
      </x:c>
      <x:c r="E18502" s="0" t="s">
        <x:v>6903</x:v>
      </x:c>
      <x:c r="F18502" s="0" t="s">
        <x:v>6904</x:v>
      </x:c>
      <x:c r="G18502" s="0" t="s">
        <x:v>2843</x:v>
      </x:c>
      <x:c r="H18502" s="0" t="s">
        <x:v>2844</x:v>
      </x:c>
      <x:c r="I18502" s="0" t="s">
        <x:v>54</x:v>
      </x:c>
      <x:c r="J18502" s="0">
        <x:v>8</x:v>
      </x:c>
    </x:row>
    <x:row r="18503" spans="1:10">
      <x:c r="A18503" s="0" t="s">
        <x:v>48</x:v>
      </x:c>
      <x:c r="B18503" s="0" t="s">
        <x:v>4</x:v>
      </x:c>
      <x:c r="C18503" s="0" t="s">
        <x:v>49</x:v>
      </x:c>
      <x:c r="D18503" s="0" t="s">
        <x:v>49</x:v>
      </x:c>
      <x:c r="E18503" s="0" t="s">
        <x:v>6903</x:v>
      </x:c>
      <x:c r="F18503" s="0" t="s">
        <x:v>6904</x:v>
      </x:c>
      <x:c r="G18503" s="0" t="s">
        <x:v>2845</x:v>
      </x:c>
      <x:c r="H18503" s="0" t="s">
        <x:v>2846</x:v>
      </x:c>
      <x:c r="I18503" s="0" t="s">
        <x:v>54</x:v>
      </x:c>
      <x:c r="J18503" s="0">
        <x:v>106</x:v>
      </x:c>
    </x:row>
    <x:row r="18504" spans="1:10">
      <x:c r="A18504" s="0" t="s">
        <x:v>48</x:v>
      </x:c>
      <x:c r="B18504" s="0" t="s">
        <x:v>4</x:v>
      </x:c>
      <x:c r="C18504" s="0" t="s">
        <x:v>49</x:v>
      </x:c>
      <x:c r="D18504" s="0" t="s">
        <x:v>49</x:v>
      </x:c>
      <x:c r="E18504" s="0" t="s">
        <x:v>6903</x:v>
      </x:c>
      <x:c r="F18504" s="0" t="s">
        <x:v>6904</x:v>
      </x:c>
      <x:c r="G18504" s="0" t="s">
        <x:v>2847</x:v>
      </x:c>
      <x:c r="H18504" s="0" t="s">
        <x:v>2848</x:v>
      </x:c>
      <x:c r="I18504" s="0" t="s">
        <x:v>54</x:v>
      </x:c>
      <x:c r="J18504" s="0">
        <x:v>12</x:v>
      </x:c>
    </x:row>
    <x:row r="18505" spans="1:10">
      <x:c r="A18505" s="0" t="s">
        <x:v>48</x:v>
      </x:c>
      <x:c r="B18505" s="0" t="s">
        <x:v>4</x:v>
      </x:c>
      <x:c r="C18505" s="0" t="s">
        <x:v>49</x:v>
      </x:c>
      <x:c r="D18505" s="0" t="s">
        <x:v>49</x:v>
      </x:c>
      <x:c r="E18505" s="0" t="s">
        <x:v>6903</x:v>
      </x:c>
      <x:c r="F18505" s="0" t="s">
        <x:v>6904</x:v>
      </x:c>
      <x:c r="G18505" s="0" t="s">
        <x:v>2849</x:v>
      </x:c>
      <x:c r="H18505" s="0" t="s">
        <x:v>2850</x:v>
      </x:c>
      <x:c r="I18505" s="0" t="s">
        <x:v>54</x:v>
      </x:c>
      <x:c r="J18505" s="0">
        <x:v>21</x:v>
      </x:c>
    </x:row>
    <x:row r="18506" spans="1:10">
      <x:c r="A18506" s="0" t="s">
        <x:v>48</x:v>
      </x:c>
      <x:c r="B18506" s="0" t="s">
        <x:v>4</x:v>
      </x:c>
      <x:c r="C18506" s="0" t="s">
        <x:v>49</x:v>
      </x:c>
      <x:c r="D18506" s="0" t="s">
        <x:v>49</x:v>
      </x:c>
      <x:c r="E18506" s="0" t="s">
        <x:v>6903</x:v>
      </x:c>
      <x:c r="F18506" s="0" t="s">
        <x:v>6904</x:v>
      </x:c>
      <x:c r="G18506" s="0" t="s">
        <x:v>2851</x:v>
      </x:c>
      <x:c r="H18506" s="0" t="s">
        <x:v>2852</x:v>
      </x:c>
      <x:c r="I18506" s="0" t="s">
        <x:v>54</x:v>
      </x:c>
      <x:c r="J18506" s="0">
        <x:v>15</x:v>
      </x:c>
    </x:row>
    <x:row r="18507" spans="1:10">
      <x:c r="A18507" s="0" t="s">
        <x:v>48</x:v>
      </x:c>
      <x:c r="B18507" s="0" t="s">
        <x:v>4</x:v>
      </x:c>
      <x:c r="C18507" s="0" t="s">
        <x:v>49</x:v>
      </x:c>
      <x:c r="D18507" s="0" t="s">
        <x:v>49</x:v>
      </x:c>
      <x:c r="E18507" s="0" t="s">
        <x:v>6903</x:v>
      </x:c>
      <x:c r="F18507" s="0" t="s">
        <x:v>6904</x:v>
      </x:c>
      <x:c r="G18507" s="0" t="s">
        <x:v>2853</x:v>
      </x:c>
      <x:c r="H18507" s="0" t="s">
        <x:v>2854</x:v>
      </x:c>
      <x:c r="I18507" s="0" t="s">
        <x:v>54</x:v>
      </x:c>
      <x:c r="J18507" s="0">
        <x:v>10</x:v>
      </x:c>
    </x:row>
    <x:row r="18508" spans="1:10">
      <x:c r="A18508" s="0" t="s">
        <x:v>48</x:v>
      </x:c>
      <x:c r="B18508" s="0" t="s">
        <x:v>4</x:v>
      </x:c>
      <x:c r="C18508" s="0" t="s">
        <x:v>49</x:v>
      </x:c>
      <x:c r="D18508" s="0" t="s">
        <x:v>49</x:v>
      </x:c>
      <x:c r="E18508" s="0" t="s">
        <x:v>6903</x:v>
      </x:c>
      <x:c r="F18508" s="0" t="s">
        <x:v>6904</x:v>
      </x:c>
      <x:c r="G18508" s="0" t="s">
        <x:v>2855</x:v>
      </x:c>
      <x:c r="H18508" s="0" t="s">
        <x:v>2856</x:v>
      </x:c>
      <x:c r="I18508" s="0" t="s">
        <x:v>54</x:v>
      </x:c>
      <x:c r="J18508" s="0">
        <x:v>12</x:v>
      </x:c>
    </x:row>
    <x:row r="18509" spans="1:10">
      <x:c r="A18509" s="0" t="s">
        <x:v>48</x:v>
      </x:c>
      <x:c r="B18509" s="0" t="s">
        <x:v>4</x:v>
      </x:c>
      <x:c r="C18509" s="0" t="s">
        <x:v>49</x:v>
      </x:c>
      <x:c r="D18509" s="0" t="s">
        <x:v>49</x:v>
      </x:c>
      <x:c r="E18509" s="0" t="s">
        <x:v>6903</x:v>
      </x:c>
      <x:c r="F18509" s="0" t="s">
        <x:v>6904</x:v>
      </x:c>
      <x:c r="G18509" s="0" t="s">
        <x:v>2857</x:v>
      </x:c>
      <x:c r="H18509" s="0" t="s">
        <x:v>2858</x:v>
      </x:c>
      <x:c r="I18509" s="0" t="s">
        <x:v>54</x:v>
      </x:c>
      <x:c r="J18509" s="0">
        <x:v>40</x:v>
      </x:c>
    </x:row>
    <x:row r="18510" spans="1:10">
      <x:c r="A18510" s="0" t="s">
        <x:v>48</x:v>
      </x:c>
      <x:c r="B18510" s="0" t="s">
        <x:v>4</x:v>
      </x:c>
      <x:c r="C18510" s="0" t="s">
        <x:v>49</x:v>
      </x:c>
      <x:c r="D18510" s="0" t="s">
        <x:v>49</x:v>
      </x:c>
      <x:c r="E18510" s="0" t="s">
        <x:v>6903</x:v>
      </x:c>
      <x:c r="F18510" s="0" t="s">
        <x:v>6904</x:v>
      </x:c>
      <x:c r="G18510" s="0" t="s">
        <x:v>2859</x:v>
      </x:c>
      <x:c r="H18510" s="0" t="s">
        <x:v>2860</x:v>
      </x:c>
      <x:c r="I18510" s="0" t="s">
        <x:v>54</x:v>
      </x:c>
      <x:c r="J18510" s="0">
        <x:v>45</x:v>
      </x:c>
    </x:row>
    <x:row r="18511" spans="1:10">
      <x:c r="A18511" s="0" t="s">
        <x:v>48</x:v>
      </x:c>
      <x:c r="B18511" s="0" t="s">
        <x:v>4</x:v>
      </x:c>
      <x:c r="C18511" s="0" t="s">
        <x:v>49</x:v>
      </x:c>
      <x:c r="D18511" s="0" t="s">
        <x:v>49</x:v>
      </x:c>
      <x:c r="E18511" s="0" t="s">
        <x:v>6903</x:v>
      </x:c>
      <x:c r="F18511" s="0" t="s">
        <x:v>6904</x:v>
      </x:c>
      <x:c r="G18511" s="0" t="s">
        <x:v>2861</x:v>
      </x:c>
      <x:c r="H18511" s="0" t="s">
        <x:v>2862</x:v>
      </x:c>
      <x:c r="I18511" s="0" t="s">
        <x:v>54</x:v>
      </x:c>
      <x:c r="J18511" s="0">
        <x:v>63</x:v>
      </x:c>
    </x:row>
    <x:row r="18512" spans="1:10">
      <x:c r="A18512" s="0" t="s">
        <x:v>48</x:v>
      </x:c>
      <x:c r="B18512" s="0" t="s">
        <x:v>4</x:v>
      </x:c>
      <x:c r="C18512" s="0" t="s">
        <x:v>49</x:v>
      </x:c>
      <x:c r="D18512" s="0" t="s">
        <x:v>49</x:v>
      </x:c>
      <x:c r="E18512" s="0" t="s">
        <x:v>6903</x:v>
      </x:c>
      <x:c r="F18512" s="0" t="s">
        <x:v>6904</x:v>
      </x:c>
      <x:c r="G18512" s="0" t="s">
        <x:v>2863</x:v>
      </x:c>
      <x:c r="H18512" s="0" t="s">
        <x:v>2864</x:v>
      </x:c>
      <x:c r="I18512" s="0" t="s">
        <x:v>54</x:v>
      </x:c>
      <x:c r="J18512" s="0">
        <x:v>407</x:v>
      </x:c>
    </x:row>
    <x:row r="18513" spans="1:10">
      <x:c r="A18513" s="0" t="s">
        <x:v>48</x:v>
      </x:c>
      <x:c r="B18513" s="0" t="s">
        <x:v>4</x:v>
      </x:c>
      <x:c r="C18513" s="0" t="s">
        <x:v>49</x:v>
      </x:c>
      <x:c r="D18513" s="0" t="s">
        <x:v>49</x:v>
      </x:c>
      <x:c r="E18513" s="0" t="s">
        <x:v>6903</x:v>
      </x:c>
      <x:c r="F18513" s="0" t="s">
        <x:v>6904</x:v>
      </x:c>
      <x:c r="G18513" s="0" t="s">
        <x:v>2865</x:v>
      </x:c>
      <x:c r="H18513" s="0" t="s">
        <x:v>2866</x:v>
      </x:c>
      <x:c r="I18513" s="0" t="s">
        <x:v>54</x:v>
      </x:c>
      <x:c r="J18513" s="0">
        <x:v>6</x:v>
      </x:c>
    </x:row>
    <x:row r="18514" spans="1:10">
      <x:c r="A18514" s="0" t="s">
        <x:v>48</x:v>
      </x:c>
      <x:c r="B18514" s="0" t="s">
        <x:v>4</x:v>
      </x:c>
      <x:c r="C18514" s="0" t="s">
        <x:v>49</x:v>
      </x:c>
      <x:c r="D18514" s="0" t="s">
        <x:v>49</x:v>
      </x:c>
      <x:c r="E18514" s="0" t="s">
        <x:v>6903</x:v>
      </x:c>
      <x:c r="F18514" s="0" t="s">
        <x:v>6904</x:v>
      </x:c>
      <x:c r="G18514" s="0" t="s">
        <x:v>2867</x:v>
      </x:c>
      <x:c r="H18514" s="0" t="s">
        <x:v>2868</x:v>
      </x:c>
      <x:c r="I18514" s="0" t="s">
        <x:v>54</x:v>
      </x:c>
      <x:c r="J18514" s="0">
        <x:v>28</x:v>
      </x:c>
    </x:row>
    <x:row r="18515" spans="1:10">
      <x:c r="A18515" s="0" t="s">
        <x:v>48</x:v>
      </x:c>
      <x:c r="B18515" s="0" t="s">
        <x:v>4</x:v>
      </x:c>
      <x:c r="C18515" s="0" t="s">
        <x:v>49</x:v>
      </x:c>
      <x:c r="D18515" s="0" t="s">
        <x:v>49</x:v>
      </x:c>
      <x:c r="E18515" s="0" t="s">
        <x:v>6903</x:v>
      </x:c>
      <x:c r="F18515" s="0" t="s">
        <x:v>6904</x:v>
      </x:c>
      <x:c r="G18515" s="0" t="s">
        <x:v>2869</x:v>
      </x:c>
      <x:c r="H18515" s="0" t="s">
        <x:v>2870</x:v>
      </x:c>
      <x:c r="I18515" s="0" t="s">
        <x:v>54</x:v>
      </x:c>
      <x:c r="J18515" s="0">
        <x:v>9</x:v>
      </x:c>
    </x:row>
    <x:row r="18516" spans="1:10">
      <x:c r="A18516" s="0" t="s">
        <x:v>48</x:v>
      </x:c>
      <x:c r="B18516" s="0" t="s">
        <x:v>4</x:v>
      </x:c>
      <x:c r="C18516" s="0" t="s">
        <x:v>49</x:v>
      </x:c>
      <x:c r="D18516" s="0" t="s">
        <x:v>49</x:v>
      </x:c>
      <x:c r="E18516" s="0" t="s">
        <x:v>6903</x:v>
      </x:c>
      <x:c r="F18516" s="0" t="s">
        <x:v>6904</x:v>
      </x:c>
      <x:c r="G18516" s="0" t="s">
        <x:v>2871</x:v>
      </x:c>
      <x:c r="H18516" s="0" t="s">
        <x:v>2872</x:v>
      </x:c>
      <x:c r="I18516" s="0" t="s">
        <x:v>54</x:v>
      </x:c>
      <x:c r="J18516" s="0">
        <x:v>88</x:v>
      </x:c>
    </x:row>
    <x:row r="18517" spans="1:10">
      <x:c r="A18517" s="0" t="s">
        <x:v>48</x:v>
      </x:c>
      <x:c r="B18517" s="0" t="s">
        <x:v>4</x:v>
      </x:c>
      <x:c r="C18517" s="0" t="s">
        <x:v>49</x:v>
      </x:c>
      <x:c r="D18517" s="0" t="s">
        <x:v>49</x:v>
      </x:c>
      <x:c r="E18517" s="0" t="s">
        <x:v>6903</x:v>
      </x:c>
      <x:c r="F18517" s="0" t="s">
        <x:v>6904</x:v>
      </x:c>
      <x:c r="G18517" s="0" t="s">
        <x:v>2873</x:v>
      </x:c>
      <x:c r="H18517" s="0" t="s">
        <x:v>2874</x:v>
      </x:c>
      <x:c r="I18517" s="0" t="s">
        <x:v>54</x:v>
      </x:c>
      <x:c r="J18517" s="0">
        <x:v>4</x:v>
      </x:c>
    </x:row>
    <x:row r="18518" spans="1:10">
      <x:c r="A18518" s="0" t="s">
        <x:v>48</x:v>
      </x:c>
      <x:c r="B18518" s="0" t="s">
        <x:v>4</x:v>
      </x:c>
      <x:c r="C18518" s="0" t="s">
        <x:v>49</x:v>
      </x:c>
      <x:c r="D18518" s="0" t="s">
        <x:v>49</x:v>
      </x:c>
      <x:c r="E18518" s="0" t="s">
        <x:v>6903</x:v>
      </x:c>
      <x:c r="F18518" s="0" t="s">
        <x:v>6904</x:v>
      </x:c>
      <x:c r="G18518" s="0" t="s">
        <x:v>2875</x:v>
      </x:c>
      <x:c r="H18518" s="0" t="s">
        <x:v>2876</x:v>
      </x:c>
      <x:c r="I18518" s="0" t="s">
        <x:v>54</x:v>
      </x:c>
      <x:c r="J18518" s="0">
        <x:v>29</x:v>
      </x:c>
    </x:row>
    <x:row r="18519" spans="1:10">
      <x:c r="A18519" s="0" t="s">
        <x:v>48</x:v>
      </x:c>
      <x:c r="B18519" s="0" t="s">
        <x:v>4</x:v>
      </x:c>
      <x:c r="C18519" s="0" t="s">
        <x:v>49</x:v>
      </x:c>
      <x:c r="D18519" s="0" t="s">
        <x:v>49</x:v>
      </x:c>
      <x:c r="E18519" s="0" t="s">
        <x:v>6903</x:v>
      </x:c>
      <x:c r="F18519" s="0" t="s">
        <x:v>6904</x:v>
      </x:c>
      <x:c r="G18519" s="0" t="s">
        <x:v>2877</x:v>
      </x:c>
      <x:c r="H18519" s="0" t="s">
        <x:v>2878</x:v>
      </x:c>
      <x:c r="I18519" s="0" t="s">
        <x:v>54</x:v>
      </x:c>
      <x:c r="J18519" s="0">
        <x:v>73</x:v>
      </x:c>
    </x:row>
    <x:row r="18520" spans="1:10">
      <x:c r="A18520" s="0" t="s">
        <x:v>48</x:v>
      </x:c>
      <x:c r="B18520" s="0" t="s">
        <x:v>4</x:v>
      </x:c>
      <x:c r="C18520" s="0" t="s">
        <x:v>49</x:v>
      </x:c>
      <x:c r="D18520" s="0" t="s">
        <x:v>49</x:v>
      </x:c>
      <x:c r="E18520" s="0" t="s">
        <x:v>6903</x:v>
      </x:c>
      <x:c r="F18520" s="0" t="s">
        <x:v>6904</x:v>
      </x:c>
      <x:c r="G18520" s="0" t="s">
        <x:v>2879</x:v>
      </x:c>
      <x:c r="H18520" s="0" t="s">
        <x:v>2880</x:v>
      </x:c>
      <x:c r="I18520" s="0" t="s">
        <x:v>54</x:v>
      </x:c>
      <x:c r="J18520" s="0">
        <x:v>0</x:v>
      </x:c>
    </x:row>
    <x:row r="18521" spans="1:10">
      <x:c r="A18521" s="0" t="s">
        <x:v>48</x:v>
      </x:c>
      <x:c r="B18521" s="0" t="s">
        <x:v>4</x:v>
      </x:c>
      <x:c r="C18521" s="0" t="s">
        <x:v>49</x:v>
      </x:c>
      <x:c r="D18521" s="0" t="s">
        <x:v>49</x:v>
      </x:c>
      <x:c r="E18521" s="0" t="s">
        <x:v>6903</x:v>
      </x:c>
      <x:c r="F18521" s="0" t="s">
        <x:v>6904</x:v>
      </x:c>
      <x:c r="G18521" s="0" t="s">
        <x:v>2881</x:v>
      </x:c>
      <x:c r="H18521" s="0" t="s">
        <x:v>2882</x:v>
      </x:c>
      <x:c r="I18521" s="0" t="s">
        <x:v>54</x:v>
      </x:c>
      <x:c r="J18521" s="0">
        <x:v>84</x:v>
      </x:c>
    </x:row>
    <x:row r="18522" spans="1:10">
      <x:c r="A18522" s="0" t="s">
        <x:v>48</x:v>
      </x:c>
      <x:c r="B18522" s="0" t="s">
        <x:v>4</x:v>
      </x:c>
      <x:c r="C18522" s="0" t="s">
        <x:v>49</x:v>
      </x:c>
      <x:c r="D18522" s="0" t="s">
        <x:v>49</x:v>
      </x:c>
      <x:c r="E18522" s="0" t="s">
        <x:v>6903</x:v>
      </x:c>
      <x:c r="F18522" s="0" t="s">
        <x:v>6904</x:v>
      </x:c>
      <x:c r="G18522" s="0" t="s">
        <x:v>2883</x:v>
      </x:c>
      <x:c r="H18522" s="0" t="s">
        <x:v>2884</x:v>
      </x:c>
      <x:c r="I18522" s="0" t="s">
        <x:v>54</x:v>
      </x:c>
      <x:c r="J18522" s="0">
        <x:v>3337</x:v>
      </x:c>
    </x:row>
    <x:row r="18523" spans="1:10">
      <x:c r="A18523" s="0" t="s">
        <x:v>48</x:v>
      </x:c>
      <x:c r="B18523" s="0" t="s">
        <x:v>4</x:v>
      </x:c>
      <x:c r="C18523" s="0" t="s">
        <x:v>49</x:v>
      </x:c>
      <x:c r="D18523" s="0" t="s">
        <x:v>49</x:v>
      </x:c>
      <x:c r="E18523" s="0" t="s">
        <x:v>6903</x:v>
      </x:c>
      <x:c r="F18523" s="0" t="s">
        <x:v>6904</x:v>
      </x:c>
      <x:c r="G18523" s="0" t="s">
        <x:v>2885</x:v>
      </x:c>
      <x:c r="H18523" s="0" t="s">
        <x:v>2886</x:v>
      </x:c>
      <x:c r="I18523" s="0" t="s">
        <x:v>54</x:v>
      </x:c>
      <x:c r="J18523" s="0">
        <x:v>146</x:v>
      </x:c>
    </x:row>
    <x:row r="18524" spans="1:10">
      <x:c r="A18524" s="0" t="s">
        <x:v>48</x:v>
      </x:c>
      <x:c r="B18524" s="0" t="s">
        <x:v>4</x:v>
      </x:c>
      <x:c r="C18524" s="0" t="s">
        <x:v>49</x:v>
      </x:c>
      <x:c r="D18524" s="0" t="s">
        <x:v>49</x:v>
      </x:c>
      <x:c r="E18524" s="0" t="s">
        <x:v>6903</x:v>
      </x:c>
      <x:c r="F18524" s="0" t="s">
        <x:v>6904</x:v>
      </x:c>
      <x:c r="G18524" s="0" t="s">
        <x:v>2887</x:v>
      </x:c>
      <x:c r="H18524" s="0" t="s">
        <x:v>2888</x:v>
      </x:c>
      <x:c r="I18524" s="0" t="s">
        <x:v>54</x:v>
      </x:c>
      <x:c r="J18524" s="0">
        <x:v>141</x:v>
      </x:c>
    </x:row>
    <x:row r="18525" spans="1:10">
      <x:c r="A18525" s="0" t="s">
        <x:v>48</x:v>
      </x:c>
      <x:c r="B18525" s="0" t="s">
        <x:v>4</x:v>
      </x:c>
      <x:c r="C18525" s="0" t="s">
        <x:v>49</x:v>
      </x:c>
      <x:c r="D18525" s="0" t="s">
        <x:v>49</x:v>
      </x:c>
      <x:c r="E18525" s="0" t="s">
        <x:v>6903</x:v>
      </x:c>
      <x:c r="F18525" s="0" t="s">
        <x:v>6904</x:v>
      </x:c>
      <x:c r="G18525" s="0" t="s">
        <x:v>2889</x:v>
      </x:c>
      <x:c r="H18525" s="0" t="s">
        <x:v>2890</x:v>
      </x:c>
      <x:c r="I18525" s="0" t="s">
        <x:v>54</x:v>
      </x:c>
      <x:c r="J18525" s="0">
        <x:v>152</x:v>
      </x:c>
    </x:row>
    <x:row r="18526" spans="1:10">
      <x:c r="A18526" s="0" t="s">
        <x:v>48</x:v>
      </x:c>
      <x:c r="B18526" s="0" t="s">
        <x:v>4</x:v>
      </x:c>
      <x:c r="C18526" s="0" t="s">
        <x:v>49</x:v>
      </x:c>
      <x:c r="D18526" s="0" t="s">
        <x:v>49</x:v>
      </x:c>
      <x:c r="E18526" s="0" t="s">
        <x:v>6903</x:v>
      </x:c>
      <x:c r="F18526" s="0" t="s">
        <x:v>6904</x:v>
      </x:c>
      <x:c r="G18526" s="0" t="s">
        <x:v>2891</x:v>
      </x:c>
      <x:c r="H18526" s="0" t="s">
        <x:v>2892</x:v>
      </x:c>
      <x:c r="I18526" s="0" t="s">
        <x:v>54</x:v>
      </x:c>
      <x:c r="J18526" s="0">
        <x:v>555</x:v>
      </x:c>
    </x:row>
    <x:row r="18527" spans="1:10">
      <x:c r="A18527" s="0" t="s">
        <x:v>48</x:v>
      </x:c>
      <x:c r="B18527" s="0" t="s">
        <x:v>4</x:v>
      </x:c>
      <x:c r="C18527" s="0" t="s">
        <x:v>49</x:v>
      </x:c>
      <x:c r="D18527" s="0" t="s">
        <x:v>49</x:v>
      </x:c>
      <x:c r="E18527" s="0" t="s">
        <x:v>6903</x:v>
      </x:c>
      <x:c r="F18527" s="0" t="s">
        <x:v>6904</x:v>
      </x:c>
      <x:c r="G18527" s="0" t="s">
        <x:v>2893</x:v>
      </x:c>
      <x:c r="H18527" s="0" t="s">
        <x:v>2894</x:v>
      </x:c>
      <x:c r="I18527" s="0" t="s">
        <x:v>54</x:v>
      </x:c>
      <x:c r="J18527" s="0">
        <x:v>49</x:v>
      </x:c>
    </x:row>
    <x:row r="18528" spans="1:10">
      <x:c r="A18528" s="0" t="s">
        <x:v>48</x:v>
      </x:c>
      <x:c r="B18528" s="0" t="s">
        <x:v>4</x:v>
      </x:c>
      <x:c r="C18528" s="0" t="s">
        <x:v>49</x:v>
      </x:c>
      <x:c r="D18528" s="0" t="s">
        <x:v>49</x:v>
      </x:c>
      <x:c r="E18528" s="0" t="s">
        <x:v>6903</x:v>
      </x:c>
      <x:c r="F18528" s="0" t="s">
        <x:v>6904</x:v>
      </x:c>
      <x:c r="G18528" s="0" t="s">
        <x:v>2895</x:v>
      </x:c>
      <x:c r="H18528" s="0" t="s">
        <x:v>2896</x:v>
      </x:c>
      <x:c r="I18528" s="0" t="s">
        <x:v>54</x:v>
      </x:c>
      <x:c r="J18528" s="0">
        <x:v>45</x:v>
      </x:c>
    </x:row>
    <x:row r="18529" spans="1:10">
      <x:c r="A18529" s="0" t="s">
        <x:v>48</x:v>
      </x:c>
      <x:c r="B18529" s="0" t="s">
        <x:v>4</x:v>
      </x:c>
      <x:c r="C18529" s="0" t="s">
        <x:v>49</x:v>
      </x:c>
      <x:c r="D18529" s="0" t="s">
        <x:v>49</x:v>
      </x:c>
      <x:c r="E18529" s="0" t="s">
        <x:v>6903</x:v>
      </x:c>
      <x:c r="F18529" s="0" t="s">
        <x:v>6904</x:v>
      </x:c>
      <x:c r="G18529" s="0" t="s">
        <x:v>2897</x:v>
      </x:c>
      <x:c r="H18529" s="0" t="s">
        <x:v>2898</x:v>
      </x:c>
      <x:c r="I18529" s="0" t="s">
        <x:v>54</x:v>
      </x:c>
      <x:c r="J18529" s="0">
        <x:v>408</x:v>
      </x:c>
    </x:row>
    <x:row r="18530" spans="1:10">
      <x:c r="A18530" s="0" t="s">
        <x:v>48</x:v>
      </x:c>
      <x:c r="B18530" s="0" t="s">
        <x:v>4</x:v>
      </x:c>
      <x:c r="C18530" s="0" t="s">
        <x:v>49</x:v>
      </x:c>
      <x:c r="D18530" s="0" t="s">
        <x:v>49</x:v>
      </x:c>
      <x:c r="E18530" s="0" t="s">
        <x:v>6903</x:v>
      </x:c>
      <x:c r="F18530" s="0" t="s">
        <x:v>6904</x:v>
      </x:c>
      <x:c r="G18530" s="0" t="s">
        <x:v>2899</x:v>
      </x:c>
      <x:c r="H18530" s="0" t="s">
        <x:v>2900</x:v>
      </x:c>
      <x:c r="I18530" s="0" t="s">
        <x:v>54</x:v>
      </x:c>
      <x:c r="J18530" s="0">
        <x:v>283</x:v>
      </x:c>
    </x:row>
    <x:row r="18531" spans="1:10">
      <x:c r="A18531" s="0" t="s">
        <x:v>48</x:v>
      </x:c>
      <x:c r="B18531" s="0" t="s">
        <x:v>4</x:v>
      </x:c>
      <x:c r="C18531" s="0" t="s">
        <x:v>49</x:v>
      </x:c>
      <x:c r="D18531" s="0" t="s">
        <x:v>49</x:v>
      </x:c>
      <x:c r="E18531" s="0" t="s">
        <x:v>6903</x:v>
      </x:c>
      <x:c r="F18531" s="0" t="s">
        <x:v>6904</x:v>
      </x:c>
      <x:c r="G18531" s="0" t="s">
        <x:v>2901</x:v>
      </x:c>
      <x:c r="H18531" s="0" t="s">
        <x:v>2902</x:v>
      </x:c>
      <x:c r="I18531" s="0" t="s">
        <x:v>54</x:v>
      </x:c>
      <x:c r="J18531" s="0">
        <x:v>513</x:v>
      </x:c>
    </x:row>
    <x:row r="18532" spans="1:10">
      <x:c r="A18532" s="0" t="s">
        <x:v>48</x:v>
      </x:c>
      <x:c r="B18532" s="0" t="s">
        <x:v>4</x:v>
      </x:c>
      <x:c r="C18532" s="0" t="s">
        <x:v>49</x:v>
      </x:c>
      <x:c r="D18532" s="0" t="s">
        <x:v>49</x:v>
      </x:c>
      <x:c r="E18532" s="0" t="s">
        <x:v>6903</x:v>
      </x:c>
      <x:c r="F18532" s="0" t="s">
        <x:v>6904</x:v>
      </x:c>
      <x:c r="G18532" s="0" t="s">
        <x:v>2903</x:v>
      </x:c>
      <x:c r="H18532" s="0" t="s">
        <x:v>2904</x:v>
      </x:c>
      <x:c r="I18532" s="0" t="s">
        <x:v>54</x:v>
      </x:c>
      <x:c r="J18532" s="0">
        <x:v>171</x:v>
      </x:c>
    </x:row>
    <x:row r="18533" spans="1:10">
      <x:c r="A18533" s="0" t="s">
        <x:v>48</x:v>
      </x:c>
      <x:c r="B18533" s="0" t="s">
        <x:v>4</x:v>
      </x:c>
      <x:c r="C18533" s="0" t="s">
        <x:v>49</x:v>
      </x:c>
      <x:c r="D18533" s="0" t="s">
        <x:v>49</x:v>
      </x:c>
      <x:c r="E18533" s="0" t="s">
        <x:v>6903</x:v>
      </x:c>
      <x:c r="F18533" s="0" t="s">
        <x:v>6904</x:v>
      </x:c>
      <x:c r="G18533" s="0" t="s">
        <x:v>2905</x:v>
      </x:c>
      <x:c r="H18533" s="0" t="s">
        <x:v>2906</x:v>
      </x:c>
      <x:c r="I18533" s="0" t="s">
        <x:v>54</x:v>
      </x:c>
      <x:c r="J18533" s="0">
        <x:v>661</x:v>
      </x:c>
    </x:row>
    <x:row r="18534" spans="1:10">
      <x:c r="A18534" s="0" t="s">
        <x:v>48</x:v>
      </x:c>
      <x:c r="B18534" s="0" t="s">
        <x:v>4</x:v>
      </x:c>
      <x:c r="C18534" s="0" t="s">
        <x:v>49</x:v>
      </x:c>
      <x:c r="D18534" s="0" t="s">
        <x:v>49</x:v>
      </x:c>
      <x:c r="E18534" s="0" t="s">
        <x:v>6903</x:v>
      </x:c>
      <x:c r="F18534" s="0" t="s">
        <x:v>6904</x:v>
      </x:c>
      <x:c r="G18534" s="0" t="s">
        <x:v>2907</x:v>
      </x:c>
      <x:c r="H18534" s="0" t="s">
        <x:v>2908</x:v>
      </x:c>
      <x:c r="I18534" s="0" t="s">
        <x:v>54</x:v>
      </x:c>
      <x:c r="J18534" s="0">
        <x:v>101</x:v>
      </x:c>
    </x:row>
    <x:row r="18535" spans="1:10">
      <x:c r="A18535" s="0" t="s">
        <x:v>48</x:v>
      </x:c>
      <x:c r="B18535" s="0" t="s">
        <x:v>4</x:v>
      </x:c>
      <x:c r="C18535" s="0" t="s">
        <x:v>49</x:v>
      </x:c>
      <x:c r="D18535" s="0" t="s">
        <x:v>49</x:v>
      </x:c>
      <x:c r="E18535" s="0" t="s">
        <x:v>6903</x:v>
      </x:c>
      <x:c r="F18535" s="0" t="s">
        <x:v>6904</x:v>
      </x:c>
      <x:c r="G18535" s="0" t="s">
        <x:v>2909</x:v>
      </x:c>
      <x:c r="H18535" s="0" t="s">
        <x:v>2910</x:v>
      </x:c>
      <x:c r="I18535" s="0" t="s">
        <x:v>54</x:v>
      </x:c>
      <x:c r="J18535" s="0">
        <x:v>132</x:v>
      </x:c>
    </x:row>
    <x:row r="18536" spans="1:10">
      <x:c r="A18536" s="0" t="s">
        <x:v>48</x:v>
      </x:c>
      <x:c r="B18536" s="0" t="s">
        <x:v>4</x:v>
      </x:c>
      <x:c r="C18536" s="0" t="s">
        <x:v>49</x:v>
      </x:c>
      <x:c r="D18536" s="0" t="s">
        <x:v>49</x:v>
      </x:c>
      <x:c r="E18536" s="0" t="s">
        <x:v>6903</x:v>
      </x:c>
      <x:c r="F18536" s="0" t="s">
        <x:v>6904</x:v>
      </x:c>
      <x:c r="G18536" s="0" t="s">
        <x:v>2911</x:v>
      </x:c>
      <x:c r="H18536" s="0" t="s">
        <x:v>2912</x:v>
      </x:c>
      <x:c r="I18536" s="0" t="s">
        <x:v>54</x:v>
      </x:c>
      <x:c r="J18536" s="0">
        <x:v>762</x:v>
      </x:c>
    </x:row>
    <x:row r="18537" spans="1:10">
      <x:c r="A18537" s="0" t="s">
        <x:v>48</x:v>
      </x:c>
      <x:c r="B18537" s="0" t="s">
        <x:v>4</x:v>
      </x:c>
      <x:c r="C18537" s="0" t="s">
        <x:v>49</x:v>
      </x:c>
      <x:c r="D18537" s="0" t="s">
        <x:v>49</x:v>
      </x:c>
      <x:c r="E18537" s="0" t="s">
        <x:v>6903</x:v>
      </x:c>
      <x:c r="F18537" s="0" t="s">
        <x:v>6904</x:v>
      </x:c>
      <x:c r="G18537" s="0" t="s">
        <x:v>2913</x:v>
      </x:c>
      <x:c r="H18537" s="0" t="s">
        <x:v>2914</x:v>
      </x:c>
      <x:c r="I18537" s="0" t="s">
        <x:v>54</x:v>
      </x:c>
      <x:c r="J18537" s="0">
        <x:v>604</x:v>
      </x:c>
    </x:row>
    <x:row r="18538" spans="1:10">
      <x:c r="A18538" s="0" t="s">
        <x:v>48</x:v>
      </x:c>
      <x:c r="B18538" s="0" t="s">
        <x:v>4</x:v>
      </x:c>
      <x:c r="C18538" s="0" t="s">
        <x:v>49</x:v>
      </x:c>
      <x:c r="D18538" s="0" t="s">
        <x:v>49</x:v>
      </x:c>
      <x:c r="E18538" s="0" t="s">
        <x:v>6903</x:v>
      </x:c>
      <x:c r="F18538" s="0" t="s">
        <x:v>6904</x:v>
      </x:c>
      <x:c r="G18538" s="0" t="s">
        <x:v>2915</x:v>
      </x:c>
      <x:c r="H18538" s="0" t="s">
        <x:v>2916</x:v>
      </x:c>
      <x:c r="I18538" s="0" t="s">
        <x:v>54</x:v>
      </x:c>
      <x:c r="J18538" s="0">
        <x:v>34</x:v>
      </x:c>
    </x:row>
    <x:row r="18539" spans="1:10">
      <x:c r="A18539" s="0" t="s">
        <x:v>48</x:v>
      </x:c>
      <x:c r="B18539" s="0" t="s">
        <x:v>4</x:v>
      </x:c>
      <x:c r="C18539" s="0" t="s">
        <x:v>49</x:v>
      </x:c>
      <x:c r="D18539" s="0" t="s">
        <x:v>49</x:v>
      </x:c>
      <x:c r="E18539" s="0" t="s">
        <x:v>6903</x:v>
      </x:c>
      <x:c r="F18539" s="0" t="s">
        <x:v>6904</x:v>
      </x:c>
      <x:c r="G18539" s="0" t="s">
        <x:v>2917</x:v>
      </x:c>
      <x:c r="H18539" s="0" t="s">
        <x:v>2918</x:v>
      </x:c>
      <x:c r="I18539" s="0" t="s">
        <x:v>54</x:v>
      </x:c>
      <x:c r="J18539" s="0">
        <x:v>565</x:v>
      </x:c>
    </x:row>
    <x:row r="18540" spans="1:10">
      <x:c r="A18540" s="0" t="s">
        <x:v>48</x:v>
      </x:c>
      <x:c r="B18540" s="0" t="s">
        <x:v>4</x:v>
      </x:c>
      <x:c r="C18540" s="0" t="s">
        <x:v>49</x:v>
      </x:c>
      <x:c r="D18540" s="0" t="s">
        <x:v>49</x:v>
      </x:c>
      <x:c r="E18540" s="0" t="s">
        <x:v>6903</x:v>
      </x:c>
      <x:c r="F18540" s="0" t="s">
        <x:v>6904</x:v>
      </x:c>
      <x:c r="G18540" s="0" t="s">
        <x:v>2919</x:v>
      </x:c>
      <x:c r="H18540" s="0" t="s">
        <x:v>2920</x:v>
      </x:c>
      <x:c r="I18540" s="0" t="s">
        <x:v>54</x:v>
      </x:c>
      <x:c r="J18540" s="0">
        <x:v>3080</x:v>
      </x:c>
    </x:row>
    <x:row r="18541" spans="1:10">
      <x:c r="A18541" s="0" t="s">
        <x:v>48</x:v>
      </x:c>
      <x:c r="B18541" s="0" t="s">
        <x:v>4</x:v>
      </x:c>
      <x:c r="C18541" s="0" t="s">
        <x:v>49</x:v>
      </x:c>
      <x:c r="D18541" s="0" t="s">
        <x:v>49</x:v>
      </x:c>
      <x:c r="E18541" s="0" t="s">
        <x:v>6903</x:v>
      </x:c>
      <x:c r="F18541" s="0" t="s">
        <x:v>6904</x:v>
      </x:c>
      <x:c r="G18541" s="0" t="s">
        <x:v>2921</x:v>
      </x:c>
      <x:c r="H18541" s="0" t="s">
        <x:v>2922</x:v>
      </x:c>
      <x:c r="I18541" s="0" t="s">
        <x:v>54</x:v>
      </x:c>
      <x:c r="J18541" s="0">
        <x:v>81</x:v>
      </x:c>
    </x:row>
    <x:row r="18542" spans="1:10">
      <x:c r="A18542" s="0" t="s">
        <x:v>48</x:v>
      </x:c>
      <x:c r="B18542" s="0" t="s">
        <x:v>4</x:v>
      </x:c>
      <x:c r="C18542" s="0" t="s">
        <x:v>49</x:v>
      </x:c>
      <x:c r="D18542" s="0" t="s">
        <x:v>49</x:v>
      </x:c>
      <x:c r="E18542" s="0" t="s">
        <x:v>6903</x:v>
      </x:c>
      <x:c r="F18542" s="0" t="s">
        <x:v>6904</x:v>
      </x:c>
      <x:c r="G18542" s="0" t="s">
        <x:v>2923</x:v>
      </x:c>
      <x:c r="H18542" s="0" t="s">
        <x:v>2924</x:v>
      </x:c>
      <x:c r="I18542" s="0" t="s">
        <x:v>54</x:v>
      </x:c>
      <x:c r="J18542" s="0">
        <x:v>295</x:v>
      </x:c>
    </x:row>
    <x:row r="18543" spans="1:10">
      <x:c r="A18543" s="0" t="s">
        <x:v>48</x:v>
      </x:c>
      <x:c r="B18543" s="0" t="s">
        <x:v>4</x:v>
      </x:c>
      <x:c r="C18543" s="0" t="s">
        <x:v>49</x:v>
      </x:c>
      <x:c r="D18543" s="0" t="s">
        <x:v>49</x:v>
      </x:c>
      <x:c r="E18543" s="0" t="s">
        <x:v>6903</x:v>
      </x:c>
      <x:c r="F18543" s="0" t="s">
        <x:v>6904</x:v>
      </x:c>
      <x:c r="G18543" s="0" t="s">
        <x:v>2925</x:v>
      </x:c>
      <x:c r="H18543" s="0" t="s">
        <x:v>2926</x:v>
      </x:c>
      <x:c r="I18543" s="0" t="s">
        <x:v>54</x:v>
      </x:c>
      <x:c r="J18543" s="0">
        <x:v>1028</x:v>
      </x:c>
    </x:row>
    <x:row r="18544" spans="1:10">
      <x:c r="A18544" s="0" t="s">
        <x:v>48</x:v>
      </x:c>
      <x:c r="B18544" s="0" t="s">
        <x:v>4</x:v>
      </x:c>
      <x:c r="C18544" s="0" t="s">
        <x:v>49</x:v>
      </x:c>
      <x:c r="D18544" s="0" t="s">
        <x:v>49</x:v>
      </x:c>
      <x:c r="E18544" s="0" t="s">
        <x:v>6903</x:v>
      </x:c>
      <x:c r="F18544" s="0" t="s">
        <x:v>6904</x:v>
      </x:c>
      <x:c r="G18544" s="0" t="s">
        <x:v>2927</x:v>
      </x:c>
      <x:c r="H18544" s="0" t="s">
        <x:v>2928</x:v>
      </x:c>
      <x:c r="I18544" s="0" t="s">
        <x:v>54</x:v>
      </x:c>
      <x:c r="J18544" s="0">
        <x:v>117</x:v>
      </x:c>
    </x:row>
    <x:row r="18545" spans="1:10">
      <x:c r="A18545" s="0" t="s">
        <x:v>48</x:v>
      </x:c>
      <x:c r="B18545" s="0" t="s">
        <x:v>4</x:v>
      </x:c>
      <x:c r="C18545" s="0" t="s">
        <x:v>49</x:v>
      </x:c>
      <x:c r="D18545" s="0" t="s">
        <x:v>49</x:v>
      </x:c>
      <x:c r="E18545" s="0" t="s">
        <x:v>6903</x:v>
      </x:c>
      <x:c r="F18545" s="0" t="s">
        <x:v>6904</x:v>
      </x:c>
      <x:c r="G18545" s="0" t="s">
        <x:v>2929</x:v>
      </x:c>
      <x:c r="H18545" s="0" t="s">
        <x:v>2930</x:v>
      </x:c>
      <x:c r="I18545" s="0" t="s">
        <x:v>54</x:v>
      </x:c>
      <x:c r="J18545" s="0">
        <x:v>340</x:v>
      </x:c>
    </x:row>
    <x:row r="18546" spans="1:10">
      <x:c r="A18546" s="0" t="s">
        <x:v>48</x:v>
      </x:c>
      <x:c r="B18546" s="0" t="s">
        <x:v>4</x:v>
      </x:c>
      <x:c r="C18546" s="0" t="s">
        <x:v>49</x:v>
      </x:c>
      <x:c r="D18546" s="0" t="s">
        <x:v>49</x:v>
      </x:c>
      <x:c r="E18546" s="0" t="s">
        <x:v>6903</x:v>
      </x:c>
      <x:c r="F18546" s="0" t="s">
        <x:v>6904</x:v>
      </x:c>
      <x:c r="G18546" s="0" t="s">
        <x:v>2931</x:v>
      </x:c>
      <x:c r="H18546" s="0" t="s">
        <x:v>2932</x:v>
      </x:c>
      <x:c r="I18546" s="0" t="s">
        <x:v>54</x:v>
      </x:c>
      <x:c r="J18546" s="0">
        <x:v>227</x:v>
      </x:c>
    </x:row>
    <x:row r="18547" spans="1:10">
      <x:c r="A18547" s="0" t="s">
        <x:v>48</x:v>
      </x:c>
      <x:c r="B18547" s="0" t="s">
        <x:v>4</x:v>
      </x:c>
      <x:c r="C18547" s="0" t="s">
        <x:v>49</x:v>
      </x:c>
      <x:c r="D18547" s="0" t="s">
        <x:v>49</x:v>
      </x:c>
      <x:c r="E18547" s="0" t="s">
        <x:v>6903</x:v>
      </x:c>
      <x:c r="F18547" s="0" t="s">
        <x:v>6904</x:v>
      </x:c>
      <x:c r="G18547" s="0" t="s">
        <x:v>2933</x:v>
      </x:c>
      <x:c r="H18547" s="0" t="s">
        <x:v>2934</x:v>
      </x:c>
      <x:c r="I18547" s="0" t="s">
        <x:v>54</x:v>
      </x:c>
      <x:c r="J18547" s="0">
        <x:v>247</x:v>
      </x:c>
    </x:row>
    <x:row r="18548" spans="1:10">
      <x:c r="A18548" s="0" t="s">
        <x:v>48</x:v>
      </x:c>
      <x:c r="B18548" s="0" t="s">
        <x:v>4</x:v>
      </x:c>
      <x:c r="C18548" s="0" t="s">
        <x:v>49</x:v>
      </x:c>
      <x:c r="D18548" s="0" t="s">
        <x:v>49</x:v>
      </x:c>
      <x:c r="E18548" s="0" t="s">
        <x:v>6903</x:v>
      </x:c>
      <x:c r="F18548" s="0" t="s">
        <x:v>6904</x:v>
      </x:c>
      <x:c r="G18548" s="0" t="s">
        <x:v>2935</x:v>
      </x:c>
      <x:c r="H18548" s="0" t="s">
        <x:v>2936</x:v>
      </x:c>
      <x:c r="I18548" s="0" t="s">
        <x:v>54</x:v>
      </x:c>
      <x:c r="J18548" s="0">
        <x:v>1345</x:v>
      </x:c>
    </x:row>
    <x:row r="18549" spans="1:10">
      <x:c r="A18549" s="0" t="s">
        <x:v>48</x:v>
      </x:c>
      <x:c r="B18549" s="0" t="s">
        <x:v>4</x:v>
      </x:c>
      <x:c r="C18549" s="0" t="s">
        <x:v>49</x:v>
      </x:c>
      <x:c r="D18549" s="0" t="s">
        <x:v>49</x:v>
      </x:c>
      <x:c r="E18549" s="0" t="s">
        <x:v>6903</x:v>
      </x:c>
      <x:c r="F18549" s="0" t="s">
        <x:v>6904</x:v>
      </x:c>
      <x:c r="G18549" s="0" t="s">
        <x:v>2937</x:v>
      </x:c>
      <x:c r="H18549" s="0" t="s">
        <x:v>2938</x:v>
      </x:c>
      <x:c r="I18549" s="0" t="s">
        <x:v>54</x:v>
      </x:c>
      <x:c r="J18549" s="0">
        <x:v>385</x:v>
      </x:c>
    </x:row>
    <x:row r="18550" spans="1:10">
      <x:c r="A18550" s="0" t="s">
        <x:v>48</x:v>
      </x:c>
      <x:c r="B18550" s="0" t="s">
        <x:v>4</x:v>
      </x:c>
      <x:c r="C18550" s="0" t="s">
        <x:v>49</x:v>
      </x:c>
      <x:c r="D18550" s="0" t="s">
        <x:v>49</x:v>
      </x:c>
      <x:c r="E18550" s="0" t="s">
        <x:v>6903</x:v>
      </x:c>
      <x:c r="F18550" s="0" t="s">
        <x:v>6904</x:v>
      </x:c>
      <x:c r="G18550" s="0" t="s">
        <x:v>2939</x:v>
      </x:c>
      <x:c r="H18550" s="0" t="s">
        <x:v>2940</x:v>
      </x:c>
      <x:c r="I18550" s="0" t="s">
        <x:v>54</x:v>
      </x:c>
      <x:c r="J18550" s="0">
        <x:v>36</x:v>
      </x:c>
    </x:row>
    <x:row r="18551" spans="1:10">
      <x:c r="A18551" s="0" t="s">
        <x:v>48</x:v>
      </x:c>
      <x:c r="B18551" s="0" t="s">
        <x:v>4</x:v>
      </x:c>
      <x:c r="C18551" s="0" t="s">
        <x:v>49</x:v>
      </x:c>
      <x:c r="D18551" s="0" t="s">
        <x:v>49</x:v>
      </x:c>
      <x:c r="E18551" s="0" t="s">
        <x:v>6903</x:v>
      </x:c>
      <x:c r="F18551" s="0" t="s">
        <x:v>6904</x:v>
      </x:c>
      <x:c r="G18551" s="0" t="s">
        <x:v>2941</x:v>
      </x:c>
      <x:c r="H18551" s="0" t="s">
        <x:v>2942</x:v>
      </x:c>
      <x:c r="I18551" s="0" t="s">
        <x:v>54</x:v>
      </x:c>
      <x:c r="J18551" s="0">
        <x:v>27</x:v>
      </x:c>
    </x:row>
    <x:row r="18552" spans="1:10">
      <x:c r="A18552" s="0" t="s">
        <x:v>48</x:v>
      </x:c>
      <x:c r="B18552" s="0" t="s">
        <x:v>4</x:v>
      </x:c>
      <x:c r="C18552" s="0" t="s">
        <x:v>49</x:v>
      </x:c>
      <x:c r="D18552" s="0" t="s">
        <x:v>49</x:v>
      </x:c>
      <x:c r="E18552" s="0" t="s">
        <x:v>6903</x:v>
      </x:c>
      <x:c r="F18552" s="0" t="s">
        <x:v>6904</x:v>
      </x:c>
      <x:c r="G18552" s="0" t="s">
        <x:v>2943</x:v>
      </x:c>
      <x:c r="H18552" s="0" t="s">
        <x:v>2944</x:v>
      </x:c>
      <x:c r="I18552" s="0" t="s">
        <x:v>54</x:v>
      </x:c>
      <x:c r="J18552" s="0">
        <x:v>167</x:v>
      </x:c>
    </x:row>
    <x:row r="18553" spans="1:10">
      <x:c r="A18553" s="0" t="s">
        <x:v>48</x:v>
      </x:c>
      <x:c r="B18553" s="0" t="s">
        <x:v>4</x:v>
      </x:c>
      <x:c r="C18553" s="0" t="s">
        <x:v>49</x:v>
      </x:c>
      <x:c r="D18553" s="0" t="s">
        <x:v>49</x:v>
      </x:c>
      <x:c r="E18553" s="0" t="s">
        <x:v>6903</x:v>
      </x:c>
      <x:c r="F18553" s="0" t="s">
        <x:v>6904</x:v>
      </x:c>
      <x:c r="G18553" s="0" t="s">
        <x:v>2945</x:v>
      </x:c>
      <x:c r="H18553" s="0" t="s">
        <x:v>2946</x:v>
      </x:c>
      <x:c r="I18553" s="0" t="s">
        <x:v>54</x:v>
      </x:c>
      <x:c r="J18553" s="0">
        <x:v>474</x:v>
      </x:c>
    </x:row>
    <x:row r="18554" spans="1:10">
      <x:c r="A18554" s="0" t="s">
        <x:v>48</x:v>
      </x:c>
      <x:c r="B18554" s="0" t="s">
        <x:v>4</x:v>
      </x:c>
      <x:c r="C18554" s="0" t="s">
        <x:v>49</x:v>
      </x:c>
      <x:c r="D18554" s="0" t="s">
        <x:v>49</x:v>
      </x:c>
      <x:c r="E18554" s="0" t="s">
        <x:v>6903</x:v>
      </x:c>
      <x:c r="F18554" s="0" t="s">
        <x:v>6904</x:v>
      </x:c>
      <x:c r="G18554" s="0" t="s">
        <x:v>2947</x:v>
      </x:c>
      <x:c r="H18554" s="0" t="s">
        <x:v>2948</x:v>
      </x:c>
      <x:c r="I18554" s="0" t="s">
        <x:v>54</x:v>
      </x:c>
      <x:c r="J18554" s="0">
        <x:v>63</x:v>
      </x:c>
    </x:row>
    <x:row r="18555" spans="1:10">
      <x:c r="A18555" s="0" t="s">
        <x:v>48</x:v>
      </x:c>
      <x:c r="B18555" s="0" t="s">
        <x:v>4</x:v>
      </x:c>
      <x:c r="C18555" s="0" t="s">
        <x:v>49</x:v>
      </x:c>
      <x:c r="D18555" s="0" t="s">
        <x:v>49</x:v>
      </x:c>
      <x:c r="E18555" s="0" t="s">
        <x:v>6903</x:v>
      </x:c>
      <x:c r="F18555" s="0" t="s">
        <x:v>6904</x:v>
      </x:c>
      <x:c r="G18555" s="0" t="s">
        <x:v>2949</x:v>
      </x:c>
      <x:c r="H18555" s="0" t="s">
        <x:v>2950</x:v>
      </x:c>
      <x:c r="I18555" s="0" t="s">
        <x:v>54</x:v>
      </x:c>
      <x:c r="J18555" s="0">
        <x:v>89</x:v>
      </x:c>
    </x:row>
    <x:row r="18556" spans="1:10">
      <x:c r="A18556" s="0" t="s">
        <x:v>48</x:v>
      </x:c>
      <x:c r="B18556" s="0" t="s">
        <x:v>4</x:v>
      </x:c>
      <x:c r="C18556" s="0" t="s">
        <x:v>49</x:v>
      </x:c>
      <x:c r="D18556" s="0" t="s">
        <x:v>49</x:v>
      </x:c>
      <x:c r="E18556" s="0" t="s">
        <x:v>6903</x:v>
      </x:c>
      <x:c r="F18556" s="0" t="s">
        <x:v>6904</x:v>
      </x:c>
      <x:c r="G18556" s="0" t="s">
        <x:v>2951</x:v>
      </x:c>
      <x:c r="H18556" s="0" t="s">
        <x:v>2952</x:v>
      </x:c>
      <x:c r="I18556" s="0" t="s">
        <x:v>54</x:v>
      </x:c>
      <x:c r="J18556" s="0">
        <x:v>603</x:v>
      </x:c>
    </x:row>
    <x:row r="18557" spans="1:10">
      <x:c r="A18557" s="0" t="s">
        <x:v>48</x:v>
      </x:c>
      <x:c r="B18557" s="0" t="s">
        <x:v>4</x:v>
      </x:c>
      <x:c r="C18557" s="0" t="s">
        <x:v>49</x:v>
      </x:c>
      <x:c r="D18557" s="0" t="s">
        <x:v>49</x:v>
      </x:c>
      <x:c r="E18557" s="0" t="s">
        <x:v>6903</x:v>
      </x:c>
      <x:c r="F18557" s="0" t="s">
        <x:v>6904</x:v>
      </x:c>
      <x:c r="G18557" s="0" t="s">
        <x:v>2953</x:v>
      </x:c>
      <x:c r="H18557" s="0" t="s">
        <x:v>2954</x:v>
      </x:c>
      <x:c r="I18557" s="0" t="s">
        <x:v>54</x:v>
      </x:c>
      <x:c r="J18557" s="0">
        <x:v>202</x:v>
      </x:c>
    </x:row>
    <x:row r="18558" spans="1:10">
      <x:c r="A18558" s="0" t="s">
        <x:v>48</x:v>
      </x:c>
      <x:c r="B18558" s="0" t="s">
        <x:v>4</x:v>
      </x:c>
      <x:c r="C18558" s="0" t="s">
        <x:v>49</x:v>
      </x:c>
      <x:c r="D18558" s="0" t="s">
        <x:v>49</x:v>
      </x:c>
      <x:c r="E18558" s="0" t="s">
        <x:v>6903</x:v>
      </x:c>
      <x:c r="F18558" s="0" t="s">
        <x:v>6904</x:v>
      </x:c>
      <x:c r="G18558" s="0" t="s">
        <x:v>2955</x:v>
      </x:c>
      <x:c r="H18558" s="0" t="s">
        <x:v>2956</x:v>
      </x:c>
      <x:c r="I18558" s="0" t="s">
        <x:v>54</x:v>
      </x:c>
      <x:c r="J18558" s="0">
        <x:v>465</x:v>
      </x:c>
    </x:row>
    <x:row r="18559" spans="1:10">
      <x:c r="A18559" s="0" t="s">
        <x:v>48</x:v>
      </x:c>
      <x:c r="B18559" s="0" t="s">
        <x:v>4</x:v>
      </x:c>
      <x:c r="C18559" s="0" t="s">
        <x:v>49</x:v>
      </x:c>
      <x:c r="D18559" s="0" t="s">
        <x:v>49</x:v>
      </x:c>
      <x:c r="E18559" s="0" t="s">
        <x:v>6903</x:v>
      </x:c>
      <x:c r="F18559" s="0" t="s">
        <x:v>6904</x:v>
      </x:c>
      <x:c r="G18559" s="0" t="s">
        <x:v>2957</x:v>
      </x:c>
      <x:c r="H18559" s="0" t="s">
        <x:v>2958</x:v>
      </x:c>
      <x:c r="I18559" s="0" t="s">
        <x:v>54</x:v>
      </x:c>
      <x:c r="J18559" s="0">
        <x:v>137</x:v>
      </x:c>
    </x:row>
    <x:row r="18560" spans="1:10">
      <x:c r="A18560" s="0" t="s">
        <x:v>48</x:v>
      </x:c>
      <x:c r="B18560" s="0" t="s">
        <x:v>4</x:v>
      </x:c>
      <x:c r="C18560" s="0" t="s">
        <x:v>49</x:v>
      </x:c>
      <x:c r="D18560" s="0" t="s">
        <x:v>49</x:v>
      </x:c>
      <x:c r="E18560" s="0" t="s">
        <x:v>6903</x:v>
      </x:c>
      <x:c r="F18560" s="0" t="s">
        <x:v>6904</x:v>
      </x:c>
      <x:c r="G18560" s="0" t="s">
        <x:v>2959</x:v>
      </x:c>
      <x:c r="H18560" s="0" t="s">
        <x:v>2960</x:v>
      </x:c>
      <x:c r="I18560" s="0" t="s">
        <x:v>54</x:v>
      </x:c>
      <x:c r="J18560" s="0">
        <x:v>114</x:v>
      </x:c>
    </x:row>
    <x:row r="18561" spans="1:10">
      <x:c r="A18561" s="0" t="s">
        <x:v>48</x:v>
      </x:c>
      <x:c r="B18561" s="0" t="s">
        <x:v>4</x:v>
      </x:c>
      <x:c r="C18561" s="0" t="s">
        <x:v>49</x:v>
      </x:c>
      <x:c r="D18561" s="0" t="s">
        <x:v>49</x:v>
      </x:c>
      <x:c r="E18561" s="0" t="s">
        <x:v>6903</x:v>
      </x:c>
      <x:c r="F18561" s="0" t="s">
        <x:v>6904</x:v>
      </x:c>
      <x:c r="G18561" s="0" t="s">
        <x:v>2961</x:v>
      </x:c>
      <x:c r="H18561" s="0" t="s">
        <x:v>2962</x:v>
      </x:c>
      <x:c r="I18561" s="0" t="s">
        <x:v>54</x:v>
      </x:c>
      <x:c r="J18561" s="0">
        <x:v>231</x:v>
      </x:c>
    </x:row>
    <x:row r="18562" spans="1:10">
      <x:c r="A18562" s="0" t="s">
        <x:v>48</x:v>
      </x:c>
      <x:c r="B18562" s="0" t="s">
        <x:v>4</x:v>
      </x:c>
      <x:c r="C18562" s="0" t="s">
        <x:v>49</x:v>
      </x:c>
      <x:c r="D18562" s="0" t="s">
        <x:v>49</x:v>
      </x:c>
      <x:c r="E18562" s="0" t="s">
        <x:v>6903</x:v>
      </x:c>
      <x:c r="F18562" s="0" t="s">
        <x:v>6904</x:v>
      </x:c>
      <x:c r="G18562" s="0" t="s">
        <x:v>2963</x:v>
      </x:c>
      <x:c r="H18562" s="0" t="s">
        <x:v>2964</x:v>
      </x:c>
      <x:c r="I18562" s="0" t="s">
        <x:v>54</x:v>
      </x:c>
      <x:c r="J18562" s="0">
        <x:v>290</x:v>
      </x:c>
    </x:row>
    <x:row r="18563" spans="1:10">
      <x:c r="A18563" s="0" t="s">
        <x:v>48</x:v>
      </x:c>
      <x:c r="B18563" s="0" t="s">
        <x:v>4</x:v>
      </x:c>
      <x:c r="C18563" s="0" t="s">
        <x:v>49</x:v>
      </x:c>
      <x:c r="D18563" s="0" t="s">
        <x:v>49</x:v>
      </x:c>
      <x:c r="E18563" s="0" t="s">
        <x:v>6903</x:v>
      </x:c>
      <x:c r="F18563" s="0" t="s">
        <x:v>6904</x:v>
      </x:c>
      <x:c r="G18563" s="0" t="s">
        <x:v>2965</x:v>
      </x:c>
      <x:c r="H18563" s="0" t="s">
        <x:v>2966</x:v>
      </x:c>
      <x:c r="I18563" s="0" t="s">
        <x:v>54</x:v>
      </x:c>
      <x:c r="J18563" s="0">
        <x:v>61</x:v>
      </x:c>
    </x:row>
    <x:row r="18564" spans="1:10">
      <x:c r="A18564" s="0" t="s">
        <x:v>48</x:v>
      </x:c>
      <x:c r="B18564" s="0" t="s">
        <x:v>4</x:v>
      </x:c>
      <x:c r="C18564" s="0" t="s">
        <x:v>49</x:v>
      </x:c>
      <x:c r="D18564" s="0" t="s">
        <x:v>49</x:v>
      </x:c>
      <x:c r="E18564" s="0" t="s">
        <x:v>6903</x:v>
      </x:c>
      <x:c r="F18564" s="0" t="s">
        <x:v>6904</x:v>
      </x:c>
      <x:c r="G18564" s="0" t="s">
        <x:v>2967</x:v>
      </x:c>
      <x:c r="H18564" s="0" t="s">
        <x:v>2968</x:v>
      </x:c>
      <x:c r="I18564" s="0" t="s">
        <x:v>54</x:v>
      </x:c>
      <x:c r="J18564" s="0">
        <x:v>102</x:v>
      </x:c>
    </x:row>
    <x:row r="18565" spans="1:10">
      <x:c r="A18565" s="0" t="s">
        <x:v>48</x:v>
      </x:c>
      <x:c r="B18565" s="0" t="s">
        <x:v>4</x:v>
      </x:c>
      <x:c r="C18565" s="0" t="s">
        <x:v>49</x:v>
      </x:c>
      <x:c r="D18565" s="0" t="s">
        <x:v>49</x:v>
      </x:c>
      <x:c r="E18565" s="0" t="s">
        <x:v>6903</x:v>
      </x:c>
      <x:c r="F18565" s="0" t="s">
        <x:v>6904</x:v>
      </x:c>
      <x:c r="G18565" s="0" t="s">
        <x:v>2969</x:v>
      </x:c>
      <x:c r="H18565" s="0" t="s">
        <x:v>2970</x:v>
      </x:c>
      <x:c r="I18565" s="0" t="s">
        <x:v>54</x:v>
      </x:c>
      <x:c r="J18565" s="0">
        <x:v>264</x:v>
      </x:c>
    </x:row>
    <x:row r="18566" spans="1:10">
      <x:c r="A18566" s="0" t="s">
        <x:v>48</x:v>
      </x:c>
      <x:c r="B18566" s="0" t="s">
        <x:v>4</x:v>
      </x:c>
      <x:c r="C18566" s="0" t="s">
        <x:v>49</x:v>
      </x:c>
      <x:c r="D18566" s="0" t="s">
        <x:v>49</x:v>
      </x:c>
      <x:c r="E18566" s="0" t="s">
        <x:v>6903</x:v>
      </x:c>
      <x:c r="F18566" s="0" t="s">
        <x:v>6904</x:v>
      </x:c>
      <x:c r="G18566" s="0" t="s">
        <x:v>2971</x:v>
      </x:c>
      <x:c r="H18566" s="0" t="s">
        <x:v>2972</x:v>
      </x:c>
      <x:c r="I18566" s="0" t="s">
        <x:v>54</x:v>
      </x:c>
      <x:c r="J18566" s="0">
        <x:v>95</x:v>
      </x:c>
    </x:row>
    <x:row r="18567" spans="1:10">
      <x:c r="A18567" s="0" t="s">
        <x:v>48</x:v>
      </x:c>
      <x:c r="B18567" s="0" t="s">
        <x:v>4</x:v>
      </x:c>
      <x:c r="C18567" s="0" t="s">
        <x:v>49</x:v>
      </x:c>
      <x:c r="D18567" s="0" t="s">
        <x:v>49</x:v>
      </x:c>
      <x:c r="E18567" s="0" t="s">
        <x:v>6903</x:v>
      </x:c>
      <x:c r="F18567" s="0" t="s">
        <x:v>6904</x:v>
      </x:c>
      <x:c r="G18567" s="0" t="s">
        <x:v>2973</x:v>
      </x:c>
      <x:c r="H18567" s="0" t="s">
        <x:v>2974</x:v>
      </x:c>
      <x:c r="I18567" s="0" t="s">
        <x:v>54</x:v>
      </x:c>
      <x:c r="J18567" s="0">
        <x:v>81</x:v>
      </x:c>
    </x:row>
    <x:row r="18568" spans="1:10">
      <x:c r="A18568" s="0" t="s">
        <x:v>48</x:v>
      </x:c>
      <x:c r="B18568" s="0" t="s">
        <x:v>4</x:v>
      </x:c>
      <x:c r="C18568" s="0" t="s">
        <x:v>49</x:v>
      </x:c>
      <x:c r="D18568" s="0" t="s">
        <x:v>49</x:v>
      </x:c>
      <x:c r="E18568" s="0" t="s">
        <x:v>6903</x:v>
      </x:c>
      <x:c r="F18568" s="0" t="s">
        <x:v>6904</x:v>
      </x:c>
      <x:c r="G18568" s="0" t="s">
        <x:v>2975</x:v>
      </x:c>
      <x:c r="H18568" s="0" t="s">
        <x:v>2976</x:v>
      </x:c>
      <x:c r="I18568" s="0" t="s">
        <x:v>54</x:v>
      </x:c>
      <x:c r="J18568" s="0">
        <x:v>1489</x:v>
      </x:c>
    </x:row>
    <x:row r="18569" spans="1:10">
      <x:c r="A18569" s="0" t="s">
        <x:v>48</x:v>
      </x:c>
      <x:c r="B18569" s="0" t="s">
        <x:v>4</x:v>
      </x:c>
      <x:c r="C18569" s="0" t="s">
        <x:v>49</x:v>
      </x:c>
      <x:c r="D18569" s="0" t="s">
        <x:v>49</x:v>
      </x:c>
      <x:c r="E18569" s="0" t="s">
        <x:v>6903</x:v>
      </x:c>
      <x:c r="F18569" s="0" t="s">
        <x:v>6904</x:v>
      </x:c>
      <x:c r="G18569" s="0" t="s">
        <x:v>2977</x:v>
      </x:c>
      <x:c r="H18569" s="0" t="s">
        <x:v>2978</x:v>
      </x:c>
      <x:c r="I18569" s="0" t="s">
        <x:v>54</x:v>
      </x:c>
      <x:c r="J18569" s="0">
        <x:v>301</x:v>
      </x:c>
    </x:row>
    <x:row r="18570" spans="1:10">
      <x:c r="A18570" s="0" t="s">
        <x:v>48</x:v>
      </x:c>
      <x:c r="B18570" s="0" t="s">
        <x:v>4</x:v>
      </x:c>
      <x:c r="C18570" s="0" t="s">
        <x:v>49</x:v>
      </x:c>
      <x:c r="D18570" s="0" t="s">
        <x:v>49</x:v>
      </x:c>
      <x:c r="E18570" s="0" t="s">
        <x:v>6903</x:v>
      </x:c>
      <x:c r="F18570" s="0" t="s">
        <x:v>6904</x:v>
      </x:c>
      <x:c r="G18570" s="0" t="s">
        <x:v>2979</x:v>
      </x:c>
      <x:c r="H18570" s="0" t="s">
        <x:v>2980</x:v>
      </x:c>
      <x:c r="I18570" s="0" t="s">
        <x:v>54</x:v>
      </x:c>
      <x:c r="J18570" s="0">
        <x:v>315</x:v>
      </x:c>
    </x:row>
    <x:row r="18571" spans="1:10">
      <x:c r="A18571" s="0" t="s">
        <x:v>48</x:v>
      </x:c>
      <x:c r="B18571" s="0" t="s">
        <x:v>4</x:v>
      </x:c>
      <x:c r="C18571" s="0" t="s">
        <x:v>49</x:v>
      </x:c>
      <x:c r="D18571" s="0" t="s">
        <x:v>49</x:v>
      </x:c>
      <x:c r="E18571" s="0" t="s">
        <x:v>6903</x:v>
      </x:c>
      <x:c r="F18571" s="0" t="s">
        <x:v>6904</x:v>
      </x:c>
      <x:c r="G18571" s="0" t="s">
        <x:v>2981</x:v>
      </x:c>
      <x:c r="H18571" s="0" t="s">
        <x:v>2982</x:v>
      </x:c>
      <x:c r="I18571" s="0" t="s">
        <x:v>54</x:v>
      </x:c>
      <x:c r="J18571" s="0">
        <x:v>113</x:v>
      </x:c>
    </x:row>
    <x:row r="18572" spans="1:10">
      <x:c r="A18572" s="0" t="s">
        <x:v>48</x:v>
      </x:c>
      <x:c r="B18572" s="0" t="s">
        <x:v>4</x:v>
      </x:c>
      <x:c r="C18572" s="0" t="s">
        <x:v>49</x:v>
      </x:c>
      <x:c r="D18572" s="0" t="s">
        <x:v>49</x:v>
      </x:c>
      <x:c r="E18572" s="0" t="s">
        <x:v>6903</x:v>
      </x:c>
      <x:c r="F18572" s="0" t="s">
        <x:v>6904</x:v>
      </x:c>
      <x:c r="G18572" s="0" t="s">
        <x:v>2983</x:v>
      </x:c>
      <x:c r="H18572" s="0" t="s">
        <x:v>2984</x:v>
      </x:c>
      <x:c r="I18572" s="0" t="s">
        <x:v>54</x:v>
      </x:c>
      <x:c r="J18572" s="0">
        <x:v>742</x:v>
      </x:c>
    </x:row>
    <x:row r="18573" spans="1:10">
      <x:c r="A18573" s="0" t="s">
        <x:v>48</x:v>
      </x:c>
      <x:c r="B18573" s="0" t="s">
        <x:v>4</x:v>
      </x:c>
      <x:c r="C18573" s="0" t="s">
        <x:v>49</x:v>
      </x:c>
      <x:c r="D18573" s="0" t="s">
        <x:v>49</x:v>
      </x:c>
      <x:c r="E18573" s="0" t="s">
        <x:v>6903</x:v>
      </x:c>
      <x:c r="F18573" s="0" t="s">
        <x:v>6904</x:v>
      </x:c>
      <x:c r="G18573" s="0" t="s">
        <x:v>2985</x:v>
      </x:c>
      <x:c r="H18573" s="0" t="s">
        <x:v>2986</x:v>
      </x:c>
      <x:c r="I18573" s="0" t="s">
        <x:v>54</x:v>
      </x:c>
      <x:c r="J18573" s="0">
        <x:v>904</x:v>
      </x:c>
    </x:row>
    <x:row r="18574" spans="1:10">
      <x:c r="A18574" s="0" t="s">
        <x:v>48</x:v>
      </x:c>
      <x:c r="B18574" s="0" t="s">
        <x:v>4</x:v>
      </x:c>
      <x:c r="C18574" s="0" t="s">
        <x:v>49</x:v>
      </x:c>
      <x:c r="D18574" s="0" t="s">
        <x:v>49</x:v>
      </x:c>
      <x:c r="E18574" s="0" t="s">
        <x:v>6903</x:v>
      </x:c>
      <x:c r="F18574" s="0" t="s">
        <x:v>6904</x:v>
      </x:c>
      <x:c r="G18574" s="0" t="s">
        <x:v>2987</x:v>
      </x:c>
      <x:c r="H18574" s="0" t="s">
        <x:v>2988</x:v>
      </x:c>
      <x:c r="I18574" s="0" t="s">
        <x:v>54</x:v>
      </x:c>
      <x:c r="J18574" s="0">
        <x:v>322</x:v>
      </x:c>
    </x:row>
    <x:row r="18575" spans="1:10">
      <x:c r="A18575" s="0" t="s">
        <x:v>48</x:v>
      </x:c>
      <x:c r="B18575" s="0" t="s">
        <x:v>4</x:v>
      </x:c>
      <x:c r="C18575" s="0" t="s">
        <x:v>49</x:v>
      </x:c>
      <x:c r="D18575" s="0" t="s">
        <x:v>49</x:v>
      </x:c>
      <x:c r="E18575" s="0" t="s">
        <x:v>6903</x:v>
      </x:c>
      <x:c r="F18575" s="0" t="s">
        <x:v>6904</x:v>
      </x:c>
      <x:c r="G18575" s="0" t="s">
        <x:v>2989</x:v>
      </x:c>
      <x:c r="H18575" s="0" t="s">
        <x:v>2990</x:v>
      </x:c>
      <x:c r="I18575" s="0" t="s">
        <x:v>54</x:v>
      </x:c>
      <x:c r="J18575" s="0">
        <x:v>284</x:v>
      </x:c>
    </x:row>
    <x:row r="18576" spans="1:10">
      <x:c r="A18576" s="0" t="s">
        <x:v>48</x:v>
      </x:c>
      <x:c r="B18576" s="0" t="s">
        <x:v>4</x:v>
      </x:c>
      <x:c r="C18576" s="0" t="s">
        <x:v>49</x:v>
      </x:c>
      <x:c r="D18576" s="0" t="s">
        <x:v>49</x:v>
      </x:c>
      <x:c r="E18576" s="0" t="s">
        <x:v>6903</x:v>
      </x:c>
      <x:c r="F18576" s="0" t="s">
        <x:v>6904</x:v>
      </x:c>
      <x:c r="G18576" s="0" t="s">
        <x:v>2991</x:v>
      </x:c>
      <x:c r="H18576" s="0" t="s">
        <x:v>2992</x:v>
      </x:c>
      <x:c r="I18576" s="0" t="s">
        <x:v>54</x:v>
      </x:c>
      <x:c r="J18576" s="0">
        <x:v>113</x:v>
      </x:c>
    </x:row>
    <x:row r="18577" spans="1:10">
      <x:c r="A18577" s="0" t="s">
        <x:v>48</x:v>
      </x:c>
      <x:c r="B18577" s="0" t="s">
        <x:v>4</x:v>
      </x:c>
      <x:c r="C18577" s="0" t="s">
        <x:v>49</x:v>
      </x:c>
      <x:c r="D18577" s="0" t="s">
        <x:v>49</x:v>
      </x:c>
      <x:c r="E18577" s="0" t="s">
        <x:v>6903</x:v>
      </x:c>
      <x:c r="F18577" s="0" t="s">
        <x:v>6904</x:v>
      </x:c>
      <x:c r="G18577" s="0" t="s">
        <x:v>2993</x:v>
      </x:c>
      <x:c r="H18577" s="0" t="s">
        <x:v>2994</x:v>
      </x:c>
      <x:c r="I18577" s="0" t="s">
        <x:v>54</x:v>
      </x:c>
      <x:c r="J18577" s="0">
        <x:v>274</x:v>
      </x:c>
    </x:row>
    <x:row r="18578" spans="1:10">
      <x:c r="A18578" s="0" t="s">
        <x:v>48</x:v>
      </x:c>
      <x:c r="B18578" s="0" t="s">
        <x:v>4</x:v>
      </x:c>
      <x:c r="C18578" s="0" t="s">
        <x:v>49</x:v>
      </x:c>
      <x:c r="D18578" s="0" t="s">
        <x:v>49</x:v>
      </x:c>
      <x:c r="E18578" s="0" t="s">
        <x:v>6903</x:v>
      </x:c>
      <x:c r="F18578" s="0" t="s">
        <x:v>6904</x:v>
      </x:c>
      <x:c r="G18578" s="0" t="s">
        <x:v>2995</x:v>
      </x:c>
      <x:c r="H18578" s="0" t="s">
        <x:v>2996</x:v>
      </x:c>
      <x:c r="I18578" s="0" t="s">
        <x:v>54</x:v>
      </x:c>
      <x:c r="J18578" s="0">
        <x:v>231</x:v>
      </x:c>
    </x:row>
    <x:row r="18579" spans="1:10">
      <x:c r="A18579" s="0" t="s">
        <x:v>48</x:v>
      </x:c>
      <x:c r="B18579" s="0" t="s">
        <x:v>4</x:v>
      </x:c>
      <x:c r="C18579" s="0" t="s">
        <x:v>49</x:v>
      </x:c>
      <x:c r="D18579" s="0" t="s">
        <x:v>49</x:v>
      </x:c>
      <x:c r="E18579" s="0" t="s">
        <x:v>6903</x:v>
      </x:c>
      <x:c r="F18579" s="0" t="s">
        <x:v>6904</x:v>
      </x:c>
      <x:c r="G18579" s="0" t="s">
        <x:v>2997</x:v>
      </x:c>
      <x:c r="H18579" s="0" t="s">
        <x:v>2998</x:v>
      </x:c>
      <x:c r="I18579" s="0" t="s">
        <x:v>54</x:v>
      </x:c>
      <x:c r="J18579" s="0">
        <x:v>206</x:v>
      </x:c>
    </x:row>
    <x:row r="18580" spans="1:10">
      <x:c r="A18580" s="0" t="s">
        <x:v>48</x:v>
      </x:c>
      <x:c r="B18580" s="0" t="s">
        <x:v>4</x:v>
      </x:c>
      <x:c r="C18580" s="0" t="s">
        <x:v>49</x:v>
      </x:c>
      <x:c r="D18580" s="0" t="s">
        <x:v>49</x:v>
      </x:c>
      <x:c r="E18580" s="0" t="s">
        <x:v>6903</x:v>
      </x:c>
      <x:c r="F18580" s="0" t="s">
        <x:v>6904</x:v>
      </x:c>
      <x:c r="G18580" s="0" t="s">
        <x:v>2999</x:v>
      </x:c>
      <x:c r="H18580" s="0" t="s">
        <x:v>3000</x:v>
      </x:c>
      <x:c r="I18580" s="0" t="s">
        <x:v>54</x:v>
      </x:c>
      <x:c r="J18580" s="0">
        <x:v>318</x:v>
      </x:c>
    </x:row>
    <x:row r="18581" spans="1:10">
      <x:c r="A18581" s="0" t="s">
        <x:v>48</x:v>
      </x:c>
      <x:c r="B18581" s="0" t="s">
        <x:v>4</x:v>
      </x:c>
      <x:c r="C18581" s="0" t="s">
        <x:v>49</x:v>
      </x:c>
      <x:c r="D18581" s="0" t="s">
        <x:v>49</x:v>
      </x:c>
      <x:c r="E18581" s="0" t="s">
        <x:v>6903</x:v>
      </x:c>
      <x:c r="F18581" s="0" t="s">
        <x:v>6904</x:v>
      </x:c>
      <x:c r="G18581" s="0" t="s">
        <x:v>3001</x:v>
      </x:c>
      <x:c r="H18581" s="0" t="s">
        <x:v>3002</x:v>
      </x:c>
      <x:c r="I18581" s="0" t="s">
        <x:v>54</x:v>
      </x:c>
      <x:c r="J18581" s="0">
        <x:v>67</x:v>
      </x:c>
    </x:row>
    <x:row r="18582" spans="1:10">
      <x:c r="A18582" s="0" t="s">
        <x:v>48</x:v>
      </x:c>
      <x:c r="B18582" s="0" t="s">
        <x:v>4</x:v>
      </x:c>
      <x:c r="C18582" s="0" t="s">
        <x:v>49</x:v>
      </x:c>
      <x:c r="D18582" s="0" t="s">
        <x:v>49</x:v>
      </x:c>
      <x:c r="E18582" s="0" t="s">
        <x:v>6903</x:v>
      </x:c>
      <x:c r="F18582" s="0" t="s">
        <x:v>6904</x:v>
      </x:c>
      <x:c r="G18582" s="0" t="s">
        <x:v>3003</x:v>
      </x:c>
      <x:c r="H18582" s="0" t="s">
        <x:v>3004</x:v>
      </x:c>
      <x:c r="I18582" s="0" t="s">
        <x:v>54</x:v>
      </x:c>
      <x:c r="J18582" s="0">
        <x:v>106</x:v>
      </x:c>
    </x:row>
    <x:row r="18583" spans="1:10">
      <x:c r="A18583" s="0" t="s">
        <x:v>48</x:v>
      </x:c>
      <x:c r="B18583" s="0" t="s">
        <x:v>4</x:v>
      </x:c>
      <x:c r="C18583" s="0" t="s">
        <x:v>49</x:v>
      </x:c>
      <x:c r="D18583" s="0" t="s">
        <x:v>49</x:v>
      </x:c>
      <x:c r="E18583" s="0" t="s">
        <x:v>6903</x:v>
      </x:c>
      <x:c r="F18583" s="0" t="s">
        <x:v>6904</x:v>
      </x:c>
      <x:c r="G18583" s="0" t="s">
        <x:v>3005</x:v>
      </x:c>
      <x:c r="H18583" s="0" t="s">
        <x:v>3006</x:v>
      </x:c>
      <x:c r="I18583" s="0" t="s">
        <x:v>54</x:v>
      </x:c>
      <x:c r="J18583" s="0">
        <x:v>866</x:v>
      </x:c>
    </x:row>
    <x:row r="18584" spans="1:10">
      <x:c r="A18584" s="0" t="s">
        <x:v>48</x:v>
      </x:c>
      <x:c r="B18584" s="0" t="s">
        <x:v>4</x:v>
      </x:c>
      <x:c r="C18584" s="0" t="s">
        <x:v>49</x:v>
      </x:c>
      <x:c r="D18584" s="0" t="s">
        <x:v>49</x:v>
      </x:c>
      <x:c r="E18584" s="0" t="s">
        <x:v>6903</x:v>
      </x:c>
      <x:c r="F18584" s="0" t="s">
        <x:v>6904</x:v>
      </x:c>
      <x:c r="G18584" s="0" t="s">
        <x:v>3007</x:v>
      </x:c>
      <x:c r="H18584" s="0" t="s">
        <x:v>3008</x:v>
      </x:c>
      <x:c r="I18584" s="0" t="s">
        <x:v>54</x:v>
      </x:c>
      <x:c r="J18584" s="0">
        <x:v>467</x:v>
      </x:c>
    </x:row>
    <x:row r="18585" spans="1:10">
      <x:c r="A18585" s="0" t="s">
        <x:v>48</x:v>
      </x:c>
      <x:c r="B18585" s="0" t="s">
        <x:v>4</x:v>
      </x:c>
      <x:c r="C18585" s="0" t="s">
        <x:v>49</x:v>
      </x:c>
      <x:c r="D18585" s="0" t="s">
        <x:v>49</x:v>
      </x:c>
      <x:c r="E18585" s="0" t="s">
        <x:v>6903</x:v>
      </x:c>
      <x:c r="F18585" s="0" t="s">
        <x:v>6904</x:v>
      </x:c>
      <x:c r="G18585" s="0" t="s">
        <x:v>3009</x:v>
      </x:c>
      <x:c r="H18585" s="0" t="s">
        <x:v>3010</x:v>
      </x:c>
      <x:c r="I18585" s="0" t="s">
        <x:v>54</x:v>
      </x:c>
      <x:c r="J18585" s="0">
        <x:v>538</x:v>
      </x:c>
    </x:row>
    <x:row r="18586" spans="1:10">
      <x:c r="A18586" s="0" t="s">
        <x:v>48</x:v>
      </x:c>
      <x:c r="B18586" s="0" t="s">
        <x:v>4</x:v>
      </x:c>
      <x:c r="C18586" s="0" t="s">
        <x:v>49</x:v>
      </x:c>
      <x:c r="D18586" s="0" t="s">
        <x:v>49</x:v>
      </x:c>
      <x:c r="E18586" s="0" t="s">
        <x:v>6903</x:v>
      </x:c>
      <x:c r="F18586" s="0" t="s">
        <x:v>6904</x:v>
      </x:c>
      <x:c r="G18586" s="0" t="s">
        <x:v>3011</x:v>
      </x:c>
      <x:c r="H18586" s="0" t="s">
        <x:v>3012</x:v>
      </x:c>
      <x:c r="I18586" s="0" t="s">
        <x:v>54</x:v>
      </x:c>
      <x:c r="J18586" s="0">
        <x:v>896</x:v>
      </x:c>
    </x:row>
    <x:row r="18587" spans="1:10">
      <x:c r="A18587" s="0" t="s">
        <x:v>48</x:v>
      </x:c>
      <x:c r="B18587" s="0" t="s">
        <x:v>4</x:v>
      </x:c>
      <x:c r="C18587" s="0" t="s">
        <x:v>49</x:v>
      </x:c>
      <x:c r="D18587" s="0" t="s">
        <x:v>49</x:v>
      </x:c>
      <x:c r="E18587" s="0" t="s">
        <x:v>6903</x:v>
      </x:c>
      <x:c r="F18587" s="0" t="s">
        <x:v>6904</x:v>
      </x:c>
      <x:c r="G18587" s="0" t="s">
        <x:v>3013</x:v>
      </x:c>
      <x:c r="H18587" s="0" t="s">
        <x:v>3014</x:v>
      </x:c>
      <x:c r="I18587" s="0" t="s">
        <x:v>54</x:v>
      </x:c>
      <x:c r="J18587" s="0">
        <x:v>474</x:v>
      </x:c>
    </x:row>
    <x:row r="18588" spans="1:10">
      <x:c r="A18588" s="0" t="s">
        <x:v>48</x:v>
      </x:c>
      <x:c r="B18588" s="0" t="s">
        <x:v>4</x:v>
      </x:c>
      <x:c r="C18588" s="0" t="s">
        <x:v>49</x:v>
      </x:c>
      <x:c r="D18588" s="0" t="s">
        <x:v>49</x:v>
      </x:c>
      <x:c r="E18588" s="0" t="s">
        <x:v>6903</x:v>
      </x:c>
      <x:c r="F18588" s="0" t="s">
        <x:v>6904</x:v>
      </x:c>
      <x:c r="G18588" s="0" t="s">
        <x:v>3015</x:v>
      </x:c>
      <x:c r="H18588" s="0" t="s">
        <x:v>3016</x:v>
      </x:c>
      <x:c r="I18588" s="0" t="s">
        <x:v>54</x:v>
      </x:c>
      <x:c r="J18588" s="0">
        <x:v>956</x:v>
      </x:c>
    </x:row>
    <x:row r="18589" spans="1:10">
      <x:c r="A18589" s="0" t="s">
        <x:v>48</x:v>
      </x:c>
      <x:c r="B18589" s="0" t="s">
        <x:v>4</x:v>
      </x:c>
      <x:c r="C18589" s="0" t="s">
        <x:v>49</x:v>
      </x:c>
      <x:c r="D18589" s="0" t="s">
        <x:v>49</x:v>
      </x:c>
      <x:c r="E18589" s="0" t="s">
        <x:v>6903</x:v>
      </x:c>
      <x:c r="F18589" s="0" t="s">
        <x:v>6904</x:v>
      </x:c>
      <x:c r="G18589" s="0" t="s">
        <x:v>3017</x:v>
      </x:c>
      <x:c r="H18589" s="0" t="s">
        <x:v>3018</x:v>
      </x:c>
      <x:c r="I18589" s="0" t="s">
        <x:v>54</x:v>
      </x:c>
      <x:c r="J18589" s="0">
        <x:v>249</x:v>
      </x:c>
    </x:row>
    <x:row r="18590" spans="1:10">
      <x:c r="A18590" s="0" t="s">
        <x:v>48</x:v>
      </x:c>
      <x:c r="B18590" s="0" t="s">
        <x:v>4</x:v>
      </x:c>
      <x:c r="C18590" s="0" t="s">
        <x:v>49</x:v>
      </x:c>
      <x:c r="D18590" s="0" t="s">
        <x:v>49</x:v>
      </x:c>
      <x:c r="E18590" s="0" t="s">
        <x:v>6903</x:v>
      </x:c>
      <x:c r="F18590" s="0" t="s">
        <x:v>6904</x:v>
      </x:c>
      <x:c r="G18590" s="0" t="s">
        <x:v>3019</x:v>
      </x:c>
      <x:c r="H18590" s="0" t="s">
        <x:v>3020</x:v>
      </x:c>
      <x:c r="I18590" s="0" t="s">
        <x:v>54</x:v>
      </x:c>
      <x:c r="J18590" s="0">
        <x:v>130</x:v>
      </x:c>
    </x:row>
    <x:row r="18591" spans="1:10">
      <x:c r="A18591" s="0" t="s">
        <x:v>48</x:v>
      </x:c>
      <x:c r="B18591" s="0" t="s">
        <x:v>4</x:v>
      </x:c>
      <x:c r="C18591" s="0" t="s">
        <x:v>49</x:v>
      </x:c>
      <x:c r="D18591" s="0" t="s">
        <x:v>49</x:v>
      </x:c>
      <x:c r="E18591" s="0" t="s">
        <x:v>6903</x:v>
      </x:c>
      <x:c r="F18591" s="0" t="s">
        <x:v>6904</x:v>
      </x:c>
      <x:c r="G18591" s="0" t="s">
        <x:v>3021</x:v>
      </x:c>
      <x:c r="H18591" s="0" t="s">
        <x:v>3022</x:v>
      </x:c>
      <x:c r="I18591" s="0" t="s">
        <x:v>54</x:v>
      </x:c>
      <x:c r="J18591" s="0">
        <x:v>409</x:v>
      </x:c>
    </x:row>
    <x:row r="18592" spans="1:10">
      <x:c r="A18592" s="0" t="s">
        <x:v>48</x:v>
      </x:c>
      <x:c r="B18592" s="0" t="s">
        <x:v>4</x:v>
      </x:c>
      <x:c r="C18592" s="0" t="s">
        <x:v>49</x:v>
      </x:c>
      <x:c r="D18592" s="0" t="s">
        <x:v>49</x:v>
      </x:c>
      <x:c r="E18592" s="0" t="s">
        <x:v>6903</x:v>
      </x:c>
      <x:c r="F18592" s="0" t="s">
        <x:v>6904</x:v>
      </x:c>
      <x:c r="G18592" s="0" t="s">
        <x:v>3023</x:v>
      </x:c>
      <x:c r="H18592" s="0" t="s">
        <x:v>3024</x:v>
      </x:c>
      <x:c r="I18592" s="0" t="s">
        <x:v>54</x:v>
      </x:c>
      <x:c r="J18592" s="0">
        <x:v>572</x:v>
      </x:c>
    </x:row>
    <x:row r="18593" spans="1:10">
      <x:c r="A18593" s="0" t="s">
        <x:v>48</x:v>
      </x:c>
      <x:c r="B18593" s="0" t="s">
        <x:v>4</x:v>
      </x:c>
      <x:c r="C18593" s="0" t="s">
        <x:v>49</x:v>
      </x:c>
      <x:c r="D18593" s="0" t="s">
        <x:v>49</x:v>
      </x:c>
      <x:c r="E18593" s="0" t="s">
        <x:v>6903</x:v>
      </x:c>
      <x:c r="F18593" s="0" t="s">
        <x:v>6904</x:v>
      </x:c>
      <x:c r="G18593" s="0" t="s">
        <x:v>3025</x:v>
      </x:c>
      <x:c r="H18593" s="0" t="s">
        <x:v>3026</x:v>
      </x:c>
      <x:c r="I18593" s="0" t="s">
        <x:v>54</x:v>
      </x:c>
      <x:c r="J18593" s="0">
        <x:v>485</x:v>
      </x:c>
    </x:row>
    <x:row r="18594" spans="1:10">
      <x:c r="A18594" s="0" t="s">
        <x:v>48</x:v>
      </x:c>
      <x:c r="B18594" s="0" t="s">
        <x:v>4</x:v>
      </x:c>
      <x:c r="C18594" s="0" t="s">
        <x:v>49</x:v>
      </x:c>
      <x:c r="D18594" s="0" t="s">
        <x:v>49</x:v>
      </x:c>
      <x:c r="E18594" s="0" t="s">
        <x:v>6903</x:v>
      </x:c>
      <x:c r="F18594" s="0" t="s">
        <x:v>6904</x:v>
      </x:c>
      <x:c r="G18594" s="0" t="s">
        <x:v>3027</x:v>
      </x:c>
      <x:c r="H18594" s="0" t="s">
        <x:v>3028</x:v>
      </x:c>
      <x:c r="I18594" s="0" t="s">
        <x:v>54</x:v>
      </x:c>
      <x:c r="J18594" s="0">
        <x:v>186</x:v>
      </x:c>
    </x:row>
    <x:row r="18595" spans="1:10">
      <x:c r="A18595" s="0" t="s">
        <x:v>48</x:v>
      </x:c>
      <x:c r="B18595" s="0" t="s">
        <x:v>4</x:v>
      </x:c>
      <x:c r="C18595" s="0" t="s">
        <x:v>49</x:v>
      </x:c>
      <x:c r="D18595" s="0" t="s">
        <x:v>49</x:v>
      </x:c>
      <x:c r="E18595" s="0" t="s">
        <x:v>6903</x:v>
      </x:c>
      <x:c r="F18595" s="0" t="s">
        <x:v>6904</x:v>
      </x:c>
      <x:c r="G18595" s="0" t="s">
        <x:v>3029</x:v>
      </x:c>
      <x:c r="H18595" s="0" t="s">
        <x:v>3030</x:v>
      </x:c>
      <x:c r="I18595" s="0" t="s">
        <x:v>54</x:v>
      </x:c>
      <x:c r="J18595" s="0">
        <x:v>106</x:v>
      </x:c>
    </x:row>
    <x:row r="18596" spans="1:10">
      <x:c r="A18596" s="0" t="s">
        <x:v>48</x:v>
      </x:c>
      <x:c r="B18596" s="0" t="s">
        <x:v>4</x:v>
      </x:c>
      <x:c r="C18596" s="0" t="s">
        <x:v>49</x:v>
      </x:c>
      <x:c r="D18596" s="0" t="s">
        <x:v>49</x:v>
      </x:c>
      <x:c r="E18596" s="0" t="s">
        <x:v>6903</x:v>
      </x:c>
      <x:c r="F18596" s="0" t="s">
        <x:v>6904</x:v>
      </x:c>
      <x:c r="G18596" s="0" t="s">
        <x:v>3031</x:v>
      </x:c>
      <x:c r="H18596" s="0" t="s">
        <x:v>3032</x:v>
      </x:c>
      <x:c r="I18596" s="0" t="s">
        <x:v>54</x:v>
      </x:c>
      <x:c r="J18596" s="0">
        <x:v>294</x:v>
      </x:c>
    </x:row>
    <x:row r="18597" spans="1:10">
      <x:c r="A18597" s="0" t="s">
        <x:v>48</x:v>
      </x:c>
      <x:c r="B18597" s="0" t="s">
        <x:v>4</x:v>
      </x:c>
      <x:c r="C18597" s="0" t="s">
        <x:v>49</x:v>
      </x:c>
      <x:c r="D18597" s="0" t="s">
        <x:v>49</x:v>
      </x:c>
      <x:c r="E18597" s="0" t="s">
        <x:v>6903</x:v>
      </x:c>
      <x:c r="F18597" s="0" t="s">
        <x:v>6904</x:v>
      </x:c>
      <x:c r="G18597" s="0" t="s">
        <x:v>3033</x:v>
      </x:c>
      <x:c r="H18597" s="0" t="s">
        <x:v>3034</x:v>
      </x:c>
      <x:c r="I18597" s="0" t="s">
        <x:v>54</x:v>
      </x:c>
      <x:c r="J18597" s="0">
        <x:v>270</x:v>
      </x:c>
    </x:row>
    <x:row r="18598" spans="1:10">
      <x:c r="A18598" s="0" t="s">
        <x:v>48</x:v>
      </x:c>
      <x:c r="B18598" s="0" t="s">
        <x:v>4</x:v>
      </x:c>
      <x:c r="C18598" s="0" t="s">
        <x:v>49</x:v>
      </x:c>
      <x:c r="D18598" s="0" t="s">
        <x:v>49</x:v>
      </x:c>
      <x:c r="E18598" s="0" t="s">
        <x:v>6903</x:v>
      </x:c>
      <x:c r="F18598" s="0" t="s">
        <x:v>6904</x:v>
      </x:c>
      <x:c r="G18598" s="0" t="s">
        <x:v>3035</x:v>
      </x:c>
      <x:c r="H18598" s="0" t="s">
        <x:v>3036</x:v>
      </x:c>
      <x:c r="I18598" s="0" t="s">
        <x:v>54</x:v>
      </x:c>
      <x:c r="J18598" s="0">
        <x:v>332</x:v>
      </x:c>
    </x:row>
    <x:row r="18599" spans="1:10">
      <x:c r="A18599" s="0" t="s">
        <x:v>48</x:v>
      </x:c>
      <x:c r="B18599" s="0" t="s">
        <x:v>4</x:v>
      </x:c>
      <x:c r="C18599" s="0" t="s">
        <x:v>49</x:v>
      </x:c>
      <x:c r="D18599" s="0" t="s">
        <x:v>49</x:v>
      </x:c>
      <x:c r="E18599" s="0" t="s">
        <x:v>6903</x:v>
      </x:c>
      <x:c r="F18599" s="0" t="s">
        <x:v>6904</x:v>
      </x:c>
      <x:c r="G18599" s="0" t="s">
        <x:v>3037</x:v>
      </x:c>
      <x:c r="H18599" s="0" t="s">
        <x:v>3038</x:v>
      </x:c>
      <x:c r="I18599" s="0" t="s">
        <x:v>54</x:v>
      </x:c>
      <x:c r="J18599" s="0">
        <x:v>246</x:v>
      </x:c>
    </x:row>
    <x:row r="18600" spans="1:10">
      <x:c r="A18600" s="0" t="s">
        <x:v>48</x:v>
      </x:c>
      <x:c r="B18600" s="0" t="s">
        <x:v>4</x:v>
      </x:c>
      <x:c r="C18600" s="0" t="s">
        <x:v>49</x:v>
      </x:c>
      <x:c r="D18600" s="0" t="s">
        <x:v>49</x:v>
      </x:c>
      <x:c r="E18600" s="0" t="s">
        <x:v>6903</x:v>
      </x:c>
      <x:c r="F18600" s="0" t="s">
        <x:v>6904</x:v>
      </x:c>
      <x:c r="G18600" s="0" t="s">
        <x:v>3039</x:v>
      </x:c>
      <x:c r="H18600" s="0" t="s">
        <x:v>3040</x:v>
      </x:c>
      <x:c r="I18600" s="0" t="s">
        <x:v>54</x:v>
      </x:c>
      <x:c r="J18600" s="0">
        <x:v>386</x:v>
      </x:c>
    </x:row>
    <x:row r="18601" spans="1:10">
      <x:c r="A18601" s="0" t="s">
        <x:v>48</x:v>
      </x:c>
      <x:c r="B18601" s="0" t="s">
        <x:v>4</x:v>
      </x:c>
      <x:c r="C18601" s="0" t="s">
        <x:v>49</x:v>
      </x:c>
      <x:c r="D18601" s="0" t="s">
        <x:v>49</x:v>
      </x:c>
      <x:c r="E18601" s="0" t="s">
        <x:v>6903</x:v>
      </x:c>
      <x:c r="F18601" s="0" t="s">
        <x:v>6904</x:v>
      </x:c>
      <x:c r="G18601" s="0" t="s">
        <x:v>3041</x:v>
      </x:c>
      <x:c r="H18601" s="0" t="s">
        <x:v>3042</x:v>
      </x:c>
      <x:c r="I18601" s="0" t="s">
        <x:v>54</x:v>
      </x:c>
      <x:c r="J18601" s="0">
        <x:v>290</x:v>
      </x:c>
    </x:row>
    <x:row r="18602" spans="1:10">
      <x:c r="A18602" s="0" t="s">
        <x:v>48</x:v>
      </x:c>
      <x:c r="B18602" s="0" t="s">
        <x:v>4</x:v>
      </x:c>
      <x:c r="C18602" s="0" t="s">
        <x:v>49</x:v>
      </x:c>
      <x:c r="D18602" s="0" t="s">
        <x:v>49</x:v>
      </x:c>
      <x:c r="E18602" s="0" t="s">
        <x:v>6903</x:v>
      </x:c>
      <x:c r="F18602" s="0" t="s">
        <x:v>6904</x:v>
      </x:c>
      <x:c r="G18602" s="0" t="s">
        <x:v>3043</x:v>
      </x:c>
      <x:c r="H18602" s="0" t="s">
        <x:v>3044</x:v>
      </x:c>
      <x:c r="I18602" s="0" t="s">
        <x:v>54</x:v>
      </x:c>
      <x:c r="J18602" s="0">
        <x:v>274</x:v>
      </x:c>
    </x:row>
    <x:row r="18603" spans="1:10">
      <x:c r="A18603" s="0" t="s">
        <x:v>48</x:v>
      </x:c>
      <x:c r="B18603" s="0" t="s">
        <x:v>4</x:v>
      </x:c>
      <x:c r="C18603" s="0" t="s">
        <x:v>49</x:v>
      </x:c>
      <x:c r="D18603" s="0" t="s">
        <x:v>49</x:v>
      </x:c>
      <x:c r="E18603" s="0" t="s">
        <x:v>6903</x:v>
      </x:c>
      <x:c r="F18603" s="0" t="s">
        <x:v>6904</x:v>
      </x:c>
      <x:c r="G18603" s="0" t="s">
        <x:v>3045</x:v>
      </x:c>
      <x:c r="H18603" s="0" t="s">
        <x:v>3046</x:v>
      </x:c>
      <x:c r="I18603" s="0" t="s">
        <x:v>54</x:v>
      </x:c>
      <x:c r="J18603" s="0">
        <x:v>60</x:v>
      </x:c>
    </x:row>
    <x:row r="18604" spans="1:10">
      <x:c r="A18604" s="0" t="s">
        <x:v>48</x:v>
      </x:c>
      <x:c r="B18604" s="0" t="s">
        <x:v>4</x:v>
      </x:c>
      <x:c r="C18604" s="0" t="s">
        <x:v>49</x:v>
      </x:c>
      <x:c r="D18604" s="0" t="s">
        <x:v>49</x:v>
      </x:c>
      <x:c r="E18604" s="0" t="s">
        <x:v>6903</x:v>
      </x:c>
      <x:c r="F18604" s="0" t="s">
        <x:v>6904</x:v>
      </x:c>
      <x:c r="G18604" s="0" t="s">
        <x:v>3047</x:v>
      </x:c>
      <x:c r="H18604" s="0" t="s">
        <x:v>3048</x:v>
      </x:c>
      <x:c r="I18604" s="0" t="s">
        <x:v>54</x:v>
      </x:c>
      <x:c r="J18604" s="0">
        <x:v>143</x:v>
      </x:c>
    </x:row>
    <x:row r="18605" spans="1:10">
      <x:c r="A18605" s="0" t="s">
        <x:v>48</x:v>
      </x:c>
      <x:c r="B18605" s="0" t="s">
        <x:v>4</x:v>
      </x:c>
      <x:c r="C18605" s="0" t="s">
        <x:v>49</x:v>
      </x:c>
      <x:c r="D18605" s="0" t="s">
        <x:v>49</x:v>
      </x:c>
      <x:c r="E18605" s="0" t="s">
        <x:v>6903</x:v>
      </x:c>
      <x:c r="F18605" s="0" t="s">
        <x:v>6904</x:v>
      </x:c>
      <x:c r="G18605" s="0" t="s">
        <x:v>3049</x:v>
      </x:c>
      <x:c r="H18605" s="0" t="s">
        <x:v>3050</x:v>
      </x:c>
      <x:c r="I18605" s="0" t="s">
        <x:v>54</x:v>
      </x:c>
      <x:c r="J18605" s="0">
        <x:v>73</x:v>
      </x:c>
    </x:row>
    <x:row r="18606" spans="1:10">
      <x:c r="A18606" s="0" t="s">
        <x:v>48</x:v>
      </x:c>
      <x:c r="B18606" s="0" t="s">
        <x:v>4</x:v>
      </x:c>
      <x:c r="C18606" s="0" t="s">
        <x:v>49</x:v>
      </x:c>
      <x:c r="D18606" s="0" t="s">
        <x:v>49</x:v>
      </x:c>
      <x:c r="E18606" s="0" t="s">
        <x:v>6903</x:v>
      </x:c>
      <x:c r="F18606" s="0" t="s">
        <x:v>6904</x:v>
      </x:c>
      <x:c r="G18606" s="0" t="s">
        <x:v>3051</x:v>
      </x:c>
      <x:c r="H18606" s="0" t="s">
        <x:v>3052</x:v>
      </x:c>
      <x:c r="I18606" s="0" t="s">
        <x:v>54</x:v>
      </x:c>
      <x:c r="J18606" s="0">
        <x:v>450</x:v>
      </x:c>
    </x:row>
    <x:row r="18607" spans="1:10">
      <x:c r="A18607" s="0" t="s">
        <x:v>48</x:v>
      </x:c>
      <x:c r="B18607" s="0" t="s">
        <x:v>4</x:v>
      </x:c>
      <x:c r="C18607" s="0" t="s">
        <x:v>49</x:v>
      </x:c>
      <x:c r="D18607" s="0" t="s">
        <x:v>49</x:v>
      </x:c>
      <x:c r="E18607" s="0" t="s">
        <x:v>6903</x:v>
      </x:c>
      <x:c r="F18607" s="0" t="s">
        <x:v>6904</x:v>
      </x:c>
      <x:c r="G18607" s="0" t="s">
        <x:v>3053</x:v>
      </x:c>
      <x:c r="H18607" s="0" t="s">
        <x:v>3054</x:v>
      </x:c>
      <x:c r="I18607" s="0" t="s">
        <x:v>54</x:v>
      </x:c>
      <x:c r="J18607" s="0">
        <x:v>149</x:v>
      </x:c>
    </x:row>
    <x:row r="18608" spans="1:10">
      <x:c r="A18608" s="0" t="s">
        <x:v>48</x:v>
      </x:c>
      <x:c r="B18608" s="0" t="s">
        <x:v>4</x:v>
      </x:c>
      <x:c r="C18608" s="0" t="s">
        <x:v>49</x:v>
      </x:c>
      <x:c r="D18608" s="0" t="s">
        <x:v>49</x:v>
      </x:c>
      <x:c r="E18608" s="0" t="s">
        <x:v>6903</x:v>
      </x:c>
      <x:c r="F18608" s="0" t="s">
        <x:v>6904</x:v>
      </x:c>
      <x:c r="G18608" s="0" t="s">
        <x:v>3055</x:v>
      </x:c>
      <x:c r="H18608" s="0" t="s">
        <x:v>3056</x:v>
      </x:c>
      <x:c r="I18608" s="0" t="s">
        <x:v>54</x:v>
      </x:c>
      <x:c r="J18608" s="0">
        <x:v>140</x:v>
      </x:c>
    </x:row>
    <x:row r="18609" spans="1:10">
      <x:c r="A18609" s="0" t="s">
        <x:v>48</x:v>
      </x:c>
      <x:c r="B18609" s="0" t="s">
        <x:v>4</x:v>
      </x:c>
      <x:c r="C18609" s="0" t="s">
        <x:v>49</x:v>
      </x:c>
      <x:c r="D18609" s="0" t="s">
        <x:v>49</x:v>
      </x:c>
      <x:c r="E18609" s="0" t="s">
        <x:v>6903</x:v>
      </x:c>
      <x:c r="F18609" s="0" t="s">
        <x:v>6904</x:v>
      </x:c>
      <x:c r="G18609" s="0" t="s">
        <x:v>3057</x:v>
      </x:c>
      <x:c r="H18609" s="0" t="s">
        <x:v>3058</x:v>
      </x:c>
      <x:c r="I18609" s="0" t="s">
        <x:v>54</x:v>
      </x:c>
      <x:c r="J18609" s="0">
        <x:v>65</x:v>
      </x:c>
    </x:row>
    <x:row r="18610" spans="1:10">
      <x:c r="A18610" s="0" t="s">
        <x:v>48</x:v>
      </x:c>
      <x:c r="B18610" s="0" t="s">
        <x:v>4</x:v>
      </x:c>
      <x:c r="C18610" s="0" t="s">
        <x:v>49</x:v>
      </x:c>
      <x:c r="D18610" s="0" t="s">
        <x:v>49</x:v>
      </x:c>
      <x:c r="E18610" s="0" t="s">
        <x:v>6903</x:v>
      </x:c>
      <x:c r="F18610" s="0" t="s">
        <x:v>6904</x:v>
      </x:c>
      <x:c r="G18610" s="0" t="s">
        <x:v>3059</x:v>
      </x:c>
      <x:c r="H18610" s="0" t="s">
        <x:v>3060</x:v>
      </x:c>
      <x:c r="I18610" s="0" t="s">
        <x:v>54</x:v>
      </x:c>
      <x:c r="J18610" s="0">
        <x:v>49</x:v>
      </x:c>
    </x:row>
    <x:row r="18611" spans="1:10">
      <x:c r="A18611" s="0" t="s">
        <x:v>48</x:v>
      </x:c>
      <x:c r="B18611" s="0" t="s">
        <x:v>4</x:v>
      </x:c>
      <x:c r="C18611" s="0" t="s">
        <x:v>49</x:v>
      </x:c>
      <x:c r="D18611" s="0" t="s">
        <x:v>49</x:v>
      </x:c>
      <x:c r="E18611" s="0" t="s">
        <x:v>6903</x:v>
      </x:c>
      <x:c r="F18611" s="0" t="s">
        <x:v>6904</x:v>
      </x:c>
      <x:c r="G18611" s="0" t="s">
        <x:v>3061</x:v>
      </x:c>
      <x:c r="H18611" s="0" t="s">
        <x:v>3062</x:v>
      </x:c>
      <x:c r="I18611" s="0" t="s">
        <x:v>54</x:v>
      </x:c>
      <x:c r="J18611" s="0">
        <x:v>108</x:v>
      </x:c>
    </x:row>
    <x:row r="18612" spans="1:10">
      <x:c r="A18612" s="0" t="s">
        <x:v>48</x:v>
      </x:c>
      <x:c r="B18612" s="0" t="s">
        <x:v>4</x:v>
      </x:c>
      <x:c r="C18612" s="0" t="s">
        <x:v>49</x:v>
      </x:c>
      <x:c r="D18612" s="0" t="s">
        <x:v>49</x:v>
      </x:c>
      <x:c r="E18612" s="0" t="s">
        <x:v>6903</x:v>
      </x:c>
      <x:c r="F18612" s="0" t="s">
        <x:v>6904</x:v>
      </x:c>
      <x:c r="G18612" s="0" t="s">
        <x:v>3063</x:v>
      </x:c>
      <x:c r="H18612" s="0" t="s">
        <x:v>3064</x:v>
      </x:c>
      <x:c r="I18612" s="0" t="s">
        <x:v>54</x:v>
      </x:c>
      <x:c r="J18612" s="0">
        <x:v>75</x:v>
      </x:c>
    </x:row>
    <x:row r="18613" spans="1:10">
      <x:c r="A18613" s="0" t="s">
        <x:v>48</x:v>
      </x:c>
      <x:c r="B18613" s="0" t="s">
        <x:v>4</x:v>
      </x:c>
      <x:c r="C18613" s="0" t="s">
        <x:v>49</x:v>
      </x:c>
      <x:c r="D18613" s="0" t="s">
        <x:v>49</x:v>
      </x:c>
      <x:c r="E18613" s="0" t="s">
        <x:v>6903</x:v>
      </x:c>
      <x:c r="F18613" s="0" t="s">
        <x:v>6904</x:v>
      </x:c>
      <x:c r="G18613" s="0" t="s">
        <x:v>3065</x:v>
      </x:c>
      <x:c r="H18613" s="0" t="s">
        <x:v>3066</x:v>
      </x:c>
      <x:c r="I18613" s="0" t="s">
        <x:v>54</x:v>
      </x:c>
      <x:c r="J18613" s="0">
        <x:v>30</x:v>
      </x:c>
    </x:row>
    <x:row r="18614" spans="1:10">
      <x:c r="A18614" s="0" t="s">
        <x:v>48</x:v>
      </x:c>
      <x:c r="B18614" s="0" t="s">
        <x:v>4</x:v>
      </x:c>
      <x:c r="C18614" s="0" t="s">
        <x:v>49</x:v>
      </x:c>
      <x:c r="D18614" s="0" t="s">
        <x:v>49</x:v>
      </x:c>
      <x:c r="E18614" s="0" t="s">
        <x:v>6903</x:v>
      </x:c>
      <x:c r="F18614" s="0" t="s">
        <x:v>6904</x:v>
      </x:c>
      <x:c r="G18614" s="0" t="s">
        <x:v>3067</x:v>
      </x:c>
      <x:c r="H18614" s="0" t="s">
        <x:v>3068</x:v>
      </x:c>
      <x:c r="I18614" s="0" t="s">
        <x:v>54</x:v>
      </x:c>
      <x:c r="J18614" s="0">
        <x:v>16</x:v>
      </x:c>
    </x:row>
    <x:row r="18615" spans="1:10">
      <x:c r="A18615" s="0" t="s">
        <x:v>48</x:v>
      </x:c>
      <x:c r="B18615" s="0" t="s">
        <x:v>4</x:v>
      </x:c>
      <x:c r="C18615" s="0" t="s">
        <x:v>49</x:v>
      </x:c>
      <x:c r="D18615" s="0" t="s">
        <x:v>49</x:v>
      </x:c>
      <x:c r="E18615" s="0" t="s">
        <x:v>6903</x:v>
      </x:c>
      <x:c r="F18615" s="0" t="s">
        <x:v>6904</x:v>
      </x:c>
      <x:c r="G18615" s="0" t="s">
        <x:v>3069</x:v>
      </x:c>
      <x:c r="H18615" s="0" t="s">
        <x:v>3070</x:v>
      </x:c>
      <x:c r="I18615" s="0" t="s">
        <x:v>54</x:v>
      </x:c>
      <x:c r="J18615" s="0">
        <x:v>30</x:v>
      </x:c>
    </x:row>
    <x:row r="18616" spans="1:10">
      <x:c r="A18616" s="0" t="s">
        <x:v>48</x:v>
      </x:c>
      <x:c r="B18616" s="0" t="s">
        <x:v>4</x:v>
      </x:c>
      <x:c r="C18616" s="0" t="s">
        <x:v>49</x:v>
      </x:c>
      <x:c r="D18616" s="0" t="s">
        <x:v>49</x:v>
      </x:c>
      <x:c r="E18616" s="0" t="s">
        <x:v>6903</x:v>
      </x:c>
      <x:c r="F18616" s="0" t="s">
        <x:v>6904</x:v>
      </x:c>
      <x:c r="G18616" s="0" t="s">
        <x:v>3071</x:v>
      </x:c>
      <x:c r="H18616" s="0" t="s">
        <x:v>3072</x:v>
      </x:c>
      <x:c r="I18616" s="0" t="s">
        <x:v>54</x:v>
      </x:c>
      <x:c r="J18616" s="0">
        <x:v>21</x:v>
      </x:c>
    </x:row>
    <x:row r="18617" spans="1:10">
      <x:c r="A18617" s="0" t="s">
        <x:v>48</x:v>
      </x:c>
      <x:c r="B18617" s="0" t="s">
        <x:v>4</x:v>
      </x:c>
      <x:c r="C18617" s="0" t="s">
        <x:v>49</x:v>
      </x:c>
      <x:c r="D18617" s="0" t="s">
        <x:v>49</x:v>
      </x:c>
      <x:c r="E18617" s="0" t="s">
        <x:v>6903</x:v>
      </x:c>
      <x:c r="F18617" s="0" t="s">
        <x:v>6904</x:v>
      </x:c>
      <x:c r="G18617" s="0" t="s">
        <x:v>3073</x:v>
      </x:c>
      <x:c r="H18617" s="0" t="s">
        <x:v>3074</x:v>
      </x:c>
      <x:c r="I18617" s="0" t="s">
        <x:v>54</x:v>
      </x:c>
      <x:c r="J18617" s="0">
        <x:v>23</x:v>
      </x:c>
    </x:row>
    <x:row r="18618" spans="1:10">
      <x:c r="A18618" s="0" t="s">
        <x:v>48</x:v>
      </x:c>
      <x:c r="B18618" s="0" t="s">
        <x:v>4</x:v>
      </x:c>
      <x:c r="C18618" s="0" t="s">
        <x:v>49</x:v>
      </x:c>
      <x:c r="D18618" s="0" t="s">
        <x:v>49</x:v>
      </x:c>
      <x:c r="E18618" s="0" t="s">
        <x:v>6903</x:v>
      </x:c>
      <x:c r="F18618" s="0" t="s">
        <x:v>6904</x:v>
      </x:c>
      <x:c r="G18618" s="0" t="s">
        <x:v>3075</x:v>
      </x:c>
      <x:c r="H18618" s="0" t="s">
        <x:v>3076</x:v>
      </x:c>
      <x:c r="I18618" s="0" t="s">
        <x:v>54</x:v>
      </x:c>
      <x:c r="J18618" s="0">
        <x:v>59</x:v>
      </x:c>
    </x:row>
    <x:row r="18619" spans="1:10">
      <x:c r="A18619" s="0" t="s">
        <x:v>48</x:v>
      </x:c>
      <x:c r="B18619" s="0" t="s">
        <x:v>4</x:v>
      </x:c>
      <x:c r="C18619" s="0" t="s">
        <x:v>49</x:v>
      </x:c>
      <x:c r="D18619" s="0" t="s">
        <x:v>49</x:v>
      </x:c>
      <x:c r="E18619" s="0" t="s">
        <x:v>6903</x:v>
      </x:c>
      <x:c r="F18619" s="0" t="s">
        <x:v>6904</x:v>
      </x:c>
      <x:c r="G18619" s="0" t="s">
        <x:v>3077</x:v>
      </x:c>
      <x:c r="H18619" s="0" t="s">
        <x:v>3078</x:v>
      </x:c>
      <x:c r="I18619" s="0" t="s">
        <x:v>54</x:v>
      </x:c>
      <x:c r="J18619" s="0">
        <x:v>26</x:v>
      </x:c>
    </x:row>
    <x:row r="18620" spans="1:10">
      <x:c r="A18620" s="0" t="s">
        <x:v>48</x:v>
      </x:c>
      <x:c r="B18620" s="0" t="s">
        <x:v>4</x:v>
      </x:c>
      <x:c r="C18620" s="0" t="s">
        <x:v>49</x:v>
      </x:c>
      <x:c r="D18620" s="0" t="s">
        <x:v>49</x:v>
      </x:c>
      <x:c r="E18620" s="0" t="s">
        <x:v>6903</x:v>
      </x:c>
      <x:c r="F18620" s="0" t="s">
        <x:v>6904</x:v>
      </x:c>
      <x:c r="G18620" s="0" t="s">
        <x:v>3079</x:v>
      </x:c>
      <x:c r="H18620" s="0" t="s">
        <x:v>3080</x:v>
      </x:c>
      <x:c r="I18620" s="0" t="s">
        <x:v>54</x:v>
      </x:c>
      <x:c r="J18620" s="0">
        <x:v>40</x:v>
      </x:c>
    </x:row>
    <x:row r="18621" spans="1:10">
      <x:c r="A18621" s="0" t="s">
        <x:v>48</x:v>
      </x:c>
      <x:c r="B18621" s="0" t="s">
        <x:v>4</x:v>
      </x:c>
      <x:c r="C18621" s="0" t="s">
        <x:v>49</x:v>
      </x:c>
      <x:c r="D18621" s="0" t="s">
        <x:v>49</x:v>
      </x:c>
      <x:c r="E18621" s="0" t="s">
        <x:v>6903</x:v>
      </x:c>
      <x:c r="F18621" s="0" t="s">
        <x:v>6904</x:v>
      </x:c>
      <x:c r="G18621" s="0" t="s">
        <x:v>3081</x:v>
      </x:c>
      <x:c r="H18621" s="0" t="s">
        <x:v>3082</x:v>
      </x:c>
      <x:c r="I18621" s="0" t="s">
        <x:v>54</x:v>
      </x:c>
      <x:c r="J18621" s="0">
        <x:v>36</x:v>
      </x:c>
    </x:row>
    <x:row r="18622" spans="1:10">
      <x:c r="A18622" s="0" t="s">
        <x:v>48</x:v>
      </x:c>
      <x:c r="B18622" s="0" t="s">
        <x:v>4</x:v>
      </x:c>
      <x:c r="C18622" s="0" t="s">
        <x:v>49</x:v>
      </x:c>
      <x:c r="D18622" s="0" t="s">
        <x:v>49</x:v>
      </x:c>
      <x:c r="E18622" s="0" t="s">
        <x:v>6903</x:v>
      </x:c>
      <x:c r="F18622" s="0" t="s">
        <x:v>6904</x:v>
      </x:c>
      <x:c r="G18622" s="0" t="s">
        <x:v>3083</x:v>
      </x:c>
      <x:c r="H18622" s="0" t="s">
        <x:v>3084</x:v>
      </x:c>
      <x:c r="I18622" s="0" t="s">
        <x:v>54</x:v>
      </x:c>
      <x:c r="J18622" s="0">
        <x:v>39</x:v>
      </x:c>
    </x:row>
    <x:row r="18623" spans="1:10">
      <x:c r="A18623" s="0" t="s">
        <x:v>48</x:v>
      </x:c>
      <x:c r="B18623" s="0" t="s">
        <x:v>4</x:v>
      </x:c>
      <x:c r="C18623" s="0" t="s">
        <x:v>49</x:v>
      </x:c>
      <x:c r="D18623" s="0" t="s">
        <x:v>49</x:v>
      </x:c>
      <x:c r="E18623" s="0" t="s">
        <x:v>6903</x:v>
      </x:c>
      <x:c r="F18623" s="0" t="s">
        <x:v>6904</x:v>
      </x:c>
      <x:c r="G18623" s="0" t="s">
        <x:v>3085</x:v>
      </x:c>
      <x:c r="H18623" s="0" t="s">
        <x:v>3086</x:v>
      </x:c>
      <x:c r="I18623" s="0" t="s">
        <x:v>54</x:v>
      </x:c>
      <x:c r="J18623" s="0">
        <x:v>21</x:v>
      </x:c>
    </x:row>
    <x:row r="18624" spans="1:10">
      <x:c r="A18624" s="0" t="s">
        <x:v>48</x:v>
      </x:c>
      <x:c r="B18624" s="0" t="s">
        <x:v>4</x:v>
      </x:c>
      <x:c r="C18624" s="0" t="s">
        <x:v>49</x:v>
      </x:c>
      <x:c r="D18624" s="0" t="s">
        <x:v>49</x:v>
      </x:c>
      <x:c r="E18624" s="0" t="s">
        <x:v>6903</x:v>
      </x:c>
      <x:c r="F18624" s="0" t="s">
        <x:v>6904</x:v>
      </x:c>
      <x:c r="G18624" s="0" t="s">
        <x:v>3087</x:v>
      </x:c>
      <x:c r="H18624" s="0" t="s">
        <x:v>3088</x:v>
      </x:c>
      <x:c r="I18624" s="0" t="s">
        <x:v>54</x:v>
      </x:c>
      <x:c r="J18624" s="0">
        <x:v>20</x:v>
      </x:c>
    </x:row>
    <x:row r="18625" spans="1:10">
      <x:c r="A18625" s="0" t="s">
        <x:v>48</x:v>
      </x:c>
      <x:c r="B18625" s="0" t="s">
        <x:v>4</x:v>
      </x:c>
      <x:c r="C18625" s="0" t="s">
        <x:v>49</x:v>
      </x:c>
      <x:c r="D18625" s="0" t="s">
        <x:v>49</x:v>
      </x:c>
      <x:c r="E18625" s="0" t="s">
        <x:v>6903</x:v>
      </x:c>
      <x:c r="F18625" s="0" t="s">
        <x:v>6904</x:v>
      </x:c>
      <x:c r="G18625" s="0" t="s">
        <x:v>3089</x:v>
      </x:c>
      <x:c r="H18625" s="0" t="s">
        <x:v>3090</x:v>
      </x:c>
      <x:c r="I18625" s="0" t="s">
        <x:v>54</x:v>
      </x:c>
      <x:c r="J18625" s="0">
        <x:v>22</x:v>
      </x:c>
    </x:row>
    <x:row r="18626" spans="1:10">
      <x:c r="A18626" s="0" t="s">
        <x:v>48</x:v>
      </x:c>
      <x:c r="B18626" s="0" t="s">
        <x:v>4</x:v>
      </x:c>
      <x:c r="C18626" s="0" t="s">
        <x:v>49</x:v>
      </x:c>
      <x:c r="D18626" s="0" t="s">
        <x:v>49</x:v>
      </x:c>
      <x:c r="E18626" s="0" t="s">
        <x:v>6903</x:v>
      </x:c>
      <x:c r="F18626" s="0" t="s">
        <x:v>6904</x:v>
      </x:c>
      <x:c r="G18626" s="0" t="s">
        <x:v>3091</x:v>
      </x:c>
      <x:c r="H18626" s="0" t="s">
        <x:v>3092</x:v>
      </x:c>
      <x:c r="I18626" s="0" t="s">
        <x:v>54</x:v>
      </x:c>
      <x:c r="J18626" s="0">
        <x:v>18</x:v>
      </x:c>
    </x:row>
    <x:row r="18627" spans="1:10">
      <x:c r="A18627" s="0" t="s">
        <x:v>48</x:v>
      </x:c>
      <x:c r="B18627" s="0" t="s">
        <x:v>4</x:v>
      </x:c>
      <x:c r="C18627" s="0" t="s">
        <x:v>49</x:v>
      </x:c>
      <x:c r="D18627" s="0" t="s">
        <x:v>49</x:v>
      </x:c>
      <x:c r="E18627" s="0" t="s">
        <x:v>6903</x:v>
      </x:c>
      <x:c r="F18627" s="0" t="s">
        <x:v>6904</x:v>
      </x:c>
      <x:c r="G18627" s="0" t="s">
        <x:v>3093</x:v>
      </x:c>
      <x:c r="H18627" s="0" t="s">
        <x:v>3094</x:v>
      </x:c>
      <x:c r="I18627" s="0" t="s">
        <x:v>54</x:v>
      </x:c>
      <x:c r="J18627" s="0">
        <x:v>61</x:v>
      </x:c>
    </x:row>
    <x:row r="18628" spans="1:10">
      <x:c r="A18628" s="0" t="s">
        <x:v>48</x:v>
      </x:c>
      <x:c r="B18628" s="0" t="s">
        <x:v>4</x:v>
      </x:c>
      <x:c r="C18628" s="0" t="s">
        <x:v>49</x:v>
      </x:c>
      <x:c r="D18628" s="0" t="s">
        <x:v>49</x:v>
      </x:c>
      <x:c r="E18628" s="0" t="s">
        <x:v>6903</x:v>
      </x:c>
      <x:c r="F18628" s="0" t="s">
        <x:v>6904</x:v>
      </x:c>
      <x:c r="G18628" s="0" t="s">
        <x:v>3095</x:v>
      </x:c>
      <x:c r="H18628" s="0" t="s">
        <x:v>3096</x:v>
      </x:c>
      <x:c r="I18628" s="0" t="s">
        <x:v>54</x:v>
      </x:c>
      <x:c r="J18628" s="0">
        <x:v>25</x:v>
      </x:c>
    </x:row>
    <x:row r="18629" spans="1:10">
      <x:c r="A18629" s="0" t="s">
        <x:v>48</x:v>
      </x:c>
      <x:c r="B18629" s="0" t="s">
        <x:v>4</x:v>
      </x:c>
      <x:c r="C18629" s="0" t="s">
        <x:v>49</x:v>
      </x:c>
      <x:c r="D18629" s="0" t="s">
        <x:v>49</x:v>
      </x:c>
      <x:c r="E18629" s="0" t="s">
        <x:v>6903</x:v>
      </x:c>
      <x:c r="F18629" s="0" t="s">
        <x:v>6904</x:v>
      </x:c>
      <x:c r="G18629" s="0" t="s">
        <x:v>3097</x:v>
      </x:c>
      <x:c r="H18629" s="0" t="s">
        <x:v>3098</x:v>
      </x:c>
      <x:c r="I18629" s="0" t="s">
        <x:v>54</x:v>
      </x:c>
      <x:c r="J18629" s="0">
        <x:v>44</x:v>
      </x:c>
    </x:row>
    <x:row r="18630" spans="1:10">
      <x:c r="A18630" s="0" t="s">
        <x:v>48</x:v>
      </x:c>
      <x:c r="B18630" s="0" t="s">
        <x:v>4</x:v>
      </x:c>
      <x:c r="C18630" s="0" t="s">
        <x:v>49</x:v>
      </x:c>
      <x:c r="D18630" s="0" t="s">
        <x:v>49</x:v>
      </x:c>
      <x:c r="E18630" s="0" t="s">
        <x:v>6903</x:v>
      </x:c>
      <x:c r="F18630" s="0" t="s">
        <x:v>6904</x:v>
      </x:c>
      <x:c r="G18630" s="0" t="s">
        <x:v>3099</x:v>
      </x:c>
      <x:c r="H18630" s="0" t="s">
        <x:v>3100</x:v>
      </x:c>
      <x:c r="I18630" s="0" t="s">
        <x:v>54</x:v>
      </x:c>
      <x:c r="J18630" s="0">
        <x:v>13</x:v>
      </x:c>
    </x:row>
    <x:row r="18631" spans="1:10">
      <x:c r="A18631" s="0" t="s">
        <x:v>48</x:v>
      </x:c>
      <x:c r="B18631" s="0" t="s">
        <x:v>4</x:v>
      </x:c>
      <x:c r="C18631" s="0" t="s">
        <x:v>49</x:v>
      </x:c>
      <x:c r="D18631" s="0" t="s">
        <x:v>49</x:v>
      </x:c>
      <x:c r="E18631" s="0" t="s">
        <x:v>6903</x:v>
      </x:c>
      <x:c r="F18631" s="0" t="s">
        <x:v>6904</x:v>
      </x:c>
      <x:c r="G18631" s="0" t="s">
        <x:v>3101</x:v>
      </x:c>
      <x:c r="H18631" s="0" t="s">
        <x:v>3102</x:v>
      </x:c>
      <x:c r="I18631" s="0" t="s">
        <x:v>54</x:v>
      </x:c>
      <x:c r="J18631" s="0">
        <x:v>16</x:v>
      </x:c>
    </x:row>
    <x:row r="18632" spans="1:10">
      <x:c r="A18632" s="0" t="s">
        <x:v>48</x:v>
      </x:c>
      <x:c r="B18632" s="0" t="s">
        <x:v>4</x:v>
      </x:c>
      <x:c r="C18632" s="0" t="s">
        <x:v>49</x:v>
      </x:c>
      <x:c r="D18632" s="0" t="s">
        <x:v>49</x:v>
      </x:c>
      <x:c r="E18632" s="0" t="s">
        <x:v>6903</x:v>
      </x:c>
      <x:c r="F18632" s="0" t="s">
        <x:v>6904</x:v>
      </x:c>
      <x:c r="G18632" s="0" t="s">
        <x:v>3103</x:v>
      </x:c>
      <x:c r="H18632" s="0" t="s">
        <x:v>3104</x:v>
      </x:c>
      <x:c r="I18632" s="0" t="s">
        <x:v>54</x:v>
      </x:c>
      <x:c r="J18632" s="0">
        <x:v>30</x:v>
      </x:c>
    </x:row>
    <x:row r="18633" spans="1:10">
      <x:c r="A18633" s="0" t="s">
        <x:v>48</x:v>
      </x:c>
      <x:c r="B18633" s="0" t="s">
        <x:v>4</x:v>
      </x:c>
      <x:c r="C18633" s="0" t="s">
        <x:v>49</x:v>
      </x:c>
      <x:c r="D18633" s="0" t="s">
        <x:v>49</x:v>
      </x:c>
      <x:c r="E18633" s="0" t="s">
        <x:v>6903</x:v>
      </x:c>
      <x:c r="F18633" s="0" t="s">
        <x:v>6904</x:v>
      </x:c>
      <x:c r="G18633" s="0" t="s">
        <x:v>3105</x:v>
      </x:c>
      <x:c r="H18633" s="0" t="s">
        <x:v>3106</x:v>
      </x:c>
      <x:c r="I18633" s="0" t="s">
        <x:v>54</x:v>
      </x:c>
      <x:c r="J18633" s="0">
        <x:v>36</x:v>
      </x:c>
    </x:row>
    <x:row r="18634" spans="1:10">
      <x:c r="A18634" s="0" t="s">
        <x:v>48</x:v>
      </x:c>
      <x:c r="B18634" s="0" t="s">
        <x:v>4</x:v>
      </x:c>
      <x:c r="C18634" s="0" t="s">
        <x:v>49</x:v>
      </x:c>
      <x:c r="D18634" s="0" t="s">
        <x:v>49</x:v>
      </x:c>
      <x:c r="E18634" s="0" t="s">
        <x:v>6903</x:v>
      </x:c>
      <x:c r="F18634" s="0" t="s">
        <x:v>6904</x:v>
      </x:c>
      <x:c r="G18634" s="0" t="s">
        <x:v>3107</x:v>
      </x:c>
      <x:c r="H18634" s="0" t="s">
        <x:v>3108</x:v>
      </x:c>
      <x:c r="I18634" s="0" t="s">
        <x:v>54</x:v>
      </x:c>
      <x:c r="J18634" s="0">
        <x:v>182</x:v>
      </x:c>
    </x:row>
    <x:row r="18635" spans="1:10">
      <x:c r="A18635" s="0" t="s">
        <x:v>48</x:v>
      </x:c>
      <x:c r="B18635" s="0" t="s">
        <x:v>4</x:v>
      </x:c>
      <x:c r="C18635" s="0" t="s">
        <x:v>49</x:v>
      </x:c>
      <x:c r="D18635" s="0" t="s">
        <x:v>49</x:v>
      </x:c>
      <x:c r="E18635" s="0" t="s">
        <x:v>6903</x:v>
      </x:c>
      <x:c r="F18635" s="0" t="s">
        <x:v>6904</x:v>
      </x:c>
      <x:c r="G18635" s="0" t="s">
        <x:v>3109</x:v>
      </x:c>
      <x:c r="H18635" s="0" t="s">
        <x:v>3110</x:v>
      </x:c>
      <x:c r="I18635" s="0" t="s">
        <x:v>54</x:v>
      </x:c>
      <x:c r="J18635" s="0">
        <x:v>72</x:v>
      </x:c>
    </x:row>
    <x:row r="18636" spans="1:10">
      <x:c r="A18636" s="0" t="s">
        <x:v>48</x:v>
      </x:c>
      <x:c r="B18636" s="0" t="s">
        <x:v>4</x:v>
      </x:c>
      <x:c r="C18636" s="0" t="s">
        <x:v>49</x:v>
      </x:c>
      <x:c r="D18636" s="0" t="s">
        <x:v>49</x:v>
      </x:c>
      <x:c r="E18636" s="0" t="s">
        <x:v>6903</x:v>
      </x:c>
      <x:c r="F18636" s="0" t="s">
        <x:v>6904</x:v>
      </x:c>
      <x:c r="G18636" s="0" t="s">
        <x:v>3111</x:v>
      </x:c>
      <x:c r="H18636" s="0" t="s">
        <x:v>3112</x:v>
      </x:c>
      <x:c r="I18636" s="0" t="s">
        <x:v>54</x:v>
      </x:c>
      <x:c r="J18636" s="0">
        <x:v>22</x:v>
      </x:c>
    </x:row>
    <x:row r="18637" spans="1:10">
      <x:c r="A18637" s="0" t="s">
        <x:v>48</x:v>
      </x:c>
      <x:c r="B18637" s="0" t="s">
        <x:v>4</x:v>
      </x:c>
      <x:c r="C18637" s="0" t="s">
        <x:v>49</x:v>
      </x:c>
      <x:c r="D18637" s="0" t="s">
        <x:v>49</x:v>
      </x:c>
      <x:c r="E18637" s="0" t="s">
        <x:v>6903</x:v>
      </x:c>
      <x:c r="F18637" s="0" t="s">
        <x:v>6904</x:v>
      </x:c>
      <x:c r="G18637" s="0" t="s">
        <x:v>3113</x:v>
      </x:c>
      <x:c r="H18637" s="0" t="s">
        <x:v>3114</x:v>
      </x:c>
      <x:c r="I18637" s="0" t="s">
        <x:v>54</x:v>
      </x:c>
      <x:c r="J18637" s="0">
        <x:v>34</x:v>
      </x:c>
    </x:row>
    <x:row r="18638" spans="1:10">
      <x:c r="A18638" s="0" t="s">
        <x:v>48</x:v>
      </x:c>
      <x:c r="B18638" s="0" t="s">
        <x:v>4</x:v>
      </x:c>
      <x:c r="C18638" s="0" t="s">
        <x:v>49</x:v>
      </x:c>
      <x:c r="D18638" s="0" t="s">
        <x:v>49</x:v>
      </x:c>
      <x:c r="E18638" s="0" t="s">
        <x:v>6903</x:v>
      </x:c>
      <x:c r="F18638" s="0" t="s">
        <x:v>6904</x:v>
      </x:c>
      <x:c r="G18638" s="0" t="s">
        <x:v>3115</x:v>
      </x:c>
      <x:c r="H18638" s="0" t="s">
        <x:v>3116</x:v>
      </x:c>
      <x:c r="I18638" s="0" t="s">
        <x:v>54</x:v>
      </x:c>
      <x:c r="J18638" s="0">
        <x:v>126</x:v>
      </x:c>
    </x:row>
    <x:row r="18639" spans="1:10">
      <x:c r="A18639" s="0" t="s">
        <x:v>48</x:v>
      </x:c>
      <x:c r="B18639" s="0" t="s">
        <x:v>4</x:v>
      </x:c>
      <x:c r="C18639" s="0" t="s">
        <x:v>49</x:v>
      </x:c>
      <x:c r="D18639" s="0" t="s">
        <x:v>49</x:v>
      </x:c>
      <x:c r="E18639" s="0" t="s">
        <x:v>6903</x:v>
      </x:c>
      <x:c r="F18639" s="0" t="s">
        <x:v>6904</x:v>
      </x:c>
      <x:c r="G18639" s="0" t="s">
        <x:v>3117</x:v>
      </x:c>
      <x:c r="H18639" s="0" t="s">
        <x:v>3118</x:v>
      </x:c>
      <x:c r="I18639" s="0" t="s">
        <x:v>54</x:v>
      </x:c>
      <x:c r="J18639" s="0">
        <x:v>156</x:v>
      </x:c>
    </x:row>
    <x:row r="18640" spans="1:10">
      <x:c r="A18640" s="0" t="s">
        <x:v>48</x:v>
      </x:c>
      <x:c r="B18640" s="0" t="s">
        <x:v>4</x:v>
      </x:c>
      <x:c r="C18640" s="0" t="s">
        <x:v>49</x:v>
      </x:c>
      <x:c r="D18640" s="0" t="s">
        <x:v>49</x:v>
      </x:c>
      <x:c r="E18640" s="0" t="s">
        <x:v>6903</x:v>
      </x:c>
      <x:c r="F18640" s="0" t="s">
        <x:v>6904</x:v>
      </x:c>
      <x:c r="G18640" s="0" t="s">
        <x:v>3119</x:v>
      </x:c>
      <x:c r="H18640" s="0" t="s">
        <x:v>3120</x:v>
      </x:c>
      <x:c r="I18640" s="0" t="s">
        <x:v>54</x:v>
      </x:c>
      <x:c r="J18640" s="0">
        <x:v>18</x:v>
      </x:c>
    </x:row>
    <x:row r="18641" spans="1:10">
      <x:c r="A18641" s="0" t="s">
        <x:v>48</x:v>
      </x:c>
      <x:c r="B18641" s="0" t="s">
        <x:v>4</x:v>
      </x:c>
      <x:c r="C18641" s="0" t="s">
        <x:v>49</x:v>
      </x:c>
      <x:c r="D18641" s="0" t="s">
        <x:v>49</x:v>
      </x:c>
      <x:c r="E18641" s="0" t="s">
        <x:v>6903</x:v>
      </x:c>
      <x:c r="F18641" s="0" t="s">
        <x:v>6904</x:v>
      </x:c>
      <x:c r="G18641" s="0" t="s">
        <x:v>3121</x:v>
      </x:c>
      <x:c r="H18641" s="0" t="s">
        <x:v>3122</x:v>
      </x:c>
      <x:c r="I18641" s="0" t="s">
        <x:v>54</x:v>
      </x:c>
      <x:c r="J18641" s="0">
        <x:v>89</x:v>
      </x:c>
    </x:row>
    <x:row r="18642" spans="1:10">
      <x:c r="A18642" s="0" t="s">
        <x:v>48</x:v>
      </x:c>
      <x:c r="B18642" s="0" t="s">
        <x:v>4</x:v>
      </x:c>
      <x:c r="C18642" s="0" t="s">
        <x:v>49</x:v>
      </x:c>
      <x:c r="D18642" s="0" t="s">
        <x:v>49</x:v>
      </x:c>
      <x:c r="E18642" s="0" t="s">
        <x:v>6903</x:v>
      </x:c>
      <x:c r="F18642" s="0" t="s">
        <x:v>6904</x:v>
      </x:c>
      <x:c r="G18642" s="0" t="s">
        <x:v>3123</x:v>
      </x:c>
      <x:c r="H18642" s="0" t="s">
        <x:v>3124</x:v>
      </x:c>
      <x:c r="I18642" s="0" t="s">
        <x:v>54</x:v>
      </x:c>
      <x:c r="J18642" s="0">
        <x:v>9</x:v>
      </x:c>
    </x:row>
    <x:row r="18643" spans="1:10">
      <x:c r="A18643" s="0" t="s">
        <x:v>48</x:v>
      </x:c>
      <x:c r="B18643" s="0" t="s">
        <x:v>4</x:v>
      </x:c>
      <x:c r="C18643" s="0" t="s">
        <x:v>49</x:v>
      </x:c>
      <x:c r="D18643" s="0" t="s">
        <x:v>49</x:v>
      </x:c>
      <x:c r="E18643" s="0" t="s">
        <x:v>6903</x:v>
      </x:c>
      <x:c r="F18643" s="0" t="s">
        <x:v>6904</x:v>
      </x:c>
      <x:c r="G18643" s="0" t="s">
        <x:v>3125</x:v>
      </x:c>
      <x:c r="H18643" s="0" t="s">
        <x:v>3126</x:v>
      </x:c>
      <x:c r="I18643" s="0" t="s">
        <x:v>54</x:v>
      </x:c>
      <x:c r="J18643" s="0">
        <x:v>164</x:v>
      </x:c>
    </x:row>
    <x:row r="18644" spans="1:10">
      <x:c r="A18644" s="0" t="s">
        <x:v>48</x:v>
      </x:c>
      <x:c r="B18644" s="0" t="s">
        <x:v>4</x:v>
      </x:c>
      <x:c r="C18644" s="0" t="s">
        <x:v>49</x:v>
      </x:c>
      <x:c r="D18644" s="0" t="s">
        <x:v>49</x:v>
      </x:c>
      <x:c r="E18644" s="0" t="s">
        <x:v>6903</x:v>
      </x:c>
      <x:c r="F18644" s="0" t="s">
        <x:v>6904</x:v>
      </x:c>
      <x:c r="G18644" s="0" t="s">
        <x:v>3127</x:v>
      </x:c>
      <x:c r="H18644" s="0" t="s">
        <x:v>3128</x:v>
      </x:c>
      <x:c r="I18644" s="0" t="s">
        <x:v>54</x:v>
      </x:c>
      <x:c r="J18644" s="0">
        <x:v>786</x:v>
      </x:c>
    </x:row>
    <x:row r="18645" spans="1:10">
      <x:c r="A18645" s="0" t="s">
        <x:v>48</x:v>
      </x:c>
      <x:c r="B18645" s="0" t="s">
        <x:v>4</x:v>
      </x:c>
      <x:c r="C18645" s="0" t="s">
        <x:v>49</x:v>
      </x:c>
      <x:c r="D18645" s="0" t="s">
        <x:v>49</x:v>
      </x:c>
      <x:c r="E18645" s="0" t="s">
        <x:v>6903</x:v>
      </x:c>
      <x:c r="F18645" s="0" t="s">
        <x:v>6904</x:v>
      </x:c>
      <x:c r="G18645" s="0" t="s">
        <x:v>3129</x:v>
      </x:c>
      <x:c r="H18645" s="0" t="s">
        <x:v>3130</x:v>
      </x:c>
      <x:c r="I18645" s="0" t="s">
        <x:v>54</x:v>
      </x:c>
      <x:c r="J18645" s="0">
        <x:v>68</x:v>
      </x:c>
    </x:row>
    <x:row r="18646" spans="1:10">
      <x:c r="A18646" s="0" t="s">
        <x:v>48</x:v>
      </x:c>
      <x:c r="B18646" s="0" t="s">
        <x:v>4</x:v>
      </x:c>
      <x:c r="C18646" s="0" t="s">
        <x:v>49</x:v>
      </x:c>
      <x:c r="D18646" s="0" t="s">
        <x:v>49</x:v>
      </x:c>
      <x:c r="E18646" s="0" t="s">
        <x:v>6903</x:v>
      </x:c>
      <x:c r="F18646" s="0" t="s">
        <x:v>6904</x:v>
      </x:c>
      <x:c r="G18646" s="0" t="s">
        <x:v>3131</x:v>
      </x:c>
      <x:c r="H18646" s="0" t="s">
        <x:v>3132</x:v>
      </x:c>
      <x:c r="I18646" s="0" t="s">
        <x:v>54</x:v>
      </x:c>
      <x:c r="J18646" s="0">
        <x:v>38</x:v>
      </x:c>
    </x:row>
    <x:row r="18647" spans="1:10">
      <x:c r="A18647" s="0" t="s">
        <x:v>48</x:v>
      </x:c>
      <x:c r="B18647" s="0" t="s">
        <x:v>4</x:v>
      </x:c>
      <x:c r="C18647" s="0" t="s">
        <x:v>49</x:v>
      </x:c>
      <x:c r="D18647" s="0" t="s">
        <x:v>49</x:v>
      </x:c>
      <x:c r="E18647" s="0" t="s">
        <x:v>6903</x:v>
      </x:c>
      <x:c r="F18647" s="0" t="s">
        <x:v>6904</x:v>
      </x:c>
      <x:c r="G18647" s="0" t="s">
        <x:v>3133</x:v>
      </x:c>
      <x:c r="H18647" s="0" t="s">
        <x:v>3134</x:v>
      </x:c>
      <x:c r="I18647" s="0" t="s">
        <x:v>54</x:v>
      </x:c>
      <x:c r="J18647" s="0">
        <x:v>20</x:v>
      </x:c>
    </x:row>
    <x:row r="18648" spans="1:10">
      <x:c r="A18648" s="0" t="s">
        <x:v>48</x:v>
      </x:c>
      <x:c r="B18648" s="0" t="s">
        <x:v>4</x:v>
      </x:c>
      <x:c r="C18648" s="0" t="s">
        <x:v>49</x:v>
      </x:c>
      <x:c r="D18648" s="0" t="s">
        <x:v>49</x:v>
      </x:c>
      <x:c r="E18648" s="0" t="s">
        <x:v>6903</x:v>
      </x:c>
      <x:c r="F18648" s="0" t="s">
        <x:v>6904</x:v>
      </x:c>
      <x:c r="G18648" s="0" t="s">
        <x:v>3135</x:v>
      </x:c>
      <x:c r="H18648" s="0" t="s">
        <x:v>3136</x:v>
      </x:c>
      <x:c r="I18648" s="0" t="s">
        <x:v>54</x:v>
      </x:c>
      <x:c r="J18648" s="0">
        <x:v>44</x:v>
      </x:c>
    </x:row>
    <x:row r="18649" spans="1:10">
      <x:c r="A18649" s="0" t="s">
        <x:v>48</x:v>
      </x:c>
      <x:c r="B18649" s="0" t="s">
        <x:v>4</x:v>
      </x:c>
      <x:c r="C18649" s="0" t="s">
        <x:v>49</x:v>
      </x:c>
      <x:c r="D18649" s="0" t="s">
        <x:v>49</x:v>
      </x:c>
      <x:c r="E18649" s="0" t="s">
        <x:v>6903</x:v>
      </x:c>
      <x:c r="F18649" s="0" t="s">
        <x:v>6904</x:v>
      </x:c>
      <x:c r="G18649" s="0" t="s">
        <x:v>3137</x:v>
      </x:c>
      <x:c r="H18649" s="0" t="s">
        <x:v>3138</x:v>
      </x:c>
      <x:c r="I18649" s="0" t="s">
        <x:v>54</x:v>
      </x:c>
      <x:c r="J18649" s="0">
        <x:v>74</x:v>
      </x:c>
    </x:row>
    <x:row r="18650" spans="1:10">
      <x:c r="A18650" s="0" t="s">
        <x:v>48</x:v>
      </x:c>
      <x:c r="B18650" s="0" t="s">
        <x:v>4</x:v>
      </x:c>
      <x:c r="C18650" s="0" t="s">
        <x:v>49</x:v>
      </x:c>
      <x:c r="D18650" s="0" t="s">
        <x:v>49</x:v>
      </x:c>
      <x:c r="E18650" s="0" t="s">
        <x:v>6903</x:v>
      </x:c>
      <x:c r="F18650" s="0" t="s">
        <x:v>6904</x:v>
      </x:c>
      <x:c r="G18650" s="0" t="s">
        <x:v>3139</x:v>
      </x:c>
      <x:c r="H18650" s="0" t="s">
        <x:v>3140</x:v>
      </x:c>
      <x:c r="I18650" s="0" t="s">
        <x:v>54</x:v>
      </x:c>
      <x:c r="J18650" s="0">
        <x:v>17</x:v>
      </x:c>
    </x:row>
    <x:row r="18651" spans="1:10">
      <x:c r="A18651" s="0" t="s">
        <x:v>48</x:v>
      </x:c>
      <x:c r="B18651" s="0" t="s">
        <x:v>4</x:v>
      </x:c>
      <x:c r="C18651" s="0" t="s">
        <x:v>49</x:v>
      </x:c>
      <x:c r="D18651" s="0" t="s">
        <x:v>49</x:v>
      </x:c>
      <x:c r="E18651" s="0" t="s">
        <x:v>6903</x:v>
      </x:c>
      <x:c r="F18651" s="0" t="s">
        <x:v>6904</x:v>
      </x:c>
      <x:c r="G18651" s="0" t="s">
        <x:v>3141</x:v>
      </x:c>
      <x:c r="H18651" s="0" t="s">
        <x:v>3142</x:v>
      </x:c>
      <x:c r="I18651" s="0" t="s">
        <x:v>54</x:v>
      </x:c>
      <x:c r="J18651" s="0">
        <x:v>805</x:v>
      </x:c>
    </x:row>
    <x:row r="18652" spans="1:10">
      <x:c r="A18652" s="0" t="s">
        <x:v>48</x:v>
      </x:c>
      <x:c r="B18652" s="0" t="s">
        <x:v>4</x:v>
      </x:c>
      <x:c r="C18652" s="0" t="s">
        <x:v>49</x:v>
      </x:c>
      <x:c r="D18652" s="0" t="s">
        <x:v>49</x:v>
      </x:c>
      <x:c r="E18652" s="0" t="s">
        <x:v>6903</x:v>
      </x:c>
      <x:c r="F18652" s="0" t="s">
        <x:v>6904</x:v>
      </x:c>
      <x:c r="G18652" s="0" t="s">
        <x:v>3143</x:v>
      </x:c>
      <x:c r="H18652" s="0" t="s">
        <x:v>3144</x:v>
      </x:c>
      <x:c r="I18652" s="0" t="s">
        <x:v>54</x:v>
      </x:c>
      <x:c r="J18652" s="0">
        <x:v>40</x:v>
      </x:c>
    </x:row>
    <x:row r="18653" spans="1:10">
      <x:c r="A18653" s="0" t="s">
        <x:v>48</x:v>
      </x:c>
      <x:c r="B18653" s="0" t="s">
        <x:v>4</x:v>
      </x:c>
      <x:c r="C18653" s="0" t="s">
        <x:v>49</x:v>
      </x:c>
      <x:c r="D18653" s="0" t="s">
        <x:v>49</x:v>
      </x:c>
      <x:c r="E18653" s="0" t="s">
        <x:v>6903</x:v>
      </x:c>
      <x:c r="F18653" s="0" t="s">
        <x:v>6904</x:v>
      </x:c>
      <x:c r="G18653" s="0" t="s">
        <x:v>3145</x:v>
      </x:c>
      <x:c r="H18653" s="0" t="s">
        <x:v>3146</x:v>
      </x:c>
      <x:c r="I18653" s="0" t="s">
        <x:v>54</x:v>
      </x:c>
      <x:c r="J18653" s="0">
        <x:v>584</x:v>
      </x:c>
    </x:row>
    <x:row r="18654" spans="1:10">
      <x:c r="A18654" s="0" t="s">
        <x:v>48</x:v>
      </x:c>
      <x:c r="B18654" s="0" t="s">
        <x:v>4</x:v>
      </x:c>
      <x:c r="C18654" s="0" t="s">
        <x:v>49</x:v>
      </x:c>
      <x:c r="D18654" s="0" t="s">
        <x:v>49</x:v>
      </x:c>
      <x:c r="E18654" s="0" t="s">
        <x:v>6903</x:v>
      </x:c>
      <x:c r="F18654" s="0" t="s">
        <x:v>6904</x:v>
      </x:c>
      <x:c r="G18654" s="0" t="s">
        <x:v>3147</x:v>
      </x:c>
      <x:c r="H18654" s="0" t="s">
        <x:v>3148</x:v>
      </x:c>
      <x:c r="I18654" s="0" t="s">
        <x:v>54</x:v>
      </x:c>
      <x:c r="J18654" s="0">
        <x:v>37</x:v>
      </x:c>
    </x:row>
    <x:row r="18655" spans="1:10">
      <x:c r="A18655" s="0" t="s">
        <x:v>48</x:v>
      </x:c>
      <x:c r="B18655" s="0" t="s">
        <x:v>4</x:v>
      </x:c>
      <x:c r="C18655" s="0" t="s">
        <x:v>49</x:v>
      </x:c>
      <x:c r="D18655" s="0" t="s">
        <x:v>49</x:v>
      </x:c>
      <x:c r="E18655" s="0" t="s">
        <x:v>6903</x:v>
      </x:c>
      <x:c r="F18655" s="0" t="s">
        <x:v>6904</x:v>
      </x:c>
      <x:c r="G18655" s="0" t="s">
        <x:v>3149</x:v>
      </x:c>
      <x:c r="H18655" s="0" t="s">
        <x:v>3150</x:v>
      </x:c>
      <x:c r="I18655" s="0" t="s">
        <x:v>54</x:v>
      </x:c>
      <x:c r="J18655" s="0">
        <x:v>12</x:v>
      </x:c>
    </x:row>
    <x:row r="18656" spans="1:10">
      <x:c r="A18656" s="0" t="s">
        <x:v>48</x:v>
      </x:c>
      <x:c r="B18656" s="0" t="s">
        <x:v>4</x:v>
      </x:c>
      <x:c r="C18656" s="0" t="s">
        <x:v>49</x:v>
      </x:c>
      <x:c r="D18656" s="0" t="s">
        <x:v>49</x:v>
      </x:c>
      <x:c r="E18656" s="0" t="s">
        <x:v>6903</x:v>
      </x:c>
      <x:c r="F18656" s="0" t="s">
        <x:v>6904</x:v>
      </x:c>
      <x:c r="G18656" s="0" t="s">
        <x:v>3151</x:v>
      </x:c>
      <x:c r="H18656" s="0" t="s">
        <x:v>3152</x:v>
      </x:c>
      <x:c r="I18656" s="0" t="s">
        <x:v>54</x:v>
      </x:c>
      <x:c r="J18656" s="0">
        <x:v>13</x:v>
      </x:c>
    </x:row>
    <x:row r="18657" spans="1:10">
      <x:c r="A18657" s="0" t="s">
        <x:v>48</x:v>
      </x:c>
      <x:c r="B18657" s="0" t="s">
        <x:v>4</x:v>
      </x:c>
      <x:c r="C18657" s="0" t="s">
        <x:v>49</x:v>
      </x:c>
      <x:c r="D18657" s="0" t="s">
        <x:v>49</x:v>
      </x:c>
      <x:c r="E18657" s="0" t="s">
        <x:v>6903</x:v>
      </x:c>
      <x:c r="F18657" s="0" t="s">
        <x:v>6904</x:v>
      </x:c>
      <x:c r="G18657" s="0" t="s">
        <x:v>3153</x:v>
      </x:c>
      <x:c r="H18657" s="0" t="s">
        <x:v>3154</x:v>
      </x:c>
      <x:c r="I18657" s="0" t="s">
        <x:v>54</x:v>
      </x:c>
      <x:c r="J18657" s="0">
        <x:v>7</x:v>
      </x:c>
    </x:row>
    <x:row r="18658" spans="1:10">
      <x:c r="A18658" s="0" t="s">
        <x:v>48</x:v>
      </x:c>
      <x:c r="B18658" s="0" t="s">
        <x:v>4</x:v>
      </x:c>
      <x:c r="C18658" s="0" t="s">
        <x:v>49</x:v>
      </x:c>
      <x:c r="D18658" s="0" t="s">
        <x:v>49</x:v>
      </x:c>
      <x:c r="E18658" s="0" t="s">
        <x:v>6903</x:v>
      </x:c>
      <x:c r="F18658" s="0" t="s">
        <x:v>6904</x:v>
      </x:c>
      <x:c r="G18658" s="0" t="s">
        <x:v>3155</x:v>
      </x:c>
      <x:c r="H18658" s="0" t="s">
        <x:v>3156</x:v>
      </x:c>
      <x:c r="I18658" s="0" t="s">
        <x:v>54</x:v>
      </x:c>
      <x:c r="J18658" s="0">
        <x:v>10</x:v>
      </x:c>
    </x:row>
    <x:row r="18659" spans="1:10">
      <x:c r="A18659" s="0" t="s">
        <x:v>48</x:v>
      </x:c>
      <x:c r="B18659" s="0" t="s">
        <x:v>4</x:v>
      </x:c>
      <x:c r="C18659" s="0" t="s">
        <x:v>49</x:v>
      </x:c>
      <x:c r="D18659" s="0" t="s">
        <x:v>49</x:v>
      </x:c>
      <x:c r="E18659" s="0" t="s">
        <x:v>6903</x:v>
      </x:c>
      <x:c r="F18659" s="0" t="s">
        <x:v>6904</x:v>
      </x:c>
      <x:c r="G18659" s="0" t="s">
        <x:v>3157</x:v>
      </x:c>
      <x:c r="H18659" s="0" t="s">
        <x:v>3158</x:v>
      </x:c>
      <x:c r="I18659" s="0" t="s">
        <x:v>54</x:v>
      </x:c>
      <x:c r="J18659" s="0">
        <x:v>28</x:v>
      </x:c>
    </x:row>
    <x:row r="18660" spans="1:10">
      <x:c r="A18660" s="0" t="s">
        <x:v>48</x:v>
      </x:c>
      <x:c r="B18660" s="0" t="s">
        <x:v>4</x:v>
      </x:c>
      <x:c r="C18660" s="0" t="s">
        <x:v>49</x:v>
      </x:c>
      <x:c r="D18660" s="0" t="s">
        <x:v>49</x:v>
      </x:c>
      <x:c r="E18660" s="0" t="s">
        <x:v>6903</x:v>
      </x:c>
      <x:c r="F18660" s="0" t="s">
        <x:v>6904</x:v>
      </x:c>
      <x:c r="G18660" s="0" t="s">
        <x:v>3159</x:v>
      </x:c>
      <x:c r="H18660" s="0" t="s">
        <x:v>3160</x:v>
      </x:c>
      <x:c r="I18660" s="0" t="s">
        <x:v>54</x:v>
      </x:c>
      <x:c r="J18660" s="0">
        <x:v>15</x:v>
      </x:c>
    </x:row>
    <x:row r="18661" spans="1:10">
      <x:c r="A18661" s="0" t="s">
        <x:v>48</x:v>
      </x:c>
      <x:c r="B18661" s="0" t="s">
        <x:v>4</x:v>
      </x:c>
      <x:c r="C18661" s="0" t="s">
        <x:v>49</x:v>
      </x:c>
      <x:c r="D18661" s="0" t="s">
        <x:v>49</x:v>
      </x:c>
      <x:c r="E18661" s="0" t="s">
        <x:v>6903</x:v>
      </x:c>
      <x:c r="F18661" s="0" t="s">
        <x:v>6904</x:v>
      </x:c>
      <x:c r="G18661" s="0" t="s">
        <x:v>3161</x:v>
      </x:c>
      <x:c r="H18661" s="0" t="s">
        <x:v>3162</x:v>
      </x:c>
      <x:c r="I18661" s="0" t="s">
        <x:v>54</x:v>
      </x:c>
      <x:c r="J18661" s="0">
        <x:v>11</x:v>
      </x:c>
    </x:row>
    <x:row r="18662" spans="1:10">
      <x:c r="A18662" s="0" t="s">
        <x:v>48</x:v>
      </x:c>
      <x:c r="B18662" s="0" t="s">
        <x:v>4</x:v>
      </x:c>
      <x:c r="C18662" s="0" t="s">
        <x:v>49</x:v>
      </x:c>
      <x:c r="D18662" s="0" t="s">
        <x:v>49</x:v>
      </x:c>
      <x:c r="E18662" s="0" t="s">
        <x:v>6903</x:v>
      </x:c>
      <x:c r="F18662" s="0" t="s">
        <x:v>6904</x:v>
      </x:c>
      <x:c r="G18662" s="0" t="s">
        <x:v>3163</x:v>
      </x:c>
      <x:c r="H18662" s="0" t="s">
        <x:v>3164</x:v>
      </x:c>
      <x:c r="I18662" s="0" t="s">
        <x:v>54</x:v>
      </x:c>
      <x:c r="J18662" s="0">
        <x:v>18</x:v>
      </x:c>
    </x:row>
    <x:row r="18663" spans="1:10">
      <x:c r="A18663" s="0" t="s">
        <x:v>48</x:v>
      </x:c>
      <x:c r="B18663" s="0" t="s">
        <x:v>4</x:v>
      </x:c>
      <x:c r="C18663" s="0" t="s">
        <x:v>49</x:v>
      </x:c>
      <x:c r="D18663" s="0" t="s">
        <x:v>49</x:v>
      </x:c>
      <x:c r="E18663" s="0" t="s">
        <x:v>6903</x:v>
      </x:c>
      <x:c r="F18663" s="0" t="s">
        <x:v>6904</x:v>
      </x:c>
      <x:c r="G18663" s="0" t="s">
        <x:v>3165</x:v>
      </x:c>
      <x:c r="H18663" s="0" t="s">
        <x:v>3166</x:v>
      </x:c>
      <x:c r="I18663" s="0" t="s">
        <x:v>54</x:v>
      </x:c>
      <x:c r="J18663" s="0">
        <x:v>44</x:v>
      </x:c>
    </x:row>
    <x:row r="18664" spans="1:10">
      <x:c r="A18664" s="0" t="s">
        <x:v>48</x:v>
      </x:c>
      <x:c r="B18664" s="0" t="s">
        <x:v>4</x:v>
      </x:c>
      <x:c r="C18664" s="0" t="s">
        <x:v>49</x:v>
      </x:c>
      <x:c r="D18664" s="0" t="s">
        <x:v>49</x:v>
      </x:c>
      <x:c r="E18664" s="0" t="s">
        <x:v>6903</x:v>
      </x:c>
      <x:c r="F18664" s="0" t="s">
        <x:v>6904</x:v>
      </x:c>
      <x:c r="G18664" s="0" t="s">
        <x:v>3167</x:v>
      </x:c>
      <x:c r="H18664" s="0" t="s">
        <x:v>3168</x:v>
      </x:c>
      <x:c r="I18664" s="0" t="s">
        <x:v>54</x:v>
      </x:c>
      <x:c r="J18664" s="0">
        <x:v>42</x:v>
      </x:c>
    </x:row>
    <x:row r="18665" spans="1:10">
      <x:c r="A18665" s="0" t="s">
        <x:v>48</x:v>
      </x:c>
      <x:c r="B18665" s="0" t="s">
        <x:v>4</x:v>
      </x:c>
      <x:c r="C18665" s="0" t="s">
        <x:v>49</x:v>
      </x:c>
      <x:c r="D18665" s="0" t="s">
        <x:v>49</x:v>
      </x:c>
      <x:c r="E18665" s="0" t="s">
        <x:v>6903</x:v>
      </x:c>
      <x:c r="F18665" s="0" t="s">
        <x:v>6904</x:v>
      </x:c>
      <x:c r="G18665" s="0" t="s">
        <x:v>3169</x:v>
      </x:c>
      <x:c r="H18665" s="0" t="s">
        <x:v>3170</x:v>
      </x:c>
      <x:c r="I18665" s="0" t="s">
        <x:v>54</x:v>
      </x:c>
      <x:c r="J18665" s="0">
        <x:v>104</x:v>
      </x:c>
    </x:row>
    <x:row r="18666" spans="1:10">
      <x:c r="A18666" s="0" t="s">
        <x:v>48</x:v>
      </x:c>
      <x:c r="B18666" s="0" t="s">
        <x:v>4</x:v>
      </x:c>
      <x:c r="C18666" s="0" t="s">
        <x:v>49</x:v>
      </x:c>
      <x:c r="D18666" s="0" t="s">
        <x:v>49</x:v>
      </x:c>
      <x:c r="E18666" s="0" t="s">
        <x:v>6903</x:v>
      </x:c>
      <x:c r="F18666" s="0" t="s">
        <x:v>6904</x:v>
      </x:c>
      <x:c r="G18666" s="0" t="s">
        <x:v>3171</x:v>
      </x:c>
      <x:c r="H18666" s="0" t="s">
        <x:v>3172</x:v>
      </x:c>
      <x:c r="I18666" s="0" t="s">
        <x:v>54</x:v>
      </x:c>
      <x:c r="J18666" s="0">
        <x:v>37</x:v>
      </x:c>
    </x:row>
    <x:row r="18667" spans="1:10">
      <x:c r="A18667" s="0" t="s">
        <x:v>48</x:v>
      </x:c>
      <x:c r="B18667" s="0" t="s">
        <x:v>4</x:v>
      </x:c>
      <x:c r="C18667" s="0" t="s">
        <x:v>49</x:v>
      </x:c>
      <x:c r="D18667" s="0" t="s">
        <x:v>49</x:v>
      </x:c>
      <x:c r="E18667" s="0" t="s">
        <x:v>6903</x:v>
      </x:c>
      <x:c r="F18667" s="0" t="s">
        <x:v>6904</x:v>
      </x:c>
      <x:c r="G18667" s="0" t="s">
        <x:v>3173</x:v>
      </x:c>
      <x:c r="H18667" s="0" t="s">
        <x:v>3174</x:v>
      </x:c>
      <x:c r="I18667" s="0" t="s">
        <x:v>54</x:v>
      </x:c>
      <x:c r="J18667" s="0">
        <x:v>60</x:v>
      </x:c>
    </x:row>
    <x:row r="18668" spans="1:10">
      <x:c r="A18668" s="0" t="s">
        <x:v>48</x:v>
      </x:c>
      <x:c r="B18668" s="0" t="s">
        <x:v>4</x:v>
      </x:c>
      <x:c r="C18668" s="0" t="s">
        <x:v>49</x:v>
      </x:c>
      <x:c r="D18668" s="0" t="s">
        <x:v>49</x:v>
      </x:c>
      <x:c r="E18668" s="0" t="s">
        <x:v>6903</x:v>
      </x:c>
      <x:c r="F18668" s="0" t="s">
        <x:v>6904</x:v>
      </x:c>
      <x:c r="G18668" s="0" t="s">
        <x:v>3175</x:v>
      </x:c>
      <x:c r="H18668" s="0" t="s">
        <x:v>3176</x:v>
      </x:c>
      <x:c r="I18668" s="0" t="s">
        <x:v>54</x:v>
      </x:c>
      <x:c r="J18668" s="0">
        <x:v>36</x:v>
      </x:c>
    </x:row>
    <x:row r="18669" spans="1:10">
      <x:c r="A18669" s="0" t="s">
        <x:v>48</x:v>
      </x:c>
      <x:c r="B18669" s="0" t="s">
        <x:v>4</x:v>
      </x:c>
      <x:c r="C18669" s="0" t="s">
        <x:v>49</x:v>
      </x:c>
      <x:c r="D18669" s="0" t="s">
        <x:v>49</x:v>
      </x:c>
      <x:c r="E18669" s="0" t="s">
        <x:v>6903</x:v>
      </x:c>
      <x:c r="F18669" s="0" t="s">
        <x:v>6904</x:v>
      </x:c>
      <x:c r="G18669" s="0" t="s">
        <x:v>3177</x:v>
      </x:c>
      <x:c r="H18669" s="0" t="s">
        <x:v>3178</x:v>
      </x:c>
      <x:c r="I18669" s="0" t="s">
        <x:v>54</x:v>
      </x:c>
      <x:c r="J18669" s="0">
        <x:v>4</x:v>
      </x:c>
    </x:row>
    <x:row r="18670" spans="1:10">
      <x:c r="A18670" s="0" t="s">
        <x:v>48</x:v>
      </x:c>
      <x:c r="B18670" s="0" t="s">
        <x:v>4</x:v>
      </x:c>
      <x:c r="C18670" s="0" t="s">
        <x:v>49</x:v>
      </x:c>
      <x:c r="D18670" s="0" t="s">
        <x:v>49</x:v>
      </x:c>
      <x:c r="E18670" s="0" t="s">
        <x:v>6903</x:v>
      </x:c>
      <x:c r="F18670" s="0" t="s">
        <x:v>6904</x:v>
      </x:c>
      <x:c r="G18670" s="0" t="s">
        <x:v>3179</x:v>
      </x:c>
      <x:c r="H18670" s="0" t="s">
        <x:v>3180</x:v>
      </x:c>
      <x:c r="I18670" s="0" t="s">
        <x:v>54</x:v>
      </x:c>
      <x:c r="J18670" s="0">
        <x:v>154</x:v>
      </x:c>
    </x:row>
    <x:row r="18671" spans="1:10">
      <x:c r="A18671" s="0" t="s">
        <x:v>48</x:v>
      </x:c>
      <x:c r="B18671" s="0" t="s">
        <x:v>4</x:v>
      </x:c>
      <x:c r="C18671" s="0" t="s">
        <x:v>49</x:v>
      </x:c>
      <x:c r="D18671" s="0" t="s">
        <x:v>49</x:v>
      </x:c>
      <x:c r="E18671" s="0" t="s">
        <x:v>6903</x:v>
      </x:c>
      <x:c r="F18671" s="0" t="s">
        <x:v>6904</x:v>
      </x:c>
      <x:c r="G18671" s="0" t="s">
        <x:v>3181</x:v>
      </x:c>
      <x:c r="H18671" s="0" t="s">
        <x:v>3182</x:v>
      </x:c>
      <x:c r="I18671" s="0" t="s">
        <x:v>54</x:v>
      </x:c>
      <x:c r="J18671" s="0">
        <x:v>4</x:v>
      </x:c>
    </x:row>
    <x:row r="18672" spans="1:10">
      <x:c r="A18672" s="0" t="s">
        <x:v>48</x:v>
      </x:c>
      <x:c r="B18672" s="0" t="s">
        <x:v>4</x:v>
      </x:c>
      <x:c r="C18672" s="0" t="s">
        <x:v>49</x:v>
      </x:c>
      <x:c r="D18672" s="0" t="s">
        <x:v>49</x:v>
      </x:c>
      <x:c r="E18672" s="0" t="s">
        <x:v>6903</x:v>
      </x:c>
      <x:c r="F18672" s="0" t="s">
        <x:v>6904</x:v>
      </x:c>
      <x:c r="G18672" s="0" t="s">
        <x:v>3183</x:v>
      </x:c>
      <x:c r="H18672" s="0" t="s">
        <x:v>3184</x:v>
      </x:c>
      <x:c r="I18672" s="0" t="s">
        <x:v>54</x:v>
      </x:c>
      <x:c r="J18672" s="0">
        <x:v>14</x:v>
      </x:c>
    </x:row>
    <x:row r="18673" spans="1:10">
      <x:c r="A18673" s="0" t="s">
        <x:v>48</x:v>
      </x:c>
      <x:c r="B18673" s="0" t="s">
        <x:v>4</x:v>
      </x:c>
      <x:c r="C18673" s="0" t="s">
        <x:v>49</x:v>
      </x:c>
      <x:c r="D18673" s="0" t="s">
        <x:v>49</x:v>
      </x:c>
      <x:c r="E18673" s="0" t="s">
        <x:v>6903</x:v>
      </x:c>
      <x:c r="F18673" s="0" t="s">
        <x:v>6904</x:v>
      </x:c>
      <x:c r="G18673" s="0" t="s">
        <x:v>3185</x:v>
      </x:c>
      <x:c r="H18673" s="0" t="s">
        <x:v>3186</x:v>
      </x:c>
      <x:c r="I18673" s="0" t="s">
        <x:v>54</x:v>
      </x:c>
      <x:c r="J18673" s="0">
        <x:v>48</x:v>
      </x:c>
    </x:row>
    <x:row r="18674" spans="1:10">
      <x:c r="A18674" s="0" t="s">
        <x:v>48</x:v>
      </x:c>
      <x:c r="B18674" s="0" t="s">
        <x:v>4</x:v>
      </x:c>
      <x:c r="C18674" s="0" t="s">
        <x:v>49</x:v>
      </x:c>
      <x:c r="D18674" s="0" t="s">
        <x:v>49</x:v>
      </x:c>
      <x:c r="E18674" s="0" t="s">
        <x:v>6903</x:v>
      </x:c>
      <x:c r="F18674" s="0" t="s">
        <x:v>6904</x:v>
      </x:c>
      <x:c r="G18674" s="0" t="s">
        <x:v>3187</x:v>
      </x:c>
      <x:c r="H18674" s="0" t="s">
        <x:v>3188</x:v>
      </x:c>
      <x:c r="I18674" s="0" t="s">
        <x:v>54</x:v>
      </x:c>
      <x:c r="J18674" s="0">
        <x:v>416</x:v>
      </x:c>
    </x:row>
    <x:row r="18675" spans="1:10">
      <x:c r="A18675" s="0" t="s">
        <x:v>48</x:v>
      </x:c>
      <x:c r="B18675" s="0" t="s">
        <x:v>4</x:v>
      </x:c>
      <x:c r="C18675" s="0" t="s">
        <x:v>49</x:v>
      </x:c>
      <x:c r="D18675" s="0" t="s">
        <x:v>49</x:v>
      </x:c>
      <x:c r="E18675" s="0" t="s">
        <x:v>6903</x:v>
      </x:c>
      <x:c r="F18675" s="0" t="s">
        <x:v>6904</x:v>
      </x:c>
      <x:c r="G18675" s="0" t="s">
        <x:v>3189</x:v>
      </x:c>
      <x:c r="H18675" s="0" t="s">
        <x:v>3190</x:v>
      </x:c>
      <x:c r="I18675" s="0" t="s">
        <x:v>54</x:v>
      </x:c>
      <x:c r="J18675" s="0">
        <x:v>28</x:v>
      </x:c>
    </x:row>
    <x:row r="18676" spans="1:10">
      <x:c r="A18676" s="0" t="s">
        <x:v>48</x:v>
      </x:c>
      <x:c r="B18676" s="0" t="s">
        <x:v>4</x:v>
      </x:c>
      <x:c r="C18676" s="0" t="s">
        <x:v>49</x:v>
      </x:c>
      <x:c r="D18676" s="0" t="s">
        <x:v>49</x:v>
      </x:c>
      <x:c r="E18676" s="0" t="s">
        <x:v>6903</x:v>
      </x:c>
      <x:c r="F18676" s="0" t="s">
        <x:v>6904</x:v>
      </x:c>
      <x:c r="G18676" s="0" t="s">
        <x:v>3191</x:v>
      </x:c>
      <x:c r="H18676" s="0" t="s">
        <x:v>3192</x:v>
      </x:c>
      <x:c r="I18676" s="0" t="s">
        <x:v>54</x:v>
      </x:c>
      <x:c r="J18676" s="0">
        <x:v>19</x:v>
      </x:c>
    </x:row>
    <x:row r="18677" spans="1:10">
      <x:c r="A18677" s="0" t="s">
        <x:v>48</x:v>
      </x:c>
      <x:c r="B18677" s="0" t="s">
        <x:v>4</x:v>
      </x:c>
      <x:c r="C18677" s="0" t="s">
        <x:v>49</x:v>
      </x:c>
      <x:c r="D18677" s="0" t="s">
        <x:v>49</x:v>
      </x:c>
      <x:c r="E18677" s="0" t="s">
        <x:v>6903</x:v>
      </x:c>
      <x:c r="F18677" s="0" t="s">
        <x:v>6904</x:v>
      </x:c>
      <x:c r="G18677" s="0" t="s">
        <x:v>3193</x:v>
      </x:c>
      <x:c r="H18677" s="0" t="s">
        <x:v>3194</x:v>
      </x:c>
      <x:c r="I18677" s="0" t="s">
        <x:v>54</x:v>
      </x:c>
      <x:c r="J18677" s="0">
        <x:v>38</x:v>
      </x:c>
    </x:row>
    <x:row r="18678" spans="1:10">
      <x:c r="A18678" s="0" t="s">
        <x:v>48</x:v>
      </x:c>
      <x:c r="B18678" s="0" t="s">
        <x:v>4</x:v>
      </x:c>
      <x:c r="C18678" s="0" t="s">
        <x:v>49</x:v>
      </x:c>
      <x:c r="D18678" s="0" t="s">
        <x:v>49</x:v>
      </x:c>
      <x:c r="E18678" s="0" t="s">
        <x:v>6903</x:v>
      </x:c>
      <x:c r="F18678" s="0" t="s">
        <x:v>6904</x:v>
      </x:c>
      <x:c r="G18678" s="0" t="s">
        <x:v>3195</x:v>
      </x:c>
      <x:c r="H18678" s="0" t="s">
        <x:v>3196</x:v>
      </x:c>
      <x:c r="I18678" s="0" t="s">
        <x:v>54</x:v>
      </x:c>
      <x:c r="J18678" s="0">
        <x:v>34</x:v>
      </x:c>
    </x:row>
    <x:row r="18679" spans="1:10">
      <x:c r="A18679" s="0" t="s">
        <x:v>48</x:v>
      </x:c>
      <x:c r="B18679" s="0" t="s">
        <x:v>4</x:v>
      </x:c>
      <x:c r="C18679" s="0" t="s">
        <x:v>49</x:v>
      </x:c>
      <x:c r="D18679" s="0" t="s">
        <x:v>49</x:v>
      </x:c>
      <x:c r="E18679" s="0" t="s">
        <x:v>6903</x:v>
      </x:c>
      <x:c r="F18679" s="0" t="s">
        <x:v>6904</x:v>
      </x:c>
      <x:c r="G18679" s="0" t="s">
        <x:v>3197</x:v>
      </x:c>
      <x:c r="H18679" s="0" t="s">
        <x:v>3198</x:v>
      </x:c>
      <x:c r="I18679" s="0" t="s">
        <x:v>54</x:v>
      </x:c>
      <x:c r="J18679" s="0">
        <x:v>2</x:v>
      </x:c>
    </x:row>
    <x:row r="18680" spans="1:10">
      <x:c r="A18680" s="0" t="s">
        <x:v>48</x:v>
      </x:c>
      <x:c r="B18680" s="0" t="s">
        <x:v>4</x:v>
      </x:c>
      <x:c r="C18680" s="0" t="s">
        <x:v>49</x:v>
      </x:c>
      <x:c r="D18680" s="0" t="s">
        <x:v>49</x:v>
      </x:c>
      <x:c r="E18680" s="0" t="s">
        <x:v>6903</x:v>
      </x:c>
      <x:c r="F18680" s="0" t="s">
        <x:v>6904</x:v>
      </x:c>
      <x:c r="G18680" s="0" t="s">
        <x:v>3199</x:v>
      </x:c>
      <x:c r="H18680" s="0" t="s">
        <x:v>3200</x:v>
      </x:c>
      <x:c r="I18680" s="0" t="s">
        <x:v>54</x:v>
      </x:c>
      <x:c r="J18680" s="0">
        <x:v>7</x:v>
      </x:c>
    </x:row>
    <x:row r="18681" spans="1:10">
      <x:c r="A18681" s="0" t="s">
        <x:v>48</x:v>
      </x:c>
      <x:c r="B18681" s="0" t="s">
        <x:v>4</x:v>
      </x:c>
      <x:c r="C18681" s="0" t="s">
        <x:v>49</x:v>
      </x:c>
      <x:c r="D18681" s="0" t="s">
        <x:v>49</x:v>
      </x:c>
      <x:c r="E18681" s="0" t="s">
        <x:v>6903</x:v>
      </x:c>
      <x:c r="F18681" s="0" t="s">
        <x:v>6904</x:v>
      </x:c>
      <x:c r="G18681" s="0" t="s">
        <x:v>3201</x:v>
      </x:c>
      <x:c r="H18681" s="0" t="s">
        <x:v>3202</x:v>
      </x:c>
      <x:c r="I18681" s="0" t="s">
        <x:v>54</x:v>
      </x:c>
      <x:c r="J18681" s="0">
        <x:v>523</x:v>
      </x:c>
    </x:row>
    <x:row r="18682" spans="1:10">
      <x:c r="A18682" s="0" t="s">
        <x:v>48</x:v>
      </x:c>
      <x:c r="B18682" s="0" t="s">
        <x:v>4</x:v>
      </x:c>
      <x:c r="C18682" s="0" t="s">
        <x:v>49</x:v>
      </x:c>
      <x:c r="D18682" s="0" t="s">
        <x:v>49</x:v>
      </x:c>
      <x:c r="E18682" s="0" t="s">
        <x:v>6903</x:v>
      </x:c>
      <x:c r="F18682" s="0" t="s">
        <x:v>6904</x:v>
      </x:c>
      <x:c r="G18682" s="0" t="s">
        <x:v>3203</x:v>
      </x:c>
      <x:c r="H18682" s="0" t="s">
        <x:v>3204</x:v>
      </x:c>
      <x:c r="I18682" s="0" t="s">
        <x:v>54</x:v>
      </x:c>
      <x:c r="J18682" s="0">
        <x:v>2087</x:v>
      </x:c>
    </x:row>
    <x:row r="18683" spans="1:10">
      <x:c r="A18683" s="0" t="s">
        <x:v>48</x:v>
      </x:c>
      <x:c r="B18683" s="0" t="s">
        <x:v>4</x:v>
      </x:c>
      <x:c r="C18683" s="0" t="s">
        <x:v>49</x:v>
      </x:c>
      <x:c r="D18683" s="0" t="s">
        <x:v>49</x:v>
      </x:c>
      <x:c r="E18683" s="0" t="s">
        <x:v>6903</x:v>
      </x:c>
      <x:c r="F18683" s="0" t="s">
        <x:v>6904</x:v>
      </x:c>
      <x:c r="G18683" s="0" t="s">
        <x:v>3205</x:v>
      </x:c>
      <x:c r="H18683" s="0" t="s">
        <x:v>3206</x:v>
      </x:c>
      <x:c r="I18683" s="0" t="s">
        <x:v>54</x:v>
      </x:c>
      <x:c r="J18683" s="0">
        <x:v>7</x:v>
      </x:c>
    </x:row>
    <x:row r="18684" spans="1:10">
      <x:c r="A18684" s="0" t="s">
        <x:v>48</x:v>
      </x:c>
      <x:c r="B18684" s="0" t="s">
        <x:v>4</x:v>
      </x:c>
      <x:c r="C18684" s="0" t="s">
        <x:v>49</x:v>
      </x:c>
      <x:c r="D18684" s="0" t="s">
        <x:v>49</x:v>
      </x:c>
      <x:c r="E18684" s="0" t="s">
        <x:v>6903</x:v>
      </x:c>
      <x:c r="F18684" s="0" t="s">
        <x:v>6904</x:v>
      </x:c>
      <x:c r="G18684" s="0" t="s">
        <x:v>3207</x:v>
      </x:c>
      <x:c r="H18684" s="0" t="s">
        <x:v>3208</x:v>
      </x:c>
      <x:c r="I18684" s="0" t="s">
        <x:v>54</x:v>
      </x:c>
      <x:c r="J18684" s="0">
        <x:v>26</x:v>
      </x:c>
    </x:row>
    <x:row r="18685" spans="1:10">
      <x:c r="A18685" s="0" t="s">
        <x:v>48</x:v>
      </x:c>
      <x:c r="B18685" s="0" t="s">
        <x:v>4</x:v>
      </x:c>
      <x:c r="C18685" s="0" t="s">
        <x:v>49</x:v>
      </x:c>
      <x:c r="D18685" s="0" t="s">
        <x:v>49</x:v>
      </x:c>
      <x:c r="E18685" s="0" t="s">
        <x:v>6903</x:v>
      </x:c>
      <x:c r="F18685" s="0" t="s">
        <x:v>6904</x:v>
      </x:c>
      <x:c r="G18685" s="0" t="s">
        <x:v>3209</x:v>
      </x:c>
      <x:c r="H18685" s="0" t="s">
        <x:v>3210</x:v>
      </x:c>
      <x:c r="I18685" s="0" t="s">
        <x:v>54</x:v>
      </x:c>
      <x:c r="J18685" s="0">
        <x:v>57</x:v>
      </x:c>
    </x:row>
    <x:row r="18686" spans="1:10">
      <x:c r="A18686" s="0" t="s">
        <x:v>48</x:v>
      </x:c>
      <x:c r="B18686" s="0" t="s">
        <x:v>4</x:v>
      </x:c>
      <x:c r="C18686" s="0" t="s">
        <x:v>49</x:v>
      </x:c>
      <x:c r="D18686" s="0" t="s">
        <x:v>49</x:v>
      </x:c>
      <x:c r="E18686" s="0" t="s">
        <x:v>6903</x:v>
      </x:c>
      <x:c r="F18686" s="0" t="s">
        <x:v>6904</x:v>
      </x:c>
      <x:c r="G18686" s="0" t="s">
        <x:v>3211</x:v>
      </x:c>
      <x:c r="H18686" s="0" t="s">
        <x:v>3212</x:v>
      </x:c>
      <x:c r="I18686" s="0" t="s">
        <x:v>54</x:v>
      </x:c>
      <x:c r="J18686" s="0">
        <x:v>18</x:v>
      </x:c>
    </x:row>
    <x:row r="18687" spans="1:10">
      <x:c r="A18687" s="0" t="s">
        <x:v>48</x:v>
      </x:c>
      <x:c r="B18687" s="0" t="s">
        <x:v>4</x:v>
      </x:c>
      <x:c r="C18687" s="0" t="s">
        <x:v>49</x:v>
      </x:c>
      <x:c r="D18687" s="0" t="s">
        <x:v>49</x:v>
      </x:c>
      <x:c r="E18687" s="0" t="s">
        <x:v>6903</x:v>
      </x:c>
      <x:c r="F18687" s="0" t="s">
        <x:v>6904</x:v>
      </x:c>
      <x:c r="G18687" s="0" t="s">
        <x:v>3213</x:v>
      </x:c>
      <x:c r="H18687" s="0" t="s">
        <x:v>3214</x:v>
      </x:c>
      <x:c r="I18687" s="0" t="s">
        <x:v>54</x:v>
      </x:c>
      <x:c r="J18687" s="0">
        <x:v>1789</x:v>
      </x:c>
    </x:row>
    <x:row r="18688" spans="1:10">
      <x:c r="A18688" s="0" t="s">
        <x:v>48</x:v>
      </x:c>
      <x:c r="B18688" s="0" t="s">
        <x:v>4</x:v>
      </x:c>
      <x:c r="C18688" s="0" t="s">
        <x:v>49</x:v>
      </x:c>
      <x:c r="D18688" s="0" t="s">
        <x:v>49</x:v>
      </x:c>
      <x:c r="E18688" s="0" t="s">
        <x:v>6903</x:v>
      </x:c>
      <x:c r="F18688" s="0" t="s">
        <x:v>6904</x:v>
      </x:c>
      <x:c r="G18688" s="0" t="s">
        <x:v>3215</x:v>
      </x:c>
      <x:c r="H18688" s="0" t="s">
        <x:v>3216</x:v>
      </x:c>
      <x:c r="I18688" s="0" t="s">
        <x:v>54</x:v>
      </x:c>
      <x:c r="J18688" s="0">
        <x:v>21</x:v>
      </x:c>
    </x:row>
    <x:row r="18689" spans="1:10">
      <x:c r="A18689" s="0" t="s">
        <x:v>48</x:v>
      </x:c>
      <x:c r="B18689" s="0" t="s">
        <x:v>4</x:v>
      </x:c>
      <x:c r="C18689" s="0" t="s">
        <x:v>49</x:v>
      </x:c>
      <x:c r="D18689" s="0" t="s">
        <x:v>49</x:v>
      </x:c>
      <x:c r="E18689" s="0" t="s">
        <x:v>6903</x:v>
      </x:c>
      <x:c r="F18689" s="0" t="s">
        <x:v>6904</x:v>
      </x:c>
      <x:c r="G18689" s="0" t="s">
        <x:v>3217</x:v>
      </x:c>
      <x:c r="H18689" s="0" t="s">
        <x:v>3218</x:v>
      </x:c>
      <x:c r="I18689" s="0" t="s">
        <x:v>54</x:v>
      </x:c>
      <x:c r="J18689" s="0">
        <x:v>56</x:v>
      </x:c>
    </x:row>
    <x:row r="18690" spans="1:10">
      <x:c r="A18690" s="0" t="s">
        <x:v>48</x:v>
      </x:c>
      <x:c r="B18690" s="0" t="s">
        <x:v>4</x:v>
      </x:c>
      <x:c r="C18690" s="0" t="s">
        <x:v>49</x:v>
      </x:c>
      <x:c r="D18690" s="0" t="s">
        <x:v>49</x:v>
      </x:c>
      <x:c r="E18690" s="0" t="s">
        <x:v>6903</x:v>
      </x:c>
      <x:c r="F18690" s="0" t="s">
        <x:v>6904</x:v>
      </x:c>
      <x:c r="G18690" s="0" t="s">
        <x:v>3219</x:v>
      </x:c>
      <x:c r="H18690" s="0" t="s">
        <x:v>3220</x:v>
      </x:c>
      <x:c r="I18690" s="0" t="s">
        <x:v>54</x:v>
      </x:c>
      <x:c r="J18690" s="0">
        <x:v>10</x:v>
      </x:c>
    </x:row>
    <x:row r="18691" spans="1:10">
      <x:c r="A18691" s="0" t="s">
        <x:v>48</x:v>
      </x:c>
      <x:c r="B18691" s="0" t="s">
        <x:v>4</x:v>
      </x:c>
      <x:c r="C18691" s="0" t="s">
        <x:v>49</x:v>
      </x:c>
      <x:c r="D18691" s="0" t="s">
        <x:v>49</x:v>
      </x:c>
      <x:c r="E18691" s="0" t="s">
        <x:v>6903</x:v>
      </x:c>
      <x:c r="F18691" s="0" t="s">
        <x:v>6904</x:v>
      </x:c>
      <x:c r="G18691" s="0" t="s">
        <x:v>3221</x:v>
      </x:c>
      <x:c r="H18691" s="0" t="s">
        <x:v>3222</x:v>
      </x:c>
      <x:c r="I18691" s="0" t="s">
        <x:v>54</x:v>
      </x:c>
      <x:c r="J18691" s="0">
        <x:v>30</x:v>
      </x:c>
    </x:row>
    <x:row r="18692" spans="1:10">
      <x:c r="A18692" s="0" t="s">
        <x:v>48</x:v>
      </x:c>
      <x:c r="B18692" s="0" t="s">
        <x:v>4</x:v>
      </x:c>
      <x:c r="C18692" s="0" t="s">
        <x:v>49</x:v>
      </x:c>
      <x:c r="D18692" s="0" t="s">
        <x:v>49</x:v>
      </x:c>
      <x:c r="E18692" s="0" t="s">
        <x:v>6903</x:v>
      </x:c>
      <x:c r="F18692" s="0" t="s">
        <x:v>6904</x:v>
      </x:c>
      <x:c r="G18692" s="0" t="s">
        <x:v>3223</x:v>
      </x:c>
      <x:c r="H18692" s="0" t="s">
        <x:v>3224</x:v>
      </x:c>
      <x:c r="I18692" s="0" t="s">
        <x:v>54</x:v>
      </x:c>
      <x:c r="J18692" s="0">
        <x:v>42</x:v>
      </x:c>
    </x:row>
    <x:row r="18693" spans="1:10">
      <x:c r="A18693" s="0" t="s">
        <x:v>48</x:v>
      </x:c>
      <x:c r="B18693" s="0" t="s">
        <x:v>4</x:v>
      </x:c>
      <x:c r="C18693" s="0" t="s">
        <x:v>49</x:v>
      </x:c>
      <x:c r="D18693" s="0" t="s">
        <x:v>49</x:v>
      </x:c>
      <x:c r="E18693" s="0" t="s">
        <x:v>6903</x:v>
      </x:c>
      <x:c r="F18693" s="0" t="s">
        <x:v>6904</x:v>
      </x:c>
      <x:c r="G18693" s="0" t="s">
        <x:v>3225</x:v>
      </x:c>
      <x:c r="H18693" s="0" t="s">
        <x:v>3226</x:v>
      </x:c>
      <x:c r="I18693" s="0" t="s">
        <x:v>54</x:v>
      </x:c>
      <x:c r="J18693" s="0">
        <x:v>38</x:v>
      </x:c>
    </x:row>
    <x:row r="18694" spans="1:10">
      <x:c r="A18694" s="0" t="s">
        <x:v>48</x:v>
      </x:c>
      <x:c r="B18694" s="0" t="s">
        <x:v>4</x:v>
      </x:c>
      <x:c r="C18694" s="0" t="s">
        <x:v>49</x:v>
      </x:c>
      <x:c r="D18694" s="0" t="s">
        <x:v>49</x:v>
      </x:c>
      <x:c r="E18694" s="0" t="s">
        <x:v>6903</x:v>
      </x:c>
      <x:c r="F18694" s="0" t="s">
        <x:v>6904</x:v>
      </x:c>
      <x:c r="G18694" s="0" t="s">
        <x:v>3227</x:v>
      </x:c>
      <x:c r="H18694" s="0" t="s">
        <x:v>3228</x:v>
      </x:c>
      <x:c r="I18694" s="0" t="s">
        <x:v>54</x:v>
      </x:c>
      <x:c r="J18694" s="0">
        <x:v>107</x:v>
      </x:c>
    </x:row>
    <x:row r="18695" spans="1:10">
      <x:c r="A18695" s="0" t="s">
        <x:v>48</x:v>
      </x:c>
      <x:c r="B18695" s="0" t="s">
        <x:v>4</x:v>
      </x:c>
      <x:c r="C18695" s="0" t="s">
        <x:v>49</x:v>
      </x:c>
      <x:c r="D18695" s="0" t="s">
        <x:v>49</x:v>
      </x:c>
      <x:c r="E18695" s="0" t="s">
        <x:v>6903</x:v>
      </x:c>
      <x:c r="F18695" s="0" t="s">
        <x:v>6904</x:v>
      </x:c>
      <x:c r="G18695" s="0" t="s">
        <x:v>3229</x:v>
      </x:c>
      <x:c r="H18695" s="0" t="s">
        <x:v>3230</x:v>
      </x:c>
      <x:c r="I18695" s="0" t="s">
        <x:v>54</x:v>
      </x:c>
      <x:c r="J18695" s="0">
        <x:v>38</x:v>
      </x:c>
    </x:row>
    <x:row r="18696" spans="1:10">
      <x:c r="A18696" s="0" t="s">
        <x:v>48</x:v>
      </x:c>
      <x:c r="B18696" s="0" t="s">
        <x:v>4</x:v>
      </x:c>
      <x:c r="C18696" s="0" t="s">
        <x:v>49</x:v>
      </x:c>
      <x:c r="D18696" s="0" t="s">
        <x:v>49</x:v>
      </x:c>
      <x:c r="E18696" s="0" t="s">
        <x:v>6903</x:v>
      </x:c>
      <x:c r="F18696" s="0" t="s">
        <x:v>6904</x:v>
      </x:c>
      <x:c r="G18696" s="0" t="s">
        <x:v>3231</x:v>
      </x:c>
      <x:c r="H18696" s="0" t="s">
        <x:v>3232</x:v>
      </x:c>
      <x:c r="I18696" s="0" t="s">
        <x:v>54</x:v>
      </x:c>
      <x:c r="J18696" s="0">
        <x:v>64</x:v>
      </x:c>
    </x:row>
    <x:row r="18697" spans="1:10">
      <x:c r="A18697" s="0" t="s">
        <x:v>48</x:v>
      </x:c>
      <x:c r="B18697" s="0" t="s">
        <x:v>4</x:v>
      </x:c>
      <x:c r="C18697" s="0" t="s">
        <x:v>49</x:v>
      </x:c>
      <x:c r="D18697" s="0" t="s">
        <x:v>49</x:v>
      </x:c>
      <x:c r="E18697" s="0" t="s">
        <x:v>6903</x:v>
      </x:c>
      <x:c r="F18697" s="0" t="s">
        <x:v>6904</x:v>
      </x:c>
      <x:c r="G18697" s="0" t="s">
        <x:v>3233</x:v>
      </x:c>
      <x:c r="H18697" s="0" t="s">
        <x:v>3234</x:v>
      </x:c>
      <x:c r="I18697" s="0" t="s">
        <x:v>54</x:v>
      </x:c>
      <x:c r="J18697" s="0">
        <x:v>31</x:v>
      </x:c>
    </x:row>
    <x:row r="18698" spans="1:10">
      <x:c r="A18698" s="0" t="s">
        <x:v>48</x:v>
      </x:c>
      <x:c r="B18698" s="0" t="s">
        <x:v>4</x:v>
      </x:c>
      <x:c r="C18698" s="0" t="s">
        <x:v>49</x:v>
      </x:c>
      <x:c r="D18698" s="0" t="s">
        <x:v>49</x:v>
      </x:c>
      <x:c r="E18698" s="0" t="s">
        <x:v>6903</x:v>
      </x:c>
      <x:c r="F18698" s="0" t="s">
        <x:v>6904</x:v>
      </x:c>
      <x:c r="G18698" s="0" t="s">
        <x:v>3235</x:v>
      </x:c>
      <x:c r="H18698" s="0" t="s">
        <x:v>3236</x:v>
      </x:c>
      <x:c r="I18698" s="0" t="s">
        <x:v>54</x:v>
      </x:c>
      <x:c r="J18698" s="0">
        <x:v>78</x:v>
      </x:c>
    </x:row>
    <x:row r="18699" spans="1:10">
      <x:c r="A18699" s="0" t="s">
        <x:v>48</x:v>
      </x:c>
      <x:c r="B18699" s="0" t="s">
        <x:v>4</x:v>
      </x:c>
      <x:c r="C18699" s="0" t="s">
        <x:v>49</x:v>
      </x:c>
      <x:c r="D18699" s="0" t="s">
        <x:v>49</x:v>
      </x:c>
      <x:c r="E18699" s="0" t="s">
        <x:v>6903</x:v>
      </x:c>
      <x:c r="F18699" s="0" t="s">
        <x:v>6904</x:v>
      </x:c>
      <x:c r="G18699" s="0" t="s">
        <x:v>3237</x:v>
      </x:c>
      <x:c r="H18699" s="0" t="s">
        <x:v>3238</x:v>
      </x:c>
      <x:c r="I18699" s="0" t="s">
        <x:v>54</x:v>
      </x:c>
      <x:c r="J18699" s="0">
        <x:v>15</x:v>
      </x:c>
    </x:row>
    <x:row r="18700" spans="1:10">
      <x:c r="A18700" s="0" t="s">
        <x:v>48</x:v>
      </x:c>
      <x:c r="B18700" s="0" t="s">
        <x:v>4</x:v>
      </x:c>
      <x:c r="C18700" s="0" t="s">
        <x:v>49</x:v>
      </x:c>
      <x:c r="D18700" s="0" t="s">
        <x:v>49</x:v>
      </x:c>
      <x:c r="E18700" s="0" t="s">
        <x:v>6903</x:v>
      </x:c>
      <x:c r="F18700" s="0" t="s">
        <x:v>6904</x:v>
      </x:c>
      <x:c r="G18700" s="0" t="s">
        <x:v>3239</x:v>
      </x:c>
      <x:c r="H18700" s="0" t="s">
        <x:v>3240</x:v>
      </x:c>
      <x:c r="I18700" s="0" t="s">
        <x:v>54</x:v>
      </x:c>
      <x:c r="J18700" s="0">
        <x:v>109</x:v>
      </x:c>
    </x:row>
    <x:row r="18701" spans="1:10">
      <x:c r="A18701" s="0" t="s">
        <x:v>48</x:v>
      </x:c>
      <x:c r="B18701" s="0" t="s">
        <x:v>4</x:v>
      </x:c>
      <x:c r="C18701" s="0" t="s">
        <x:v>49</x:v>
      </x:c>
      <x:c r="D18701" s="0" t="s">
        <x:v>49</x:v>
      </x:c>
      <x:c r="E18701" s="0" t="s">
        <x:v>6903</x:v>
      </x:c>
      <x:c r="F18701" s="0" t="s">
        <x:v>6904</x:v>
      </x:c>
      <x:c r="G18701" s="0" t="s">
        <x:v>3241</x:v>
      </x:c>
      <x:c r="H18701" s="0" t="s">
        <x:v>3242</x:v>
      </x:c>
      <x:c r="I18701" s="0" t="s">
        <x:v>54</x:v>
      </x:c>
      <x:c r="J18701" s="0">
        <x:v>13</x:v>
      </x:c>
    </x:row>
    <x:row r="18702" spans="1:10">
      <x:c r="A18702" s="0" t="s">
        <x:v>48</x:v>
      </x:c>
      <x:c r="B18702" s="0" t="s">
        <x:v>4</x:v>
      </x:c>
      <x:c r="C18702" s="0" t="s">
        <x:v>49</x:v>
      </x:c>
      <x:c r="D18702" s="0" t="s">
        <x:v>49</x:v>
      </x:c>
      <x:c r="E18702" s="0" t="s">
        <x:v>6903</x:v>
      </x:c>
      <x:c r="F18702" s="0" t="s">
        <x:v>6904</x:v>
      </x:c>
      <x:c r="G18702" s="0" t="s">
        <x:v>3243</x:v>
      </x:c>
      <x:c r="H18702" s="0" t="s">
        <x:v>3244</x:v>
      </x:c>
      <x:c r="I18702" s="0" t="s">
        <x:v>54</x:v>
      </x:c>
      <x:c r="J18702" s="0">
        <x:v>18</x:v>
      </x:c>
    </x:row>
    <x:row r="18703" spans="1:10">
      <x:c r="A18703" s="0" t="s">
        <x:v>48</x:v>
      </x:c>
      <x:c r="B18703" s="0" t="s">
        <x:v>4</x:v>
      </x:c>
      <x:c r="C18703" s="0" t="s">
        <x:v>49</x:v>
      </x:c>
      <x:c r="D18703" s="0" t="s">
        <x:v>49</x:v>
      </x:c>
      <x:c r="E18703" s="0" t="s">
        <x:v>6903</x:v>
      </x:c>
      <x:c r="F18703" s="0" t="s">
        <x:v>6904</x:v>
      </x:c>
      <x:c r="G18703" s="0" t="s">
        <x:v>3245</x:v>
      </x:c>
      <x:c r="H18703" s="0" t="s">
        <x:v>3246</x:v>
      </x:c>
      <x:c r="I18703" s="0" t="s">
        <x:v>54</x:v>
      </x:c>
      <x:c r="J18703" s="0">
        <x:v>23</x:v>
      </x:c>
    </x:row>
    <x:row r="18704" spans="1:10">
      <x:c r="A18704" s="0" t="s">
        <x:v>48</x:v>
      </x:c>
      <x:c r="B18704" s="0" t="s">
        <x:v>4</x:v>
      </x:c>
      <x:c r="C18704" s="0" t="s">
        <x:v>49</x:v>
      </x:c>
      <x:c r="D18704" s="0" t="s">
        <x:v>49</x:v>
      </x:c>
      <x:c r="E18704" s="0" t="s">
        <x:v>6903</x:v>
      </x:c>
      <x:c r="F18704" s="0" t="s">
        <x:v>6904</x:v>
      </x:c>
      <x:c r="G18704" s="0" t="s">
        <x:v>3247</x:v>
      </x:c>
      <x:c r="H18704" s="0" t="s">
        <x:v>3248</x:v>
      </x:c>
      <x:c r="I18704" s="0" t="s">
        <x:v>54</x:v>
      </x:c>
      <x:c r="J18704" s="0">
        <x:v>201</x:v>
      </x:c>
    </x:row>
    <x:row r="18705" spans="1:10">
      <x:c r="A18705" s="0" t="s">
        <x:v>48</x:v>
      </x:c>
      <x:c r="B18705" s="0" t="s">
        <x:v>4</x:v>
      </x:c>
      <x:c r="C18705" s="0" t="s">
        <x:v>49</x:v>
      </x:c>
      <x:c r="D18705" s="0" t="s">
        <x:v>49</x:v>
      </x:c>
      <x:c r="E18705" s="0" t="s">
        <x:v>6903</x:v>
      </x:c>
      <x:c r="F18705" s="0" t="s">
        <x:v>6904</x:v>
      </x:c>
      <x:c r="G18705" s="0" t="s">
        <x:v>3249</x:v>
      </x:c>
      <x:c r="H18705" s="0" t="s">
        <x:v>3250</x:v>
      </x:c>
      <x:c r="I18705" s="0" t="s">
        <x:v>54</x:v>
      </x:c>
      <x:c r="J18705" s="0">
        <x:v>995</x:v>
      </x:c>
    </x:row>
    <x:row r="18706" spans="1:10">
      <x:c r="A18706" s="0" t="s">
        <x:v>48</x:v>
      </x:c>
      <x:c r="B18706" s="0" t="s">
        <x:v>4</x:v>
      </x:c>
      <x:c r="C18706" s="0" t="s">
        <x:v>49</x:v>
      </x:c>
      <x:c r="D18706" s="0" t="s">
        <x:v>49</x:v>
      </x:c>
      <x:c r="E18706" s="0" t="s">
        <x:v>6903</x:v>
      </x:c>
      <x:c r="F18706" s="0" t="s">
        <x:v>6904</x:v>
      </x:c>
      <x:c r="G18706" s="0" t="s">
        <x:v>3251</x:v>
      </x:c>
      <x:c r="H18706" s="0" t="s">
        <x:v>3252</x:v>
      </x:c>
      <x:c r="I18706" s="0" t="s">
        <x:v>54</x:v>
      </x:c>
      <x:c r="J18706" s="0">
        <x:v>44</x:v>
      </x:c>
    </x:row>
    <x:row r="18707" spans="1:10">
      <x:c r="A18707" s="0" t="s">
        <x:v>48</x:v>
      </x:c>
      <x:c r="B18707" s="0" t="s">
        <x:v>4</x:v>
      </x:c>
      <x:c r="C18707" s="0" t="s">
        <x:v>49</x:v>
      </x:c>
      <x:c r="D18707" s="0" t="s">
        <x:v>49</x:v>
      </x:c>
      <x:c r="E18707" s="0" t="s">
        <x:v>6903</x:v>
      </x:c>
      <x:c r="F18707" s="0" t="s">
        <x:v>6904</x:v>
      </x:c>
      <x:c r="G18707" s="0" t="s">
        <x:v>3253</x:v>
      </x:c>
      <x:c r="H18707" s="0" t="s">
        <x:v>3254</x:v>
      </x:c>
      <x:c r="I18707" s="0" t="s">
        <x:v>54</x:v>
      </x:c>
      <x:c r="J18707" s="0">
        <x:v>13</x:v>
      </x:c>
    </x:row>
    <x:row r="18708" spans="1:10">
      <x:c r="A18708" s="0" t="s">
        <x:v>48</x:v>
      </x:c>
      <x:c r="B18708" s="0" t="s">
        <x:v>4</x:v>
      </x:c>
      <x:c r="C18708" s="0" t="s">
        <x:v>49</x:v>
      </x:c>
      <x:c r="D18708" s="0" t="s">
        <x:v>49</x:v>
      </x:c>
      <x:c r="E18708" s="0" t="s">
        <x:v>6903</x:v>
      </x:c>
      <x:c r="F18708" s="0" t="s">
        <x:v>6904</x:v>
      </x:c>
      <x:c r="G18708" s="0" t="s">
        <x:v>3255</x:v>
      </x:c>
      <x:c r="H18708" s="0" t="s">
        <x:v>3256</x:v>
      </x:c>
      <x:c r="I18708" s="0" t="s">
        <x:v>54</x:v>
      </x:c>
      <x:c r="J18708" s="0">
        <x:v>3</x:v>
      </x:c>
    </x:row>
    <x:row r="18709" spans="1:10">
      <x:c r="A18709" s="0" t="s">
        <x:v>48</x:v>
      </x:c>
      <x:c r="B18709" s="0" t="s">
        <x:v>4</x:v>
      </x:c>
      <x:c r="C18709" s="0" t="s">
        <x:v>49</x:v>
      </x:c>
      <x:c r="D18709" s="0" t="s">
        <x:v>49</x:v>
      </x:c>
      <x:c r="E18709" s="0" t="s">
        <x:v>6903</x:v>
      </x:c>
      <x:c r="F18709" s="0" t="s">
        <x:v>6904</x:v>
      </x:c>
      <x:c r="G18709" s="0" t="s">
        <x:v>3257</x:v>
      </x:c>
      <x:c r="H18709" s="0" t="s">
        <x:v>3258</x:v>
      </x:c>
      <x:c r="I18709" s="0" t="s">
        <x:v>54</x:v>
      </x:c>
      <x:c r="J18709" s="0">
        <x:v>11</x:v>
      </x:c>
    </x:row>
    <x:row r="18710" spans="1:10">
      <x:c r="A18710" s="0" t="s">
        <x:v>48</x:v>
      </x:c>
      <x:c r="B18710" s="0" t="s">
        <x:v>4</x:v>
      </x:c>
      <x:c r="C18710" s="0" t="s">
        <x:v>49</x:v>
      </x:c>
      <x:c r="D18710" s="0" t="s">
        <x:v>49</x:v>
      </x:c>
      <x:c r="E18710" s="0" t="s">
        <x:v>6903</x:v>
      </x:c>
      <x:c r="F18710" s="0" t="s">
        <x:v>6904</x:v>
      </x:c>
      <x:c r="G18710" s="0" t="s">
        <x:v>3259</x:v>
      </x:c>
      <x:c r="H18710" s="0" t="s">
        <x:v>3260</x:v>
      </x:c>
      <x:c r="I18710" s="0" t="s">
        <x:v>54</x:v>
      </x:c>
      <x:c r="J18710" s="0">
        <x:v>32</x:v>
      </x:c>
    </x:row>
    <x:row r="18711" spans="1:10">
      <x:c r="A18711" s="0" t="s">
        <x:v>48</x:v>
      </x:c>
      <x:c r="B18711" s="0" t="s">
        <x:v>4</x:v>
      </x:c>
      <x:c r="C18711" s="0" t="s">
        <x:v>49</x:v>
      </x:c>
      <x:c r="D18711" s="0" t="s">
        <x:v>49</x:v>
      </x:c>
      <x:c r="E18711" s="0" t="s">
        <x:v>6903</x:v>
      </x:c>
      <x:c r="F18711" s="0" t="s">
        <x:v>6904</x:v>
      </x:c>
      <x:c r="G18711" s="0" t="s">
        <x:v>3261</x:v>
      </x:c>
      <x:c r="H18711" s="0" t="s">
        <x:v>3262</x:v>
      </x:c>
      <x:c r="I18711" s="0" t="s">
        <x:v>54</x:v>
      </x:c>
      <x:c r="J18711" s="0">
        <x:v>9</x:v>
      </x:c>
    </x:row>
    <x:row r="18712" spans="1:10">
      <x:c r="A18712" s="0" t="s">
        <x:v>48</x:v>
      </x:c>
      <x:c r="B18712" s="0" t="s">
        <x:v>4</x:v>
      </x:c>
      <x:c r="C18712" s="0" t="s">
        <x:v>49</x:v>
      </x:c>
      <x:c r="D18712" s="0" t="s">
        <x:v>49</x:v>
      </x:c>
      <x:c r="E18712" s="0" t="s">
        <x:v>6903</x:v>
      </x:c>
      <x:c r="F18712" s="0" t="s">
        <x:v>6904</x:v>
      </x:c>
      <x:c r="G18712" s="0" t="s">
        <x:v>3263</x:v>
      </x:c>
      <x:c r="H18712" s="0" t="s">
        <x:v>3264</x:v>
      </x:c>
      <x:c r="I18712" s="0" t="s">
        <x:v>54</x:v>
      </x:c>
      <x:c r="J18712" s="0">
        <x:v>77</x:v>
      </x:c>
    </x:row>
    <x:row r="18713" spans="1:10">
      <x:c r="A18713" s="0" t="s">
        <x:v>48</x:v>
      </x:c>
      <x:c r="B18713" s="0" t="s">
        <x:v>4</x:v>
      </x:c>
      <x:c r="C18713" s="0" t="s">
        <x:v>49</x:v>
      </x:c>
      <x:c r="D18713" s="0" t="s">
        <x:v>49</x:v>
      </x:c>
      <x:c r="E18713" s="0" t="s">
        <x:v>6903</x:v>
      </x:c>
      <x:c r="F18713" s="0" t="s">
        <x:v>6904</x:v>
      </x:c>
      <x:c r="G18713" s="0" t="s">
        <x:v>3265</x:v>
      </x:c>
      <x:c r="H18713" s="0" t="s">
        <x:v>3266</x:v>
      </x:c>
      <x:c r="I18713" s="0" t="s">
        <x:v>54</x:v>
      </x:c>
      <x:c r="J18713" s="0">
        <x:v>24</x:v>
      </x:c>
    </x:row>
    <x:row r="18714" spans="1:10">
      <x:c r="A18714" s="0" t="s">
        <x:v>48</x:v>
      </x:c>
      <x:c r="B18714" s="0" t="s">
        <x:v>4</x:v>
      </x:c>
      <x:c r="C18714" s="0" t="s">
        <x:v>49</x:v>
      </x:c>
      <x:c r="D18714" s="0" t="s">
        <x:v>49</x:v>
      </x:c>
      <x:c r="E18714" s="0" t="s">
        <x:v>6903</x:v>
      </x:c>
      <x:c r="F18714" s="0" t="s">
        <x:v>6904</x:v>
      </x:c>
      <x:c r="G18714" s="0" t="s">
        <x:v>3267</x:v>
      </x:c>
      <x:c r="H18714" s="0" t="s">
        <x:v>3268</x:v>
      </x:c>
      <x:c r="I18714" s="0" t="s">
        <x:v>54</x:v>
      </x:c>
      <x:c r="J18714" s="0">
        <x:v>667</x:v>
      </x:c>
    </x:row>
    <x:row r="18715" spans="1:10">
      <x:c r="A18715" s="0" t="s">
        <x:v>48</x:v>
      </x:c>
      <x:c r="B18715" s="0" t="s">
        <x:v>4</x:v>
      </x:c>
      <x:c r="C18715" s="0" t="s">
        <x:v>49</x:v>
      </x:c>
      <x:c r="D18715" s="0" t="s">
        <x:v>49</x:v>
      </x:c>
      <x:c r="E18715" s="0" t="s">
        <x:v>6903</x:v>
      </x:c>
      <x:c r="F18715" s="0" t="s">
        <x:v>6904</x:v>
      </x:c>
      <x:c r="G18715" s="0" t="s">
        <x:v>3269</x:v>
      </x:c>
      <x:c r="H18715" s="0" t="s">
        <x:v>3270</x:v>
      </x:c>
      <x:c r="I18715" s="0" t="s">
        <x:v>54</x:v>
      </x:c>
      <x:c r="J18715" s="0">
        <x:v>1259</x:v>
      </x:c>
    </x:row>
    <x:row r="18716" spans="1:10">
      <x:c r="A18716" s="0" t="s">
        <x:v>48</x:v>
      </x:c>
      <x:c r="B18716" s="0" t="s">
        <x:v>4</x:v>
      </x:c>
      <x:c r="C18716" s="0" t="s">
        <x:v>49</x:v>
      </x:c>
      <x:c r="D18716" s="0" t="s">
        <x:v>49</x:v>
      </x:c>
      <x:c r="E18716" s="0" t="s">
        <x:v>6903</x:v>
      </x:c>
      <x:c r="F18716" s="0" t="s">
        <x:v>6904</x:v>
      </x:c>
      <x:c r="G18716" s="0" t="s">
        <x:v>3271</x:v>
      </x:c>
      <x:c r="H18716" s="0" t="s">
        <x:v>3272</x:v>
      </x:c>
      <x:c r="I18716" s="0" t="s">
        <x:v>54</x:v>
      </x:c>
      <x:c r="J18716" s="0">
        <x:v>857</x:v>
      </x:c>
    </x:row>
    <x:row r="18717" spans="1:10">
      <x:c r="A18717" s="0" t="s">
        <x:v>48</x:v>
      </x:c>
      <x:c r="B18717" s="0" t="s">
        <x:v>4</x:v>
      </x:c>
      <x:c r="C18717" s="0" t="s">
        <x:v>49</x:v>
      </x:c>
      <x:c r="D18717" s="0" t="s">
        <x:v>49</x:v>
      </x:c>
      <x:c r="E18717" s="0" t="s">
        <x:v>6903</x:v>
      </x:c>
      <x:c r="F18717" s="0" t="s">
        <x:v>6904</x:v>
      </x:c>
      <x:c r="G18717" s="0" t="s">
        <x:v>3273</x:v>
      </x:c>
      <x:c r="H18717" s="0" t="s">
        <x:v>3274</x:v>
      </x:c>
      <x:c r="I18717" s="0" t="s">
        <x:v>54</x:v>
      </x:c>
      <x:c r="J18717" s="0">
        <x:v>11</x:v>
      </x:c>
    </x:row>
    <x:row r="18718" spans="1:10">
      <x:c r="A18718" s="0" t="s">
        <x:v>48</x:v>
      </x:c>
      <x:c r="B18718" s="0" t="s">
        <x:v>4</x:v>
      </x:c>
      <x:c r="C18718" s="0" t="s">
        <x:v>49</x:v>
      </x:c>
      <x:c r="D18718" s="0" t="s">
        <x:v>49</x:v>
      </x:c>
      <x:c r="E18718" s="0" t="s">
        <x:v>6903</x:v>
      </x:c>
      <x:c r="F18718" s="0" t="s">
        <x:v>6904</x:v>
      </x:c>
      <x:c r="G18718" s="0" t="s">
        <x:v>3275</x:v>
      </x:c>
      <x:c r="H18718" s="0" t="s">
        <x:v>3276</x:v>
      </x:c>
      <x:c r="I18718" s="0" t="s">
        <x:v>54</x:v>
      </x:c>
      <x:c r="J18718" s="0">
        <x:v>18</x:v>
      </x:c>
    </x:row>
    <x:row r="18719" spans="1:10">
      <x:c r="A18719" s="0" t="s">
        <x:v>48</x:v>
      </x:c>
      <x:c r="B18719" s="0" t="s">
        <x:v>4</x:v>
      </x:c>
      <x:c r="C18719" s="0" t="s">
        <x:v>49</x:v>
      </x:c>
      <x:c r="D18719" s="0" t="s">
        <x:v>49</x:v>
      </x:c>
      <x:c r="E18719" s="0" t="s">
        <x:v>6903</x:v>
      </x:c>
      <x:c r="F18719" s="0" t="s">
        <x:v>6904</x:v>
      </x:c>
      <x:c r="G18719" s="0" t="s">
        <x:v>3277</x:v>
      </x:c>
      <x:c r="H18719" s="0" t="s">
        <x:v>3278</x:v>
      </x:c>
      <x:c r="I18719" s="0" t="s">
        <x:v>54</x:v>
      </x:c>
      <x:c r="J18719" s="0">
        <x:v>47</x:v>
      </x:c>
    </x:row>
    <x:row r="18720" spans="1:10">
      <x:c r="A18720" s="0" t="s">
        <x:v>48</x:v>
      </x:c>
      <x:c r="B18720" s="0" t="s">
        <x:v>4</x:v>
      </x:c>
      <x:c r="C18720" s="0" t="s">
        <x:v>49</x:v>
      </x:c>
      <x:c r="D18720" s="0" t="s">
        <x:v>49</x:v>
      </x:c>
      <x:c r="E18720" s="0" t="s">
        <x:v>6903</x:v>
      </x:c>
      <x:c r="F18720" s="0" t="s">
        <x:v>6904</x:v>
      </x:c>
      <x:c r="G18720" s="0" t="s">
        <x:v>3279</x:v>
      </x:c>
      <x:c r="H18720" s="0" t="s">
        <x:v>3280</x:v>
      </x:c>
      <x:c r="I18720" s="0" t="s">
        <x:v>54</x:v>
      </x:c>
      <x:c r="J18720" s="0">
        <x:v>141</x:v>
      </x:c>
    </x:row>
    <x:row r="18721" spans="1:10">
      <x:c r="A18721" s="0" t="s">
        <x:v>48</x:v>
      </x:c>
      <x:c r="B18721" s="0" t="s">
        <x:v>4</x:v>
      </x:c>
      <x:c r="C18721" s="0" t="s">
        <x:v>49</x:v>
      </x:c>
      <x:c r="D18721" s="0" t="s">
        <x:v>49</x:v>
      </x:c>
      <x:c r="E18721" s="0" t="s">
        <x:v>6903</x:v>
      </x:c>
      <x:c r="F18721" s="0" t="s">
        <x:v>6904</x:v>
      </x:c>
      <x:c r="G18721" s="0" t="s">
        <x:v>3281</x:v>
      </x:c>
      <x:c r="H18721" s="0" t="s">
        <x:v>3282</x:v>
      </x:c>
      <x:c r="I18721" s="0" t="s">
        <x:v>54</x:v>
      </x:c>
      <x:c r="J18721" s="0">
        <x:v>26</x:v>
      </x:c>
    </x:row>
    <x:row r="18722" spans="1:10">
      <x:c r="A18722" s="0" t="s">
        <x:v>48</x:v>
      </x:c>
      <x:c r="B18722" s="0" t="s">
        <x:v>4</x:v>
      </x:c>
      <x:c r="C18722" s="0" t="s">
        <x:v>49</x:v>
      </x:c>
      <x:c r="D18722" s="0" t="s">
        <x:v>49</x:v>
      </x:c>
      <x:c r="E18722" s="0" t="s">
        <x:v>6903</x:v>
      </x:c>
      <x:c r="F18722" s="0" t="s">
        <x:v>6904</x:v>
      </x:c>
      <x:c r="G18722" s="0" t="s">
        <x:v>3283</x:v>
      </x:c>
      <x:c r="H18722" s="0" t="s">
        <x:v>3284</x:v>
      </x:c>
      <x:c r="I18722" s="0" t="s">
        <x:v>54</x:v>
      </x:c>
      <x:c r="J18722" s="0">
        <x:v>23</x:v>
      </x:c>
    </x:row>
    <x:row r="18723" spans="1:10">
      <x:c r="A18723" s="0" t="s">
        <x:v>48</x:v>
      </x:c>
      <x:c r="B18723" s="0" t="s">
        <x:v>4</x:v>
      </x:c>
      <x:c r="C18723" s="0" t="s">
        <x:v>49</x:v>
      </x:c>
      <x:c r="D18723" s="0" t="s">
        <x:v>49</x:v>
      </x:c>
      <x:c r="E18723" s="0" t="s">
        <x:v>6903</x:v>
      </x:c>
      <x:c r="F18723" s="0" t="s">
        <x:v>6904</x:v>
      </x:c>
      <x:c r="G18723" s="0" t="s">
        <x:v>3285</x:v>
      </x:c>
      <x:c r="H18723" s="0" t="s">
        <x:v>3286</x:v>
      </x:c>
      <x:c r="I18723" s="0" t="s">
        <x:v>54</x:v>
      </x:c>
      <x:c r="J18723" s="0">
        <x:v>128</x:v>
      </x:c>
    </x:row>
    <x:row r="18724" spans="1:10">
      <x:c r="A18724" s="0" t="s">
        <x:v>48</x:v>
      </x:c>
      <x:c r="B18724" s="0" t="s">
        <x:v>4</x:v>
      </x:c>
      <x:c r="C18724" s="0" t="s">
        <x:v>49</x:v>
      </x:c>
      <x:c r="D18724" s="0" t="s">
        <x:v>49</x:v>
      </x:c>
      <x:c r="E18724" s="0" t="s">
        <x:v>6903</x:v>
      </x:c>
      <x:c r="F18724" s="0" t="s">
        <x:v>6904</x:v>
      </x:c>
      <x:c r="G18724" s="0" t="s">
        <x:v>3287</x:v>
      </x:c>
      <x:c r="H18724" s="0" t="s">
        <x:v>3288</x:v>
      </x:c>
      <x:c r="I18724" s="0" t="s">
        <x:v>54</x:v>
      </x:c>
      <x:c r="J18724" s="0">
        <x:v>218</x:v>
      </x:c>
    </x:row>
    <x:row r="18725" spans="1:10">
      <x:c r="A18725" s="0" t="s">
        <x:v>48</x:v>
      </x:c>
      <x:c r="B18725" s="0" t="s">
        <x:v>4</x:v>
      </x:c>
      <x:c r="C18725" s="0" t="s">
        <x:v>49</x:v>
      </x:c>
      <x:c r="D18725" s="0" t="s">
        <x:v>49</x:v>
      </x:c>
      <x:c r="E18725" s="0" t="s">
        <x:v>6903</x:v>
      </x:c>
      <x:c r="F18725" s="0" t="s">
        <x:v>6904</x:v>
      </x:c>
      <x:c r="G18725" s="0" t="s">
        <x:v>3289</x:v>
      </x:c>
      <x:c r="H18725" s="0" t="s">
        <x:v>3290</x:v>
      </x:c>
      <x:c r="I18725" s="0" t="s">
        <x:v>54</x:v>
      </x:c>
      <x:c r="J18725" s="0">
        <x:v>36</x:v>
      </x:c>
    </x:row>
    <x:row r="18726" spans="1:10">
      <x:c r="A18726" s="0" t="s">
        <x:v>48</x:v>
      </x:c>
      <x:c r="B18726" s="0" t="s">
        <x:v>4</x:v>
      </x:c>
      <x:c r="C18726" s="0" t="s">
        <x:v>49</x:v>
      </x:c>
      <x:c r="D18726" s="0" t="s">
        <x:v>49</x:v>
      </x:c>
      <x:c r="E18726" s="0" t="s">
        <x:v>6903</x:v>
      </x:c>
      <x:c r="F18726" s="0" t="s">
        <x:v>6904</x:v>
      </x:c>
      <x:c r="G18726" s="0" t="s">
        <x:v>3291</x:v>
      </x:c>
      <x:c r="H18726" s="0" t="s">
        <x:v>3292</x:v>
      </x:c>
      <x:c r="I18726" s="0" t="s">
        <x:v>54</x:v>
      </x:c>
      <x:c r="J18726" s="0">
        <x:v>88</x:v>
      </x:c>
    </x:row>
    <x:row r="18727" spans="1:10">
      <x:c r="A18727" s="0" t="s">
        <x:v>48</x:v>
      </x:c>
      <x:c r="B18727" s="0" t="s">
        <x:v>4</x:v>
      </x:c>
      <x:c r="C18727" s="0" t="s">
        <x:v>49</x:v>
      </x:c>
      <x:c r="D18727" s="0" t="s">
        <x:v>49</x:v>
      </x:c>
      <x:c r="E18727" s="0" t="s">
        <x:v>6903</x:v>
      </x:c>
      <x:c r="F18727" s="0" t="s">
        <x:v>6904</x:v>
      </x:c>
      <x:c r="G18727" s="0" t="s">
        <x:v>3293</x:v>
      </x:c>
      <x:c r="H18727" s="0" t="s">
        <x:v>3294</x:v>
      </x:c>
      <x:c r="I18727" s="0" t="s">
        <x:v>54</x:v>
      </x:c>
      <x:c r="J18727" s="0">
        <x:v>8</x:v>
      </x:c>
    </x:row>
    <x:row r="18728" spans="1:10">
      <x:c r="A18728" s="0" t="s">
        <x:v>48</x:v>
      </x:c>
      <x:c r="B18728" s="0" t="s">
        <x:v>4</x:v>
      </x:c>
      <x:c r="C18728" s="0" t="s">
        <x:v>49</x:v>
      </x:c>
      <x:c r="D18728" s="0" t="s">
        <x:v>49</x:v>
      </x:c>
      <x:c r="E18728" s="0" t="s">
        <x:v>6903</x:v>
      </x:c>
      <x:c r="F18728" s="0" t="s">
        <x:v>6904</x:v>
      </x:c>
      <x:c r="G18728" s="0" t="s">
        <x:v>3295</x:v>
      </x:c>
      <x:c r="H18728" s="0" t="s">
        <x:v>3296</x:v>
      </x:c>
      <x:c r="I18728" s="0" t="s">
        <x:v>54</x:v>
      </x:c>
      <x:c r="J18728" s="0">
        <x:v>19</x:v>
      </x:c>
    </x:row>
    <x:row r="18729" spans="1:10">
      <x:c r="A18729" s="0" t="s">
        <x:v>48</x:v>
      </x:c>
      <x:c r="B18729" s="0" t="s">
        <x:v>4</x:v>
      </x:c>
      <x:c r="C18729" s="0" t="s">
        <x:v>49</x:v>
      </x:c>
      <x:c r="D18729" s="0" t="s">
        <x:v>49</x:v>
      </x:c>
      <x:c r="E18729" s="0" t="s">
        <x:v>6903</x:v>
      </x:c>
      <x:c r="F18729" s="0" t="s">
        <x:v>6904</x:v>
      </x:c>
      <x:c r="G18729" s="0" t="s">
        <x:v>3297</x:v>
      </x:c>
      <x:c r="H18729" s="0" t="s">
        <x:v>3298</x:v>
      </x:c>
      <x:c r="I18729" s="0" t="s">
        <x:v>54</x:v>
      </x:c>
      <x:c r="J18729" s="0">
        <x:v>42</x:v>
      </x:c>
    </x:row>
    <x:row r="18730" spans="1:10">
      <x:c r="A18730" s="0" t="s">
        <x:v>48</x:v>
      </x:c>
      <x:c r="B18730" s="0" t="s">
        <x:v>4</x:v>
      </x:c>
      <x:c r="C18730" s="0" t="s">
        <x:v>49</x:v>
      </x:c>
      <x:c r="D18730" s="0" t="s">
        <x:v>49</x:v>
      </x:c>
      <x:c r="E18730" s="0" t="s">
        <x:v>6903</x:v>
      </x:c>
      <x:c r="F18730" s="0" t="s">
        <x:v>6904</x:v>
      </x:c>
      <x:c r="G18730" s="0" t="s">
        <x:v>3299</x:v>
      </x:c>
      <x:c r="H18730" s="0" t="s">
        <x:v>3300</x:v>
      </x:c>
      <x:c r="I18730" s="0" t="s">
        <x:v>54</x:v>
      </x:c>
      <x:c r="J18730" s="0">
        <x:v>39</x:v>
      </x:c>
    </x:row>
    <x:row r="18731" spans="1:10">
      <x:c r="A18731" s="0" t="s">
        <x:v>48</x:v>
      </x:c>
      <x:c r="B18731" s="0" t="s">
        <x:v>4</x:v>
      </x:c>
      <x:c r="C18731" s="0" t="s">
        <x:v>49</x:v>
      </x:c>
      <x:c r="D18731" s="0" t="s">
        <x:v>49</x:v>
      </x:c>
      <x:c r="E18731" s="0" t="s">
        <x:v>6903</x:v>
      </x:c>
      <x:c r="F18731" s="0" t="s">
        <x:v>6904</x:v>
      </x:c>
      <x:c r="G18731" s="0" t="s">
        <x:v>3301</x:v>
      </x:c>
      <x:c r="H18731" s="0" t="s">
        <x:v>3302</x:v>
      </x:c>
      <x:c r="I18731" s="0" t="s">
        <x:v>54</x:v>
      </x:c>
      <x:c r="J18731" s="0">
        <x:v>10</x:v>
      </x:c>
    </x:row>
    <x:row r="18732" spans="1:10">
      <x:c r="A18732" s="0" t="s">
        <x:v>48</x:v>
      </x:c>
      <x:c r="B18732" s="0" t="s">
        <x:v>4</x:v>
      </x:c>
      <x:c r="C18732" s="0" t="s">
        <x:v>49</x:v>
      </x:c>
      <x:c r="D18732" s="0" t="s">
        <x:v>49</x:v>
      </x:c>
      <x:c r="E18732" s="0" t="s">
        <x:v>6903</x:v>
      </x:c>
      <x:c r="F18732" s="0" t="s">
        <x:v>6904</x:v>
      </x:c>
      <x:c r="G18732" s="0" t="s">
        <x:v>3303</x:v>
      </x:c>
      <x:c r="H18732" s="0" t="s">
        <x:v>3304</x:v>
      </x:c>
      <x:c r="I18732" s="0" t="s">
        <x:v>54</x:v>
      </x:c>
      <x:c r="J18732" s="0">
        <x:v>32</x:v>
      </x:c>
    </x:row>
    <x:row r="18733" spans="1:10">
      <x:c r="A18733" s="0" t="s">
        <x:v>48</x:v>
      </x:c>
      <x:c r="B18733" s="0" t="s">
        <x:v>4</x:v>
      </x:c>
      <x:c r="C18733" s="0" t="s">
        <x:v>49</x:v>
      </x:c>
      <x:c r="D18733" s="0" t="s">
        <x:v>49</x:v>
      </x:c>
      <x:c r="E18733" s="0" t="s">
        <x:v>6903</x:v>
      </x:c>
      <x:c r="F18733" s="0" t="s">
        <x:v>6904</x:v>
      </x:c>
      <x:c r="G18733" s="0" t="s">
        <x:v>3305</x:v>
      </x:c>
      <x:c r="H18733" s="0" t="s">
        <x:v>3306</x:v>
      </x:c>
      <x:c r="I18733" s="0" t="s">
        <x:v>54</x:v>
      </x:c>
      <x:c r="J18733" s="0">
        <x:v>21</x:v>
      </x:c>
    </x:row>
    <x:row r="18734" spans="1:10">
      <x:c r="A18734" s="0" t="s">
        <x:v>48</x:v>
      </x:c>
      <x:c r="B18734" s="0" t="s">
        <x:v>4</x:v>
      </x:c>
      <x:c r="C18734" s="0" t="s">
        <x:v>49</x:v>
      </x:c>
      <x:c r="D18734" s="0" t="s">
        <x:v>49</x:v>
      </x:c>
      <x:c r="E18734" s="0" t="s">
        <x:v>6903</x:v>
      </x:c>
      <x:c r="F18734" s="0" t="s">
        <x:v>6904</x:v>
      </x:c>
      <x:c r="G18734" s="0" t="s">
        <x:v>3307</x:v>
      </x:c>
      <x:c r="H18734" s="0" t="s">
        <x:v>3308</x:v>
      </x:c>
      <x:c r="I18734" s="0" t="s">
        <x:v>54</x:v>
      </x:c>
      <x:c r="J18734" s="0">
        <x:v>14</x:v>
      </x:c>
    </x:row>
    <x:row r="18735" spans="1:10">
      <x:c r="A18735" s="0" t="s">
        <x:v>48</x:v>
      </x:c>
      <x:c r="B18735" s="0" t="s">
        <x:v>4</x:v>
      </x:c>
      <x:c r="C18735" s="0" t="s">
        <x:v>49</x:v>
      </x:c>
      <x:c r="D18735" s="0" t="s">
        <x:v>49</x:v>
      </x:c>
      <x:c r="E18735" s="0" t="s">
        <x:v>6903</x:v>
      </x:c>
      <x:c r="F18735" s="0" t="s">
        <x:v>6904</x:v>
      </x:c>
      <x:c r="G18735" s="0" t="s">
        <x:v>3309</x:v>
      </x:c>
      <x:c r="H18735" s="0" t="s">
        <x:v>3310</x:v>
      </x:c>
      <x:c r="I18735" s="0" t="s">
        <x:v>54</x:v>
      </x:c>
      <x:c r="J18735" s="0">
        <x:v>37</x:v>
      </x:c>
    </x:row>
    <x:row r="18736" spans="1:10">
      <x:c r="A18736" s="0" t="s">
        <x:v>48</x:v>
      </x:c>
      <x:c r="B18736" s="0" t="s">
        <x:v>4</x:v>
      </x:c>
      <x:c r="C18736" s="0" t="s">
        <x:v>49</x:v>
      </x:c>
      <x:c r="D18736" s="0" t="s">
        <x:v>49</x:v>
      </x:c>
      <x:c r="E18736" s="0" t="s">
        <x:v>6903</x:v>
      </x:c>
      <x:c r="F18736" s="0" t="s">
        <x:v>6904</x:v>
      </x:c>
      <x:c r="G18736" s="0" t="s">
        <x:v>3311</x:v>
      </x:c>
      <x:c r="H18736" s="0" t="s">
        <x:v>3312</x:v>
      </x:c>
      <x:c r="I18736" s="0" t="s">
        <x:v>54</x:v>
      </x:c>
      <x:c r="J18736" s="0">
        <x:v>7</x:v>
      </x:c>
    </x:row>
    <x:row r="18737" spans="1:10">
      <x:c r="A18737" s="0" t="s">
        <x:v>48</x:v>
      </x:c>
      <x:c r="B18737" s="0" t="s">
        <x:v>4</x:v>
      </x:c>
      <x:c r="C18737" s="0" t="s">
        <x:v>49</x:v>
      </x:c>
      <x:c r="D18737" s="0" t="s">
        <x:v>49</x:v>
      </x:c>
      <x:c r="E18737" s="0" t="s">
        <x:v>6903</x:v>
      </x:c>
      <x:c r="F18737" s="0" t="s">
        <x:v>6904</x:v>
      </x:c>
      <x:c r="G18737" s="0" t="s">
        <x:v>3313</x:v>
      </x:c>
      <x:c r="H18737" s="0" t="s">
        <x:v>3314</x:v>
      </x:c>
      <x:c r="I18737" s="0" t="s">
        <x:v>54</x:v>
      </x:c>
      <x:c r="J18737" s="0">
        <x:v>31</x:v>
      </x:c>
    </x:row>
    <x:row r="18738" spans="1:10">
      <x:c r="A18738" s="0" t="s">
        <x:v>48</x:v>
      </x:c>
      <x:c r="B18738" s="0" t="s">
        <x:v>4</x:v>
      </x:c>
      <x:c r="C18738" s="0" t="s">
        <x:v>49</x:v>
      </x:c>
      <x:c r="D18738" s="0" t="s">
        <x:v>49</x:v>
      </x:c>
      <x:c r="E18738" s="0" t="s">
        <x:v>6903</x:v>
      </x:c>
      <x:c r="F18738" s="0" t="s">
        <x:v>6904</x:v>
      </x:c>
      <x:c r="G18738" s="0" t="s">
        <x:v>3315</x:v>
      </x:c>
      <x:c r="H18738" s="0" t="s">
        <x:v>3316</x:v>
      </x:c>
      <x:c r="I18738" s="0" t="s">
        <x:v>54</x:v>
      </x:c>
      <x:c r="J18738" s="0">
        <x:v>125</x:v>
      </x:c>
    </x:row>
    <x:row r="18739" spans="1:10">
      <x:c r="A18739" s="0" t="s">
        <x:v>48</x:v>
      </x:c>
      <x:c r="B18739" s="0" t="s">
        <x:v>4</x:v>
      </x:c>
      <x:c r="C18739" s="0" t="s">
        <x:v>49</x:v>
      </x:c>
      <x:c r="D18739" s="0" t="s">
        <x:v>49</x:v>
      </x:c>
      <x:c r="E18739" s="0" t="s">
        <x:v>6903</x:v>
      </x:c>
      <x:c r="F18739" s="0" t="s">
        <x:v>6904</x:v>
      </x:c>
      <x:c r="G18739" s="0" t="s">
        <x:v>3317</x:v>
      </x:c>
      <x:c r="H18739" s="0" t="s">
        <x:v>3318</x:v>
      </x:c>
      <x:c r="I18739" s="0" t="s">
        <x:v>54</x:v>
      </x:c>
      <x:c r="J18739" s="0">
        <x:v>8</x:v>
      </x:c>
    </x:row>
    <x:row r="18740" spans="1:10">
      <x:c r="A18740" s="0" t="s">
        <x:v>48</x:v>
      </x:c>
      <x:c r="B18740" s="0" t="s">
        <x:v>4</x:v>
      </x:c>
      <x:c r="C18740" s="0" t="s">
        <x:v>49</x:v>
      </x:c>
      <x:c r="D18740" s="0" t="s">
        <x:v>49</x:v>
      </x:c>
      <x:c r="E18740" s="0" t="s">
        <x:v>6903</x:v>
      </x:c>
      <x:c r="F18740" s="0" t="s">
        <x:v>6904</x:v>
      </x:c>
      <x:c r="G18740" s="0" t="s">
        <x:v>3319</x:v>
      </x:c>
      <x:c r="H18740" s="0" t="s">
        <x:v>3320</x:v>
      </x:c>
      <x:c r="I18740" s="0" t="s">
        <x:v>54</x:v>
      </x:c>
      <x:c r="J18740" s="0">
        <x:v>9</x:v>
      </x:c>
    </x:row>
    <x:row r="18741" spans="1:10">
      <x:c r="A18741" s="0" t="s">
        <x:v>48</x:v>
      </x:c>
      <x:c r="B18741" s="0" t="s">
        <x:v>4</x:v>
      </x:c>
      <x:c r="C18741" s="0" t="s">
        <x:v>49</x:v>
      </x:c>
      <x:c r="D18741" s="0" t="s">
        <x:v>49</x:v>
      </x:c>
      <x:c r="E18741" s="0" t="s">
        <x:v>6903</x:v>
      </x:c>
      <x:c r="F18741" s="0" t="s">
        <x:v>6904</x:v>
      </x:c>
      <x:c r="G18741" s="0" t="s">
        <x:v>3321</x:v>
      </x:c>
      <x:c r="H18741" s="0" t="s">
        <x:v>3322</x:v>
      </x:c>
      <x:c r="I18741" s="0" t="s">
        <x:v>54</x:v>
      </x:c>
      <x:c r="J18741" s="0">
        <x:v>18</x:v>
      </x:c>
    </x:row>
    <x:row r="18742" spans="1:10">
      <x:c r="A18742" s="0" t="s">
        <x:v>48</x:v>
      </x:c>
      <x:c r="B18742" s="0" t="s">
        <x:v>4</x:v>
      </x:c>
      <x:c r="C18742" s="0" t="s">
        <x:v>49</x:v>
      </x:c>
      <x:c r="D18742" s="0" t="s">
        <x:v>49</x:v>
      </x:c>
      <x:c r="E18742" s="0" t="s">
        <x:v>6903</x:v>
      </x:c>
      <x:c r="F18742" s="0" t="s">
        <x:v>6904</x:v>
      </x:c>
      <x:c r="G18742" s="0" t="s">
        <x:v>3323</x:v>
      </x:c>
      <x:c r="H18742" s="0" t="s">
        <x:v>3324</x:v>
      </x:c>
      <x:c r="I18742" s="0" t="s">
        <x:v>54</x:v>
      </x:c>
      <x:c r="J18742" s="0">
        <x:v>5</x:v>
      </x:c>
    </x:row>
    <x:row r="18743" spans="1:10">
      <x:c r="A18743" s="0" t="s">
        <x:v>48</x:v>
      </x:c>
      <x:c r="B18743" s="0" t="s">
        <x:v>4</x:v>
      </x:c>
      <x:c r="C18743" s="0" t="s">
        <x:v>49</x:v>
      </x:c>
      <x:c r="D18743" s="0" t="s">
        <x:v>49</x:v>
      </x:c>
      <x:c r="E18743" s="0" t="s">
        <x:v>6903</x:v>
      </x:c>
      <x:c r="F18743" s="0" t="s">
        <x:v>6904</x:v>
      </x:c>
      <x:c r="G18743" s="0" t="s">
        <x:v>3325</x:v>
      </x:c>
      <x:c r="H18743" s="0" t="s">
        <x:v>3326</x:v>
      </x:c>
      <x:c r="I18743" s="0" t="s">
        <x:v>54</x:v>
      </x:c>
      <x:c r="J18743" s="0">
        <x:v>18</x:v>
      </x:c>
    </x:row>
    <x:row r="18744" spans="1:10">
      <x:c r="A18744" s="0" t="s">
        <x:v>48</x:v>
      </x:c>
      <x:c r="B18744" s="0" t="s">
        <x:v>4</x:v>
      </x:c>
      <x:c r="C18744" s="0" t="s">
        <x:v>49</x:v>
      </x:c>
      <x:c r="D18744" s="0" t="s">
        <x:v>49</x:v>
      </x:c>
      <x:c r="E18744" s="0" t="s">
        <x:v>6903</x:v>
      </x:c>
      <x:c r="F18744" s="0" t="s">
        <x:v>6904</x:v>
      </x:c>
      <x:c r="G18744" s="0" t="s">
        <x:v>3327</x:v>
      </x:c>
      <x:c r="H18744" s="0" t="s">
        <x:v>3328</x:v>
      </x:c>
      <x:c r="I18744" s="0" t="s">
        <x:v>54</x:v>
      </x:c>
      <x:c r="J18744" s="0">
        <x:v>80</x:v>
      </x:c>
    </x:row>
    <x:row r="18745" spans="1:10">
      <x:c r="A18745" s="0" t="s">
        <x:v>48</x:v>
      </x:c>
      <x:c r="B18745" s="0" t="s">
        <x:v>4</x:v>
      </x:c>
      <x:c r="C18745" s="0" t="s">
        <x:v>49</x:v>
      </x:c>
      <x:c r="D18745" s="0" t="s">
        <x:v>49</x:v>
      </x:c>
      <x:c r="E18745" s="0" t="s">
        <x:v>6903</x:v>
      </x:c>
      <x:c r="F18745" s="0" t="s">
        <x:v>6904</x:v>
      </x:c>
      <x:c r="G18745" s="0" t="s">
        <x:v>3329</x:v>
      </x:c>
      <x:c r="H18745" s="0" t="s">
        <x:v>3330</x:v>
      </x:c>
      <x:c r="I18745" s="0" t="s">
        <x:v>54</x:v>
      </x:c>
      <x:c r="J18745" s="0">
        <x:v>504</x:v>
      </x:c>
    </x:row>
    <x:row r="18746" spans="1:10">
      <x:c r="A18746" s="0" t="s">
        <x:v>48</x:v>
      </x:c>
      <x:c r="B18746" s="0" t="s">
        <x:v>4</x:v>
      </x:c>
      <x:c r="C18746" s="0" t="s">
        <x:v>49</x:v>
      </x:c>
      <x:c r="D18746" s="0" t="s">
        <x:v>49</x:v>
      </x:c>
      <x:c r="E18746" s="0" t="s">
        <x:v>6903</x:v>
      </x:c>
      <x:c r="F18746" s="0" t="s">
        <x:v>6904</x:v>
      </x:c>
      <x:c r="G18746" s="0" t="s">
        <x:v>3331</x:v>
      </x:c>
      <x:c r="H18746" s="0" t="s">
        <x:v>3332</x:v>
      </x:c>
      <x:c r="I18746" s="0" t="s">
        <x:v>54</x:v>
      </x:c>
      <x:c r="J18746" s="0">
        <x:v>18</x:v>
      </x:c>
    </x:row>
    <x:row r="18747" spans="1:10">
      <x:c r="A18747" s="0" t="s">
        <x:v>48</x:v>
      </x:c>
      <x:c r="B18747" s="0" t="s">
        <x:v>4</x:v>
      </x:c>
      <x:c r="C18747" s="0" t="s">
        <x:v>49</x:v>
      </x:c>
      <x:c r="D18747" s="0" t="s">
        <x:v>49</x:v>
      </x:c>
      <x:c r="E18747" s="0" t="s">
        <x:v>6903</x:v>
      </x:c>
      <x:c r="F18747" s="0" t="s">
        <x:v>6904</x:v>
      </x:c>
      <x:c r="G18747" s="0" t="s">
        <x:v>3333</x:v>
      </x:c>
      <x:c r="H18747" s="0" t="s">
        <x:v>3334</x:v>
      </x:c>
      <x:c r="I18747" s="0" t="s">
        <x:v>54</x:v>
      </x:c>
      <x:c r="J18747" s="0">
        <x:v>37</x:v>
      </x:c>
    </x:row>
    <x:row r="18748" spans="1:10">
      <x:c r="A18748" s="0" t="s">
        <x:v>48</x:v>
      </x:c>
      <x:c r="B18748" s="0" t="s">
        <x:v>4</x:v>
      </x:c>
      <x:c r="C18748" s="0" t="s">
        <x:v>49</x:v>
      </x:c>
      <x:c r="D18748" s="0" t="s">
        <x:v>49</x:v>
      </x:c>
      <x:c r="E18748" s="0" t="s">
        <x:v>6903</x:v>
      </x:c>
      <x:c r="F18748" s="0" t="s">
        <x:v>6904</x:v>
      </x:c>
      <x:c r="G18748" s="0" t="s">
        <x:v>3335</x:v>
      </x:c>
      <x:c r="H18748" s="0" t="s">
        <x:v>3336</x:v>
      </x:c>
      <x:c r="I18748" s="0" t="s">
        <x:v>54</x:v>
      </x:c>
      <x:c r="J18748" s="0">
        <x:v>30</x:v>
      </x:c>
    </x:row>
    <x:row r="18749" spans="1:10">
      <x:c r="A18749" s="0" t="s">
        <x:v>48</x:v>
      </x:c>
      <x:c r="B18749" s="0" t="s">
        <x:v>4</x:v>
      </x:c>
      <x:c r="C18749" s="0" t="s">
        <x:v>49</x:v>
      </x:c>
      <x:c r="D18749" s="0" t="s">
        <x:v>49</x:v>
      </x:c>
      <x:c r="E18749" s="0" t="s">
        <x:v>6903</x:v>
      </x:c>
      <x:c r="F18749" s="0" t="s">
        <x:v>6904</x:v>
      </x:c>
      <x:c r="G18749" s="0" t="s">
        <x:v>3337</x:v>
      </x:c>
      <x:c r="H18749" s="0" t="s">
        <x:v>3338</x:v>
      </x:c>
      <x:c r="I18749" s="0" t="s">
        <x:v>54</x:v>
      </x:c>
      <x:c r="J18749" s="0">
        <x:v>293</x:v>
      </x:c>
    </x:row>
    <x:row r="18750" spans="1:10">
      <x:c r="A18750" s="0" t="s">
        <x:v>48</x:v>
      </x:c>
      <x:c r="B18750" s="0" t="s">
        <x:v>4</x:v>
      </x:c>
      <x:c r="C18750" s="0" t="s">
        <x:v>49</x:v>
      </x:c>
      <x:c r="D18750" s="0" t="s">
        <x:v>49</x:v>
      </x:c>
      <x:c r="E18750" s="0" t="s">
        <x:v>6903</x:v>
      </x:c>
      <x:c r="F18750" s="0" t="s">
        <x:v>6904</x:v>
      </x:c>
      <x:c r="G18750" s="0" t="s">
        <x:v>3339</x:v>
      </x:c>
      <x:c r="H18750" s="0" t="s">
        <x:v>3340</x:v>
      </x:c>
      <x:c r="I18750" s="0" t="s">
        <x:v>54</x:v>
      </x:c>
      <x:c r="J18750" s="0">
        <x:v>23</x:v>
      </x:c>
    </x:row>
    <x:row r="18751" spans="1:10">
      <x:c r="A18751" s="0" t="s">
        <x:v>48</x:v>
      </x:c>
      <x:c r="B18751" s="0" t="s">
        <x:v>4</x:v>
      </x:c>
      <x:c r="C18751" s="0" t="s">
        <x:v>49</x:v>
      </x:c>
      <x:c r="D18751" s="0" t="s">
        <x:v>49</x:v>
      </x:c>
      <x:c r="E18751" s="0" t="s">
        <x:v>6903</x:v>
      </x:c>
      <x:c r="F18751" s="0" t="s">
        <x:v>6904</x:v>
      </x:c>
      <x:c r="G18751" s="0" t="s">
        <x:v>3341</x:v>
      </x:c>
      <x:c r="H18751" s="0" t="s">
        <x:v>3342</x:v>
      </x:c>
      <x:c r="I18751" s="0" t="s">
        <x:v>54</x:v>
      </x:c>
      <x:c r="J18751" s="0">
        <x:v>115</x:v>
      </x:c>
    </x:row>
    <x:row r="18752" spans="1:10">
      <x:c r="A18752" s="0" t="s">
        <x:v>48</x:v>
      </x:c>
      <x:c r="B18752" s="0" t="s">
        <x:v>4</x:v>
      </x:c>
      <x:c r="C18752" s="0" t="s">
        <x:v>49</x:v>
      </x:c>
      <x:c r="D18752" s="0" t="s">
        <x:v>49</x:v>
      </x:c>
      <x:c r="E18752" s="0" t="s">
        <x:v>6903</x:v>
      </x:c>
      <x:c r="F18752" s="0" t="s">
        <x:v>6904</x:v>
      </x:c>
      <x:c r="G18752" s="0" t="s">
        <x:v>3343</x:v>
      </x:c>
      <x:c r="H18752" s="0" t="s">
        <x:v>3344</x:v>
      </x:c>
      <x:c r="I18752" s="0" t="s">
        <x:v>54</x:v>
      </x:c>
      <x:c r="J18752" s="0">
        <x:v>77</x:v>
      </x:c>
    </x:row>
    <x:row r="18753" spans="1:10">
      <x:c r="A18753" s="0" t="s">
        <x:v>48</x:v>
      </x:c>
      <x:c r="B18753" s="0" t="s">
        <x:v>4</x:v>
      </x:c>
      <x:c r="C18753" s="0" t="s">
        <x:v>49</x:v>
      </x:c>
      <x:c r="D18753" s="0" t="s">
        <x:v>49</x:v>
      </x:c>
      <x:c r="E18753" s="0" t="s">
        <x:v>6903</x:v>
      </x:c>
      <x:c r="F18753" s="0" t="s">
        <x:v>6904</x:v>
      </x:c>
      <x:c r="G18753" s="0" t="s">
        <x:v>3345</x:v>
      </x:c>
      <x:c r="H18753" s="0" t="s">
        <x:v>3346</x:v>
      </x:c>
      <x:c r="I18753" s="0" t="s">
        <x:v>54</x:v>
      </x:c>
      <x:c r="J18753" s="0">
        <x:v>18</x:v>
      </x:c>
    </x:row>
    <x:row r="18754" spans="1:10">
      <x:c r="A18754" s="0" t="s">
        <x:v>48</x:v>
      </x:c>
      <x:c r="B18754" s="0" t="s">
        <x:v>4</x:v>
      </x:c>
      <x:c r="C18754" s="0" t="s">
        <x:v>49</x:v>
      </x:c>
      <x:c r="D18754" s="0" t="s">
        <x:v>49</x:v>
      </x:c>
      <x:c r="E18754" s="0" t="s">
        <x:v>6903</x:v>
      </x:c>
      <x:c r="F18754" s="0" t="s">
        <x:v>6904</x:v>
      </x:c>
      <x:c r="G18754" s="0" t="s">
        <x:v>3347</x:v>
      </x:c>
      <x:c r="H18754" s="0" t="s">
        <x:v>3348</x:v>
      </x:c>
      <x:c r="I18754" s="0" t="s">
        <x:v>54</x:v>
      </x:c>
      <x:c r="J18754" s="0">
        <x:v>127</x:v>
      </x:c>
    </x:row>
    <x:row r="18755" spans="1:10">
      <x:c r="A18755" s="0" t="s">
        <x:v>48</x:v>
      </x:c>
      <x:c r="B18755" s="0" t="s">
        <x:v>4</x:v>
      </x:c>
      <x:c r="C18755" s="0" t="s">
        <x:v>49</x:v>
      </x:c>
      <x:c r="D18755" s="0" t="s">
        <x:v>49</x:v>
      </x:c>
      <x:c r="E18755" s="0" t="s">
        <x:v>6903</x:v>
      </x:c>
      <x:c r="F18755" s="0" t="s">
        <x:v>6904</x:v>
      </x:c>
      <x:c r="G18755" s="0" t="s">
        <x:v>3349</x:v>
      </x:c>
      <x:c r="H18755" s="0" t="s">
        <x:v>3350</x:v>
      </x:c>
      <x:c r="I18755" s="0" t="s">
        <x:v>54</x:v>
      </x:c>
      <x:c r="J18755" s="0">
        <x:v>101</x:v>
      </x:c>
    </x:row>
    <x:row r="18756" spans="1:10">
      <x:c r="A18756" s="0" t="s">
        <x:v>48</x:v>
      </x:c>
      <x:c r="B18756" s="0" t="s">
        <x:v>4</x:v>
      </x:c>
      <x:c r="C18756" s="0" t="s">
        <x:v>49</x:v>
      </x:c>
      <x:c r="D18756" s="0" t="s">
        <x:v>49</x:v>
      </x:c>
      <x:c r="E18756" s="0" t="s">
        <x:v>6903</x:v>
      </x:c>
      <x:c r="F18756" s="0" t="s">
        <x:v>6904</x:v>
      </x:c>
      <x:c r="G18756" s="0" t="s">
        <x:v>3351</x:v>
      </x:c>
      <x:c r="H18756" s="0" t="s">
        <x:v>3352</x:v>
      </x:c>
      <x:c r="I18756" s="0" t="s">
        <x:v>54</x:v>
      </x:c>
      <x:c r="J18756" s="0">
        <x:v>23</x:v>
      </x:c>
    </x:row>
    <x:row r="18757" spans="1:10">
      <x:c r="A18757" s="0" t="s">
        <x:v>48</x:v>
      </x:c>
      <x:c r="B18757" s="0" t="s">
        <x:v>4</x:v>
      </x:c>
      <x:c r="C18757" s="0" t="s">
        <x:v>49</x:v>
      </x:c>
      <x:c r="D18757" s="0" t="s">
        <x:v>49</x:v>
      </x:c>
      <x:c r="E18757" s="0" t="s">
        <x:v>6903</x:v>
      </x:c>
      <x:c r="F18757" s="0" t="s">
        <x:v>6904</x:v>
      </x:c>
      <x:c r="G18757" s="0" t="s">
        <x:v>3353</x:v>
      </x:c>
      <x:c r="H18757" s="0" t="s">
        <x:v>3354</x:v>
      </x:c>
      <x:c r="I18757" s="0" t="s">
        <x:v>54</x:v>
      </x:c>
      <x:c r="J18757" s="0">
        <x:v>54</x:v>
      </x:c>
    </x:row>
    <x:row r="18758" spans="1:10">
      <x:c r="A18758" s="0" t="s">
        <x:v>48</x:v>
      </x:c>
      <x:c r="B18758" s="0" t="s">
        <x:v>4</x:v>
      </x:c>
      <x:c r="C18758" s="0" t="s">
        <x:v>49</x:v>
      </x:c>
      <x:c r="D18758" s="0" t="s">
        <x:v>49</x:v>
      </x:c>
      <x:c r="E18758" s="0" t="s">
        <x:v>6903</x:v>
      </x:c>
      <x:c r="F18758" s="0" t="s">
        <x:v>6904</x:v>
      </x:c>
      <x:c r="G18758" s="0" t="s">
        <x:v>3355</x:v>
      </x:c>
      <x:c r="H18758" s="0" t="s">
        <x:v>3356</x:v>
      </x:c>
      <x:c r="I18758" s="0" t="s">
        <x:v>54</x:v>
      </x:c>
      <x:c r="J18758" s="0">
        <x:v>19</x:v>
      </x:c>
    </x:row>
    <x:row r="18759" spans="1:10">
      <x:c r="A18759" s="0" t="s">
        <x:v>48</x:v>
      </x:c>
      <x:c r="B18759" s="0" t="s">
        <x:v>4</x:v>
      </x:c>
      <x:c r="C18759" s="0" t="s">
        <x:v>49</x:v>
      </x:c>
      <x:c r="D18759" s="0" t="s">
        <x:v>49</x:v>
      </x:c>
      <x:c r="E18759" s="0" t="s">
        <x:v>6903</x:v>
      </x:c>
      <x:c r="F18759" s="0" t="s">
        <x:v>6904</x:v>
      </x:c>
      <x:c r="G18759" s="0" t="s">
        <x:v>3357</x:v>
      </x:c>
      <x:c r="H18759" s="0" t="s">
        <x:v>3358</x:v>
      </x:c>
      <x:c r="I18759" s="0" t="s">
        <x:v>54</x:v>
      </x:c>
      <x:c r="J18759" s="0">
        <x:v>19</x:v>
      </x:c>
    </x:row>
    <x:row r="18760" spans="1:10">
      <x:c r="A18760" s="0" t="s">
        <x:v>48</x:v>
      </x:c>
      <x:c r="B18760" s="0" t="s">
        <x:v>4</x:v>
      </x:c>
      <x:c r="C18760" s="0" t="s">
        <x:v>49</x:v>
      </x:c>
      <x:c r="D18760" s="0" t="s">
        <x:v>49</x:v>
      </x:c>
      <x:c r="E18760" s="0" t="s">
        <x:v>6903</x:v>
      </x:c>
      <x:c r="F18760" s="0" t="s">
        <x:v>6904</x:v>
      </x:c>
      <x:c r="G18760" s="0" t="s">
        <x:v>3359</x:v>
      </x:c>
      <x:c r="H18760" s="0" t="s">
        <x:v>3360</x:v>
      </x:c>
      <x:c r="I18760" s="0" t="s">
        <x:v>54</x:v>
      </x:c>
      <x:c r="J18760" s="0">
        <x:v>954</x:v>
      </x:c>
    </x:row>
    <x:row r="18761" spans="1:10">
      <x:c r="A18761" s="0" t="s">
        <x:v>48</x:v>
      </x:c>
      <x:c r="B18761" s="0" t="s">
        <x:v>4</x:v>
      </x:c>
      <x:c r="C18761" s="0" t="s">
        <x:v>49</x:v>
      </x:c>
      <x:c r="D18761" s="0" t="s">
        <x:v>49</x:v>
      </x:c>
      <x:c r="E18761" s="0" t="s">
        <x:v>6903</x:v>
      </x:c>
      <x:c r="F18761" s="0" t="s">
        <x:v>6904</x:v>
      </x:c>
      <x:c r="G18761" s="0" t="s">
        <x:v>3361</x:v>
      </x:c>
      <x:c r="H18761" s="0" t="s">
        <x:v>3362</x:v>
      </x:c>
      <x:c r="I18761" s="0" t="s">
        <x:v>54</x:v>
      </x:c>
      <x:c r="J18761" s="0">
        <x:v>802</x:v>
      </x:c>
    </x:row>
    <x:row r="18762" spans="1:10">
      <x:c r="A18762" s="0" t="s">
        <x:v>48</x:v>
      </x:c>
      <x:c r="B18762" s="0" t="s">
        <x:v>4</x:v>
      </x:c>
      <x:c r="C18762" s="0" t="s">
        <x:v>49</x:v>
      </x:c>
      <x:c r="D18762" s="0" t="s">
        <x:v>49</x:v>
      </x:c>
      <x:c r="E18762" s="0" t="s">
        <x:v>6903</x:v>
      </x:c>
      <x:c r="F18762" s="0" t="s">
        <x:v>6904</x:v>
      </x:c>
      <x:c r="G18762" s="0" t="s">
        <x:v>3363</x:v>
      </x:c>
      <x:c r="H18762" s="0" t="s">
        <x:v>3364</x:v>
      </x:c>
      <x:c r="I18762" s="0" t="s">
        <x:v>54</x:v>
      </x:c>
      <x:c r="J18762" s="0">
        <x:v>49</x:v>
      </x:c>
    </x:row>
    <x:row r="18763" spans="1:10">
      <x:c r="A18763" s="0" t="s">
        <x:v>48</x:v>
      </x:c>
      <x:c r="B18763" s="0" t="s">
        <x:v>4</x:v>
      </x:c>
      <x:c r="C18763" s="0" t="s">
        <x:v>49</x:v>
      </x:c>
      <x:c r="D18763" s="0" t="s">
        <x:v>49</x:v>
      </x:c>
      <x:c r="E18763" s="0" t="s">
        <x:v>6903</x:v>
      </x:c>
      <x:c r="F18763" s="0" t="s">
        <x:v>6904</x:v>
      </x:c>
      <x:c r="G18763" s="0" t="s">
        <x:v>3365</x:v>
      </x:c>
      <x:c r="H18763" s="0" t="s">
        <x:v>3366</x:v>
      </x:c>
      <x:c r="I18763" s="0" t="s">
        <x:v>54</x:v>
      </x:c>
      <x:c r="J18763" s="0">
        <x:v>24</x:v>
      </x:c>
    </x:row>
    <x:row r="18764" spans="1:10">
      <x:c r="A18764" s="0" t="s">
        <x:v>48</x:v>
      </x:c>
      <x:c r="B18764" s="0" t="s">
        <x:v>4</x:v>
      </x:c>
      <x:c r="C18764" s="0" t="s">
        <x:v>49</x:v>
      </x:c>
      <x:c r="D18764" s="0" t="s">
        <x:v>49</x:v>
      </x:c>
      <x:c r="E18764" s="0" t="s">
        <x:v>6903</x:v>
      </x:c>
      <x:c r="F18764" s="0" t="s">
        <x:v>6904</x:v>
      </x:c>
      <x:c r="G18764" s="0" t="s">
        <x:v>3367</x:v>
      </x:c>
      <x:c r="H18764" s="0" t="s">
        <x:v>3368</x:v>
      </x:c>
      <x:c r="I18764" s="0" t="s">
        <x:v>54</x:v>
      </x:c>
      <x:c r="J18764" s="0">
        <x:v>20</x:v>
      </x:c>
    </x:row>
    <x:row r="18765" spans="1:10">
      <x:c r="A18765" s="0" t="s">
        <x:v>48</x:v>
      </x:c>
      <x:c r="B18765" s="0" t="s">
        <x:v>4</x:v>
      </x:c>
      <x:c r="C18765" s="0" t="s">
        <x:v>49</x:v>
      </x:c>
      <x:c r="D18765" s="0" t="s">
        <x:v>49</x:v>
      </x:c>
      <x:c r="E18765" s="0" t="s">
        <x:v>6903</x:v>
      </x:c>
      <x:c r="F18765" s="0" t="s">
        <x:v>6904</x:v>
      </x:c>
      <x:c r="G18765" s="0" t="s">
        <x:v>3369</x:v>
      </x:c>
      <x:c r="H18765" s="0" t="s">
        <x:v>3370</x:v>
      </x:c>
      <x:c r="I18765" s="0" t="s">
        <x:v>54</x:v>
      </x:c>
      <x:c r="J18765" s="0">
        <x:v>32</x:v>
      </x:c>
    </x:row>
    <x:row r="18766" spans="1:10">
      <x:c r="A18766" s="0" t="s">
        <x:v>48</x:v>
      </x:c>
      <x:c r="B18766" s="0" t="s">
        <x:v>4</x:v>
      </x:c>
      <x:c r="C18766" s="0" t="s">
        <x:v>49</x:v>
      </x:c>
      <x:c r="D18766" s="0" t="s">
        <x:v>49</x:v>
      </x:c>
      <x:c r="E18766" s="0" t="s">
        <x:v>6903</x:v>
      </x:c>
      <x:c r="F18766" s="0" t="s">
        <x:v>6904</x:v>
      </x:c>
      <x:c r="G18766" s="0" t="s">
        <x:v>3371</x:v>
      </x:c>
      <x:c r="H18766" s="0" t="s">
        <x:v>3372</x:v>
      </x:c>
      <x:c r="I18766" s="0" t="s">
        <x:v>54</x:v>
      </x:c>
      <x:c r="J18766" s="0">
        <x:v>21</x:v>
      </x:c>
    </x:row>
    <x:row r="18767" spans="1:10">
      <x:c r="A18767" s="0" t="s">
        <x:v>48</x:v>
      </x:c>
      <x:c r="B18767" s="0" t="s">
        <x:v>4</x:v>
      </x:c>
      <x:c r="C18767" s="0" t="s">
        <x:v>49</x:v>
      </x:c>
      <x:c r="D18767" s="0" t="s">
        <x:v>49</x:v>
      </x:c>
      <x:c r="E18767" s="0" t="s">
        <x:v>6903</x:v>
      </x:c>
      <x:c r="F18767" s="0" t="s">
        <x:v>6904</x:v>
      </x:c>
      <x:c r="G18767" s="0" t="s">
        <x:v>3373</x:v>
      </x:c>
      <x:c r="H18767" s="0" t="s">
        <x:v>3374</x:v>
      </x:c>
      <x:c r="I18767" s="0" t="s">
        <x:v>54</x:v>
      </x:c>
      <x:c r="J18767" s="0">
        <x:v>23</x:v>
      </x:c>
    </x:row>
    <x:row r="18768" spans="1:10">
      <x:c r="A18768" s="0" t="s">
        <x:v>48</x:v>
      </x:c>
      <x:c r="B18768" s="0" t="s">
        <x:v>4</x:v>
      </x:c>
      <x:c r="C18768" s="0" t="s">
        <x:v>49</x:v>
      </x:c>
      <x:c r="D18768" s="0" t="s">
        <x:v>49</x:v>
      </x:c>
      <x:c r="E18768" s="0" t="s">
        <x:v>6903</x:v>
      </x:c>
      <x:c r="F18768" s="0" t="s">
        <x:v>6904</x:v>
      </x:c>
      <x:c r="G18768" s="0" t="s">
        <x:v>3375</x:v>
      </x:c>
      <x:c r="H18768" s="0" t="s">
        <x:v>3376</x:v>
      </x:c>
      <x:c r="I18768" s="0" t="s">
        <x:v>54</x:v>
      </x:c>
      <x:c r="J18768" s="0">
        <x:v>93</x:v>
      </x:c>
    </x:row>
    <x:row r="18769" spans="1:10">
      <x:c r="A18769" s="0" t="s">
        <x:v>48</x:v>
      </x:c>
      <x:c r="B18769" s="0" t="s">
        <x:v>4</x:v>
      </x:c>
      <x:c r="C18769" s="0" t="s">
        <x:v>49</x:v>
      </x:c>
      <x:c r="D18769" s="0" t="s">
        <x:v>49</x:v>
      </x:c>
      <x:c r="E18769" s="0" t="s">
        <x:v>6903</x:v>
      </x:c>
      <x:c r="F18769" s="0" t="s">
        <x:v>6904</x:v>
      </x:c>
      <x:c r="G18769" s="0" t="s">
        <x:v>3377</x:v>
      </x:c>
      <x:c r="H18769" s="0" t="s">
        <x:v>3378</x:v>
      </x:c>
      <x:c r="I18769" s="0" t="s">
        <x:v>54</x:v>
      </x:c>
      <x:c r="J18769" s="0">
        <x:v>82</x:v>
      </x:c>
    </x:row>
    <x:row r="18770" spans="1:10">
      <x:c r="A18770" s="0" t="s">
        <x:v>48</x:v>
      </x:c>
      <x:c r="B18770" s="0" t="s">
        <x:v>4</x:v>
      </x:c>
      <x:c r="C18770" s="0" t="s">
        <x:v>49</x:v>
      </x:c>
      <x:c r="D18770" s="0" t="s">
        <x:v>49</x:v>
      </x:c>
      <x:c r="E18770" s="0" t="s">
        <x:v>6903</x:v>
      </x:c>
      <x:c r="F18770" s="0" t="s">
        <x:v>6904</x:v>
      </x:c>
      <x:c r="G18770" s="0" t="s">
        <x:v>3379</x:v>
      </x:c>
      <x:c r="H18770" s="0" t="s">
        <x:v>3380</x:v>
      </x:c>
      <x:c r="I18770" s="0" t="s">
        <x:v>54</x:v>
      </x:c>
      <x:c r="J18770" s="0">
        <x:v>25</x:v>
      </x:c>
    </x:row>
    <x:row r="18771" spans="1:10">
      <x:c r="A18771" s="0" t="s">
        <x:v>48</x:v>
      </x:c>
      <x:c r="B18771" s="0" t="s">
        <x:v>4</x:v>
      </x:c>
      <x:c r="C18771" s="0" t="s">
        <x:v>49</x:v>
      </x:c>
      <x:c r="D18771" s="0" t="s">
        <x:v>49</x:v>
      </x:c>
      <x:c r="E18771" s="0" t="s">
        <x:v>6903</x:v>
      </x:c>
      <x:c r="F18771" s="0" t="s">
        <x:v>6904</x:v>
      </x:c>
      <x:c r="G18771" s="0" t="s">
        <x:v>3381</x:v>
      </x:c>
      <x:c r="H18771" s="0" t="s">
        <x:v>3382</x:v>
      </x:c>
      <x:c r="I18771" s="0" t="s">
        <x:v>54</x:v>
      </x:c>
      <x:c r="J18771" s="0">
        <x:v>41</x:v>
      </x:c>
    </x:row>
    <x:row r="18772" spans="1:10">
      <x:c r="A18772" s="0" t="s">
        <x:v>48</x:v>
      </x:c>
      <x:c r="B18772" s="0" t="s">
        <x:v>4</x:v>
      </x:c>
      <x:c r="C18772" s="0" t="s">
        <x:v>49</x:v>
      </x:c>
      <x:c r="D18772" s="0" t="s">
        <x:v>49</x:v>
      </x:c>
      <x:c r="E18772" s="0" t="s">
        <x:v>6903</x:v>
      </x:c>
      <x:c r="F18772" s="0" t="s">
        <x:v>6904</x:v>
      </x:c>
      <x:c r="G18772" s="0" t="s">
        <x:v>3383</x:v>
      </x:c>
      <x:c r="H18772" s="0" t="s">
        <x:v>3384</x:v>
      </x:c>
      <x:c r="I18772" s="0" t="s">
        <x:v>54</x:v>
      </x:c>
      <x:c r="J18772" s="0">
        <x:v>21</x:v>
      </x:c>
    </x:row>
    <x:row r="18773" spans="1:10">
      <x:c r="A18773" s="0" t="s">
        <x:v>48</x:v>
      </x:c>
      <x:c r="B18773" s="0" t="s">
        <x:v>4</x:v>
      </x:c>
      <x:c r="C18773" s="0" t="s">
        <x:v>49</x:v>
      </x:c>
      <x:c r="D18773" s="0" t="s">
        <x:v>49</x:v>
      </x:c>
      <x:c r="E18773" s="0" t="s">
        <x:v>6903</x:v>
      </x:c>
      <x:c r="F18773" s="0" t="s">
        <x:v>6904</x:v>
      </x:c>
      <x:c r="G18773" s="0" t="s">
        <x:v>3385</x:v>
      </x:c>
      <x:c r="H18773" s="0" t="s">
        <x:v>3386</x:v>
      </x:c>
      <x:c r="I18773" s="0" t="s">
        <x:v>54</x:v>
      </x:c>
      <x:c r="J18773" s="0">
        <x:v>8</x:v>
      </x:c>
    </x:row>
    <x:row r="18774" spans="1:10">
      <x:c r="A18774" s="0" t="s">
        <x:v>48</x:v>
      </x:c>
      <x:c r="B18774" s="0" t="s">
        <x:v>4</x:v>
      </x:c>
      <x:c r="C18774" s="0" t="s">
        <x:v>49</x:v>
      </x:c>
      <x:c r="D18774" s="0" t="s">
        <x:v>49</x:v>
      </x:c>
      <x:c r="E18774" s="0" t="s">
        <x:v>6903</x:v>
      </x:c>
      <x:c r="F18774" s="0" t="s">
        <x:v>6904</x:v>
      </x:c>
      <x:c r="G18774" s="0" t="s">
        <x:v>3387</x:v>
      </x:c>
      <x:c r="H18774" s="0" t="s">
        <x:v>3388</x:v>
      </x:c>
      <x:c r="I18774" s="0" t="s">
        <x:v>54</x:v>
      </x:c>
      <x:c r="J18774" s="0">
        <x:v>43</x:v>
      </x:c>
    </x:row>
    <x:row r="18775" spans="1:10">
      <x:c r="A18775" s="0" t="s">
        <x:v>48</x:v>
      </x:c>
      <x:c r="B18775" s="0" t="s">
        <x:v>4</x:v>
      </x:c>
      <x:c r="C18775" s="0" t="s">
        <x:v>49</x:v>
      </x:c>
      <x:c r="D18775" s="0" t="s">
        <x:v>49</x:v>
      </x:c>
      <x:c r="E18775" s="0" t="s">
        <x:v>6903</x:v>
      </x:c>
      <x:c r="F18775" s="0" t="s">
        <x:v>6904</x:v>
      </x:c>
      <x:c r="G18775" s="0" t="s">
        <x:v>3389</x:v>
      </x:c>
      <x:c r="H18775" s="0" t="s">
        <x:v>3390</x:v>
      </x:c>
      <x:c r="I18775" s="0" t="s">
        <x:v>54</x:v>
      </x:c>
      <x:c r="J18775" s="0">
        <x:v>12</x:v>
      </x:c>
    </x:row>
    <x:row r="18776" spans="1:10">
      <x:c r="A18776" s="0" t="s">
        <x:v>48</x:v>
      </x:c>
      <x:c r="B18776" s="0" t="s">
        <x:v>4</x:v>
      </x:c>
      <x:c r="C18776" s="0" t="s">
        <x:v>49</x:v>
      </x:c>
      <x:c r="D18776" s="0" t="s">
        <x:v>49</x:v>
      </x:c>
      <x:c r="E18776" s="0" t="s">
        <x:v>6903</x:v>
      </x:c>
      <x:c r="F18776" s="0" t="s">
        <x:v>6904</x:v>
      </x:c>
      <x:c r="G18776" s="0" t="s">
        <x:v>3391</x:v>
      </x:c>
      <x:c r="H18776" s="0" t="s">
        <x:v>3392</x:v>
      </x:c>
      <x:c r="I18776" s="0" t="s">
        <x:v>54</x:v>
      </x:c>
      <x:c r="J18776" s="0">
        <x:v>36</x:v>
      </x:c>
    </x:row>
    <x:row r="18777" spans="1:10">
      <x:c r="A18777" s="0" t="s">
        <x:v>48</x:v>
      </x:c>
      <x:c r="B18777" s="0" t="s">
        <x:v>4</x:v>
      </x:c>
      <x:c r="C18777" s="0" t="s">
        <x:v>49</x:v>
      </x:c>
      <x:c r="D18777" s="0" t="s">
        <x:v>49</x:v>
      </x:c>
      <x:c r="E18777" s="0" t="s">
        <x:v>6903</x:v>
      </x:c>
      <x:c r="F18777" s="0" t="s">
        <x:v>6904</x:v>
      </x:c>
      <x:c r="G18777" s="0" t="s">
        <x:v>3393</x:v>
      </x:c>
      <x:c r="H18777" s="0" t="s">
        <x:v>3394</x:v>
      </x:c>
      <x:c r="I18777" s="0" t="s">
        <x:v>54</x:v>
      </x:c>
      <x:c r="J18777" s="0">
        <x:v>41</x:v>
      </x:c>
    </x:row>
    <x:row r="18778" spans="1:10">
      <x:c r="A18778" s="0" t="s">
        <x:v>48</x:v>
      </x:c>
      <x:c r="B18778" s="0" t="s">
        <x:v>4</x:v>
      </x:c>
      <x:c r="C18778" s="0" t="s">
        <x:v>49</x:v>
      </x:c>
      <x:c r="D18778" s="0" t="s">
        <x:v>49</x:v>
      </x:c>
      <x:c r="E18778" s="0" t="s">
        <x:v>6903</x:v>
      </x:c>
      <x:c r="F18778" s="0" t="s">
        <x:v>6904</x:v>
      </x:c>
      <x:c r="G18778" s="0" t="s">
        <x:v>3395</x:v>
      </x:c>
      <x:c r="H18778" s="0" t="s">
        <x:v>3396</x:v>
      </x:c>
      <x:c r="I18778" s="0" t="s">
        <x:v>54</x:v>
      </x:c>
      <x:c r="J18778" s="0">
        <x:v>86</x:v>
      </x:c>
    </x:row>
    <x:row r="18779" spans="1:10">
      <x:c r="A18779" s="0" t="s">
        <x:v>48</x:v>
      </x:c>
      <x:c r="B18779" s="0" t="s">
        <x:v>4</x:v>
      </x:c>
      <x:c r="C18779" s="0" t="s">
        <x:v>49</x:v>
      </x:c>
      <x:c r="D18779" s="0" t="s">
        <x:v>49</x:v>
      </x:c>
      <x:c r="E18779" s="0" t="s">
        <x:v>6903</x:v>
      </x:c>
      <x:c r="F18779" s="0" t="s">
        <x:v>6904</x:v>
      </x:c>
      <x:c r="G18779" s="0" t="s">
        <x:v>3397</x:v>
      </x:c>
      <x:c r="H18779" s="0" t="s">
        <x:v>3398</x:v>
      </x:c>
      <x:c r="I18779" s="0" t="s">
        <x:v>54</x:v>
      </x:c>
      <x:c r="J18779" s="0">
        <x:v>171</x:v>
      </x:c>
    </x:row>
    <x:row r="18780" spans="1:10">
      <x:c r="A18780" s="0" t="s">
        <x:v>48</x:v>
      </x:c>
      <x:c r="B18780" s="0" t="s">
        <x:v>4</x:v>
      </x:c>
      <x:c r="C18780" s="0" t="s">
        <x:v>49</x:v>
      </x:c>
      <x:c r="D18780" s="0" t="s">
        <x:v>49</x:v>
      </x:c>
      <x:c r="E18780" s="0" t="s">
        <x:v>6903</x:v>
      </x:c>
      <x:c r="F18780" s="0" t="s">
        <x:v>6904</x:v>
      </x:c>
      <x:c r="G18780" s="0" t="s">
        <x:v>3399</x:v>
      </x:c>
      <x:c r="H18780" s="0" t="s">
        <x:v>3400</x:v>
      </x:c>
      <x:c r="I18780" s="0" t="s">
        <x:v>54</x:v>
      </x:c>
      <x:c r="J18780" s="0">
        <x:v>25</x:v>
      </x:c>
    </x:row>
    <x:row r="18781" spans="1:10">
      <x:c r="A18781" s="0" t="s">
        <x:v>48</x:v>
      </x:c>
      <x:c r="B18781" s="0" t="s">
        <x:v>4</x:v>
      </x:c>
      <x:c r="C18781" s="0" t="s">
        <x:v>49</x:v>
      </x:c>
      <x:c r="D18781" s="0" t="s">
        <x:v>49</x:v>
      </x:c>
      <x:c r="E18781" s="0" t="s">
        <x:v>6903</x:v>
      </x:c>
      <x:c r="F18781" s="0" t="s">
        <x:v>6904</x:v>
      </x:c>
      <x:c r="G18781" s="0" t="s">
        <x:v>3401</x:v>
      </x:c>
      <x:c r="H18781" s="0" t="s">
        <x:v>3402</x:v>
      </x:c>
      <x:c r="I18781" s="0" t="s">
        <x:v>54</x:v>
      </x:c>
      <x:c r="J18781" s="0">
        <x:v>29</x:v>
      </x:c>
    </x:row>
    <x:row r="18782" spans="1:10">
      <x:c r="A18782" s="0" t="s">
        <x:v>48</x:v>
      </x:c>
      <x:c r="B18782" s="0" t="s">
        <x:v>4</x:v>
      </x:c>
      <x:c r="C18782" s="0" t="s">
        <x:v>49</x:v>
      </x:c>
      <x:c r="D18782" s="0" t="s">
        <x:v>49</x:v>
      </x:c>
      <x:c r="E18782" s="0" t="s">
        <x:v>6903</x:v>
      </x:c>
      <x:c r="F18782" s="0" t="s">
        <x:v>6904</x:v>
      </x:c>
      <x:c r="G18782" s="0" t="s">
        <x:v>3403</x:v>
      </x:c>
      <x:c r="H18782" s="0" t="s">
        <x:v>3404</x:v>
      </x:c>
      <x:c r="I18782" s="0" t="s">
        <x:v>54</x:v>
      </x:c>
      <x:c r="J18782" s="0">
        <x:v>358</x:v>
      </x:c>
    </x:row>
    <x:row r="18783" spans="1:10">
      <x:c r="A18783" s="0" t="s">
        <x:v>48</x:v>
      </x:c>
      <x:c r="B18783" s="0" t="s">
        <x:v>4</x:v>
      </x:c>
      <x:c r="C18783" s="0" t="s">
        <x:v>49</x:v>
      </x:c>
      <x:c r="D18783" s="0" t="s">
        <x:v>49</x:v>
      </x:c>
      <x:c r="E18783" s="0" t="s">
        <x:v>6903</x:v>
      </x:c>
      <x:c r="F18783" s="0" t="s">
        <x:v>6904</x:v>
      </x:c>
      <x:c r="G18783" s="0" t="s">
        <x:v>3405</x:v>
      </x:c>
      <x:c r="H18783" s="0" t="s">
        <x:v>3406</x:v>
      </x:c>
      <x:c r="I18783" s="0" t="s">
        <x:v>54</x:v>
      </x:c>
      <x:c r="J18783" s="0">
        <x:v>21</x:v>
      </x:c>
    </x:row>
    <x:row r="18784" spans="1:10">
      <x:c r="A18784" s="0" t="s">
        <x:v>48</x:v>
      </x:c>
      <x:c r="B18784" s="0" t="s">
        <x:v>4</x:v>
      </x:c>
      <x:c r="C18784" s="0" t="s">
        <x:v>49</x:v>
      </x:c>
      <x:c r="D18784" s="0" t="s">
        <x:v>49</x:v>
      </x:c>
      <x:c r="E18784" s="0" t="s">
        <x:v>6903</x:v>
      </x:c>
      <x:c r="F18784" s="0" t="s">
        <x:v>6904</x:v>
      </x:c>
      <x:c r="G18784" s="0" t="s">
        <x:v>3407</x:v>
      </x:c>
      <x:c r="H18784" s="0" t="s">
        <x:v>3408</x:v>
      </x:c>
      <x:c r="I18784" s="0" t="s">
        <x:v>54</x:v>
      </x:c>
      <x:c r="J18784" s="0">
        <x:v>46</x:v>
      </x:c>
    </x:row>
    <x:row r="18785" spans="1:10">
      <x:c r="A18785" s="0" t="s">
        <x:v>48</x:v>
      </x:c>
      <x:c r="B18785" s="0" t="s">
        <x:v>4</x:v>
      </x:c>
      <x:c r="C18785" s="0" t="s">
        <x:v>49</x:v>
      </x:c>
      <x:c r="D18785" s="0" t="s">
        <x:v>49</x:v>
      </x:c>
      <x:c r="E18785" s="0" t="s">
        <x:v>6903</x:v>
      </x:c>
      <x:c r="F18785" s="0" t="s">
        <x:v>6904</x:v>
      </x:c>
      <x:c r="G18785" s="0" t="s">
        <x:v>3409</x:v>
      </x:c>
      <x:c r="H18785" s="0" t="s">
        <x:v>3410</x:v>
      </x:c>
      <x:c r="I18785" s="0" t="s">
        <x:v>54</x:v>
      </x:c>
      <x:c r="J18785" s="0">
        <x:v>41</x:v>
      </x:c>
    </x:row>
    <x:row r="18786" spans="1:10">
      <x:c r="A18786" s="0" t="s">
        <x:v>48</x:v>
      </x:c>
      <x:c r="B18786" s="0" t="s">
        <x:v>4</x:v>
      </x:c>
      <x:c r="C18786" s="0" t="s">
        <x:v>49</x:v>
      </x:c>
      <x:c r="D18786" s="0" t="s">
        <x:v>49</x:v>
      </x:c>
      <x:c r="E18786" s="0" t="s">
        <x:v>6903</x:v>
      </x:c>
      <x:c r="F18786" s="0" t="s">
        <x:v>6904</x:v>
      </x:c>
      <x:c r="G18786" s="0" t="s">
        <x:v>3411</x:v>
      </x:c>
      <x:c r="H18786" s="0" t="s">
        <x:v>3412</x:v>
      </x:c>
      <x:c r="I18786" s="0" t="s">
        <x:v>54</x:v>
      </x:c>
      <x:c r="J18786" s="0">
        <x:v>163</x:v>
      </x:c>
    </x:row>
    <x:row r="18787" spans="1:10">
      <x:c r="A18787" s="0" t="s">
        <x:v>48</x:v>
      </x:c>
      <x:c r="B18787" s="0" t="s">
        <x:v>4</x:v>
      </x:c>
      <x:c r="C18787" s="0" t="s">
        <x:v>49</x:v>
      </x:c>
      <x:c r="D18787" s="0" t="s">
        <x:v>49</x:v>
      </x:c>
      <x:c r="E18787" s="0" t="s">
        <x:v>6903</x:v>
      </x:c>
      <x:c r="F18787" s="0" t="s">
        <x:v>6904</x:v>
      </x:c>
      <x:c r="G18787" s="0" t="s">
        <x:v>3413</x:v>
      </x:c>
      <x:c r="H18787" s="0" t="s">
        <x:v>3414</x:v>
      </x:c>
      <x:c r="I18787" s="0" t="s">
        <x:v>54</x:v>
      </x:c>
      <x:c r="J18787" s="0">
        <x:v>94</x:v>
      </x:c>
    </x:row>
    <x:row r="18788" spans="1:10">
      <x:c r="A18788" s="0" t="s">
        <x:v>48</x:v>
      </x:c>
      <x:c r="B18788" s="0" t="s">
        <x:v>4</x:v>
      </x:c>
      <x:c r="C18788" s="0" t="s">
        <x:v>49</x:v>
      </x:c>
      <x:c r="D18788" s="0" t="s">
        <x:v>49</x:v>
      </x:c>
      <x:c r="E18788" s="0" t="s">
        <x:v>6903</x:v>
      </x:c>
      <x:c r="F18788" s="0" t="s">
        <x:v>6904</x:v>
      </x:c>
      <x:c r="G18788" s="0" t="s">
        <x:v>3415</x:v>
      </x:c>
      <x:c r="H18788" s="0" t="s">
        <x:v>3416</x:v>
      </x:c>
      <x:c r="I18788" s="0" t="s">
        <x:v>54</x:v>
      </x:c>
      <x:c r="J18788" s="0">
        <x:v>379</x:v>
      </x:c>
    </x:row>
    <x:row r="18789" spans="1:10">
      <x:c r="A18789" s="0" t="s">
        <x:v>48</x:v>
      </x:c>
      <x:c r="B18789" s="0" t="s">
        <x:v>4</x:v>
      </x:c>
      <x:c r="C18789" s="0" t="s">
        <x:v>49</x:v>
      </x:c>
      <x:c r="D18789" s="0" t="s">
        <x:v>49</x:v>
      </x:c>
      <x:c r="E18789" s="0" t="s">
        <x:v>6903</x:v>
      </x:c>
      <x:c r="F18789" s="0" t="s">
        <x:v>6904</x:v>
      </x:c>
      <x:c r="G18789" s="0" t="s">
        <x:v>3417</x:v>
      </x:c>
      <x:c r="H18789" s="0" t="s">
        <x:v>3418</x:v>
      </x:c>
      <x:c r="I18789" s="0" t="s">
        <x:v>54</x:v>
      </x:c>
      <x:c r="J18789" s="0">
        <x:v>16</x:v>
      </x:c>
    </x:row>
    <x:row r="18790" spans="1:10">
      <x:c r="A18790" s="0" t="s">
        <x:v>48</x:v>
      </x:c>
      <x:c r="B18790" s="0" t="s">
        <x:v>4</x:v>
      </x:c>
      <x:c r="C18790" s="0" t="s">
        <x:v>49</x:v>
      </x:c>
      <x:c r="D18790" s="0" t="s">
        <x:v>49</x:v>
      </x:c>
      <x:c r="E18790" s="0" t="s">
        <x:v>6903</x:v>
      </x:c>
      <x:c r="F18790" s="0" t="s">
        <x:v>6904</x:v>
      </x:c>
      <x:c r="G18790" s="0" t="s">
        <x:v>3419</x:v>
      </x:c>
      <x:c r="H18790" s="0" t="s">
        <x:v>3420</x:v>
      </x:c>
      <x:c r="I18790" s="0" t="s">
        <x:v>54</x:v>
      </x:c>
      <x:c r="J18790" s="0">
        <x:v>44</x:v>
      </x:c>
    </x:row>
    <x:row r="18791" spans="1:10">
      <x:c r="A18791" s="0" t="s">
        <x:v>48</x:v>
      </x:c>
      <x:c r="B18791" s="0" t="s">
        <x:v>4</x:v>
      </x:c>
      <x:c r="C18791" s="0" t="s">
        <x:v>49</x:v>
      </x:c>
      <x:c r="D18791" s="0" t="s">
        <x:v>49</x:v>
      </x:c>
      <x:c r="E18791" s="0" t="s">
        <x:v>6903</x:v>
      </x:c>
      <x:c r="F18791" s="0" t="s">
        <x:v>6904</x:v>
      </x:c>
      <x:c r="G18791" s="0" t="s">
        <x:v>3421</x:v>
      </x:c>
      <x:c r="H18791" s="0" t="s">
        <x:v>3422</x:v>
      </x:c>
      <x:c r="I18791" s="0" t="s">
        <x:v>54</x:v>
      </x:c>
      <x:c r="J18791" s="0">
        <x:v>57</x:v>
      </x:c>
    </x:row>
    <x:row r="18792" spans="1:10">
      <x:c r="A18792" s="0" t="s">
        <x:v>48</x:v>
      </x:c>
      <x:c r="B18792" s="0" t="s">
        <x:v>4</x:v>
      </x:c>
      <x:c r="C18792" s="0" t="s">
        <x:v>49</x:v>
      </x:c>
      <x:c r="D18792" s="0" t="s">
        <x:v>49</x:v>
      </x:c>
      <x:c r="E18792" s="0" t="s">
        <x:v>6903</x:v>
      </x:c>
      <x:c r="F18792" s="0" t="s">
        <x:v>6904</x:v>
      </x:c>
      <x:c r="G18792" s="0" t="s">
        <x:v>3423</x:v>
      </x:c>
      <x:c r="H18792" s="0" t="s">
        <x:v>3424</x:v>
      </x:c>
      <x:c r="I18792" s="0" t="s">
        <x:v>54</x:v>
      </x:c>
      <x:c r="J18792" s="0">
        <x:v>65</x:v>
      </x:c>
    </x:row>
    <x:row r="18793" spans="1:10">
      <x:c r="A18793" s="0" t="s">
        <x:v>48</x:v>
      </x:c>
      <x:c r="B18793" s="0" t="s">
        <x:v>4</x:v>
      </x:c>
      <x:c r="C18793" s="0" t="s">
        <x:v>49</x:v>
      </x:c>
      <x:c r="D18793" s="0" t="s">
        <x:v>49</x:v>
      </x:c>
      <x:c r="E18793" s="0" t="s">
        <x:v>6903</x:v>
      </x:c>
      <x:c r="F18793" s="0" t="s">
        <x:v>6904</x:v>
      </x:c>
      <x:c r="G18793" s="0" t="s">
        <x:v>3425</x:v>
      </x:c>
      <x:c r="H18793" s="0" t="s">
        <x:v>3426</x:v>
      </x:c>
      <x:c r="I18793" s="0" t="s">
        <x:v>54</x:v>
      </x:c>
      <x:c r="J18793" s="0">
        <x:v>16</x:v>
      </x:c>
    </x:row>
    <x:row r="18794" spans="1:10">
      <x:c r="A18794" s="0" t="s">
        <x:v>48</x:v>
      </x:c>
      <x:c r="B18794" s="0" t="s">
        <x:v>4</x:v>
      </x:c>
      <x:c r="C18794" s="0" t="s">
        <x:v>49</x:v>
      </x:c>
      <x:c r="D18794" s="0" t="s">
        <x:v>49</x:v>
      </x:c>
      <x:c r="E18794" s="0" t="s">
        <x:v>6903</x:v>
      </x:c>
      <x:c r="F18794" s="0" t="s">
        <x:v>6904</x:v>
      </x:c>
      <x:c r="G18794" s="0" t="s">
        <x:v>3427</x:v>
      </x:c>
      <x:c r="H18794" s="0" t="s">
        <x:v>3428</x:v>
      </x:c>
      <x:c r="I18794" s="0" t="s">
        <x:v>54</x:v>
      </x:c>
      <x:c r="J18794" s="0">
        <x:v>43</x:v>
      </x:c>
    </x:row>
    <x:row r="18795" spans="1:10">
      <x:c r="A18795" s="0" t="s">
        <x:v>48</x:v>
      </x:c>
      <x:c r="B18795" s="0" t="s">
        <x:v>4</x:v>
      </x:c>
      <x:c r="C18795" s="0" t="s">
        <x:v>49</x:v>
      </x:c>
      <x:c r="D18795" s="0" t="s">
        <x:v>49</x:v>
      </x:c>
      <x:c r="E18795" s="0" t="s">
        <x:v>6903</x:v>
      </x:c>
      <x:c r="F18795" s="0" t="s">
        <x:v>6904</x:v>
      </x:c>
      <x:c r="G18795" s="0" t="s">
        <x:v>3429</x:v>
      </x:c>
      <x:c r="H18795" s="0" t="s">
        <x:v>3430</x:v>
      </x:c>
      <x:c r="I18795" s="0" t="s">
        <x:v>54</x:v>
      </x:c>
      <x:c r="J18795" s="0">
        <x:v>545</x:v>
      </x:c>
    </x:row>
    <x:row r="18796" spans="1:10">
      <x:c r="A18796" s="0" t="s">
        <x:v>48</x:v>
      </x:c>
      <x:c r="B18796" s="0" t="s">
        <x:v>4</x:v>
      </x:c>
      <x:c r="C18796" s="0" t="s">
        <x:v>49</x:v>
      </x:c>
      <x:c r="D18796" s="0" t="s">
        <x:v>49</x:v>
      </x:c>
      <x:c r="E18796" s="0" t="s">
        <x:v>6903</x:v>
      </x:c>
      <x:c r="F18796" s="0" t="s">
        <x:v>6904</x:v>
      </x:c>
      <x:c r="G18796" s="0" t="s">
        <x:v>3431</x:v>
      </x:c>
      <x:c r="H18796" s="0" t="s">
        <x:v>3432</x:v>
      </x:c>
      <x:c r="I18796" s="0" t="s">
        <x:v>54</x:v>
      </x:c>
      <x:c r="J18796" s="0">
        <x:v>93</x:v>
      </x:c>
    </x:row>
    <x:row r="18797" spans="1:10">
      <x:c r="A18797" s="0" t="s">
        <x:v>48</x:v>
      </x:c>
      <x:c r="B18797" s="0" t="s">
        <x:v>4</x:v>
      </x:c>
      <x:c r="C18797" s="0" t="s">
        <x:v>49</x:v>
      </x:c>
      <x:c r="D18797" s="0" t="s">
        <x:v>49</x:v>
      </x:c>
      <x:c r="E18797" s="0" t="s">
        <x:v>6903</x:v>
      </x:c>
      <x:c r="F18797" s="0" t="s">
        <x:v>6904</x:v>
      </x:c>
      <x:c r="G18797" s="0" t="s">
        <x:v>3433</x:v>
      </x:c>
      <x:c r="H18797" s="0" t="s">
        <x:v>3434</x:v>
      </x:c>
      <x:c r="I18797" s="0" t="s">
        <x:v>54</x:v>
      </x:c>
      <x:c r="J18797" s="0">
        <x:v>59</x:v>
      </x:c>
    </x:row>
    <x:row r="18798" spans="1:10">
      <x:c r="A18798" s="0" t="s">
        <x:v>48</x:v>
      </x:c>
      <x:c r="B18798" s="0" t="s">
        <x:v>4</x:v>
      </x:c>
      <x:c r="C18798" s="0" t="s">
        <x:v>49</x:v>
      </x:c>
      <x:c r="D18798" s="0" t="s">
        <x:v>49</x:v>
      </x:c>
      <x:c r="E18798" s="0" t="s">
        <x:v>6903</x:v>
      </x:c>
      <x:c r="F18798" s="0" t="s">
        <x:v>6904</x:v>
      </x:c>
      <x:c r="G18798" s="0" t="s">
        <x:v>3435</x:v>
      </x:c>
      <x:c r="H18798" s="0" t="s">
        <x:v>3436</x:v>
      </x:c>
      <x:c r="I18798" s="0" t="s">
        <x:v>54</x:v>
      </x:c>
      <x:c r="J18798" s="0">
        <x:v>24</x:v>
      </x:c>
    </x:row>
    <x:row r="18799" spans="1:10">
      <x:c r="A18799" s="0" t="s">
        <x:v>48</x:v>
      </x:c>
      <x:c r="B18799" s="0" t="s">
        <x:v>4</x:v>
      </x:c>
      <x:c r="C18799" s="0" t="s">
        <x:v>49</x:v>
      </x:c>
      <x:c r="D18799" s="0" t="s">
        <x:v>49</x:v>
      </x:c>
      <x:c r="E18799" s="0" t="s">
        <x:v>6903</x:v>
      </x:c>
      <x:c r="F18799" s="0" t="s">
        <x:v>6904</x:v>
      </x:c>
      <x:c r="G18799" s="0" t="s">
        <x:v>3437</x:v>
      </x:c>
      <x:c r="H18799" s="0" t="s">
        <x:v>3438</x:v>
      </x:c>
      <x:c r="I18799" s="0" t="s">
        <x:v>54</x:v>
      </x:c>
      <x:c r="J18799" s="0">
        <x:v>10</x:v>
      </x:c>
    </x:row>
    <x:row r="18800" spans="1:10">
      <x:c r="A18800" s="0" t="s">
        <x:v>48</x:v>
      </x:c>
      <x:c r="B18800" s="0" t="s">
        <x:v>4</x:v>
      </x:c>
      <x:c r="C18800" s="0" t="s">
        <x:v>49</x:v>
      </x:c>
      <x:c r="D18800" s="0" t="s">
        <x:v>49</x:v>
      </x:c>
      <x:c r="E18800" s="0" t="s">
        <x:v>6903</x:v>
      </x:c>
      <x:c r="F18800" s="0" t="s">
        <x:v>6904</x:v>
      </x:c>
      <x:c r="G18800" s="0" t="s">
        <x:v>3439</x:v>
      </x:c>
      <x:c r="H18800" s="0" t="s">
        <x:v>3440</x:v>
      </x:c>
      <x:c r="I18800" s="0" t="s">
        <x:v>54</x:v>
      </x:c>
      <x:c r="J18800" s="0">
        <x:v>22</x:v>
      </x:c>
    </x:row>
    <x:row r="18801" spans="1:10">
      <x:c r="A18801" s="0" t="s">
        <x:v>48</x:v>
      </x:c>
      <x:c r="B18801" s="0" t="s">
        <x:v>4</x:v>
      </x:c>
      <x:c r="C18801" s="0" t="s">
        <x:v>49</x:v>
      </x:c>
      <x:c r="D18801" s="0" t="s">
        <x:v>49</x:v>
      </x:c>
      <x:c r="E18801" s="0" t="s">
        <x:v>6903</x:v>
      </x:c>
      <x:c r="F18801" s="0" t="s">
        <x:v>6904</x:v>
      </x:c>
      <x:c r="G18801" s="0" t="s">
        <x:v>3441</x:v>
      </x:c>
      <x:c r="H18801" s="0" t="s">
        <x:v>3442</x:v>
      </x:c>
      <x:c r="I18801" s="0" t="s">
        <x:v>54</x:v>
      </x:c>
      <x:c r="J18801" s="0">
        <x:v>26</x:v>
      </x:c>
    </x:row>
    <x:row r="18802" spans="1:10">
      <x:c r="A18802" s="0" t="s">
        <x:v>48</x:v>
      </x:c>
      <x:c r="B18802" s="0" t="s">
        <x:v>4</x:v>
      </x:c>
      <x:c r="C18802" s="0" t="s">
        <x:v>49</x:v>
      </x:c>
      <x:c r="D18802" s="0" t="s">
        <x:v>49</x:v>
      </x:c>
      <x:c r="E18802" s="0" t="s">
        <x:v>6903</x:v>
      </x:c>
      <x:c r="F18802" s="0" t="s">
        <x:v>6904</x:v>
      </x:c>
      <x:c r="G18802" s="0" t="s">
        <x:v>3443</x:v>
      </x:c>
      <x:c r="H18802" s="0" t="s">
        <x:v>3444</x:v>
      </x:c>
      <x:c r="I18802" s="0" t="s">
        <x:v>54</x:v>
      </x:c>
      <x:c r="J18802" s="0">
        <x:v>31</x:v>
      </x:c>
    </x:row>
    <x:row r="18803" spans="1:10">
      <x:c r="A18803" s="0" t="s">
        <x:v>48</x:v>
      </x:c>
      <x:c r="B18803" s="0" t="s">
        <x:v>4</x:v>
      </x:c>
      <x:c r="C18803" s="0" t="s">
        <x:v>49</x:v>
      </x:c>
      <x:c r="D18803" s="0" t="s">
        <x:v>49</x:v>
      </x:c>
      <x:c r="E18803" s="0" t="s">
        <x:v>6903</x:v>
      </x:c>
      <x:c r="F18803" s="0" t="s">
        <x:v>6904</x:v>
      </x:c>
      <x:c r="G18803" s="0" t="s">
        <x:v>3445</x:v>
      </x:c>
      <x:c r="H18803" s="0" t="s">
        <x:v>3446</x:v>
      </x:c>
      <x:c r="I18803" s="0" t="s">
        <x:v>54</x:v>
      </x:c>
      <x:c r="J18803" s="0">
        <x:v>15</x:v>
      </x:c>
    </x:row>
    <x:row r="18804" spans="1:10">
      <x:c r="A18804" s="0" t="s">
        <x:v>48</x:v>
      </x:c>
      <x:c r="B18804" s="0" t="s">
        <x:v>4</x:v>
      </x:c>
      <x:c r="C18804" s="0" t="s">
        <x:v>49</x:v>
      </x:c>
      <x:c r="D18804" s="0" t="s">
        <x:v>49</x:v>
      </x:c>
      <x:c r="E18804" s="0" t="s">
        <x:v>6903</x:v>
      </x:c>
      <x:c r="F18804" s="0" t="s">
        <x:v>6904</x:v>
      </x:c>
      <x:c r="G18804" s="0" t="s">
        <x:v>3447</x:v>
      </x:c>
      <x:c r="H18804" s="0" t="s">
        <x:v>3448</x:v>
      </x:c>
      <x:c r="I18804" s="0" t="s">
        <x:v>54</x:v>
      </x:c>
      <x:c r="J18804" s="0">
        <x:v>32</x:v>
      </x:c>
    </x:row>
    <x:row r="18805" spans="1:10">
      <x:c r="A18805" s="0" t="s">
        <x:v>48</x:v>
      </x:c>
      <x:c r="B18805" s="0" t="s">
        <x:v>4</x:v>
      </x:c>
      <x:c r="C18805" s="0" t="s">
        <x:v>49</x:v>
      </x:c>
      <x:c r="D18805" s="0" t="s">
        <x:v>49</x:v>
      </x:c>
      <x:c r="E18805" s="0" t="s">
        <x:v>6903</x:v>
      </x:c>
      <x:c r="F18805" s="0" t="s">
        <x:v>6904</x:v>
      </x:c>
      <x:c r="G18805" s="0" t="s">
        <x:v>3449</x:v>
      </x:c>
      <x:c r="H18805" s="0" t="s">
        <x:v>3450</x:v>
      </x:c>
      <x:c r="I18805" s="0" t="s">
        <x:v>54</x:v>
      </x:c>
      <x:c r="J18805" s="0">
        <x:v>72</x:v>
      </x:c>
    </x:row>
    <x:row r="18806" spans="1:10">
      <x:c r="A18806" s="0" t="s">
        <x:v>48</x:v>
      </x:c>
      <x:c r="B18806" s="0" t="s">
        <x:v>4</x:v>
      </x:c>
      <x:c r="C18806" s="0" t="s">
        <x:v>49</x:v>
      </x:c>
      <x:c r="D18806" s="0" t="s">
        <x:v>49</x:v>
      </x:c>
      <x:c r="E18806" s="0" t="s">
        <x:v>6903</x:v>
      </x:c>
      <x:c r="F18806" s="0" t="s">
        <x:v>6904</x:v>
      </x:c>
      <x:c r="G18806" s="0" t="s">
        <x:v>3451</x:v>
      </x:c>
      <x:c r="H18806" s="0" t="s">
        <x:v>3452</x:v>
      </x:c>
      <x:c r="I18806" s="0" t="s">
        <x:v>54</x:v>
      </x:c>
      <x:c r="J18806" s="0">
        <x:v>51</x:v>
      </x:c>
    </x:row>
    <x:row r="18807" spans="1:10">
      <x:c r="A18807" s="0" t="s">
        <x:v>48</x:v>
      </x:c>
      <x:c r="B18807" s="0" t="s">
        <x:v>4</x:v>
      </x:c>
      <x:c r="C18807" s="0" t="s">
        <x:v>49</x:v>
      </x:c>
      <x:c r="D18807" s="0" t="s">
        <x:v>49</x:v>
      </x:c>
      <x:c r="E18807" s="0" t="s">
        <x:v>6903</x:v>
      </x:c>
      <x:c r="F18807" s="0" t="s">
        <x:v>6904</x:v>
      </x:c>
      <x:c r="G18807" s="0" t="s">
        <x:v>3453</x:v>
      </x:c>
      <x:c r="H18807" s="0" t="s">
        <x:v>3454</x:v>
      </x:c>
      <x:c r="I18807" s="0" t="s">
        <x:v>54</x:v>
      </x:c>
      <x:c r="J18807" s="0">
        <x:v>5</x:v>
      </x:c>
    </x:row>
    <x:row r="18808" spans="1:10">
      <x:c r="A18808" s="0" t="s">
        <x:v>48</x:v>
      </x:c>
      <x:c r="B18808" s="0" t="s">
        <x:v>4</x:v>
      </x:c>
      <x:c r="C18808" s="0" t="s">
        <x:v>49</x:v>
      </x:c>
      <x:c r="D18808" s="0" t="s">
        <x:v>49</x:v>
      </x:c>
      <x:c r="E18808" s="0" t="s">
        <x:v>6903</x:v>
      </x:c>
      <x:c r="F18808" s="0" t="s">
        <x:v>6904</x:v>
      </x:c>
      <x:c r="G18808" s="0" t="s">
        <x:v>3455</x:v>
      </x:c>
      <x:c r="H18808" s="0" t="s">
        <x:v>3456</x:v>
      </x:c>
      <x:c r="I18808" s="0" t="s">
        <x:v>54</x:v>
      </x:c>
      <x:c r="J18808" s="0">
        <x:v>40</x:v>
      </x:c>
    </x:row>
    <x:row r="18809" spans="1:10">
      <x:c r="A18809" s="0" t="s">
        <x:v>48</x:v>
      </x:c>
      <x:c r="B18809" s="0" t="s">
        <x:v>4</x:v>
      </x:c>
      <x:c r="C18809" s="0" t="s">
        <x:v>49</x:v>
      </x:c>
      <x:c r="D18809" s="0" t="s">
        <x:v>49</x:v>
      </x:c>
      <x:c r="E18809" s="0" t="s">
        <x:v>6903</x:v>
      </x:c>
      <x:c r="F18809" s="0" t="s">
        <x:v>6904</x:v>
      </x:c>
      <x:c r="G18809" s="0" t="s">
        <x:v>3457</x:v>
      </x:c>
      <x:c r="H18809" s="0" t="s">
        <x:v>3458</x:v>
      </x:c>
      <x:c r="I18809" s="0" t="s">
        <x:v>54</x:v>
      </x:c>
      <x:c r="J18809" s="0">
        <x:v>318</x:v>
      </x:c>
    </x:row>
    <x:row r="18810" spans="1:10">
      <x:c r="A18810" s="0" t="s">
        <x:v>48</x:v>
      </x:c>
      <x:c r="B18810" s="0" t="s">
        <x:v>4</x:v>
      </x:c>
      <x:c r="C18810" s="0" t="s">
        <x:v>49</x:v>
      </x:c>
      <x:c r="D18810" s="0" t="s">
        <x:v>49</x:v>
      </x:c>
      <x:c r="E18810" s="0" t="s">
        <x:v>6903</x:v>
      </x:c>
      <x:c r="F18810" s="0" t="s">
        <x:v>6904</x:v>
      </x:c>
      <x:c r="G18810" s="0" t="s">
        <x:v>3459</x:v>
      </x:c>
      <x:c r="H18810" s="0" t="s">
        <x:v>3460</x:v>
      </x:c>
      <x:c r="I18810" s="0" t="s">
        <x:v>54</x:v>
      </x:c>
      <x:c r="J18810" s="0">
        <x:v>33</x:v>
      </x:c>
    </x:row>
    <x:row r="18811" spans="1:10">
      <x:c r="A18811" s="0" t="s">
        <x:v>48</x:v>
      </x:c>
      <x:c r="B18811" s="0" t="s">
        <x:v>4</x:v>
      </x:c>
      <x:c r="C18811" s="0" t="s">
        <x:v>49</x:v>
      </x:c>
      <x:c r="D18811" s="0" t="s">
        <x:v>49</x:v>
      </x:c>
      <x:c r="E18811" s="0" t="s">
        <x:v>6903</x:v>
      </x:c>
      <x:c r="F18811" s="0" t="s">
        <x:v>6904</x:v>
      </x:c>
      <x:c r="G18811" s="0" t="s">
        <x:v>3461</x:v>
      </x:c>
      <x:c r="H18811" s="0" t="s">
        <x:v>3462</x:v>
      </x:c>
      <x:c r="I18811" s="0" t="s">
        <x:v>54</x:v>
      </x:c>
      <x:c r="J18811" s="0">
        <x:v>118</x:v>
      </x:c>
    </x:row>
    <x:row r="18812" spans="1:10">
      <x:c r="A18812" s="0" t="s">
        <x:v>48</x:v>
      </x:c>
      <x:c r="B18812" s="0" t="s">
        <x:v>4</x:v>
      </x:c>
      <x:c r="C18812" s="0" t="s">
        <x:v>49</x:v>
      </x:c>
      <x:c r="D18812" s="0" t="s">
        <x:v>49</x:v>
      </x:c>
      <x:c r="E18812" s="0" t="s">
        <x:v>6903</x:v>
      </x:c>
      <x:c r="F18812" s="0" t="s">
        <x:v>6904</x:v>
      </x:c>
      <x:c r="G18812" s="0" t="s">
        <x:v>3463</x:v>
      </x:c>
      <x:c r="H18812" s="0" t="s">
        <x:v>3464</x:v>
      </x:c>
      <x:c r="I18812" s="0" t="s">
        <x:v>54</x:v>
      </x:c>
      <x:c r="J18812" s="0">
        <x:v>41</x:v>
      </x:c>
    </x:row>
    <x:row r="18813" spans="1:10">
      <x:c r="A18813" s="0" t="s">
        <x:v>48</x:v>
      </x:c>
      <x:c r="B18813" s="0" t="s">
        <x:v>4</x:v>
      </x:c>
      <x:c r="C18813" s="0" t="s">
        <x:v>49</x:v>
      </x:c>
      <x:c r="D18813" s="0" t="s">
        <x:v>49</x:v>
      </x:c>
      <x:c r="E18813" s="0" t="s">
        <x:v>6903</x:v>
      </x:c>
      <x:c r="F18813" s="0" t="s">
        <x:v>6904</x:v>
      </x:c>
      <x:c r="G18813" s="0" t="s">
        <x:v>3465</x:v>
      </x:c>
      <x:c r="H18813" s="0" t="s">
        <x:v>3466</x:v>
      </x:c>
      <x:c r="I18813" s="0" t="s">
        <x:v>54</x:v>
      </x:c>
      <x:c r="J18813" s="0">
        <x:v>33</x:v>
      </x:c>
    </x:row>
    <x:row r="18814" spans="1:10">
      <x:c r="A18814" s="0" t="s">
        <x:v>48</x:v>
      </x:c>
      <x:c r="B18814" s="0" t="s">
        <x:v>4</x:v>
      </x:c>
      <x:c r="C18814" s="0" t="s">
        <x:v>49</x:v>
      </x:c>
      <x:c r="D18814" s="0" t="s">
        <x:v>49</x:v>
      </x:c>
      <x:c r="E18814" s="0" t="s">
        <x:v>6903</x:v>
      </x:c>
      <x:c r="F18814" s="0" t="s">
        <x:v>6904</x:v>
      </x:c>
      <x:c r="G18814" s="0" t="s">
        <x:v>3467</x:v>
      </x:c>
      <x:c r="H18814" s="0" t="s">
        <x:v>3468</x:v>
      </x:c>
      <x:c r="I18814" s="0" t="s">
        <x:v>54</x:v>
      </x:c>
      <x:c r="J18814" s="0">
        <x:v>49</x:v>
      </x:c>
    </x:row>
    <x:row r="18815" spans="1:10">
      <x:c r="A18815" s="0" t="s">
        <x:v>48</x:v>
      </x:c>
      <x:c r="B18815" s="0" t="s">
        <x:v>4</x:v>
      </x:c>
      <x:c r="C18815" s="0" t="s">
        <x:v>49</x:v>
      </x:c>
      <x:c r="D18815" s="0" t="s">
        <x:v>49</x:v>
      </x:c>
      <x:c r="E18815" s="0" t="s">
        <x:v>6903</x:v>
      </x:c>
      <x:c r="F18815" s="0" t="s">
        <x:v>6904</x:v>
      </x:c>
      <x:c r="G18815" s="0" t="s">
        <x:v>3469</x:v>
      </x:c>
      <x:c r="H18815" s="0" t="s">
        <x:v>3470</x:v>
      </x:c>
      <x:c r="I18815" s="0" t="s">
        <x:v>54</x:v>
      </x:c>
      <x:c r="J18815" s="0">
        <x:v>24</x:v>
      </x:c>
    </x:row>
    <x:row r="18816" spans="1:10">
      <x:c r="A18816" s="0" t="s">
        <x:v>48</x:v>
      </x:c>
      <x:c r="B18816" s="0" t="s">
        <x:v>4</x:v>
      </x:c>
      <x:c r="C18816" s="0" t="s">
        <x:v>49</x:v>
      </x:c>
      <x:c r="D18816" s="0" t="s">
        <x:v>49</x:v>
      </x:c>
      <x:c r="E18816" s="0" t="s">
        <x:v>6903</x:v>
      </x:c>
      <x:c r="F18816" s="0" t="s">
        <x:v>6904</x:v>
      </x:c>
      <x:c r="G18816" s="0" t="s">
        <x:v>3471</x:v>
      </x:c>
      <x:c r="H18816" s="0" t="s">
        <x:v>3472</x:v>
      </x:c>
      <x:c r="I18816" s="0" t="s">
        <x:v>54</x:v>
      </x:c>
      <x:c r="J18816" s="0">
        <x:v>23</x:v>
      </x:c>
    </x:row>
    <x:row r="18817" spans="1:10">
      <x:c r="A18817" s="0" t="s">
        <x:v>48</x:v>
      </x:c>
      <x:c r="B18817" s="0" t="s">
        <x:v>4</x:v>
      </x:c>
      <x:c r="C18817" s="0" t="s">
        <x:v>49</x:v>
      </x:c>
      <x:c r="D18817" s="0" t="s">
        <x:v>49</x:v>
      </x:c>
      <x:c r="E18817" s="0" t="s">
        <x:v>6903</x:v>
      </x:c>
      <x:c r="F18817" s="0" t="s">
        <x:v>6904</x:v>
      </x:c>
      <x:c r="G18817" s="0" t="s">
        <x:v>3473</x:v>
      </x:c>
      <x:c r="H18817" s="0" t="s">
        <x:v>3474</x:v>
      </x:c>
      <x:c r="I18817" s="0" t="s">
        <x:v>54</x:v>
      </x:c>
      <x:c r="J18817" s="0">
        <x:v>22</x:v>
      </x:c>
    </x:row>
    <x:row r="18818" spans="1:10">
      <x:c r="A18818" s="0" t="s">
        <x:v>48</x:v>
      </x:c>
      <x:c r="B18818" s="0" t="s">
        <x:v>4</x:v>
      </x:c>
      <x:c r="C18818" s="0" t="s">
        <x:v>49</x:v>
      </x:c>
      <x:c r="D18818" s="0" t="s">
        <x:v>49</x:v>
      </x:c>
      <x:c r="E18818" s="0" t="s">
        <x:v>6903</x:v>
      </x:c>
      <x:c r="F18818" s="0" t="s">
        <x:v>6904</x:v>
      </x:c>
      <x:c r="G18818" s="0" t="s">
        <x:v>3475</x:v>
      </x:c>
      <x:c r="H18818" s="0" t="s">
        <x:v>3476</x:v>
      </x:c>
      <x:c r="I18818" s="0" t="s">
        <x:v>54</x:v>
      </x:c>
      <x:c r="J18818" s="0">
        <x:v>24</x:v>
      </x:c>
    </x:row>
    <x:row r="18819" spans="1:10">
      <x:c r="A18819" s="0" t="s">
        <x:v>48</x:v>
      </x:c>
      <x:c r="B18819" s="0" t="s">
        <x:v>4</x:v>
      </x:c>
      <x:c r="C18819" s="0" t="s">
        <x:v>49</x:v>
      </x:c>
      <x:c r="D18819" s="0" t="s">
        <x:v>49</x:v>
      </x:c>
      <x:c r="E18819" s="0" t="s">
        <x:v>6903</x:v>
      </x:c>
      <x:c r="F18819" s="0" t="s">
        <x:v>6904</x:v>
      </x:c>
      <x:c r="G18819" s="0" t="s">
        <x:v>3477</x:v>
      </x:c>
      <x:c r="H18819" s="0" t="s">
        <x:v>3478</x:v>
      </x:c>
      <x:c r="I18819" s="0" t="s">
        <x:v>54</x:v>
      </x:c>
      <x:c r="J18819" s="0">
        <x:v>119</x:v>
      </x:c>
    </x:row>
    <x:row r="18820" spans="1:10">
      <x:c r="A18820" s="0" t="s">
        <x:v>48</x:v>
      </x:c>
      <x:c r="B18820" s="0" t="s">
        <x:v>4</x:v>
      </x:c>
      <x:c r="C18820" s="0" t="s">
        <x:v>49</x:v>
      </x:c>
      <x:c r="D18820" s="0" t="s">
        <x:v>49</x:v>
      </x:c>
      <x:c r="E18820" s="0" t="s">
        <x:v>6903</x:v>
      </x:c>
      <x:c r="F18820" s="0" t="s">
        <x:v>6904</x:v>
      </x:c>
      <x:c r="G18820" s="0" t="s">
        <x:v>3479</x:v>
      </x:c>
      <x:c r="H18820" s="0" t="s">
        <x:v>3480</x:v>
      </x:c>
      <x:c r="I18820" s="0" t="s">
        <x:v>54</x:v>
      </x:c>
      <x:c r="J18820" s="0">
        <x:v>12</x:v>
      </x:c>
    </x:row>
    <x:row r="18821" spans="1:10">
      <x:c r="A18821" s="0" t="s">
        <x:v>48</x:v>
      </x:c>
      <x:c r="B18821" s="0" t="s">
        <x:v>4</x:v>
      </x:c>
      <x:c r="C18821" s="0" t="s">
        <x:v>49</x:v>
      </x:c>
      <x:c r="D18821" s="0" t="s">
        <x:v>49</x:v>
      </x:c>
      <x:c r="E18821" s="0" t="s">
        <x:v>6903</x:v>
      </x:c>
      <x:c r="F18821" s="0" t="s">
        <x:v>6904</x:v>
      </x:c>
      <x:c r="G18821" s="0" t="s">
        <x:v>3481</x:v>
      </x:c>
      <x:c r="H18821" s="0" t="s">
        <x:v>3482</x:v>
      </x:c>
      <x:c r="I18821" s="0" t="s">
        <x:v>54</x:v>
      </x:c>
      <x:c r="J18821" s="0">
        <x:v>53</x:v>
      </x:c>
    </x:row>
    <x:row r="18822" spans="1:10">
      <x:c r="A18822" s="0" t="s">
        <x:v>48</x:v>
      </x:c>
      <x:c r="B18822" s="0" t="s">
        <x:v>4</x:v>
      </x:c>
      <x:c r="C18822" s="0" t="s">
        <x:v>49</x:v>
      </x:c>
      <x:c r="D18822" s="0" t="s">
        <x:v>49</x:v>
      </x:c>
      <x:c r="E18822" s="0" t="s">
        <x:v>6903</x:v>
      </x:c>
      <x:c r="F18822" s="0" t="s">
        <x:v>6904</x:v>
      </x:c>
      <x:c r="G18822" s="0" t="s">
        <x:v>3483</x:v>
      </x:c>
      <x:c r="H18822" s="0" t="s">
        <x:v>3484</x:v>
      </x:c>
      <x:c r="I18822" s="0" t="s">
        <x:v>54</x:v>
      </x:c>
      <x:c r="J18822" s="0">
        <x:v>19</x:v>
      </x:c>
    </x:row>
    <x:row r="18823" spans="1:10">
      <x:c r="A18823" s="0" t="s">
        <x:v>48</x:v>
      </x:c>
      <x:c r="B18823" s="0" t="s">
        <x:v>4</x:v>
      </x:c>
      <x:c r="C18823" s="0" t="s">
        <x:v>49</x:v>
      </x:c>
      <x:c r="D18823" s="0" t="s">
        <x:v>49</x:v>
      </x:c>
      <x:c r="E18823" s="0" t="s">
        <x:v>6903</x:v>
      </x:c>
      <x:c r="F18823" s="0" t="s">
        <x:v>6904</x:v>
      </x:c>
      <x:c r="G18823" s="0" t="s">
        <x:v>3485</x:v>
      </x:c>
      <x:c r="H18823" s="0" t="s">
        <x:v>3486</x:v>
      </x:c>
      <x:c r="I18823" s="0" t="s">
        <x:v>54</x:v>
      </x:c>
      <x:c r="J18823" s="0">
        <x:v>50</x:v>
      </x:c>
    </x:row>
    <x:row r="18824" spans="1:10">
      <x:c r="A18824" s="0" t="s">
        <x:v>48</x:v>
      </x:c>
      <x:c r="B18824" s="0" t="s">
        <x:v>4</x:v>
      </x:c>
      <x:c r="C18824" s="0" t="s">
        <x:v>49</x:v>
      </x:c>
      <x:c r="D18824" s="0" t="s">
        <x:v>49</x:v>
      </x:c>
      <x:c r="E18824" s="0" t="s">
        <x:v>6903</x:v>
      </x:c>
      <x:c r="F18824" s="0" t="s">
        <x:v>6904</x:v>
      </x:c>
      <x:c r="G18824" s="0" t="s">
        <x:v>3487</x:v>
      </x:c>
      <x:c r="H18824" s="0" t="s">
        <x:v>3488</x:v>
      </x:c>
      <x:c r="I18824" s="0" t="s">
        <x:v>54</x:v>
      </x:c>
      <x:c r="J18824" s="0">
        <x:v>30</x:v>
      </x:c>
    </x:row>
    <x:row r="18825" spans="1:10">
      <x:c r="A18825" s="0" t="s">
        <x:v>48</x:v>
      </x:c>
      <x:c r="B18825" s="0" t="s">
        <x:v>4</x:v>
      </x:c>
      <x:c r="C18825" s="0" t="s">
        <x:v>49</x:v>
      </x:c>
      <x:c r="D18825" s="0" t="s">
        <x:v>49</x:v>
      </x:c>
      <x:c r="E18825" s="0" t="s">
        <x:v>6903</x:v>
      </x:c>
      <x:c r="F18825" s="0" t="s">
        <x:v>6904</x:v>
      </x:c>
      <x:c r="G18825" s="0" t="s">
        <x:v>3489</x:v>
      </x:c>
      <x:c r="H18825" s="0" t="s">
        <x:v>3490</x:v>
      </x:c>
      <x:c r="I18825" s="0" t="s">
        <x:v>54</x:v>
      </x:c>
      <x:c r="J18825" s="0">
        <x:v>20</x:v>
      </x:c>
    </x:row>
    <x:row r="18826" spans="1:10">
      <x:c r="A18826" s="0" t="s">
        <x:v>48</x:v>
      </x:c>
      <x:c r="B18826" s="0" t="s">
        <x:v>4</x:v>
      </x:c>
      <x:c r="C18826" s="0" t="s">
        <x:v>49</x:v>
      </x:c>
      <x:c r="D18826" s="0" t="s">
        <x:v>49</x:v>
      </x:c>
      <x:c r="E18826" s="0" t="s">
        <x:v>6903</x:v>
      </x:c>
      <x:c r="F18826" s="0" t="s">
        <x:v>6904</x:v>
      </x:c>
      <x:c r="G18826" s="0" t="s">
        <x:v>3491</x:v>
      </x:c>
      <x:c r="H18826" s="0" t="s">
        <x:v>3492</x:v>
      </x:c>
      <x:c r="I18826" s="0" t="s">
        <x:v>54</x:v>
      </x:c>
      <x:c r="J18826" s="0">
        <x:v>86</x:v>
      </x:c>
    </x:row>
    <x:row r="18827" spans="1:10">
      <x:c r="A18827" s="0" t="s">
        <x:v>48</x:v>
      </x:c>
      <x:c r="B18827" s="0" t="s">
        <x:v>4</x:v>
      </x:c>
      <x:c r="C18827" s="0" t="s">
        <x:v>49</x:v>
      </x:c>
      <x:c r="D18827" s="0" t="s">
        <x:v>49</x:v>
      </x:c>
      <x:c r="E18827" s="0" t="s">
        <x:v>6903</x:v>
      </x:c>
      <x:c r="F18827" s="0" t="s">
        <x:v>6904</x:v>
      </x:c>
      <x:c r="G18827" s="0" t="s">
        <x:v>3493</x:v>
      </x:c>
      <x:c r="H18827" s="0" t="s">
        <x:v>3494</x:v>
      </x:c>
      <x:c r="I18827" s="0" t="s">
        <x:v>54</x:v>
      </x:c>
      <x:c r="J18827" s="0">
        <x:v>143</x:v>
      </x:c>
    </x:row>
    <x:row r="18828" spans="1:10">
      <x:c r="A18828" s="0" t="s">
        <x:v>48</x:v>
      </x:c>
      <x:c r="B18828" s="0" t="s">
        <x:v>4</x:v>
      </x:c>
      <x:c r="C18828" s="0" t="s">
        <x:v>49</x:v>
      </x:c>
      <x:c r="D18828" s="0" t="s">
        <x:v>49</x:v>
      </x:c>
      <x:c r="E18828" s="0" t="s">
        <x:v>6903</x:v>
      </x:c>
      <x:c r="F18828" s="0" t="s">
        <x:v>6904</x:v>
      </x:c>
      <x:c r="G18828" s="0" t="s">
        <x:v>3495</x:v>
      </x:c>
      <x:c r="H18828" s="0" t="s">
        <x:v>3496</x:v>
      </x:c>
      <x:c r="I18828" s="0" t="s">
        <x:v>54</x:v>
      </x:c>
      <x:c r="J18828" s="0">
        <x:v>22</x:v>
      </x:c>
    </x:row>
    <x:row r="18829" spans="1:10">
      <x:c r="A18829" s="0" t="s">
        <x:v>48</x:v>
      </x:c>
      <x:c r="B18829" s="0" t="s">
        <x:v>4</x:v>
      </x:c>
      <x:c r="C18829" s="0" t="s">
        <x:v>49</x:v>
      </x:c>
      <x:c r="D18829" s="0" t="s">
        <x:v>49</x:v>
      </x:c>
      <x:c r="E18829" s="0" t="s">
        <x:v>6903</x:v>
      </x:c>
      <x:c r="F18829" s="0" t="s">
        <x:v>6904</x:v>
      </x:c>
      <x:c r="G18829" s="0" t="s">
        <x:v>3497</x:v>
      </x:c>
      <x:c r="H18829" s="0" t="s">
        <x:v>3498</x:v>
      </x:c>
      <x:c r="I18829" s="0" t="s">
        <x:v>54</x:v>
      </x:c>
      <x:c r="J18829" s="0">
        <x:v>687</x:v>
      </x:c>
    </x:row>
    <x:row r="18830" spans="1:10">
      <x:c r="A18830" s="0" t="s">
        <x:v>48</x:v>
      </x:c>
      <x:c r="B18830" s="0" t="s">
        <x:v>4</x:v>
      </x:c>
      <x:c r="C18830" s="0" t="s">
        <x:v>49</x:v>
      </x:c>
      <x:c r="D18830" s="0" t="s">
        <x:v>49</x:v>
      </x:c>
      <x:c r="E18830" s="0" t="s">
        <x:v>6903</x:v>
      </x:c>
      <x:c r="F18830" s="0" t="s">
        <x:v>6904</x:v>
      </x:c>
      <x:c r="G18830" s="0" t="s">
        <x:v>3499</x:v>
      </x:c>
      <x:c r="H18830" s="0" t="s">
        <x:v>3500</x:v>
      </x:c>
      <x:c r="I18830" s="0" t="s">
        <x:v>54</x:v>
      </x:c>
      <x:c r="J18830" s="0">
        <x:v>444</x:v>
      </x:c>
    </x:row>
    <x:row r="18831" spans="1:10">
      <x:c r="A18831" s="0" t="s">
        <x:v>48</x:v>
      </x:c>
      <x:c r="B18831" s="0" t="s">
        <x:v>4</x:v>
      </x:c>
      <x:c r="C18831" s="0" t="s">
        <x:v>49</x:v>
      </x:c>
      <x:c r="D18831" s="0" t="s">
        <x:v>49</x:v>
      </x:c>
      <x:c r="E18831" s="0" t="s">
        <x:v>6903</x:v>
      </x:c>
      <x:c r="F18831" s="0" t="s">
        <x:v>6904</x:v>
      </x:c>
      <x:c r="G18831" s="0" t="s">
        <x:v>3501</x:v>
      </x:c>
      <x:c r="H18831" s="0" t="s">
        <x:v>3502</x:v>
      </x:c>
      <x:c r="I18831" s="0" t="s">
        <x:v>54</x:v>
      </x:c>
      <x:c r="J18831" s="0">
        <x:v>22</x:v>
      </x:c>
    </x:row>
    <x:row r="18832" spans="1:10">
      <x:c r="A18832" s="0" t="s">
        <x:v>48</x:v>
      </x:c>
      <x:c r="B18832" s="0" t="s">
        <x:v>4</x:v>
      </x:c>
      <x:c r="C18832" s="0" t="s">
        <x:v>49</x:v>
      </x:c>
      <x:c r="D18832" s="0" t="s">
        <x:v>49</x:v>
      </x:c>
      <x:c r="E18832" s="0" t="s">
        <x:v>6903</x:v>
      </x:c>
      <x:c r="F18832" s="0" t="s">
        <x:v>6904</x:v>
      </x:c>
      <x:c r="G18832" s="0" t="s">
        <x:v>3503</x:v>
      </x:c>
      <x:c r="H18832" s="0" t="s">
        <x:v>3504</x:v>
      </x:c>
      <x:c r="I18832" s="0" t="s">
        <x:v>54</x:v>
      </x:c>
      <x:c r="J18832" s="0">
        <x:v>62</x:v>
      </x:c>
    </x:row>
    <x:row r="18833" spans="1:10">
      <x:c r="A18833" s="0" t="s">
        <x:v>48</x:v>
      </x:c>
      <x:c r="B18833" s="0" t="s">
        <x:v>4</x:v>
      </x:c>
      <x:c r="C18833" s="0" t="s">
        <x:v>49</x:v>
      </x:c>
      <x:c r="D18833" s="0" t="s">
        <x:v>49</x:v>
      </x:c>
      <x:c r="E18833" s="0" t="s">
        <x:v>6903</x:v>
      </x:c>
      <x:c r="F18833" s="0" t="s">
        <x:v>6904</x:v>
      </x:c>
      <x:c r="G18833" s="0" t="s">
        <x:v>3505</x:v>
      </x:c>
      <x:c r="H18833" s="0" t="s">
        <x:v>3506</x:v>
      </x:c>
      <x:c r="I18833" s="0" t="s">
        <x:v>54</x:v>
      </x:c>
      <x:c r="J18833" s="0">
        <x:v>8</x:v>
      </x:c>
    </x:row>
    <x:row r="18834" spans="1:10">
      <x:c r="A18834" s="0" t="s">
        <x:v>48</x:v>
      </x:c>
      <x:c r="B18834" s="0" t="s">
        <x:v>4</x:v>
      </x:c>
      <x:c r="C18834" s="0" t="s">
        <x:v>49</x:v>
      </x:c>
      <x:c r="D18834" s="0" t="s">
        <x:v>49</x:v>
      </x:c>
      <x:c r="E18834" s="0" t="s">
        <x:v>6903</x:v>
      </x:c>
      <x:c r="F18834" s="0" t="s">
        <x:v>6904</x:v>
      </x:c>
      <x:c r="G18834" s="0" t="s">
        <x:v>3507</x:v>
      </x:c>
      <x:c r="H18834" s="0" t="s">
        <x:v>3508</x:v>
      </x:c>
      <x:c r="I18834" s="0" t="s">
        <x:v>54</x:v>
      </x:c>
      <x:c r="J18834" s="0">
        <x:v>20</x:v>
      </x:c>
    </x:row>
    <x:row r="18835" spans="1:10">
      <x:c r="A18835" s="0" t="s">
        <x:v>48</x:v>
      </x:c>
      <x:c r="B18835" s="0" t="s">
        <x:v>4</x:v>
      </x:c>
      <x:c r="C18835" s="0" t="s">
        <x:v>49</x:v>
      </x:c>
      <x:c r="D18835" s="0" t="s">
        <x:v>49</x:v>
      </x:c>
      <x:c r="E18835" s="0" t="s">
        <x:v>6903</x:v>
      </x:c>
      <x:c r="F18835" s="0" t="s">
        <x:v>6904</x:v>
      </x:c>
      <x:c r="G18835" s="0" t="s">
        <x:v>3509</x:v>
      </x:c>
      <x:c r="H18835" s="0" t="s">
        <x:v>3510</x:v>
      </x:c>
      <x:c r="I18835" s="0" t="s">
        <x:v>54</x:v>
      </x:c>
      <x:c r="J18835" s="0">
        <x:v>121</x:v>
      </x:c>
    </x:row>
    <x:row r="18836" spans="1:10">
      <x:c r="A18836" s="0" t="s">
        <x:v>48</x:v>
      </x:c>
      <x:c r="B18836" s="0" t="s">
        <x:v>4</x:v>
      </x:c>
      <x:c r="C18836" s="0" t="s">
        <x:v>49</x:v>
      </x:c>
      <x:c r="D18836" s="0" t="s">
        <x:v>49</x:v>
      </x:c>
      <x:c r="E18836" s="0" t="s">
        <x:v>6903</x:v>
      </x:c>
      <x:c r="F18836" s="0" t="s">
        <x:v>6904</x:v>
      </x:c>
      <x:c r="G18836" s="0" t="s">
        <x:v>3511</x:v>
      </x:c>
      <x:c r="H18836" s="0" t="s">
        <x:v>3512</x:v>
      </x:c>
      <x:c r="I18836" s="0" t="s">
        <x:v>54</x:v>
      </x:c>
      <x:c r="J18836" s="0">
        <x:v>30</x:v>
      </x:c>
    </x:row>
    <x:row r="18837" spans="1:10">
      <x:c r="A18837" s="0" t="s">
        <x:v>48</x:v>
      </x:c>
      <x:c r="B18837" s="0" t="s">
        <x:v>4</x:v>
      </x:c>
      <x:c r="C18837" s="0" t="s">
        <x:v>49</x:v>
      </x:c>
      <x:c r="D18837" s="0" t="s">
        <x:v>49</x:v>
      </x:c>
      <x:c r="E18837" s="0" t="s">
        <x:v>6903</x:v>
      </x:c>
      <x:c r="F18837" s="0" t="s">
        <x:v>6904</x:v>
      </x:c>
      <x:c r="G18837" s="0" t="s">
        <x:v>3513</x:v>
      </x:c>
      <x:c r="H18837" s="0" t="s">
        <x:v>3514</x:v>
      </x:c>
      <x:c r="I18837" s="0" t="s">
        <x:v>54</x:v>
      </x:c>
      <x:c r="J18837" s="0">
        <x:v>132</x:v>
      </x:c>
    </x:row>
    <x:row r="18838" spans="1:10">
      <x:c r="A18838" s="0" t="s">
        <x:v>48</x:v>
      </x:c>
      <x:c r="B18838" s="0" t="s">
        <x:v>4</x:v>
      </x:c>
      <x:c r="C18838" s="0" t="s">
        <x:v>49</x:v>
      </x:c>
      <x:c r="D18838" s="0" t="s">
        <x:v>49</x:v>
      </x:c>
      <x:c r="E18838" s="0" t="s">
        <x:v>6903</x:v>
      </x:c>
      <x:c r="F18838" s="0" t="s">
        <x:v>6904</x:v>
      </x:c>
      <x:c r="G18838" s="0" t="s">
        <x:v>3515</x:v>
      </x:c>
      <x:c r="H18838" s="0" t="s">
        <x:v>3516</x:v>
      </x:c>
      <x:c r="I18838" s="0" t="s">
        <x:v>54</x:v>
      </x:c>
      <x:c r="J18838" s="0">
        <x:v>35</x:v>
      </x:c>
    </x:row>
    <x:row r="18839" spans="1:10">
      <x:c r="A18839" s="0" t="s">
        <x:v>48</x:v>
      </x:c>
      <x:c r="B18839" s="0" t="s">
        <x:v>4</x:v>
      </x:c>
      <x:c r="C18839" s="0" t="s">
        <x:v>49</x:v>
      </x:c>
      <x:c r="D18839" s="0" t="s">
        <x:v>49</x:v>
      </x:c>
      <x:c r="E18839" s="0" t="s">
        <x:v>6903</x:v>
      </x:c>
      <x:c r="F18839" s="0" t="s">
        <x:v>6904</x:v>
      </x:c>
      <x:c r="G18839" s="0" t="s">
        <x:v>3517</x:v>
      </x:c>
      <x:c r="H18839" s="0" t="s">
        <x:v>3518</x:v>
      </x:c>
      <x:c r="I18839" s="0" t="s">
        <x:v>54</x:v>
      </x:c>
      <x:c r="J18839" s="0">
        <x:v>14</x:v>
      </x:c>
    </x:row>
    <x:row r="18840" spans="1:10">
      <x:c r="A18840" s="0" t="s">
        <x:v>48</x:v>
      </x:c>
      <x:c r="B18840" s="0" t="s">
        <x:v>4</x:v>
      </x:c>
      <x:c r="C18840" s="0" t="s">
        <x:v>49</x:v>
      </x:c>
      <x:c r="D18840" s="0" t="s">
        <x:v>49</x:v>
      </x:c>
      <x:c r="E18840" s="0" t="s">
        <x:v>6903</x:v>
      </x:c>
      <x:c r="F18840" s="0" t="s">
        <x:v>6904</x:v>
      </x:c>
      <x:c r="G18840" s="0" t="s">
        <x:v>3519</x:v>
      </x:c>
      <x:c r="H18840" s="0" t="s">
        <x:v>3520</x:v>
      </x:c>
      <x:c r="I18840" s="0" t="s">
        <x:v>54</x:v>
      </x:c>
      <x:c r="J18840" s="0">
        <x:v>25</x:v>
      </x:c>
    </x:row>
    <x:row r="18841" spans="1:10">
      <x:c r="A18841" s="0" t="s">
        <x:v>48</x:v>
      </x:c>
      <x:c r="B18841" s="0" t="s">
        <x:v>4</x:v>
      </x:c>
      <x:c r="C18841" s="0" t="s">
        <x:v>49</x:v>
      </x:c>
      <x:c r="D18841" s="0" t="s">
        <x:v>49</x:v>
      </x:c>
      <x:c r="E18841" s="0" t="s">
        <x:v>6903</x:v>
      </x:c>
      <x:c r="F18841" s="0" t="s">
        <x:v>6904</x:v>
      </x:c>
      <x:c r="G18841" s="0" t="s">
        <x:v>3521</x:v>
      </x:c>
      <x:c r="H18841" s="0" t="s">
        <x:v>3522</x:v>
      </x:c>
      <x:c r="I18841" s="0" t="s">
        <x:v>54</x:v>
      </x:c>
      <x:c r="J18841" s="0">
        <x:v>26</x:v>
      </x:c>
    </x:row>
    <x:row r="18842" spans="1:10">
      <x:c r="A18842" s="0" t="s">
        <x:v>48</x:v>
      </x:c>
      <x:c r="B18842" s="0" t="s">
        <x:v>4</x:v>
      </x:c>
      <x:c r="C18842" s="0" t="s">
        <x:v>49</x:v>
      </x:c>
      <x:c r="D18842" s="0" t="s">
        <x:v>49</x:v>
      </x:c>
      <x:c r="E18842" s="0" t="s">
        <x:v>6903</x:v>
      </x:c>
      <x:c r="F18842" s="0" t="s">
        <x:v>6904</x:v>
      </x:c>
      <x:c r="G18842" s="0" t="s">
        <x:v>3523</x:v>
      </x:c>
      <x:c r="H18842" s="0" t="s">
        <x:v>3524</x:v>
      </x:c>
      <x:c r="I18842" s="0" t="s">
        <x:v>54</x:v>
      </x:c>
      <x:c r="J18842" s="0">
        <x:v>64</x:v>
      </x:c>
    </x:row>
    <x:row r="18843" spans="1:10">
      <x:c r="A18843" s="0" t="s">
        <x:v>48</x:v>
      </x:c>
      <x:c r="B18843" s="0" t="s">
        <x:v>4</x:v>
      </x:c>
      <x:c r="C18843" s="0" t="s">
        <x:v>49</x:v>
      </x:c>
      <x:c r="D18843" s="0" t="s">
        <x:v>49</x:v>
      </x:c>
      <x:c r="E18843" s="0" t="s">
        <x:v>6903</x:v>
      </x:c>
      <x:c r="F18843" s="0" t="s">
        <x:v>6904</x:v>
      </x:c>
      <x:c r="G18843" s="0" t="s">
        <x:v>3525</x:v>
      </x:c>
      <x:c r="H18843" s="0" t="s">
        <x:v>3526</x:v>
      </x:c>
      <x:c r="I18843" s="0" t="s">
        <x:v>54</x:v>
      </x:c>
      <x:c r="J18843" s="0">
        <x:v>38</x:v>
      </x:c>
    </x:row>
    <x:row r="18844" spans="1:10">
      <x:c r="A18844" s="0" t="s">
        <x:v>48</x:v>
      </x:c>
      <x:c r="B18844" s="0" t="s">
        <x:v>4</x:v>
      </x:c>
      <x:c r="C18844" s="0" t="s">
        <x:v>49</x:v>
      </x:c>
      <x:c r="D18844" s="0" t="s">
        <x:v>49</x:v>
      </x:c>
      <x:c r="E18844" s="0" t="s">
        <x:v>6903</x:v>
      </x:c>
      <x:c r="F18844" s="0" t="s">
        <x:v>6904</x:v>
      </x:c>
      <x:c r="G18844" s="0" t="s">
        <x:v>3527</x:v>
      </x:c>
      <x:c r="H18844" s="0" t="s">
        <x:v>3528</x:v>
      </x:c>
      <x:c r="I18844" s="0" t="s">
        <x:v>54</x:v>
      </x:c>
      <x:c r="J18844" s="0">
        <x:v>18</x:v>
      </x:c>
    </x:row>
    <x:row r="18845" spans="1:10">
      <x:c r="A18845" s="0" t="s">
        <x:v>48</x:v>
      </x:c>
      <x:c r="B18845" s="0" t="s">
        <x:v>4</x:v>
      </x:c>
      <x:c r="C18845" s="0" t="s">
        <x:v>49</x:v>
      </x:c>
      <x:c r="D18845" s="0" t="s">
        <x:v>49</x:v>
      </x:c>
      <x:c r="E18845" s="0" t="s">
        <x:v>6903</x:v>
      </x:c>
      <x:c r="F18845" s="0" t="s">
        <x:v>6904</x:v>
      </x:c>
      <x:c r="G18845" s="0" t="s">
        <x:v>3529</x:v>
      </x:c>
      <x:c r="H18845" s="0" t="s">
        <x:v>3530</x:v>
      </x:c>
      <x:c r="I18845" s="0" t="s">
        <x:v>54</x:v>
      </x:c>
      <x:c r="J18845" s="0">
        <x:v>22</x:v>
      </x:c>
    </x:row>
    <x:row r="18846" spans="1:10">
      <x:c r="A18846" s="0" t="s">
        <x:v>48</x:v>
      </x:c>
      <x:c r="B18846" s="0" t="s">
        <x:v>4</x:v>
      </x:c>
      <x:c r="C18846" s="0" t="s">
        <x:v>49</x:v>
      </x:c>
      <x:c r="D18846" s="0" t="s">
        <x:v>49</x:v>
      </x:c>
      <x:c r="E18846" s="0" t="s">
        <x:v>6903</x:v>
      </x:c>
      <x:c r="F18846" s="0" t="s">
        <x:v>6904</x:v>
      </x:c>
      <x:c r="G18846" s="0" t="s">
        <x:v>3531</x:v>
      </x:c>
      <x:c r="H18846" s="0" t="s">
        <x:v>3532</x:v>
      </x:c>
      <x:c r="I18846" s="0" t="s">
        <x:v>54</x:v>
      </x:c>
      <x:c r="J18846" s="0">
        <x:v>794</x:v>
      </x:c>
    </x:row>
    <x:row r="18847" spans="1:10">
      <x:c r="A18847" s="0" t="s">
        <x:v>48</x:v>
      </x:c>
      <x:c r="B18847" s="0" t="s">
        <x:v>4</x:v>
      </x:c>
      <x:c r="C18847" s="0" t="s">
        <x:v>49</x:v>
      </x:c>
      <x:c r="D18847" s="0" t="s">
        <x:v>49</x:v>
      </x:c>
      <x:c r="E18847" s="0" t="s">
        <x:v>6903</x:v>
      </x:c>
      <x:c r="F18847" s="0" t="s">
        <x:v>6904</x:v>
      </x:c>
      <x:c r="G18847" s="0" t="s">
        <x:v>3533</x:v>
      </x:c>
      <x:c r="H18847" s="0" t="s">
        <x:v>3534</x:v>
      </x:c>
      <x:c r="I18847" s="0" t="s">
        <x:v>54</x:v>
      </x:c>
      <x:c r="J18847" s="0">
        <x:v>96</x:v>
      </x:c>
    </x:row>
    <x:row r="18848" spans="1:10">
      <x:c r="A18848" s="0" t="s">
        <x:v>48</x:v>
      </x:c>
      <x:c r="B18848" s="0" t="s">
        <x:v>4</x:v>
      </x:c>
      <x:c r="C18848" s="0" t="s">
        <x:v>49</x:v>
      </x:c>
      <x:c r="D18848" s="0" t="s">
        <x:v>49</x:v>
      </x:c>
      <x:c r="E18848" s="0" t="s">
        <x:v>6903</x:v>
      </x:c>
      <x:c r="F18848" s="0" t="s">
        <x:v>6904</x:v>
      </x:c>
      <x:c r="G18848" s="0" t="s">
        <x:v>3535</x:v>
      </x:c>
      <x:c r="H18848" s="0" t="s">
        <x:v>3536</x:v>
      </x:c>
      <x:c r="I18848" s="0" t="s">
        <x:v>54</x:v>
      </x:c>
      <x:c r="J18848" s="0">
        <x:v>12</x:v>
      </x:c>
    </x:row>
    <x:row r="18849" spans="1:10">
      <x:c r="A18849" s="0" t="s">
        <x:v>48</x:v>
      </x:c>
      <x:c r="B18849" s="0" t="s">
        <x:v>4</x:v>
      </x:c>
      <x:c r="C18849" s="0" t="s">
        <x:v>49</x:v>
      </x:c>
      <x:c r="D18849" s="0" t="s">
        <x:v>49</x:v>
      </x:c>
      <x:c r="E18849" s="0" t="s">
        <x:v>6903</x:v>
      </x:c>
      <x:c r="F18849" s="0" t="s">
        <x:v>6904</x:v>
      </x:c>
      <x:c r="G18849" s="0" t="s">
        <x:v>3537</x:v>
      </x:c>
      <x:c r="H18849" s="0" t="s">
        <x:v>3538</x:v>
      </x:c>
      <x:c r="I18849" s="0" t="s">
        <x:v>54</x:v>
      </x:c>
      <x:c r="J18849" s="0">
        <x:v>48</x:v>
      </x:c>
    </x:row>
    <x:row r="18850" spans="1:10">
      <x:c r="A18850" s="0" t="s">
        <x:v>48</x:v>
      </x:c>
      <x:c r="B18850" s="0" t="s">
        <x:v>4</x:v>
      </x:c>
      <x:c r="C18850" s="0" t="s">
        <x:v>49</x:v>
      </x:c>
      <x:c r="D18850" s="0" t="s">
        <x:v>49</x:v>
      </x:c>
      <x:c r="E18850" s="0" t="s">
        <x:v>6903</x:v>
      </x:c>
      <x:c r="F18850" s="0" t="s">
        <x:v>6904</x:v>
      </x:c>
      <x:c r="G18850" s="0" t="s">
        <x:v>3539</x:v>
      </x:c>
      <x:c r="H18850" s="0" t="s">
        <x:v>3540</x:v>
      </x:c>
      <x:c r="I18850" s="0" t="s">
        <x:v>54</x:v>
      </x:c>
      <x:c r="J18850" s="0">
        <x:v>949</x:v>
      </x:c>
    </x:row>
    <x:row r="18851" spans="1:10">
      <x:c r="A18851" s="0" t="s">
        <x:v>48</x:v>
      </x:c>
      <x:c r="B18851" s="0" t="s">
        <x:v>4</x:v>
      </x:c>
      <x:c r="C18851" s="0" t="s">
        <x:v>49</x:v>
      </x:c>
      <x:c r="D18851" s="0" t="s">
        <x:v>49</x:v>
      </x:c>
      <x:c r="E18851" s="0" t="s">
        <x:v>6903</x:v>
      </x:c>
      <x:c r="F18851" s="0" t="s">
        <x:v>6904</x:v>
      </x:c>
      <x:c r="G18851" s="0" t="s">
        <x:v>3541</x:v>
      </x:c>
      <x:c r="H18851" s="0" t="s">
        <x:v>3542</x:v>
      </x:c>
      <x:c r="I18851" s="0" t="s">
        <x:v>54</x:v>
      </x:c>
      <x:c r="J18851" s="0">
        <x:v>89</x:v>
      </x:c>
    </x:row>
    <x:row r="18852" spans="1:10">
      <x:c r="A18852" s="0" t="s">
        <x:v>48</x:v>
      </x:c>
      <x:c r="B18852" s="0" t="s">
        <x:v>4</x:v>
      </x:c>
      <x:c r="C18852" s="0" t="s">
        <x:v>49</x:v>
      </x:c>
      <x:c r="D18852" s="0" t="s">
        <x:v>49</x:v>
      </x:c>
      <x:c r="E18852" s="0" t="s">
        <x:v>6903</x:v>
      </x:c>
      <x:c r="F18852" s="0" t="s">
        <x:v>6904</x:v>
      </x:c>
      <x:c r="G18852" s="0" t="s">
        <x:v>3543</x:v>
      </x:c>
      <x:c r="H18852" s="0" t="s">
        <x:v>3544</x:v>
      </x:c>
      <x:c r="I18852" s="0" t="s">
        <x:v>54</x:v>
      </x:c>
      <x:c r="J18852" s="0">
        <x:v>1386</x:v>
      </x:c>
    </x:row>
    <x:row r="18853" spans="1:10">
      <x:c r="A18853" s="0" t="s">
        <x:v>48</x:v>
      </x:c>
      <x:c r="B18853" s="0" t="s">
        <x:v>4</x:v>
      </x:c>
      <x:c r="C18853" s="0" t="s">
        <x:v>49</x:v>
      </x:c>
      <x:c r="D18853" s="0" t="s">
        <x:v>49</x:v>
      </x:c>
      <x:c r="E18853" s="0" t="s">
        <x:v>6903</x:v>
      </x:c>
      <x:c r="F18853" s="0" t="s">
        <x:v>6904</x:v>
      </x:c>
      <x:c r="G18853" s="0" t="s">
        <x:v>3545</x:v>
      </x:c>
      <x:c r="H18853" s="0" t="s">
        <x:v>3546</x:v>
      </x:c>
      <x:c r="I18853" s="0" t="s">
        <x:v>54</x:v>
      </x:c>
      <x:c r="J18853" s="0">
        <x:v>1045</x:v>
      </x:c>
    </x:row>
    <x:row r="18854" spans="1:10">
      <x:c r="A18854" s="0" t="s">
        <x:v>48</x:v>
      </x:c>
      <x:c r="B18854" s="0" t="s">
        <x:v>4</x:v>
      </x:c>
      <x:c r="C18854" s="0" t="s">
        <x:v>49</x:v>
      </x:c>
      <x:c r="D18854" s="0" t="s">
        <x:v>49</x:v>
      </x:c>
      <x:c r="E18854" s="0" t="s">
        <x:v>6903</x:v>
      </x:c>
      <x:c r="F18854" s="0" t="s">
        <x:v>6904</x:v>
      </x:c>
      <x:c r="G18854" s="0" t="s">
        <x:v>3547</x:v>
      </x:c>
      <x:c r="H18854" s="0" t="s">
        <x:v>3548</x:v>
      </x:c>
      <x:c r="I18854" s="0" t="s">
        <x:v>54</x:v>
      </x:c>
      <x:c r="J18854" s="0">
        <x:v>327</x:v>
      </x:c>
    </x:row>
    <x:row r="18855" spans="1:10">
      <x:c r="A18855" s="0" t="s">
        <x:v>48</x:v>
      </x:c>
      <x:c r="B18855" s="0" t="s">
        <x:v>4</x:v>
      </x:c>
      <x:c r="C18855" s="0" t="s">
        <x:v>49</x:v>
      </x:c>
      <x:c r="D18855" s="0" t="s">
        <x:v>49</x:v>
      </x:c>
      <x:c r="E18855" s="0" t="s">
        <x:v>6903</x:v>
      </x:c>
      <x:c r="F18855" s="0" t="s">
        <x:v>6904</x:v>
      </x:c>
      <x:c r="G18855" s="0" t="s">
        <x:v>3549</x:v>
      </x:c>
      <x:c r="H18855" s="0" t="s">
        <x:v>3550</x:v>
      </x:c>
      <x:c r="I18855" s="0" t="s">
        <x:v>54</x:v>
      </x:c>
      <x:c r="J18855" s="0">
        <x:v>16</x:v>
      </x:c>
    </x:row>
    <x:row r="18856" spans="1:10">
      <x:c r="A18856" s="0" t="s">
        <x:v>48</x:v>
      </x:c>
      <x:c r="B18856" s="0" t="s">
        <x:v>4</x:v>
      </x:c>
      <x:c r="C18856" s="0" t="s">
        <x:v>49</x:v>
      </x:c>
      <x:c r="D18856" s="0" t="s">
        <x:v>49</x:v>
      </x:c>
      <x:c r="E18856" s="0" t="s">
        <x:v>6903</x:v>
      </x:c>
      <x:c r="F18856" s="0" t="s">
        <x:v>6904</x:v>
      </x:c>
      <x:c r="G18856" s="0" t="s">
        <x:v>3551</x:v>
      </x:c>
      <x:c r="H18856" s="0" t="s">
        <x:v>3552</x:v>
      </x:c>
      <x:c r="I18856" s="0" t="s">
        <x:v>54</x:v>
      </x:c>
      <x:c r="J18856" s="0">
        <x:v>25</x:v>
      </x:c>
    </x:row>
    <x:row r="18857" spans="1:10">
      <x:c r="A18857" s="0" t="s">
        <x:v>48</x:v>
      </x:c>
      <x:c r="B18857" s="0" t="s">
        <x:v>4</x:v>
      </x:c>
      <x:c r="C18857" s="0" t="s">
        <x:v>49</x:v>
      </x:c>
      <x:c r="D18857" s="0" t="s">
        <x:v>49</x:v>
      </x:c>
      <x:c r="E18857" s="0" t="s">
        <x:v>6903</x:v>
      </x:c>
      <x:c r="F18857" s="0" t="s">
        <x:v>6904</x:v>
      </x:c>
      <x:c r="G18857" s="0" t="s">
        <x:v>3553</x:v>
      </x:c>
      <x:c r="H18857" s="0" t="s">
        <x:v>3554</x:v>
      </x:c>
      <x:c r="I18857" s="0" t="s">
        <x:v>54</x:v>
      </x:c>
      <x:c r="J18857" s="0">
        <x:v>25</x:v>
      </x:c>
    </x:row>
    <x:row r="18858" spans="1:10">
      <x:c r="A18858" s="0" t="s">
        <x:v>48</x:v>
      </x:c>
      <x:c r="B18858" s="0" t="s">
        <x:v>4</x:v>
      </x:c>
      <x:c r="C18858" s="0" t="s">
        <x:v>49</x:v>
      </x:c>
      <x:c r="D18858" s="0" t="s">
        <x:v>49</x:v>
      </x:c>
      <x:c r="E18858" s="0" t="s">
        <x:v>6903</x:v>
      </x:c>
      <x:c r="F18858" s="0" t="s">
        <x:v>6904</x:v>
      </x:c>
      <x:c r="G18858" s="0" t="s">
        <x:v>3555</x:v>
      </x:c>
      <x:c r="H18858" s="0" t="s">
        <x:v>3556</x:v>
      </x:c>
      <x:c r="I18858" s="0" t="s">
        <x:v>54</x:v>
      </x:c>
      <x:c r="J18858" s="0">
        <x:v>84</x:v>
      </x:c>
    </x:row>
    <x:row r="18859" spans="1:10">
      <x:c r="A18859" s="0" t="s">
        <x:v>48</x:v>
      </x:c>
      <x:c r="B18859" s="0" t="s">
        <x:v>4</x:v>
      </x:c>
      <x:c r="C18859" s="0" t="s">
        <x:v>49</x:v>
      </x:c>
      <x:c r="D18859" s="0" t="s">
        <x:v>49</x:v>
      </x:c>
      <x:c r="E18859" s="0" t="s">
        <x:v>6903</x:v>
      </x:c>
      <x:c r="F18859" s="0" t="s">
        <x:v>6904</x:v>
      </x:c>
      <x:c r="G18859" s="0" t="s">
        <x:v>3557</x:v>
      </x:c>
      <x:c r="H18859" s="0" t="s">
        <x:v>3558</x:v>
      </x:c>
      <x:c r="I18859" s="0" t="s">
        <x:v>54</x:v>
      </x:c>
      <x:c r="J18859" s="0">
        <x:v>31</x:v>
      </x:c>
    </x:row>
    <x:row r="18860" spans="1:10">
      <x:c r="A18860" s="0" t="s">
        <x:v>48</x:v>
      </x:c>
      <x:c r="B18860" s="0" t="s">
        <x:v>4</x:v>
      </x:c>
      <x:c r="C18860" s="0" t="s">
        <x:v>49</x:v>
      </x:c>
      <x:c r="D18860" s="0" t="s">
        <x:v>49</x:v>
      </x:c>
      <x:c r="E18860" s="0" t="s">
        <x:v>6903</x:v>
      </x:c>
      <x:c r="F18860" s="0" t="s">
        <x:v>6904</x:v>
      </x:c>
      <x:c r="G18860" s="0" t="s">
        <x:v>3559</x:v>
      </x:c>
      <x:c r="H18860" s="0" t="s">
        <x:v>3560</x:v>
      </x:c>
      <x:c r="I18860" s="0" t="s">
        <x:v>54</x:v>
      </x:c>
      <x:c r="J18860" s="0">
        <x:v>8</x:v>
      </x:c>
    </x:row>
    <x:row r="18861" spans="1:10">
      <x:c r="A18861" s="0" t="s">
        <x:v>48</x:v>
      </x:c>
      <x:c r="B18861" s="0" t="s">
        <x:v>4</x:v>
      </x:c>
      <x:c r="C18861" s="0" t="s">
        <x:v>49</x:v>
      </x:c>
      <x:c r="D18861" s="0" t="s">
        <x:v>49</x:v>
      </x:c>
      <x:c r="E18861" s="0" t="s">
        <x:v>6903</x:v>
      </x:c>
      <x:c r="F18861" s="0" t="s">
        <x:v>6904</x:v>
      </x:c>
      <x:c r="G18861" s="0" t="s">
        <x:v>3561</x:v>
      </x:c>
      <x:c r="H18861" s="0" t="s">
        <x:v>3562</x:v>
      </x:c>
      <x:c r="I18861" s="0" t="s">
        <x:v>54</x:v>
      </x:c>
      <x:c r="J18861" s="0">
        <x:v>2099</x:v>
      </x:c>
    </x:row>
    <x:row r="18862" spans="1:10">
      <x:c r="A18862" s="0" t="s">
        <x:v>48</x:v>
      </x:c>
      <x:c r="B18862" s="0" t="s">
        <x:v>4</x:v>
      </x:c>
      <x:c r="C18862" s="0" t="s">
        <x:v>49</x:v>
      </x:c>
      <x:c r="D18862" s="0" t="s">
        <x:v>49</x:v>
      </x:c>
      <x:c r="E18862" s="0" t="s">
        <x:v>6903</x:v>
      </x:c>
      <x:c r="F18862" s="0" t="s">
        <x:v>6904</x:v>
      </x:c>
      <x:c r="G18862" s="0" t="s">
        <x:v>3563</x:v>
      </x:c>
      <x:c r="H18862" s="0" t="s">
        <x:v>3564</x:v>
      </x:c>
      <x:c r="I18862" s="0" t="s">
        <x:v>54</x:v>
      </x:c>
      <x:c r="J18862" s="0">
        <x:v>849</x:v>
      </x:c>
    </x:row>
    <x:row r="18863" spans="1:10">
      <x:c r="A18863" s="0" t="s">
        <x:v>48</x:v>
      </x:c>
      <x:c r="B18863" s="0" t="s">
        <x:v>4</x:v>
      </x:c>
      <x:c r="C18863" s="0" t="s">
        <x:v>49</x:v>
      </x:c>
      <x:c r="D18863" s="0" t="s">
        <x:v>49</x:v>
      </x:c>
      <x:c r="E18863" s="0" t="s">
        <x:v>6903</x:v>
      </x:c>
      <x:c r="F18863" s="0" t="s">
        <x:v>6904</x:v>
      </x:c>
      <x:c r="G18863" s="0" t="s">
        <x:v>3565</x:v>
      </x:c>
      <x:c r="H18863" s="0" t="s">
        <x:v>3566</x:v>
      </x:c>
      <x:c r="I18863" s="0" t="s">
        <x:v>54</x:v>
      </x:c>
      <x:c r="J18863" s="0">
        <x:v>19</x:v>
      </x:c>
    </x:row>
    <x:row r="18864" spans="1:10">
      <x:c r="A18864" s="0" t="s">
        <x:v>48</x:v>
      </x:c>
      <x:c r="B18864" s="0" t="s">
        <x:v>4</x:v>
      </x:c>
      <x:c r="C18864" s="0" t="s">
        <x:v>49</x:v>
      </x:c>
      <x:c r="D18864" s="0" t="s">
        <x:v>49</x:v>
      </x:c>
      <x:c r="E18864" s="0" t="s">
        <x:v>6903</x:v>
      </x:c>
      <x:c r="F18864" s="0" t="s">
        <x:v>6904</x:v>
      </x:c>
      <x:c r="G18864" s="0" t="s">
        <x:v>3567</x:v>
      </x:c>
      <x:c r="H18864" s="0" t="s">
        <x:v>3568</x:v>
      </x:c>
      <x:c r="I18864" s="0" t="s">
        <x:v>54</x:v>
      </x:c>
      <x:c r="J18864" s="0">
        <x:v>29</x:v>
      </x:c>
    </x:row>
    <x:row r="18865" spans="1:10">
      <x:c r="A18865" s="0" t="s">
        <x:v>48</x:v>
      </x:c>
      <x:c r="B18865" s="0" t="s">
        <x:v>4</x:v>
      </x:c>
      <x:c r="C18865" s="0" t="s">
        <x:v>49</x:v>
      </x:c>
      <x:c r="D18865" s="0" t="s">
        <x:v>49</x:v>
      </x:c>
      <x:c r="E18865" s="0" t="s">
        <x:v>6903</x:v>
      </x:c>
      <x:c r="F18865" s="0" t="s">
        <x:v>6904</x:v>
      </x:c>
      <x:c r="G18865" s="0" t="s">
        <x:v>3569</x:v>
      </x:c>
      <x:c r="H18865" s="0" t="s">
        <x:v>3570</x:v>
      </x:c>
      <x:c r="I18865" s="0" t="s">
        <x:v>54</x:v>
      </x:c>
      <x:c r="J18865" s="0">
        <x:v>26</x:v>
      </x:c>
    </x:row>
    <x:row r="18866" spans="1:10">
      <x:c r="A18866" s="0" t="s">
        <x:v>48</x:v>
      </x:c>
      <x:c r="B18866" s="0" t="s">
        <x:v>4</x:v>
      </x:c>
      <x:c r="C18866" s="0" t="s">
        <x:v>49</x:v>
      </x:c>
      <x:c r="D18866" s="0" t="s">
        <x:v>49</x:v>
      </x:c>
      <x:c r="E18866" s="0" t="s">
        <x:v>6903</x:v>
      </x:c>
      <x:c r="F18866" s="0" t="s">
        <x:v>6904</x:v>
      </x:c>
      <x:c r="G18866" s="0" t="s">
        <x:v>3571</x:v>
      </x:c>
      <x:c r="H18866" s="0" t="s">
        <x:v>3572</x:v>
      </x:c>
      <x:c r="I18866" s="0" t="s">
        <x:v>54</x:v>
      </x:c>
      <x:c r="J18866" s="0">
        <x:v>584</x:v>
      </x:c>
    </x:row>
    <x:row r="18867" spans="1:10">
      <x:c r="A18867" s="0" t="s">
        <x:v>48</x:v>
      </x:c>
      <x:c r="B18867" s="0" t="s">
        <x:v>4</x:v>
      </x:c>
      <x:c r="C18867" s="0" t="s">
        <x:v>49</x:v>
      </x:c>
      <x:c r="D18867" s="0" t="s">
        <x:v>49</x:v>
      </x:c>
      <x:c r="E18867" s="0" t="s">
        <x:v>6903</x:v>
      </x:c>
      <x:c r="F18867" s="0" t="s">
        <x:v>6904</x:v>
      </x:c>
      <x:c r="G18867" s="0" t="s">
        <x:v>3573</x:v>
      </x:c>
      <x:c r="H18867" s="0" t="s">
        <x:v>3574</x:v>
      </x:c>
      <x:c r="I18867" s="0" t="s">
        <x:v>54</x:v>
      </x:c>
      <x:c r="J18867" s="0">
        <x:v>89</x:v>
      </x:c>
    </x:row>
    <x:row r="18868" spans="1:10">
      <x:c r="A18868" s="0" t="s">
        <x:v>48</x:v>
      </x:c>
      <x:c r="B18868" s="0" t="s">
        <x:v>4</x:v>
      </x:c>
      <x:c r="C18868" s="0" t="s">
        <x:v>49</x:v>
      </x:c>
      <x:c r="D18868" s="0" t="s">
        <x:v>49</x:v>
      </x:c>
      <x:c r="E18868" s="0" t="s">
        <x:v>6903</x:v>
      </x:c>
      <x:c r="F18868" s="0" t="s">
        <x:v>6904</x:v>
      </x:c>
      <x:c r="G18868" s="0" t="s">
        <x:v>3575</x:v>
      </x:c>
      <x:c r="H18868" s="0" t="s">
        <x:v>3576</x:v>
      </x:c>
      <x:c r="I18868" s="0" t="s">
        <x:v>54</x:v>
      </x:c>
      <x:c r="J18868" s="0">
        <x:v>59</x:v>
      </x:c>
    </x:row>
    <x:row r="18869" spans="1:10">
      <x:c r="A18869" s="0" t="s">
        <x:v>48</x:v>
      </x:c>
      <x:c r="B18869" s="0" t="s">
        <x:v>4</x:v>
      </x:c>
      <x:c r="C18869" s="0" t="s">
        <x:v>49</x:v>
      </x:c>
      <x:c r="D18869" s="0" t="s">
        <x:v>49</x:v>
      </x:c>
      <x:c r="E18869" s="0" t="s">
        <x:v>6903</x:v>
      </x:c>
      <x:c r="F18869" s="0" t="s">
        <x:v>6904</x:v>
      </x:c>
      <x:c r="G18869" s="0" t="s">
        <x:v>3577</x:v>
      </x:c>
      <x:c r="H18869" s="0" t="s">
        <x:v>3578</x:v>
      </x:c>
      <x:c r="I18869" s="0" t="s">
        <x:v>54</x:v>
      </x:c>
      <x:c r="J18869" s="0">
        <x:v>267</x:v>
      </x:c>
    </x:row>
    <x:row r="18870" spans="1:10">
      <x:c r="A18870" s="0" t="s">
        <x:v>48</x:v>
      </x:c>
      <x:c r="B18870" s="0" t="s">
        <x:v>4</x:v>
      </x:c>
      <x:c r="C18870" s="0" t="s">
        <x:v>49</x:v>
      </x:c>
      <x:c r="D18870" s="0" t="s">
        <x:v>49</x:v>
      </x:c>
      <x:c r="E18870" s="0" t="s">
        <x:v>6903</x:v>
      </x:c>
      <x:c r="F18870" s="0" t="s">
        <x:v>6904</x:v>
      </x:c>
      <x:c r="G18870" s="0" t="s">
        <x:v>3579</x:v>
      </x:c>
      <x:c r="H18870" s="0" t="s">
        <x:v>3580</x:v>
      </x:c>
      <x:c r="I18870" s="0" t="s">
        <x:v>54</x:v>
      </x:c>
      <x:c r="J18870" s="0">
        <x:v>809</x:v>
      </x:c>
    </x:row>
    <x:row r="18871" spans="1:10">
      <x:c r="A18871" s="0" t="s">
        <x:v>48</x:v>
      </x:c>
      <x:c r="B18871" s="0" t="s">
        <x:v>4</x:v>
      </x:c>
      <x:c r="C18871" s="0" t="s">
        <x:v>49</x:v>
      </x:c>
      <x:c r="D18871" s="0" t="s">
        <x:v>49</x:v>
      </x:c>
      <x:c r="E18871" s="0" t="s">
        <x:v>6903</x:v>
      </x:c>
      <x:c r="F18871" s="0" t="s">
        <x:v>6904</x:v>
      </x:c>
      <x:c r="G18871" s="0" t="s">
        <x:v>3581</x:v>
      </x:c>
      <x:c r="H18871" s="0" t="s">
        <x:v>3582</x:v>
      </x:c>
      <x:c r="I18871" s="0" t="s">
        <x:v>54</x:v>
      </x:c>
      <x:c r="J18871" s="0">
        <x:v>34</x:v>
      </x:c>
    </x:row>
    <x:row r="18872" spans="1:10">
      <x:c r="A18872" s="0" t="s">
        <x:v>48</x:v>
      </x:c>
      <x:c r="B18872" s="0" t="s">
        <x:v>4</x:v>
      </x:c>
      <x:c r="C18872" s="0" t="s">
        <x:v>49</x:v>
      </x:c>
      <x:c r="D18872" s="0" t="s">
        <x:v>49</x:v>
      </x:c>
      <x:c r="E18872" s="0" t="s">
        <x:v>6903</x:v>
      </x:c>
      <x:c r="F18872" s="0" t="s">
        <x:v>6904</x:v>
      </x:c>
      <x:c r="G18872" s="0" t="s">
        <x:v>3583</x:v>
      </x:c>
      <x:c r="H18872" s="0" t="s">
        <x:v>3584</x:v>
      </x:c>
      <x:c r="I18872" s="0" t="s">
        <x:v>54</x:v>
      </x:c>
      <x:c r="J18872" s="0">
        <x:v>91</x:v>
      </x:c>
    </x:row>
    <x:row r="18873" spans="1:10">
      <x:c r="A18873" s="0" t="s">
        <x:v>48</x:v>
      </x:c>
      <x:c r="B18873" s="0" t="s">
        <x:v>4</x:v>
      </x:c>
      <x:c r="C18873" s="0" t="s">
        <x:v>49</x:v>
      </x:c>
      <x:c r="D18873" s="0" t="s">
        <x:v>49</x:v>
      </x:c>
      <x:c r="E18873" s="0" t="s">
        <x:v>6903</x:v>
      </x:c>
      <x:c r="F18873" s="0" t="s">
        <x:v>6904</x:v>
      </x:c>
      <x:c r="G18873" s="0" t="s">
        <x:v>3585</x:v>
      </x:c>
      <x:c r="H18873" s="0" t="s">
        <x:v>3586</x:v>
      </x:c>
      <x:c r="I18873" s="0" t="s">
        <x:v>54</x:v>
      </x:c>
      <x:c r="J18873" s="0">
        <x:v>23</x:v>
      </x:c>
    </x:row>
    <x:row r="18874" spans="1:10">
      <x:c r="A18874" s="0" t="s">
        <x:v>48</x:v>
      </x:c>
      <x:c r="B18874" s="0" t="s">
        <x:v>4</x:v>
      </x:c>
      <x:c r="C18874" s="0" t="s">
        <x:v>49</x:v>
      </x:c>
      <x:c r="D18874" s="0" t="s">
        <x:v>49</x:v>
      </x:c>
      <x:c r="E18874" s="0" t="s">
        <x:v>6903</x:v>
      </x:c>
      <x:c r="F18874" s="0" t="s">
        <x:v>6904</x:v>
      </x:c>
      <x:c r="G18874" s="0" t="s">
        <x:v>3587</x:v>
      </x:c>
      <x:c r="H18874" s="0" t="s">
        <x:v>3588</x:v>
      </x:c>
      <x:c r="I18874" s="0" t="s">
        <x:v>54</x:v>
      </x:c>
      <x:c r="J18874" s="0">
        <x:v>50</x:v>
      </x:c>
    </x:row>
    <x:row r="18875" spans="1:10">
      <x:c r="A18875" s="0" t="s">
        <x:v>48</x:v>
      </x:c>
      <x:c r="B18875" s="0" t="s">
        <x:v>4</x:v>
      </x:c>
      <x:c r="C18875" s="0" t="s">
        <x:v>49</x:v>
      </x:c>
      <x:c r="D18875" s="0" t="s">
        <x:v>49</x:v>
      </x:c>
      <x:c r="E18875" s="0" t="s">
        <x:v>6903</x:v>
      </x:c>
      <x:c r="F18875" s="0" t="s">
        <x:v>6904</x:v>
      </x:c>
      <x:c r="G18875" s="0" t="s">
        <x:v>3589</x:v>
      </x:c>
      <x:c r="H18875" s="0" t="s">
        <x:v>3590</x:v>
      </x:c>
      <x:c r="I18875" s="0" t="s">
        <x:v>54</x:v>
      </x:c>
      <x:c r="J18875" s="0">
        <x:v>12</x:v>
      </x:c>
    </x:row>
    <x:row r="18876" spans="1:10">
      <x:c r="A18876" s="0" t="s">
        <x:v>48</x:v>
      </x:c>
      <x:c r="B18876" s="0" t="s">
        <x:v>4</x:v>
      </x:c>
      <x:c r="C18876" s="0" t="s">
        <x:v>49</x:v>
      </x:c>
      <x:c r="D18876" s="0" t="s">
        <x:v>49</x:v>
      </x:c>
      <x:c r="E18876" s="0" t="s">
        <x:v>6903</x:v>
      </x:c>
      <x:c r="F18876" s="0" t="s">
        <x:v>6904</x:v>
      </x:c>
      <x:c r="G18876" s="0" t="s">
        <x:v>3591</x:v>
      </x:c>
      <x:c r="H18876" s="0" t="s">
        <x:v>3592</x:v>
      </x:c>
      <x:c r="I18876" s="0" t="s">
        <x:v>54</x:v>
      </x:c>
      <x:c r="J18876" s="0">
        <x:v>74</x:v>
      </x:c>
    </x:row>
    <x:row r="18877" spans="1:10">
      <x:c r="A18877" s="0" t="s">
        <x:v>48</x:v>
      </x:c>
      <x:c r="B18877" s="0" t="s">
        <x:v>4</x:v>
      </x:c>
      <x:c r="C18877" s="0" t="s">
        <x:v>49</x:v>
      </x:c>
      <x:c r="D18877" s="0" t="s">
        <x:v>49</x:v>
      </x:c>
      <x:c r="E18877" s="0" t="s">
        <x:v>6903</x:v>
      </x:c>
      <x:c r="F18877" s="0" t="s">
        <x:v>6904</x:v>
      </x:c>
      <x:c r="G18877" s="0" t="s">
        <x:v>3593</x:v>
      </x:c>
      <x:c r="H18877" s="0" t="s">
        <x:v>3594</x:v>
      </x:c>
      <x:c r="I18877" s="0" t="s">
        <x:v>54</x:v>
      </x:c>
      <x:c r="J18877" s="0">
        <x:v>30</x:v>
      </x:c>
    </x:row>
    <x:row r="18878" spans="1:10">
      <x:c r="A18878" s="0" t="s">
        <x:v>48</x:v>
      </x:c>
      <x:c r="B18878" s="0" t="s">
        <x:v>4</x:v>
      </x:c>
      <x:c r="C18878" s="0" t="s">
        <x:v>49</x:v>
      </x:c>
      <x:c r="D18878" s="0" t="s">
        <x:v>49</x:v>
      </x:c>
      <x:c r="E18878" s="0" t="s">
        <x:v>6903</x:v>
      </x:c>
      <x:c r="F18878" s="0" t="s">
        <x:v>6904</x:v>
      </x:c>
      <x:c r="G18878" s="0" t="s">
        <x:v>3595</x:v>
      </x:c>
      <x:c r="H18878" s="0" t="s">
        <x:v>3596</x:v>
      </x:c>
      <x:c r="I18878" s="0" t="s">
        <x:v>54</x:v>
      </x:c>
      <x:c r="J18878" s="0">
        <x:v>23</x:v>
      </x:c>
    </x:row>
    <x:row r="18879" spans="1:10">
      <x:c r="A18879" s="0" t="s">
        <x:v>48</x:v>
      </x:c>
      <x:c r="B18879" s="0" t="s">
        <x:v>4</x:v>
      </x:c>
      <x:c r="C18879" s="0" t="s">
        <x:v>49</x:v>
      </x:c>
      <x:c r="D18879" s="0" t="s">
        <x:v>49</x:v>
      </x:c>
      <x:c r="E18879" s="0" t="s">
        <x:v>6903</x:v>
      </x:c>
      <x:c r="F18879" s="0" t="s">
        <x:v>6904</x:v>
      </x:c>
      <x:c r="G18879" s="0" t="s">
        <x:v>3597</x:v>
      </x:c>
      <x:c r="H18879" s="0" t="s">
        <x:v>3598</x:v>
      </x:c>
      <x:c r="I18879" s="0" t="s">
        <x:v>54</x:v>
      </x:c>
      <x:c r="J18879" s="0">
        <x:v>54</x:v>
      </x:c>
    </x:row>
    <x:row r="18880" spans="1:10">
      <x:c r="A18880" s="0" t="s">
        <x:v>48</x:v>
      </x:c>
      <x:c r="B18880" s="0" t="s">
        <x:v>4</x:v>
      </x:c>
      <x:c r="C18880" s="0" t="s">
        <x:v>49</x:v>
      </x:c>
      <x:c r="D18880" s="0" t="s">
        <x:v>49</x:v>
      </x:c>
      <x:c r="E18880" s="0" t="s">
        <x:v>6903</x:v>
      </x:c>
      <x:c r="F18880" s="0" t="s">
        <x:v>6904</x:v>
      </x:c>
      <x:c r="G18880" s="0" t="s">
        <x:v>3599</x:v>
      </x:c>
      <x:c r="H18880" s="0" t="s">
        <x:v>3600</x:v>
      </x:c>
      <x:c r="I18880" s="0" t="s">
        <x:v>54</x:v>
      </x:c>
      <x:c r="J18880" s="0">
        <x:v>49</x:v>
      </x:c>
    </x:row>
    <x:row r="18881" spans="1:10">
      <x:c r="A18881" s="0" t="s">
        <x:v>48</x:v>
      </x:c>
      <x:c r="B18881" s="0" t="s">
        <x:v>4</x:v>
      </x:c>
      <x:c r="C18881" s="0" t="s">
        <x:v>49</x:v>
      </x:c>
      <x:c r="D18881" s="0" t="s">
        <x:v>49</x:v>
      </x:c>
      <x:c r="E18881" s="0" t="s">
        <x:v>6903</x:v>
      </x:c>
      <x:c r="F18881" s="0" t="s">
        <x:v>6904</x:v>
      </x:c>
      <x:c r="G18881" s="0" t="s">
        <x:v>3601</x:v>
      </x:c>
      <x:c r="H18881" s="0" t="s">
        <x:v>3602</x:v>
      </x:c>
      <x:c r="I18881" s="0" t="s">
        <x:v>54</x:v>
      </x:c>
      <x:c r="J18881" s="0">
        <x:v>26</x:v>
      </x:c>
    </x:row>
    <x:row r="18882" spans="1:10">
      <x:c r="A18882" s="0" t="s">
        <x:v>48</x:v>
      </x:c>
      <x:c r="B18882" s="0" t="s">
        <x:v>4</x:v>
      </x:c>
      <x:c r="C18882" s="0" t="s">
        <x:v>49</x:v>
      </x:c>
      <x:c r="D18882" s="0" t="s">
        <x:v>49</x:v>
      </x:c>
      <x:c r="E18882" s="0" t="s">
        <x:v>6903</x:v>
      </x:c>
      <x:c r="F18882" s="0" t="s">
        <x:v>6904</x:v>
      </x:c>
      <x:c r="G18882" s="0" t="s">
        <x:v>3603</x:v>
      </x:c>
      <x:c r="H18882" s="0" t="s">
        <x:v>3604</x:v>
      </x:c>
      <x:c r="I18882" s="0" t="s">
        <x:v>54</x:v>
      </x:c>
      <x:c r="J18882" s="0">
        <x:v>26</x:v>
      </x:c>
    </x:row>
    <x:row r="18883" spans="1:10">
      <x:c r="A18883" s="0" t="s">
        <x:v>48</x:v>
      </x:c>
      <x:c r="B18883" s="0" t="s">
        <x:v>4</x:v>
      </x:c>
      <x:c r="C18883" s="0" t="s">
        <x:v>49</x:v>
      </x:c>
      <x:c r="D18883" s="0" t="s">
        <x:v>49</x:v>
      </x:c>
      <x:c r="E18883" s="0" t="s">
        <x:v>6903</x:v>
      </x:c>
      <x:c r="F18883" s="0" t="s">
        <x:v>6904</x:v>
      </x:c>
      <x:c r="G18883" s="0" t="s">
        <x:v>3605</x:v>
      </x:c>
      <x:c r="H18883" s="0" t="s">
        <x:v>3606</x:v>
      </x:c>
      <x:c r="I18883" s="0" t="s">
        <x:v>54</x:v>
      </x:c>
      <x:c r="J18883" s="0">
        <x:v>36</x:v>
      </x:c>
    </x:row>
    <x:row r="18884" spans="1:10">
      <x:c r="A18884" s="0" t="s">
        <x:v>48</x:v>
      </x:c>
      <x:c r="B18884" s="0" t="s">
        <x:v>4</x:v>
      </x:c>
      <x:c r="C18884" s="0" t="s">
        <x:v>49</x:v>
      </x:c>
      <x:c r="D18884" s="0" t="s">
        <x:v>49</x:v>
      </x:c>
      <x:c r="E18884" s="0" t="s">
        <x:v>6903</x:v>
      </x:c>
      <x:c r="F18884" s="0" t="s">
        <x:v>6904</x:v>
      </x:c>
      <x:c r="G18884" s="0" t="s">
        <x:v>3607</x:v>
      </x:c>
      <x:c r="H18884" s="0" t="s">
        <x:v>3608</x:v>
      </x:c>
      <x:c r="I18884" s="0" t="s">
        <x:v>54</x:v>
      </x:c>
      <x:c r="J18884" s="0">
        <x:v>51</x:v>
      </x:c>
    </x:row>
    <x:row r="18885" spans="1:10">
      <x:c r="A18885" s="0" t="s">
        <x:v>48</x:v>
      </x:c>
      <x:c r="B18885" s="0" t="s">
        <x:v>4</x:v>
      </x:c>
      <x:c r="C18885" s="0" t="s">
        <x:v>49</x:v>
      </x:c>
      <x:c r="D18885" s="0" t="s">
        <x:v>49</x:v>
      </x:c>
      <x:c r="E18885" s="0" t="s">
        <x:v>6903</x:v>
      </x:c>
      <x:c r="F18885" s="0" t="s">
        <x:v>6904</x:v>
      </x:c>
      <x:c r="G18885" s="0" t="s">
        <x:v>3609</x:v>
      </x:c>
      <x:c r="H18885" s="0" t="s">
        <x:v>3610</x:v>
      </x:c>
      <x:c r="I18885" s="0" t="s">
        <x:v>54</x:v>
      </x:c>
      <x:c r="J18885" s="0">
        <x:v>24</x:v>
      </x:c>
    </x:row>
    <x:row r="18886" spans="1:10">
      <x:c r="A18886" s="0" t="s">
        <x:v>48</x:v>
      </x:c>
      <x:c r="B18886" s="0" t="s">
        <x:v>4</x:v>
      </x:c>
      <x:c r="C18886" s="0" t="s">
        <x:v>49</x:v>
      </x:c>
      <x:c r="D18886" s="0" t="s">
        <x:v>49</x:v>
      </x:c>
      <x:c r="E18886" s="0" t="s">
        <x:v>6903</x:v>
      </x:c>
      <x:c r="F18886" s="0" t="s">
        <x:v>6904</x:v>
      </x:c>
      <x:c r="G18886" s="0" t="s">
        <x:v>3611</x:v>
      </x:c>
      <x:c r="H18886" s="0" t="s">
        <x:v>3612</x:v>
      </x:c>
      <x:c r="I18886" s="0" t="s">
        <x:v>54</x:v>
      </x:c>
      <x:c r="J18886" s="0">
        <x:v>380</x:v>
      </x:c>
    </x:row>
    <x:row r="18887" spans="1:10">
      <x:c r="A18887" s="0" t="s">
        <x:v>48</x:v>
      </x:c>
      <x:c r="B18887" s="0" t="s">
        <x:v>4</x:v>
      </x:c>
      <x:c r="C18887" s="0" t="s">
        <x:v>49</x:v>
      </x:c>
      <x:c r="D18887" s="0" t="s">
        <x:v>49</x:v>
      </x:c>
      <x:c r="E18887" s="0" t="s">
        <x:v>6903</x:v>
      </x:c>
      <x:c r="F18887" s="0" t="s">
        <x:v>6904</x:v>
      </x:c>
      <x:c r="G18887" s="0" t="s">
        <x:v>3613</x:v>
      </x:c>
      <x:c r="H18887" s="0" t="s">
        <x:v>3614</x:v>
      </x:c>
      <x:c r="I18887" s="0" t="s">
        <x:v>54</x:v>
      </x:c>
      <x:c r="J18887" s="0">
        <x:v>1149</x:v>
      </x:c>
    </x:row>
    <x:row r="18888" spans="1:10">
      <x:c r="A18888" s="0" t="s">
        <x:v>48</x:v>
      </x:c>
      <x:c r="B18888" s="0" t="s">
        <x:v>4</x:v>
      </x:c>
      <x:c r="C18888" s="0" t="s">
        <x:v>49</x:v>
      </x:c>
      <x:c r="D18888" s="0" t="s">
        <x:v>49</x:v>
      </x:c>
      <x:c r="E18888" s="0" t="s">
        <x:v>6903</x:v>
      </x:c>
      <x:c r="F18888" s="0" t="s">
        <x:v>6904</x:v>
      </x:c>
      <x:c r="G18888" s="0" t="s">
        <x:v>3615</x:v>
      </x:c>
      <x:c r="H18888" s="0" t="s">
        <x:v>3616</x:v>
      </x:c>
      <x:c r="I18888" s="0" t="s">
        <x:v>54</x:v>
      </x:c>
      <x:c r="J18888" s="0">
        <x:v>46</x:v>
      </x:c>
    </x:row>
    <x:row r="18889" spans="1:10">
      <x:c r="A18889" s="0" t="s">
        <x:v>48</x:v>
      </x:c>
      <x:c r="B18889" s="0" t="s">
        <x:v>4</x:v>
      </x:c>
      <x:c r="C18889" s="0" t="s">
        <x:v>49</x:v>
      </x:c>
      <x:c r="D18889" s="0" t="s">
        <x:v>49</x:v>
      </x:c>
      <x:c r="E18889" s="0" t="s">
        <x:v>6903</x:v>
      </x:c>
      <x:c r="F18889" s="0" t="s">
        <x:v>6904</x:v>
      </x:c>
      <x:c r="G18889" s="0" t="s">
        <x:v>3617</x:v>
      </x:c>
      <x:c r="H18889" s="0" t="s">
        <x:v>3618</x:v>
      </x:c>
      <x:c r="I18889" s="0" t="s">
        <x:v>54</x:v>
      </x:c>
      <x:c r="J18889" s="0">
        <x:v>34</x:v>
      </x:c>
    </x:row>
    <x:row r="18890" spans="1:10">
      <x:c r="A18890" s="0" t="s">
        <x:v>48</x:v>
      </x:c>
      <x:c r="B18890" s="0" t="s">
        <x:v>4</x:v>
      </x:c>
      <x:c r="C18890" s="0" t="s">
        <x:v>49</x:v>
      </x:c>
      <x:c r="D18890" s="0" t="s">
        <x:v>49</x:v>
      </x:c>
      <x:c r="E18890" s="0" t="s">
        <x:v>6903</x:v>
      </x:c>
      <x:c r="F18890" s="0" t="s">
        <x:v>6904</x:v>
      </x:c>
      <x:c r="G18890" s="0" t="s">
        <x:v>3619</x:v>
      </x:c>
      <x:c r="H18890" s="0" t="s">
        <x:v>3620</x:v>
      </x:c>
      <x:c r="I18890" s="0" t="s">
        <x:v>54</x:v>
      </x:c>
      <x:c r="J18890" s="0">
        <x:v>20</x:v>
      </x:c>
    </x:row>
    <x:row r="18891" spans="1:10">
      <x:c r="A18891" s="0" t="s">
        <x:v>48</x:v>
      </x:c>
      <x:c r="B18891" s="0" t="s">
        <x:v>4</x:v>
      </x:c>
      <x:c r="C18891" s="0" t="s">
        <x:v>49</x:v>
      </x:c>
      <x:c r="D18891" s="0" t="s">
        <x:v>49</x:v>
      </x:c>
      <x:c r="E18891" s="0" t="s">
        <x:v>6903</x:v>
      </x:c>
      <x:c r="F18891" s="0" t="s">
        <x:v>6904</x:v>
      </x:c>
      <x:c r="G18891" s="0" t="s">
        <x:v>3621</x:v>
      </x:c>
      <x:c r="H18891" s="0" t="s">
        <x:v>3622</x:v>
      </x:c>
      <x:c r="I18891" s="0" t="s">
        <x:v>54</x:v>
      </x:c>
      <x:c r="J18891" s="0">
        <x:v>75</x:v>
      </x:c>
    </x:row>
    <x:row r="18892" spans="1:10">
      <x:c r="A18892" s="0" t="s">
        <x:v>48</x:v>
      </x:c>
      <x:c r="B18892" s="0" t="s">
        <x:v>4</x:v>
      </x:c>
      <x:c r="C18892" s="0" t="s">
        <x:v>49</x:v>
      </x:c>
      <x:c r="D18892" s="0" t="s">
        <x:v>49</x:v>
      </x:c>
      <x:c r="E18892" s="0" t="s">
        <x:v>6903</x:v>
      </x:c>
      <x:c r="F18892" s="0" t="s">
        <x:v>6904</x:v>
      </x:c>
      <x:c r="G18892" s="0" t="s">
        <x:v>3623</x:v>
      </x:c>
      <x:c r="H18892" s="0" t="s">
        <x:v>3624</x:v>
      </x:c>
      <x:c r="I18892" s="0" t="s">
        <x:v>54</x:v>
      </x:c>
      <x:c r="J18892" s="0">
        <x:v>16</x:v>
      </x:c>
    </x:row>
    <x:row r="18893" spans="1:10">
      <x:c r="A18893" s="0" t="s">
        <x:v>48</x:v>
      </x:c>
      <x:c r="B18893" s="0" t="s">
        <x:v>4</x:v>
      </x:c>
      <x:c r="C18893" s="0" t="s">
        <x:v>49</x:v>
      </x:c>
      <x:c r="D18893" s="0" t="s">
        <x:v>49</x:v>
      </x:c>
      <x:c r="E18893" s="0" t="s">
        <x:v>6903</x:v>
      </x:c>
      <x:c r="F18893" s="0" t="s">
        <x:v>6904</x:v>
      </x:c>
      <x:c r="G18893" s="0" t="s">
        <x:v>3625</x:v>
      </x:c>
      <x:c r="H18893" s="0" t="s">
        <x:v>3626</x:v>
      </x:c>
      <x:c r="I18893" s="0" t="s">
        <x:v>54</x:v>
      </x:c>
      <x:c r="J18893" s="0">
        <x:v>80</x:v>
      </x:c>
    </x:row>
    <x:row r="18894" spans="1:10">
      <x:c r="A18894" s="0" t="s">
        <x:v>48</x:v>
      </x:c>
      <x:c r="B18894" s="0" t="s">
        <x:v>4</x:v>
      </x:c>
      <x:c r="C18894" s="0" t="s">
        <x:v>49</x:v>
      </x:c>
      <x:c r="D18894" s="0" t="s">
        <x:v>49</x:v>
      </x:c>
      <x:c r="E18894" s="0" t="s">
        <x:v>6903</x:v>
      </x:c>
      <x:c r="F18894" s="0" t="s">
        <x:v>6904</x:v>
      </x:c>
      <x:c r="G18894" s="0" t="s">
        <x:v>3627</x:v>
      </x:c>
      <x:c r="H18894" s="0" t="s">
        <x:v>3628</x:v>
      </x:c>
      <x:c r="I18894" s="0" t="s">
        <x:v>54</x:v>
      </x:c>
      <x:c r="J18894" s="0">
        <x:v>2</x:v>
      </x:c>
    </x:row>
    <x:row r="18895" spans="1:10">
      <x:c r="A18895" s="0" t="s">
        <x:v>48</x:v>
      </x:c>
      <x:c r="B18895" s="0" t="s">
        <x:v>4</x:v>
      </x:c>
      <x:c r="C18895" s="0" t="s">
        <x:v>49</x:v>
      </x:c>
      <x:c r="D18895" s="0" t="s">
        <x:v>49</x:v>
      </x:c>
      <x:c r="E18895" s="0" t="s">
        <x:v>6903</x:v>
      </x:c>
      <x:c r="F18895" s="0" t="s">
        <x:v>6904</x:v>
      </x:c>
      <x:c r="G18895" s="0" t="s">
        <x:v>3629</x:v>
      </x:c>
      <x:c r="H18895" s="0" t="s">
        <x:v>3630</x:v>
      </x:c>
      <x:c r="I18895" s="0" t="s">
        <x:v>54</x:v>
      </x:c>
      <x:c r="J18895" s="0">
        <x:v>11</x:v>
      </x:c>
    </x:row>
    <x:row r="18896" spans="1:10">
      <x:c r="A18896" s="0" t="s">
        <x:v>48</x:v>
      </x:c>
      <x:c r="B18896" s="0" t="s">
        <x:v>4</x:v>
      </x:c>
      <x:c r="C18896" s="0" t="s">
        <x:v>49</x:v>
      </x:c>
      <x:c r="D18896" s="0" t="s">
        <x:v>49</x:v>
      </x:c>
      <x:c r="E18896" s="0" t="s">
        <x:v>6903</x:v>
      </x:c>
      <x:c r="F18896" s="0" t="s">
        <x:v>6904</x:v>
      </x:c>
      <x:c r="G18896" s="0" t="s">
        <x:v>3631</x:v>
      </x:c>
      <x:c r="H18896" s="0" t="s">
        <x:v>3632</x:v>
      </x:c>
      <x:c r="I18896" s="0" t="s">
        <x:v>54</x:v>
      </x:c>
      <x:c r="J18896" s="0">
        <x:v>31</x:v>
      </x:c>
    </x:row>
    <x:row r="18897" spans="1:10">
      <x:c r="A18897" s="0" t="s">
        <x:v>48</x:v>
      </x:c>
      <x:c r="B18897" s="0" t="s">
        <x:v>4</x:v>
      </x:c>
      <x:c r="C18897" s="0" t="s">
        <x:v>49</x:v>
      </x:c>
      <x:c r="D18897" s="0" t="s">
        <x:v>49</x:v>
      </x:c>
      <x:c r="E18897" s="0" t="s">
        <x:v>6903</x:v>
      </x:c>
      <x:c r="F18897" s="0" t="s">
        <x:v>6904</x:v>
      </x:c>
      <x:c r="G18897" s="0" t="s">
        <x:v>3633</x:v>
      </x:c>
      <x:c r="H18897" s="0" t="s">
        <x:v>3634</x:v>
      </x:c>
      <x:c r="I18897" s="0" t="s">
        <x:v>54</x:v>
      </x:c>
      <x:c r="J18897" s="0">
        <x:v>55</x:v>
      </x:c>
    </x:row>
    <x:row r="18898" spans="1:10">
      <x:c r="A18898" s="0" t="s">
        <x:v>48</x:v>
      </x:c>
      <x:c r="B18898" s="0" t="s">
        <x:v>4</x:v>
      </x:c>
      <x:c r="C18898" s="0" t="s">
        <x:v>49</x:v>
      </x:c>
      <x:c r="D18898" s="0" t="s">
        <x:v>49</x:v>
      </x:c>
      <x:c r="E18898" s="0" t="s">
        <x:v>6903</x:v>
      </x:c>
      <x:c r="F18898" s="0" t="s">
        <x:v>6904</x:v>
      </x:c>
      <x:c r="G18898" s="0" t="s">
        <x:v>3635</x:v>
      </x:c>
      <x:c r="H18898" s="0" t="s">
        <x:v>3636</x:v>
      </x:c>
      <x:c r="I18898" s="0" t="s">
        <x:v>54</x:v>
      </x:c>
      <x:c r="J18898" s="0">
        <x:v>15</x:v>
      </x:c>
    </x:row>
    <x:row r="18899" spans="1:10">
      <x:c r="A18899" s="0" t="s">
        <x:v>48</x:v>
      </x:c>
      <x:c r="B18899" s="0" t="s">
        <x:v>4</x:v>
      </x:c>
      <x:c r="C18899" s="0" t="s">
        <x:v>49</x:v>
      </x:c>
      <x:c r="D18899" s="0" t="s">
        <x:v>49</x:v>
      </x:c>
      <x:c r="E18899" s="0" t="s">
        <x:v>6903</x:v>
      </x:c>
      <x:c r="F18899" s="0" t="s">
        <x:v>6904</x:v>
      </x:c>
      <x:c r="G18899" s="0" t="s">
        <x:v>3637</x:v>
      </x:c>
      <x:c r="H18899" s="0" t="s">
        <x:v>3638</x:v>
      </x:c>
      <x:c r="I18899" s="0" t="s">
        <x:v>54</x:v>
      </x:c>
      <x:c r="J18899" s="0">
        <x:v>10</x:v>
      </x:c>
    </x:row>
    <x:row r="18900" spans="1:10">
      <x:c r="A18900" s="0" t="s">
        <x:v>48</x:v>
      </x:c>
      <x:c r="B18900" s="0" t="s">
        <x:v>4</x:v>
      </x:c>
      <x:c r="C18900" s="0" t="s">
        <x:v>49</x:v>
      </x:c>
      <x:c r="D18900" s="0" t="s">
        <x:v>49</x:v>
      </x:c>
      <x:c r="E18900" s="0" t="s">
        <x:v>6903</x:v>
      </x:c>
      <x:c r="F18900" s="0" t="s">
        <x:v>6904</x:v>
      </x:c>
      <x:c r="G18900" s="0" t="s">
        <x:v>3639</x:v>
      </x:c>
      <x:c r="H18900" s="0" t="s">
        <x:v>3640</x:v>
      </x:c>
      <x:c r="I18900" s="0" t="s">
        <x:v>54</x:v>
      </x:c>
      <x:c r="J18900" s="0">
        <x:v>17</x:v>
      </x:c>
    </x:row>
    <x:row r="18901" spans="1:10">
      <x:c r="A18901" s="0" t="s">
        <x:v>48</x:v>
      </x:c>
      <x:c r="B18901" s="0" t="s">
        <x:v>4</x:v>
      </x:c>
      <x:c r="C18901" s="0" t="s">
        <x:v>49</x:v>
      </x:c>
      <x:c r="D18901" s="0" t="s">
        <x:v>49</x:v>
      </x:c>
      <x:c r="E18901" s="0" t="s">
        <x:v>6903</x:v>
      </x:c>
      <x:c r="F18901" s="0" t="s">
        <x:v>6904</x:v>
      </x:c>
      <x:c r="G18901" s="0" t="s">
        <x:v>3641</x:v>
      </x:c>
      <x:c r="H18901" s="0" t="s">
        <x:v>3642</x:v>
      </x:c>
      <x:c r="I18901" s="0" t="s">
        <x:v>54</x:v>
      </x:c>
      <x:c r="J18901" s="0">
        <x:v>9</x:v>
      </x:c>
    </x:row>
    <x:row r="18902" spans="1:10">
      <x:c r="A18902" s="0" t="s">
        <x:v>48</x:v>
      </x:c>
      <x:c r="B18902" s="0" t="s">
        <x:v>4</x:v>
      </x:c>
      <x:c r="C18902" s="0" t="s">
        <x:v>49</x:v>
      </x:c>
      <x:c r="D18902" s="0" t="s">
        <x:v>49</x:v>
      </x:c>
      <x:c r="E18902" s="0" t="s">
        <x:v>6903</x:v>
      </x:c>
      <x:c r="F18902" s="0" t="s">
        <x:v>6904</x:v>
      </x:c>
      <x:c r="G18902" s="0" t="s">
        <x:v>3643</x:v>
      </x:c>
      <x:c r="H18902" s="0" t="s">
        <x:v>3644</x:v>
      </x:c>
      <x:c r="I18902" s="0" t="s">
        <x:v>54</x:v>
      </x:c>
      <x:c r="J18902" s="0">
        <x:v>81</x:v>
      </x:c>
    </x:row>
    <x:row r="18903" spans="1:10">
      <x:c r="A18903" s="0" t="s">
        <x:v>48</x:v>
      </x:c>
      <x:c r="B18903" s="0" t="s">
        <x:v>4</x:v>
      </x:c>
      <x:c r="C18903" s="0" t="s">
        <x:v>49</x:v>
      </x:c>
      <x:c r="D18903" s="0" t="s">
        <x:v>49</x:v>
      </x:c>
      <x:c r="E18903" s="0" t="s">
        <x:v>6903</x:v>
      </x:c>
      <x:c r="F18903" s="0" t="s">
        <x:v>6904</x:v>
      </x:c>
      <x:c r="G18903" s="0" t="s">
        <x:v>3645</x:v>
      </x:c>
      <x:c r="H18903" s="0" t="s">
        <x:v>3646</x:v>
      </x:c>
      <x:c r="I18903" s="0" t="s">
        <x:v>54</x:v>
      </x:c>
      <x:c r="J18903" s="0">
        <x:v>633</x:v>
      </x:c>
    </x:row>
    <x:row r="18904" spans="1:10">
      <x:c r="A18904" s="0" t="s">
        <x:v>48</x:v>
      </x:c>
      <x:c r="B18904" s="0" t="s">
        <x:v>4</x:v>
      </x:c>
      <x:c r="C18904" s="0" t="s">
        <x:v>49</x:v>
      </x:c>
      <x:c r="D18904" s="0" t="s">
        <x:v>49</x:v>
      </x:c>
      <x:c r="E18904" s="0" t="s">
        <x:v>6903</x:v>
      </x:c>
      <x:c r="F18904" s="0" t="s">
        <x:v>6904</x:v>
      </x:c>
      <x:c r="G18904" s="0" t="s">
        <x:v>3647</x:v>
      </x:c>
      <x:c r="H18904" s="0" t="s">
        <x:v>3648</x:v>
      </x:c>
      <x:c r="I18904" s="0" t="s">
        <x:v>54</x:v>
      </x:c>
      <x:c r="J18904" s="0">
        <x:v>96</x:v>
      </x:c>
    </x:row>
    <x:row r="18905" spans="1:10">
      <x:c r="A18905" s="0" t="s">
        <x:v>48</x:v>
      </x:c>
      <x:c r="B18905" s="0" t="s">
        <x:v>4</x:v>
      </x:c>
      <x:c r="C18905" s="0" t="s">
        <x:v>49</x:v>
      </x:c>
      <x:c r="D18905" s="0" t="s">
        <x:v>49</x:v>
      </x:c>
      <x:c r="E18905" s="0" t="s">
        <x:v>6903</x:v>
      </x:c>
      <x:c r="F18905" s="0" t="s">
        <x:v>6904</x:v>
      </x:c>
      <x:c r="G18905" s="0" t="s">
        <x:v>3649</x:v>
      </x:c>
      <x:c r="H18905" s="0" t="s">
        <x:v>3650</x:v>
      </x:c>
      <x:c r="I18905" s="0" t="s">
        <x:v>54</x:v>
      </x:c>
      <x:c r="J18905" s="0">
        <x:v>143</x:v>
      </x:c>
    </x:row>
    <x:row r="18906" spans="1:10">
      <x:c r="A18906" s="0" t="s">
        <x:v>48</x:v>
      </x:c>
      <x:c r="B18906" s="0" t="s">
        <x:v>4</x:v>
      </x:c>
      <x:c r="C18906" s="0" t="s">
        <x:v>49</x:v>
      </x:c>
      <x:c r="D18906" s="0" t="s">
        <x:v>49</x:v>
      </x:c>
      <x:c r="E18906" s="0" t="s">
        <x:v>6903</x:v>
      </x:c>
      <x:c r="F18906" s="0" t="s">
        <x:v>6904</x:v>
      </x:c>
      <x:c r="G18906" s="0" t="s">
        <x:v>3651</x:v>
      </x:c>
      <x:c r="H18906" s="0" t="s">
        <x:v>3652</x:v>
      </x:c>
      <x:c r="I18906" s="0" t="s">
        <x:v>54</x:v>
      </x:c>
      <x:c r="J18906" s="0">
        <x:v>53</x:v>
      </x:c>
    </x:row>
    <x:row r="18907" spans="1:10">
      <x:c r="A18907" s="0" t="s">
        <x:v>48</x:v>
      </x:c>
      <x:c r="B18907" s="0" t="s">
        <x:v>4</x:v>
      </x:c>
      <x:c r="C18907" s="0" t="s">
        <x:v>49</x:v>
      </x:c>
      <x:c r="D18907" s="0" t="s">
        <x:v>49</x:v>
      </x:c>
      <x:c r="E18907" s="0" t="s">
        <x:v>6903</x:v>
      </x:c>
      <x:c r="F18907" s="0" t="s">
        <x:v>6904</x:v>
      </x:c>
      <x:c r="G18907" s="0" t="s">
        <x:v>3653</x:v>
      </x:c>
      <x:c r="H18907" s="0" t="s">
        <x:v>3654</x:v>
      </x:c>
      <x:c r="I18907" s="0" t="s">
        <x:v>54</x:v>
      </x:c>
      <x:c r="J18907" s="0">
        <x:v>9</x:v>
      </x:c>
    </x:row>
    <x:row r="18908" spans="1:10">
      <x:c r="A18908" s="0" t="s">
        <x:v>48</x:v>
      </x:c>
      <x:c r="B18908" s="0" t="s">
        <x:v>4</x:v>
      </x:c>
      <x:c r="C18908" s="0" t="s">
        <x:v>49</x:v>
      </x:c>
      <x:c r="D18908" s="0" t="s">
        <x:v>49</x:v>
      </x:c>
      <x:c r="E18908" s="0" t="s">
        <x:v>6903</x:v>
      </x:c>
      <x:c r="F18908" s="0" t="s">
        <x:v>6904</x:v>
      </x:c>
      <x:c r="G18908" s="0" t="s">
        <x:v>3655</x:v>
      </x:c>
      <x:c r="H18908" s="0" t="s">
        <x:v>3656</x:v>
      </x:c>
      <x:c r="I18908" s="0" t="s">
        <x:v>54</x:v>
      </x:c>
      <x:c r="J18908" s="0">
        <x:v>82</x:v>
      </x:c>
    </x:row>
    <x:row r="18909" spans="1:10">
      <x:c r="A18909" s="0" t="s">
        <x:v>48</x:v>
      </x:c>
      <x:c r="B18909" s="0" t="s">
        <x:v>4</x:v>
      </x:c>
      <x:c r="C18909" s="0" t="s">
        <x:v>49</x:v>
      </x:c>
      <x:c r="D18909" s="0" t="s">
        <x:v>49</x:v>
      </x:c>
      <x:c r="E18909" s="0" t="s">
        <x:v>6903</x:v>
      </x:c>
      <x:c r="F18909" s="0" t="s">
        <x:v>6904</x:v>
      </x:c>
      <x:c r="G18909" s="0" t="s">
        <x:v>3657</x:v>
      </x:c>
      <x:c r="H18909" s="0" t="s">
        <x:v>3658</x:v>
      </x:c>
      <x:c r="I18909" s="0" t="s">
        <x:v>54</x:v>
      </x:c>
      <x:c r="J18909" s="0">
        <x:v>42</x:v>
      </x:c>
    </x:row>
    <x:row r="18910" spans="1:10">
      <x:c r="A18910" s="0" t="s">
        <x:v>48</x:v>
      </x:c>
      <x:c r="B18910" s="0" t="s">
        <x:v>4</x:v>
      </x:c>
      <x:c r="C18910" s="0" t="s">
        <x:v>49</x:v>
      </x:c>
      <x:c r="D18910" s="0" t="s">
        <x:v>49</x:v>
      </x:c>
      <x:c r="E18910" s="0" t="s">
        <x:v>6903</x:v>
      </x:c>
      <x:c r="F18910" s="0" t="s">
        <x:v>6904</x:v>
      </x:c>
      <x:c r="G18910" s="0" t="s">
        <x:v>3659</x:v>
      </x:c>
      <x:c r="H18910" s="0" t="s">
        <x:v>3660</x:v>
      </x:c>
      <x:c r="I18910" s="0" t="s">
        <x:v>54</x:v>
      </x:c>
      <x:c r="J18910" s="0">
        <x:v>51</x:v>
      </x:c>
    </x:row>
    <x:row r="18911" spans="1:10">
      <x:c r="A18911" s="0" t="s">
        <x:v>48</x:v>
      </x:c>
      <x:c r="B18911" s="0" t="s">
        <x:v>4</x:v>
      </x:c>
      <x:c r="C18911" s="0" t="s">
        <x:v>49</x:v>
      </x:c>
      <x:c r="D18911" s="0" t="s">
        <x:v>49</x:v>
      </x:c>
      <x:c r="E18911" s="0" t="s">
        <x:v>6903</x:v>
      </x:c>
      <x:c r="F18911" s="0" t="s">
        <x:v>6904</x:v>
      </x:c>
      <x:c r="G18911" s="0" t="s">
        <x:v>3661</x:v>
      </x:c>
      <x:c r="H18911" s="0" t="s">
        <x:v>3662</x:v>
      </x:c>
      <x:c r="I18911" s="0" t="s">
        <x:v>54</x:v>
      </x:c>
      <x:c r="J18911" s="0">
        <x:v>418</x:v>
      </x:c>
    </x:row>
    <x:row r="18912" spans="1:10">
      <x:c r="A18912" s="0" t="s">
        <x:v>48</x:v>
      </x:c>
      <x:c r="B18912" s="0" t="s">
        <x:v>4</x:v>
      </x:c>
      <x:c r="C18912" s="0" t="s">
        <x:v>49</x:v>
      </x:c>
      <x:c r="D18912" s="0" t="s">
        <x:v>49</x:v>
      </x:c>
      <x:c r="E18912" s="0" t="s">
        <x:v>6903</x:v>
      </x:c>
      <x:c r="F18912" s="0" t="s">
        <x:v>6904</x:v>
      </x:c>
      <x:c r="G18912" s="0" t="s">
        <x:v>3663</x:v>
      </x:c>
      <x:c r="H18912" s="0" t="s">
        <x:v>3664</x:v>
      </x:c>
      <x:c r="I18912" s="0" t="s">
        <x:v>54</x:v>
      </x:c>
      <x:c r="J18912" s="0">
        <x:v>45</x:v>
      </x:c>
    </x:row>
    <x:row r="18913" spans="1:10">
      <x:c r="A18913" s="0" t="s">
        <x:v>48</x:v>
      </x:c>
      <x:c r="B18913" s="0" t="s">
        <x:v>4</x:v>
      </x:c>
      <x:c r="C18913" s="0" t="s">
        <x:v>49</x:v>
      </x:c>
      <x:c r="D18913" s="0" t="s">
        <x:v>49</x:v>
      </x:c>
      <x:c r="E18913" s="0" t="s">
        <x:v>6903</x:v>
      </x:c>
      <x:c r="F18913" s="0" t="s">
        <x:v>6904</x:v>
      </x:c>
      <x:c r="G18913" s="0" t="s">
        <x:v>3665</x:v>
      </x:c>
      <x:c r="H18913" s="0" t="s">
        <x:v>3666</x:v>
      </x:c>
      <x:c r="I18913" s="0" t="s">
        <x:v>54</x:v>
      </x:c>
      <x:c r="J18913" s="0">
        <x:v>14</x:v>
      </x:c>
    </x:row>
    <x:row r="18914" spans="1:10">
      <x:c r="A18914" s="0" t="s">
        <x:v>48</x:v>
      </x:c>
      <x:c r="B18914" s="0" t="s">
        <x:v>4</x:v>
      </x:c>
      <x:c r="C18914" s="0" t="s">
        <x:v>49</x:v>
      </x:c>
      <x:c r="D18914" s="0" t="s">
        <x:v>49</x:v>
      </x:c>
      <x:c r="E18914" s="0" t="s">
        <x:v>6903</x:v>
      </x:c>
      <x:c r="F18914" s="0" t="s">
        <x:v>6904</x:v>
      </x:c>
      <x:c r="G18914" s="0" t="s">
        <x:v>3667</x:v>
      </x:c>
      <x:c r="H18914" s="0" t="s">
        <x:v>3668</x:v>
      </x:c>
      <x:c r="I18914" s="0" t="s">
        <x:v>54</x:v>
      </x:c>
      <x:c r="J18914" s="0">
        <x:v>53</x:v>
      </x:c>
    </x:row>
    <x:row r="18915" spans="1:10">
      <x:c r="A18915" s="0" t="s">
        <x:v>48</x:v>
      </x:c>
      <x:c r="B18915" s="0" t="s">
        <x:v>4</x:v>
      </x:c>
      <x:c r="C18915" s="0" t="s">
        <x:v>49</x:v>
      </x:c>
      <x:c r="D18915" s="0" t="s">
        <x:v>49</x:v>
      </x:c>
      <x:c r="E18915" s="0" t="s">
        <x:v>6903</x:v>
      </x:c>
      <x:c r="F18915" s="0" t="s">
        <x:v>6904</x:v>
      </x:c>
      <x:c r="G18915" s="0" t="s">
        <x:v>3669</x:v>
      </x:c>
      <x:c r="H18915" s="0" t="s">
        <x:v>3670</x:v>
      </x:c>
      <x:c r="I18915" s="0" t="s">
        <x:v>54</x:v>
      </x:c>
      <x:c r="J18915" s="0">
        <x:v>17</x:v>
      </x:c>
    </x:row>
    <x:row r="18916" spans="1:10">
      <x:c r="A18916" s="0" t="s">
        <x:v>48</x:v>
      </x:c>
      <x:c r="B18916" s="0" t="s">
        <x:v>4</x:v>
      </x:c>
      <x:c r="C18916" s="0" t="s">
        <x:v>49</x:v>
      </x:c>
      <x:c r="D18916" s="0" t="s">
        <x:v>49</x:v>
      </x:c>
      <x:c r="E18916" s="0" t="s">
        <x:v>6903</x:v>
      </x:c>
      <x:c r="F18916" s="0" t="s">
        <x:v>6904</x:v>
      </x:c>
      <x:c r="G18916" s="0" t="s">
        <x:v>3671</x:v>
      </x:c>
      <x:c r="H18916" s="0" t="s">
        <x:v>3672</x:v>
      </x:c>
      <x:c r="I18916" s="0" t="s">
        <x:v>54</x:v>
      </x:c>
      <x:c r="J18916" s="0">
        <x:v>32</x:v>
      </x:c>
    </x:row>
    <x:row r="18917" spans="1:10">
      <x:c r="A18917" s="0" t="s">
        <x:v>48</x:v>
      </x:c>
      <x:c r="B18917" s="0" t="s">
        <x:v>4</x:v>
      </x:c>
      <x:c r="C18917" s="0" t="s">
        <x:v>49</x:v>
      </x:c>
      <x:c r="D18917" s="0" t="s">
        <x:v>49</x:v>
      </x:c>
      <x:c r="E18917" s="0" t="s">
        <x:v>6903</x:v>
      </x:c>
      <x:c r="F18917" s="0" t="s">
        <x:v>6904</x:v>
      </x:c>
      <x:c r="G18917" s="0" t="s">
        <x:v>3673</x:v>
      </x:c>
      <x:c r="H18917" s="0" t="s">
        <x:v>3674</x:v>
      </x:c>
      <x:c r="I18917" s="0" t="s">
        <x:v>54</x:v>
      </x:c>
      <x:c r="J18917" s="0">
        <x:v>41</x:v>
      </x:c>
    </x:row>
    <x:row r="18918" spans="1:10">
      <x:c r="A18918" s="0" t="s">
        <x:v>48</x:v>
      </x:c>
      <x:c r="B18918" s="0" t="s">
        <x:v>4</x:v>
      </x:c>
      <x:c r="C18918" s="0" t="s">
        <x:v>49</x:v>
      </x:c>
      <x:c r="D18918" s="0" t="s">
        <x:v>49</x:v>
      </x:c>
      <x:c r="E18918" s="0" t="s">
        <x:v>6903</x:v>
      </x:c>
      <x:c r="F18918" s="0" t="s">
        <x:v>6904</x:v>
      </x:c>
      <x:c r="G18918" s="0" t="s">
        <x:v>3675</x:v>
      </x:c>
      <x:c r="H18918" s="0" t="s">
        <x:v>3676</x:v>
      </x:c>
      <x:c r="I18918" s="0" t="s">
        <x:v>54</x:v>
      </x:c>
      <x:c r="J18918" s="0">
        <x:v>122</x:v>
      </x:c>
    </x:row>
    <x:row r="18919" spans="1:10">
      <x:c r="A18919" s="0" t="s">
        <x:v>48</x:v>
      </x:c>
      <x:c r="B18919" s="0" t="s">
        <x:v>4</x:v>
      </x:c>
      <x:c r="C18919" s="0" t="s">
        <x:v>49</x:v>
      </x:c>
      <x:c r="D18919" s="0" t="s">
        <x:v>49</x:v>
      </x:c>
      <x:c r="E18919" s="0" t="s">
        <x:v>6903</x:v>
      </x:c>
      <x:c r="F18919" s="0" t="s">
        <x:v>6904</x:v>
      </x:c>
      <x:c r="G18919" s="0" t="s">
        <x:v>3677</x:v>
      </x:c>
      <x:c r="H18919" s="0" t="s">
        <x:v>3678</x:v>
      </x:c>
      <x:c r="I18919" s="0" t="s">
        <x:v>54</x:v>
      </x:c>
      <x:c r="J18919" s="0">
        <x:v>54</x:v>
      </x:c>
    </x:row>
    <x:row r="18920" spans="1:10">
      <x:c r="A18920" s="0" t="s">
        <x:v>48</x:v>
      </x:c>
      <x:c r="B18920" s="0" t="s">
        <x:v>4</x:v>
      </x:c>
      <x:c r="C18920" s="0" t="s">
        <x:v>49</x:v>
      </x:c>
      <x:c r="D18920" s="0" t="s">
        <x:v>49</x:v>
      </x:c>
      <x:c r="E18920" s="0" t="s">
        <x:v>6903</x:v>
      </x:c>
      <x:c r="F18920" s="0" t="s">
        <x:v>6904</x:v>
      </x:c>
      <x:c r="G18920" s="0" t="s">
        <x:v>3679</x:v>
      </x:c>
      <x:c r="H18920" s="0" t="s">
        <x:v>3680</x:v>
      </x:c>
      <x:c r="I18920" s="0" t="s">
        <x:v>54</x:v>
      </x:c>
      <x:c r="J18920" s="0">
        <x:v>14</x:v>
      </x:c>
    </x:row>
    <x:row r="18921" spans="1:10">
      <x:c r="A18921" s="0" t="s">
        <x:v>48</x:v>
      </x:c>
      <x:c r="B18921" s="0" t="s">
        <x:v>4</x:v>
      </x:c>
      <x:c r="C18921" s="0" t="s">
        <x:v>49</x:v>
      </x:c>
      <x:c r="D18921" s="0" t="s">
        <x:v>49</x:v>
      </x:c>
      <x:c r="E18921" s="0" t="s">
        <x:v>6903</x:v>
      </x:c>
      <x:c r="F18921" s="0" t="s">
        <x:v>6904</x:v>
      </x:c>
      <x:c r="G18921" s="0" t="s">
        <x:v>3681</x:v>
      </x:c>
      <x:c r="H18921" s="0" t="s">
        <x:v>3682</x:v>
      </x:c>
      <x:c r="I18921" s="0" t="s">
        <x:v>54</x:v>
      </x:c>
      <x:c r="J18921" s="0">
        <x:v>93</x:v>
      </x:c>
    </x:row>
    <x:row r="18922" spans="1:10">
      <x:c r="A18922" s="0" t="s">
        <x:v>48</x:v>
      </x:c>
      <x:c r="B18922" s="0" t="s">
        <x:v>4</x:v>
      </x:c>
      <x:c r="C18922" s="0" t="s">
        <x:v>49</x:v>
      </x:c>
      <x:c r="D18922" s="0" t="s">
        <x:v>49</x:v>
      </x:c>
      <x:c r="E18922" s="0" t="s">
        <x:v>6903</x:v>
      </x:c>
      <x:c r="F18922" s="0" t="s">
        <x:v>6904</x:v>
      </x:c>
      <x:c r="G18922" s="0" t="s">
        <x:v>3683</x:v>
      </x:c>
      <x:c r="H18922" s="0" t="s">
        <x:v>3684</x:v>
      </x:c>
      <x:c r="I18922" s="0" t="s">
        <x:v>54</x:v>
      </x:c>
      <x:c r="J18922" s="0">
        <x:v>14</x:v>
      </x:c>
    </x:row>
    <x:row r="18923" spans="1:10">
      <x:c r="A18923" s="0" t="s">
        <x:v>48</x:v>
      </x:c>
      <x:c r="B18923" s="0" t="s">
        <x:v>4</x:v>
      </x:c>
      <x:c r="C18923" s="0" t="s">
        <x:v>49</x:v>
      </x:c>
      <x:c r="D18923" s="0" t="s">
        <x:v>49</x:v>
      </x:c>
      <x:c r="E18923" s="0" t="s">
        <x:v>6903</x:v>
      </x:c>
      <x:c r="F18923" s="0" t="s">
        <x:v>6904</x:v>
      </x:c>
      <x:c r="G18923" s="0" t="s">
        <x:v>3685</x:v>
      </x:c>
      <x:c r="H18923" s="0" t="s">
        <x:v>3686</x:v>
      </x:c>
      <x:c r="I18923" s="0" t="s">
        <x:v>54</x:v>
      </x:c>
      <x:c r="J18923" s="0">
        <x:v>45</x:v>
      </x:c>
    </x:row>
    <x:row r="18924" spans="1:10">
      <x:c r="A18924" s="0" t="s">
        <x:v>48</x:v>
      </x:c>
      <x:c r="B18924" s="0" t="s">
        <x:v>4</x:v>
      </x:c>
      <x:c r="C18924" s="0" t="s">
        <x:v>49</x:v>
      </x:c>
      <x:c r="D18924" s="0" t="s">
        <x:v>49</x:v>
      </x:c>
      <x:c r="E18924" s="0" t="s">
        <x:v>6903</x:v>
      </x:c>
      <x:c r="F18924" s="0" t="s">
        <x:v>6904</x:v>
      </x:c>
      <x:c r="G18924" s="0" t="s">
        <x:v>3687</x:v>
      </x:c>
      <x:c r="H18924" s="0" t="s">
        <x:v>3688</x:v>
      </x:c>
      <x:c r="I18924" s="0" t="s">
        <x:v>54</x:v>
      </x:c>
      <x:c r="J18924" s="0">
        <x:v>26</x:v>
      </x:c>
    </x:row>
    <x:row r="18925" spans="1:10">
      <x:c r="A18925" s="0" t="s">
        <x:v>48</x:v>
      </x:c>
      <x:c r="B18925" s="0" t="s">
        <x:v>4</x:v>
      </x:c>
      <x:c r="C18925" s="0" t="s">
        <x:v>49</x:v>
      </x:c>
      <x:c r="D18925" s="0" t="s">
        <x:v>49</x:v>
      </x:c>
      <x:c r="E18925" s="0" t="s">
        <x:v>6903</x:v>
      </x:c>
      <x:c r="F18925" s="0" t="s">
        <x:v>6904</x:v>
      </x:c>
      <x:c r="G18925" s="0" t="s">
        <x:v>3689</x:v>
      </x:c>
      <x:c r="H18925" s="0" t="s">
        <x:v>3690</x:v>
      </x:c>
      <x:c r="I18925" s="0" t="s">
        <x:v>54</x:v>
      </x:c>
      <x:c r="J18925" s="0">
        <x:v>31</x:v>
      </x:c>
    </x:row>
    <x:row r="18926" spans="1:10">
      <x:c r="A18926" s="0" t="s">
        <x:v>48</x:v>
      </x:c>
      <x:c r="B18926" s="0" t="s">
        <x:v>4</x:v>
      </x:c>
      <x:c r="C18926" s="0" t="s">
        <x:v>49</x:v>
      </x:c>
      <x:c r="D18926" s="0" t="s">
        <x:v>49</x:v>
      </x:c>
      <x:c r="E18926" s="0" t="s">
        <x:v>6903</x:v>
      </x:c>
      <x:c r="F18926" s="0" t="s">
        <x:v>6904</x:v>
      </x:c>
      <x:c r="G18926" s="0" t="s">
        <x:v>3691</x:v>
      </x:c>
      <x:c r="H18926" s="0" t="s">
        <x:v>3692</x:v>
      </x:c>
      <x:c r="I18926" s="0" t="s">
        <x:v>54</x:v>
      </x:c>
      <x:c r="J18926" s="0">
        <x:v>197</x:v>
      </x:c>
    </x:row>
    <x:row r="18927" spans="1:10">
      <x:c r="A18927" s="0" t="s">
        <x:v>48</x:v>
      </x:c>
      <x:c r="B18927" s="0" t="s">
        <x:v>4</x:v>
      </x:c>
      <x:c r="C18927" s="0" t="s">
        <x:v>49</x:v>
      </x:c>
      <x:c r="D18927" s="0" t="s">
        <x:v>49</x:v>
      </x:c>
      <x:c r="E18927" s="0" t="s">
        <x:v>6903</x:v>
      </x:c>
      <x:c r="F18927" s="0" t="s">
        <x:v>6904</x:v>
      </x:c>
      <x:c r="G18927" s="0" t="s">
        <x:v>3693</x:v>
      </x:c>
      <x:c r="H18927" s="0" t="s">
        <x:v>3694</x:v>
      </x:c>
      <x:c r="I18927" s="0" t="s">
        <x:v>54</x:v>
      </x:c>
      <x:c r="J18927" s="0">
        <x:v>72</x:v>
      </x:c>
    </x:row>
    <x:row r="18928" spans="1:10">
      <x:c r="A18928" s="0" t="s">
        <x:v>48</x:v>
      </x:c>
      <x:c r="B18928" s="0" t="s">
        <x:v>4</x:v>
      </x:c>
      <x:c r="C18928" s="0" t="s">
        <x:v>49</x:v>
      </x:c>
      <x:c r="D18928" s="0" t="s">
        <x:v>49</x:v>
      </x:c>
      <x:c r="E18928" s="0" t="s">
        <x:v>6903</x:v>
      </x:c>
      <x:c r="F18928" s="0" t="s">
        <x:v>6904</x:v>
      </x:c>
      <x:c r="G18928" s="0" t="s">
        <x:v>3695</x:v>
      </x:c>
      <x:c r="H18928" s="0" t="s">
        <x:v>3696</x:v>
      </x:c>
      <x:c r="I18928" s="0" t="s">
        <x:v>54</x:v>
      </x:c>
      <x:c r="J18928" s="0">
        <x:v>116</x:v>
      </x:c>
    </x:row>
    <x:row r="18929" spans="1:10">
      <x:c r="A18929" s="0" t="s">
        <x:v>48</x:v>
      </x:c>
      <x:c r="B18929" s="0" t="s">
        <x:v>4</x:v>
      </x:c>
      <x:c r="C18929" s="0" t="s">
        <x:v>49</x:v>
      </x:c>
      <x:c r="D18929" s="0" t="s">
        <x:v>49</x:v>
      </x:c>
      <x:c r="E18929" s="0" t="s">
        <x:v>6903</x:v>
      </x:c>
      <x:c r="F18929" s="0" t="s">
        <x:v>6904</x:v>
      </x:c>
      <x:c r="G18929" s="0" t="s">
        <x:v>3697</x:v>
      </x:c>
      <x:c r="H18929" s="0" t="s">
        <x:v>3698</x:v>
      </x:c>
      <x:c r="I18929" s="0" t="s">
        <x:v>54</x:v>
      </x:c>
      <x:c r="J18929" s="0">
        <x:v>35</x:v>
      </x:c>
    </x:row>
    <x:row r="18930" spans="1:10">
      <x:c r="A18930" s="0" t="s">
        <x:v>48</x:v>
      </x:c>
      <x:c r="B18930" s="0" t="s">
        <x:v>4</x:v>
      </x:c>
      <x:c r="C18930" s="0" t="s">
        <x:v>49</x:v>
      </x:c>
      <x:c r="D18930" s="0" t="s">
        <x:v>49</x:v>
      </x:c>
      <x:c r="E18930" s="0" t="s">
        <x:v>6903</x:v>
      </x:c>
      <x:c r="F18930" s="0" t="s">
        <x:v>6904</x:v>
      </x:c>
      <x:c r="G18930" s="0" t="s">
        <x:v>3699</x:v>
      </x:c>
      <x:c r="H18930" s="0" t="s">
        <x:v>3700</x:v>
      </x:c>
      <x:c r="I18930" s="0" t="s">
        <x:v>54</x:v>
      </x:c>
      <x:c r="J18930" s="0">
        <x:v>28</x:v>
      </x:c>
    </x:row>
    <x:row r="18931" spans="1:10">
      <x:c r="A18931" s="0" t="s">
        <x:v>48</x:v>
      </x:c>
      <x:c r="B18931" s="0" t="s">
        <x:v>4</x:v>
      </x:c>
      <x:c r="C18931" s="0" t="s">
        <x:v>49</x:v>
      </x:c>
      <x:c r="D18931" s="0" t="s">
        <x:v>49</x:v>
      </x:c>
      <x:c r="E18931" s="0" t="s">
        <x:v>6903</x:v>
      </x:c>
      <x:c r="F18931" s="0" t="s">
        <x:v>6904</x:v>
      </x:c>
      <x:c r="G18931" s="0" t="s">
        <x:v>3701</x:v>
      </x:c>
      <x:c r="H18931" s="0" t="s">
        <x:v>3702</x:v>
      </x:c>
      <x:c r="I18931" s="0" t="s">
        <x:v>54</x:v>
      </x:c>
      <x:c r="J18931" s="0">
        <x:v>151</x:v>
      </x:c>
    </x:row>
    <x:row r="18932" spans="1:10">
      <x:c r="A18932" s="0" t="s">
        <x:v>48</x:v>
      </x:c>
      <x:c r="B18932" s="0" t="s">
        <x:v>4</x:v>
      </x:c>
      <x:c r="C18932" s="0" t="s">
        <x:v>49</x:v>
      </x:c>
      <x:c r="D18932" s="0" t="s">
        <x:v>49</x:v>
      </x:c>
      <x:c r="E18932" s="0" t="s">
        <x:v>6903</x:v>
      </x:c>
      <x:c r="F18932" s="0" t="s">
        <x:v>6904</x:v>
      </x:c>
      <x:c r="G18932" s="0" t="s">
        <x:v>3703</x:v>
      </x:c>
      <x:c r="H18932" s="0" t="s">
        <x:v>3704</x:v>
      </x:c>
      <x:c r="I18932" s="0" t="s">
        <x:v>54</x:v>
      </x:c>
      <x:c r="J18932" s="0">
        <x:v>1058</x:v>
      </x:c>
    </x:row>
    <x:row r="18933" spans="1:10">
      <x:c r="A18933" s="0" t="s">
        <x:v>48</x:v>
      </x:c>
      <x:c r="B18933" s="0" t="s">
        <x:v>4</x:v>
      </x:c>
      <x:c r="C18933" s="0" t="s">
        <x:v>49</x:v>
      </x:c>
      <x:c r="D18933" s="0" t="s">
        <x:v>49</x:v>
      </x:c>
      <x:c r="E18933" s="0" t="s">
        <x:v>6903</x:v>
      </x:c>
      <x:c r="F18933" s="0" t="s">
        <x:v>6904</x:v>
      </x:c>
      <x:c r="G18933" s="0" t="s">
        <x:v>3705</x:v>
      </x:c>
      <x:c r="H18933" s="0" t="s">
        <x:v>3706</x:v>
      </x:c>
      <x:c r="I18933" s="0" t="s">
        <x:v>54</x:v>
      </x:c>
      <x:c r="J18933" s="0">
        <x:v>78</x:v>
      </x:c>
    </x:row>
    <x:row r="18934" spans="1:10">
      <x:c r="A18934" s="0" t="s">
        <x:v>48</x:v>
      </x:c>
      <x:c r="B18934" s="0" t="s">
        <x:v>4</x:v>
      </x:c>
      <x:c r="C18934" s="0" t="s">
        <x:v>49</x:v>
      </x:c>
      <x:c r="D18934" s="0" t="s">
        <x:v>49</x:v>
      </x:c>
      <x:c r="E18934" s="0" t="s">
        <x:v>6903</x:v>
      </x:c>
      <x:c r="F18934" s="0" t="s">
        <x:v>6904</x:v>
      </x:c>
      <x:c r="G18934" s="0" t="s">
        <x:v>3707</x:v>
      </x:c>
      <x:c r="H18934" s="0" t="s">
        <x:v>3708</x:v>
      </x:c>
      <x:c r="I18934" s="0" t="s">
        <x:v>54</x:v>
      </x:c>
      <x:c r="J18934" s="0">
        <x:v>70</x:v>
      </x:c>
    </x:row>
    <x:row r="18935" spans="1:10">
      <x:c r="A18935" s="0" t="s">
        <x:v>48</x:v>
      </x:c>
      <x:c r="B18935" s="0" t="s">
        <x:v>4</x:v>
      </x:c>
      <x:c r="C18935" s="0" t="s">
        <x:v>49</x:v>
      </x:c>
      <x:c r="D18935" s="0" t="s">
        <x:v>49</x:v>
      </x:c>
      <x:c r="E18935" s="0" t="s">
        <x:v>6903</x:v>
      </x:c>
      <x:c r="F18935" s="0" t="s">
        <x:v>6904</x:v>
      </x:c>
      <x:c r="G18935" s="0" t="s">
        <x:v>3709</x:v>
      </x:c>
      <x:c r="H18935" s="0" t="s">
        <x:v>3710</x:v>
      </x:c>
      <x:c r="I18935" s="0" t="s">
        <x:v>54</x:v>
      </x:c>
      <x:c r="J18935" s="0">
        <x:v>36</x:v>
      </x:c>
    </x:row>
    <x:row r="18936" spans="1:10">
      <x:c r="A18936" s="0" t="s">
        <x:v>48</x:v>
      </x:c>
      <x:c r="B18936" s="0" t="s">
        <x:v>4</x:v>
      </x:c>
      <x:c r="C18936" s="0" t="s">
        <x:v>49</x:v>
      </x:c>
      <x:c r="D18936" s="0" t="s">
        <x:v>49</x:v>
      </x:c>
      <x:c r="E18936" s="0" t="s">
        <x:v>6903</x:v>
      </x:c>
      <x:c r="F18936" s="0" t="s">
        <x:v>6904</x:v>
      </x:c>
      <x:c r="G18936" s="0" t="s">
        <x:v>3711</x:v>
      </x:c>
      <x:c r="H18936" s="0" t="s">
        <x:v>3712</x:v>
      </x:c>
      <x:c r="I18936" s="0" t="s">
        <x:v>54</x:v>
      </x:c>
      <x:c r="J18936" s="0">
        <x:v>96</x:v>
      </x:c>
    </x:row>
    <x:row r="18937" spans="1:10">
      <x:c r="A18937" s="0" t="s">
        <x:v>48</x:v>
      </x:c>
      <x:c r="B18937" s="0" t="s">
        <x:v>4</x:v>
      </x:c>
      <x:c r="C18937" s="0" t="s">
        <x:v>49</x:v>
      </x:c>
      <x:c r="D18937" s="0" t="s">
        <x:v>49</x:v>
      </x:c>
      <x:c r="E18937" s="0" t="s">
        <x:v>6903</x:v>
      </x:c>
      <x:c r="F18937" s="0" t="s">
        <x:v>6904</x:v>
      </x:c>
      <x:c r="G18937" s="0" t="s">
        <x:v>3713</x:v>
      </x:c>
      <x:c r="H18937" s="0" t="s">
        <x:v>3714</x:v>
      </x:c>
      <x:c r="I18937" s="0" t="s">
        <x:v>54</x:v>
      </x:c>
      <x:c r="J18937" s="0">
        <x:v>26</x:v>
      </x:c>
    </x:row>
    <x:row r="18938" spans="1:10">
      <x:c r="A18938" s="0" t="s">
        <x:v>48</x:v>
      </x:c>
      <x:c r="B18938" s="0" t="s">
        <x:v>4</x:v>
      </x:c>
      <x:c r="C18938" s="0" t="s">
        <x:v>49</x:v>
      </x:c>
      <x:c r="D18938" s="0" t="s">
        <x:v>49</x:v>
      </x:c>
      <x:c r="E18938" s="0" t="s">
        <x:v>6903</x:v>
      </x:c>
      <x:c r="F18938" s="0" t="s">
        <x:v>6904</x:v>
      </x:c>
      <x:c r="G18938" s="0" t="s">
        <x:v>3715</x:v>
      </x:c>
      <x:c r="H18938" s="0" t="s">
        <x:v>3716</x:v>
      </x:c>
      <x:c r="I18938" s="0" t="s">
        <x:v>54</x:v>
      </x:c>
      <x:c r="J18938" s="0">
        <x:v>20</x:v>
      </x:c>
    </x:row>
    <x:row r="18939" spans="1:10">
      <x:c r="A18939" s="0" t="s">
        <x:v>48</x:v>
      </x:c>
      <x:c r="B18939" s="0" t="s">
        <x:v>4</x:v>
      </x:c>
      <x:c r="C18939" s="0" t="s">
        <x:v>49</x:v>
      </x:c>
      <x:c r="D18939" s="0" t="s">
        <x:v>49</x:v>
      </x:c>
      <x:c r="E18939" s="0" t="s">
        <x:v>6903</x:v>
      </x:c>
      <x:c r="F18939" s="0" t="s">
        <x:v>6904</x:v>
      </x:c>
      <x:c r="G18939" s="0" t="s">
        <x:v>3717</x:v>
      </x:c>
      <x:c r="H18939" s="0" t="s">
        <x:v>3718</x:v>
      </x:c>
      <x:c r="I18939" s="0" t="s">
        <x:v>54</x:v>
      </x:c>
      <x:c r="J18939" s="0">
        <x:v>65</x:v>
      </x:c>
    </x:row>
    <x:row r="18940" spans="1:10">
      <x:c r="A18940" s="0" t="s">
        <x:v>48</x:v>
      </x:c>
      <x:c r="B18940" s="0" t="s">
        <x:v>4</x:v>
      </x:c>
      <x:c r="C18940" s="0" t="s">
        <x:v>49</x:v>
      </x:c>
      <x:c r="D18940" s="0" t="s">
        <x:v>49</x:v>
      </x:c>
      <x:c r="E18940" s="0" t="s">
        <x:v>6903</x:v>
      </x:c>
      <x:c r="F18940" s="0" t="s">
        <x:v>6904</x:v>
      </x:c>
      <x:c r="G18940" s="0" t="s">
        <x:v>3719</x:v>
      </x:c>
      <x:c r="H18940" s="0" t="s">
        <x:v>3720</x:v>
      </x:c>
      <x:c r="I18940" s="0" t="s">
        <x:v>54</x:v>
      </x:c>
      <x:c r="J18940" s="0">
        <x:v>24</x:v>
      </x:c>
    </x:row>
    <x:row r="18941" spans="1:10">
      <x:c r="A18941" s="0" t="s">
        <x:v>48</x:v>
      </x:c>
      <x:c r="B18941" s="0" t="s">
        <x:v>4</x:v>
      </x:c>
      <x:c r="C18941" s="0" t="s">
        <x:v>49</x:v>
      </x:c>
      <x:c r="D18941" s="0" t="s">
        <x:v>49</x:v>
      </x:c>
      <x:c r="E18941" s="0" t="s">
        <x:v>6903</x:v>
      </x:c>
      <x:c r="F18941" s="0" t="s">
        <x:v>6904</x:v>
      </x:c>
      <x:c r="G18941" s="0" t="s">
        <x:v>3721</x:v>
      </x:c>
      <x:c r="H18941" s="0" t="s">
        <x:v>3722</x:v>
      </x:c>
      <x:c r="I18941" s="0" t="s">
        <x:v>54</x:v>
      </x:c>
      <x:c r="J18941" s="0">
        <x:v>8</x:v>
      </x:c>
    </x:row>
    <x:row r="18942" spans="1:10">
      <x:c r="A18942" s="0" t="s">
        <x:v>48</x:v>
      </x:c>
      <x:c r="B18942" s="0" t="s">
        <x:v>4</x:v>
      </x:c>
      <x:c r="C18942" s="0" t="s">
        <x:v>49</x:v>
      </x:c>
      <x:c r="D18942" s="0" t="s">
        <x:v>49</x:v>
      </x:c>
      <x:c r="E18942" s="0" t="s">
        <x:v>6903</x:v>
      </x:c>
      <x:c r="F18942" s="0" t="s">
        <x:v>6904</x:v>
      </x:c>
      <x:c r="G18942" s="0" t="s">
        <x:v>3723</x:v>
      </x:c>
      <x:c r="H18942" s="0" t="s">
        <x:v>3724</x:v>
      </x:c>
      <x:c r="I18942" s="0" t="s">
        <x:v>54</x:v>
      </x:c>
      <x:c r="J18942" s="0">
        <x:v>16</x:v>
      </x:c>
    </x:row>
    <x:row r="18943" spans="1:10">
      <x:c r="A18943" s="0" t="s">
        <x:v>48</x:v>
      </x:c>
      <x:c r="B18943" s="0" t="s">
        <x:v>4</x:v>
      </x:c>
      <x:c r="C18943" s="0" t="s">
        <x:v>49</x:v>
      </x:c>
      <x:c r="D18943" s="0" t="s">
        <x:v>49</x:v>
      </x:c>
      <x:c r="E18943" s="0" t="s">
        <x:v>6903</x:v>
      </x:c>
      <x:c r="F18943" s="0" t="s">
        <x:v>6904</x:v>
      </x:c>
      <x:c r="G18943" s="0" t="s">
        <x:v>3725</x:v>
      </x:c>
      <x:c r="H18943" s="0" t="s">
        <x:v>3726</x:v>
      </x:c>
      <x:c r="I18943" s="0" t="s">
        <x:v>54</x:v>
      </x:c>
      <x:c r="J18943" s="0">
        <x:v>22</x:v>
      </x:c>
    </x:row>
    <x:row r="18944" spans="1:10">
      <x:c r="A18944" s="0" t="s">
        <x:v>48</x:v>
      </x:c>
      <x:c r="B18944" s="0" t="s">
        <x:v>4</x:v>
      </x:c>
      <x:c r="C18944" s="0" t="s">
        <x:v>49</x:v>
      </x:c>
      <x:c r="D18944" s="0" t="s">
        <x:v>49</x:v>
      </x:c>
      <x:c r="E18944" s="0" t="s">
        <x:v>6903</x:v>
      </x:c>
      <x:c r="F18944" s="0" t="s">
        <x:v>6904</x:v>
      </x:c>
      <x:c r="G18944" s="0" t="s">
        <x:v>3727</x:v>
      </x:c>
      <x:c r="H18944" s="0" t="s">
        <x:v>3728</x:v>
      </x:c>
      <x:c r="I18944" s="0" t="s">
        <x:v>54</x:v>
      </x:c>
      <x:c r="J18944" s="0">
        <x:v>39</x:v>
      </x:c>
    </x:row>
    <x:row r="18945" spans="1:10">
      <x:c r="A18945" s="0" t="s">
        <x:v>48</x:v>
      </x:c>
      <x:c r="B18945" s="0" t="s">
        <x:v>4</x:v>
      </x:c>
      <x:c r="C18945" s="0" t="s">
        <x:v>49</x:v>
      </x:c>
      <x:c r="D18945" s="0" t="s">
        <x:v>49</x:v>
      </x:c>
      <x:c r="E18945" s="0" t="s">
        <x:v>6903</x:v>
      </x:c>
      <x:c r="F18945" s="0" t="s">
        <x:v>6904</x:v>
      </x:c>
      <x:c r="G18945" s="0" t="s">
        <x:v>3729</x:v>
      </x:c>
      <x:c r="H18945" s="0" t="s">
        <x:v>3730</x:v>
      </x:c>
      <x:c r="I18945" s="0" t="s">
        <x:v>54</x:v>
      </x:c>
      <x:c r="J18945" s="0">
        <x:v>9</x:v>
      </x:c>
    </x:row>
    <x:row r="18946" spans="1:10">
      <x:c r="A18946" s="0" t="s">
        <x:v>48</x:v>
      </x:c>
      <x:c r="B18946" s="0" t="s">
        <x:v>4</x:v>
      </x:c>
      <x:c r="C18946" s="0" t="s">
        <x:v>49</x:v>
      </x:c>
      <x:c r="D18946" s="0" t="s">
        <x:v>49</x:v>
      </x:c>
      <x:c r="E18946" s="0" t="s">
        <x:v>6903</x:v>
      </x:c>
      <x:c r="F18946" s="0" t="s">
        <x:v>6904</x:v>
      </x:c>
      <x:c r="G18946" s="0" t="s">
        <x:v>3731</x:v>
      </x:c>
      <x:c r="H18946" s="0" t="s">
        <x:v>3732</x:v>
      </x:c>
      <x:c r="I18946" s="0" t="s">
        <x:v>54</x:v>
      </x:c>
      <x:c r="J18946" s="0">
        <x:v>9</x:v>
      </x:c>
    </x:row>
    <x:row r="18947" spans="1:10">
      <x:c r="A18947" s="0" t="s">
        <x:v>48</x:v>
      </x:c>
      <x:c r="B18947" s="0" t="s">
        <x:v>4</x:v>
      </x:c>
      <x:c r="C18947" s="0" t="s">
        <x:v>49</x:v>
      </x:c>
      <x:c r="D18947" s="0" t="s">
        <x:v>49</x:v>
      </x:c>
      <x:c r="E18947" s="0" t="s">
        <x:v>6903</x:v>
      </x:c>
      <x:c r="F18947" s="0" t="s">
        <x:v>6904</x:v>
      </x:c>
      <x:c r="G18947" s="0" t="s">
        <x:v>3733</x:v>
      </x:c>
      <x:c r="H18947" s="0" t="s">
        <x:v>3734</x:v>
      </x:c>
      <x:c r="I18947" s="0" t="s">
        <x:v>54</x:v>
      </x:c>
      <x:c r="J18947" s="0">
        <x:v>27</x:v>
      </x:c>
    </x:row>
    <x:row r="18948" spans="1:10">
      <x:c r="A18948" s="0" t="s">
        <x:v>48</x:v>
      </x:c>
      <x:c r="B18948" s="0" t="s">
        <x:v>4</x:v>
      </x:c>
      <x:c r="C18948" s="0" t="s">
        <x:v>49</x:v>
      </x:c>
      <x:c r="D18948" s="0" t="s">
        <x:v>49</x:v>
      </x:c>
      <x:c r="E18948" s="0" t="s">
        <x:v>6903</x:v>
      </x:c>
      <x:c r="F18948" s="0" t="s">
        <x:v>6904</x:v>
      </x:c>
      <x:c r="G18948" s="0" t="s">
        <x:v>3735</x:v>
      </x:c>
      <x:c r="H18948" s="0" t="s">
        <x:v>3736</x:v>
      </x:c>
      <x:c r="I18948" s="0" t="s">
        <x:v>54</x:v>
      </x:c>
      <x:c r="J18948" s="0">
        <x:v>1</x:v>
      </x:c>
    </x:row>
    <x:row r="18949" spans="1:10">
      <x:c r="A18949" s="0" t="s">
        <x:v>48</x:v>
      </x:c>
      <x:c r="B18949" s="0" t="s">
        <x:v>4</x:v>
      </x:c>
      <x:c r="C18949" s="0" t="s">
        <x:v>49</x:v>
      </x:c>
      <x:c r="D18949" s="0" t="s">
        <x:v>49</x:v>
      </x:c>
      <x:c r="E18949" s="0" t="s">
        <x:v>6903</x:v>
      </x:c>
      <x:c r="F18949" s="0" t="s">
        <x:v>6904</x:v>
      </x:c>
      <x:c r="G18949" s="0" t="s">
        <x:v>3737</x:v>
      </x:c>
      <x:c r="H18949" s="0" t="s">
        <x:v>3738</x:v>
      </x:c>
      <x:c r="I18949" s="0" t="s">
        <x:v>54</x:v>
      </x:c>
      <x:c r="J18949" s="0">
        <x:v>22</x:v>
      </x:c>
    </x:row>
    <x:row r="18950" spans="1:10">
      <x:c r="A18950" s="0" t="s">
        <x:v>48</x:v>
      </x:c>
      <x:c r="B18950" s="0" t="s">
        <x:v>4</x:v>
      </x:c>
      <x:c r="C18950" s="0" t="s">
        <x:v>49</x:v>
      </x:c>
      <x:c r="D18950" s="0" t="s">
        <x:v>49</x:v>
      </x:c>
      <x:c r="E18950" s="0" t="s">
        <x:v>6903</x:v>
      </x:c>
      <x:c r="F18950" s="0" t="s">
        <x:v>6904</x:v>
      </x:c>
      <x:c r="G18950" s="0" t="s">
        <x:v>3739</x:v>
      </x:c>
      <x:c r="H18950" s="0" t="s">
        <x:v>3740</x:v>
      </x:c>
      <x:c r="I18950" s="0" t="s">
        <x:v>54</x:v>
      </x:c>
      <x:c r="J18950" s="0">
        <x:v>1</x:v>
      </x:c>
    </x:row>
    <x:row r="18951" spans="1:10">
      <x:c r="A18951" s="0" t="s">
        <x:v>48</x:v>
      </x:c>
      <x:c r="B18951" s="0" t="s">
        <x:v>4</x:v>
      </x:c>
      <x:c r="C18951" s="0" t="s">
        <x:v>49</x:v>
      </x:c>
      <x:c r="D18951" s="0" t="s">
        <x:v>49</x:v>
      </x:c>
      <x:c r="E18951" s="0" t="s">
        <x:v>6903</x:v>
      </x:c>
      <x:c r="F18951" s="0" t="s">
        <x:v>6904</x:v>
      </x:c>
      <x:c r="G18951" s="0" t="s">
        <x:v>3741</x:v>
      </x:c>
      <x:c r="H18951" s="0" t="s">
        <x:v>3742</x:v>
      </x:c>
      <x:c r="I18951" s="0" t="s">
        <x:v>54</x:v>
      </x:c>
      <x:c r="J18951" s="0">
        <x:v>16</x:v>
      </x:c>
    </x:row>
    <x:row r="18952" spans="1:10">
      <x:c r="A18952" s="0" t="s">
        <x:v>48</x:v>
      </x:c>
      <x:c r="B18952" s="0" t="s">
        <x:v>4</x:v>
      </x:c>
      <x:c r="C18952" s="0" t="s">
        <x:v>49</x:v>
      </x:c>
      <x:c r="D18952" s="0" t="s">
        <x:v>49</x:v>
      </x:c>
      <x:c r="E18952" s="0" t="s">
        <x:v>6903</x:v>
      </x:c>
      <x:c r="F18952" s="0" t="s">
        <x:v>6904</x:v>
      </x:c>
      <x:c r="G18952" s="0" t="s">
        <x:v>3743</x:v>
      </x:c>
      <x:c r="H18952" s="0" t="s">
        <x:v>3744</x:v>
      </x:c>
      <x:c r="I18952" s="0" t="s">
        <x:v>54</x:v>
      </x:c>
      <x:c r="J18952" s="0">
        <x:v>67</x:v>
      </x:c>
    </x:row>
    <x:row r="18953" spans="1:10">
      <x:c r="A18953" s="0" t="s">
        <x:v>48</x:v>
      </x:c>
      <x:c r="B18953" s="0" t="s">
        <x:v>4</x:v>
      </x:c>
      <x:c r="C18953" s="0" t="s">
        <x:v>49</x:v>
      </x:c>
      <x:c r="D18953" s="0" t="s">
        <x:v>49</x:v>
      </x:c>
      <x:c r="E18953" s="0" t="s">
        <x:v>6903</x:v>
      </x:c>
      <x:c r="F18953" s="0" t="s">
        <x:v>6904</x:v>
      </x:c>
      <x:c r="G18953" s="0" t="s">
        <x:v>3745</x:v>
      </x:c>
      <x:c r="H18953" s="0" t="s">
        <x:v>3746</x:v>
      </x:c>
      <x:c r="I18953" s="0" t="s">
        <x:v>54</x:v>
      </x:c>
      <x:c r="J18953" s="0">
        <x:v>13</x:v>
      </x:c>
    </x:row>
    <x:row r="18954" spans="1:10">
      <x:c r="A18954" s="0" t="s">
        <x:v>48</x:v>
      </x:c>
      <x:c r="B18954" s="0" t="s">
        <x:v>4</x:v>
      </x:c>
      <x:c r="C18954" s="0" t="s">
        <x:v>49</x:v>
      </x:c>
      <x:c r="D18954" s="0" t="s">
        <x:v>49</x:v>
      </x:c>
      <x:c r="E18954" s="0" t="s">
        <x:v>6903</x:v>
      </x:c>
      <x:c r="F18954" s="0" t="s">
        <x:v>6904</x:v>
      </x:c>
      <x:c r="G18954" s="0" t="s">
        <x:v>3747</x:v>
      </x:c>
      <x:c r="H18954" s="0" t="s">
        <x:v>3748</x:v>
      </x:c>
      <x:c r="I18954" s="0" t="s">
        <x:v>54</x:v>
      </x:c>
      <x:c r="J18954" s="0">
        <x:v>13</x:v>
      </x:c>
    </x:row>
    <x:row r="18955" spans="1:10">
      <x:c r="A18955" s="0" t="s">
        <x:v>48</x:v>
      </x:c>
      <x:c r="B18955" s="0" t="s">
        <x:v>4</x:v>
      </x:c>
      <x:c r="C18955" s="0" t="s">
        <x:v>49</x:v>
      </x:c>
      <x:c r="D18955" s="0" t="s">
        <x:v>49</x:v>
      </x:c>
      <x:c r="E18955" s="0" t="s">
        <x:v>6903</x:v>
      </x:c>
      <x:c r="F18955" s="0" t="s">
        <x:v>6904</x:v>
      </x:c>
      <x:c r="G18955" s="0" t="s">
        <x:v>3749</x:v>
      </x:c>
      <x:c r="H18955" s="0" t="s">
        <x:v>3750</x:v>
      </x:c>
      <x:c r="I18955" s="0" t="s">
        <x:v>54</x:v>
      </x:c>
      <x:c r="J18955" s="0">
        <x:v>94</x:v>
      </x:c>
    </x:row>
    <x:row r="18956" spans="1:10">
      <x:c r="A18956" s="0" t="s">
        <x:v>48</x:v>
      </x:c>
      <x:c r="B18956" s="0" t="s">
        <x:v>4</x:v>
      </x:c>
      <x:c r="C18956" s="0" t="s">
        <x:v>49</x:v>
      </x:c>
      <x:c r="D18956" s="0" t="s">
        <x:v>49</x:v>
      </x:c>
      <x:c r="E18956" s="0" t="s">
        <x:v>6903</x:v>
      </x:c>
      <x:c r="F18956" s="0" t="s">
        <x:v>6904</x:v>
      </x:c>
      <x:c r="G18956" s="0" t="s">
        <x:v>3751</x:v>
      </x:c>
      <x:c r="H18956" s="0" t="s">
        <x:v>3752</x:v>
      </x:c>
      <x:c r="I18956" s="0" t="s">
        <x:v>54</x:v>
      </x:c>
      <x:c r="J18956" s="0">
        <x:v>10</x:v>
      </x:c>
    </x:row>
    <x:row r="18957" spans="1:10">
      <x:c r="A18957" s="0" t="s">
        <x:v>48</x:v>
      </x:c>
      <x:c r="B18957" s="0" t="s">
        <x:v>4</x:v>
      </x:c>
      <x:c r="C18957" s="0" t="s">
        <x:v>49</x:v>
      </x:c>
      <x:c r="D18957" s="0" t="s">
        <x:v>49</x:v>
      </x:c>
      <x:c r="E18957" s="0" t="s">
        <x:v>6903</x:v>
      </x:c>
      <x:c r="F18957" s="0" t="s">
        <x:v>6904</x:v>
      </x:c>
      <x:c r="G18957" s="0" t="s">
        <x:v>3753</x:v>
      </x:c>
      <x:c r="H18957" s="0" t="s">
        <x:v>3754</x:v>
      </x:c>
      <x:c r="I18957" s="0" t="s">
        <x:v>54</x:v>
      </x:c>
      <x:c r="J18957" s="0">
        <x:v>303</x:v>
      </x:c>
    </x:row>
    <x:row r="18958" spans="1:10">
      <x:c r="A18958" s="0" t="s">
        <x:v>48</x:v>
      </x:c>
      <x:c r="B18958" s="0" t="s">
        <x:v>4</x:v>
      </x:c>
      <x:c r="C18958" s="0" t="s">
        <x:v>49</x:v>
      </x:c>
      <x:c r="D18958" s="0" t="s">
        <x:v>49</x:v>
      </x:c>
      <x:c r="E18958" s="0" t="s">
        <x:v>6903</x:v>
      </x:c>
      <x:c r="F18958" s="0" t="s">
        <x:v>6904</x:v>
      </x:c>
      <x:c r="G18958" s="0" t="s">
        <x:v>3755</x:v>
      </x:c>
      <x:c r="H18958" s="0" t="s">
        <x:v>3756</x:v>
      </x:c>
      <x:c r="I18958" s="0" t="s">
        <x:v>54</x:v>
      </x:c>
      <x:c r="J18958" s="0">
        <x:v>17</x:v>
      </x:c>
    </x:row>
    <x:row r="18959" spans="1:10">
      <x:c r="A18959" s="0" t="s">
        <x:v>48</x:v>
      </x:c>
      <x:c r="B18959" s="0" t="s">
        <x:v>4</x:v>
      </x:c>
      <x:c r="C18959" s="0" t="s">
        <x:v>49</x:v>
      </x:c>
      <x:c r="D18959" s="0" t="s">
        <x:v>49</x:v>
      </x:c>
      <x:c r="E18959" s="0" t="s">
        <x:v>6903</x:v>
      </x:c>
      <x:c r="F18959" s="0" t="s">
        <x:v>6904</x:v>
      </x:c>
      <x:c r="G18959" s="0" t="s">
        <x:v>3757</x:v>
      </x:c>
      <x:c r="H18959" s="0" t="s">
        <x:v>3758</x:v>
      </x:c>
      <x:c r="I18959" s="0" t="s">
        <x:v>54</x:v>
      </x:c>
      <x:c r="J18959" s="0">
        <x:v>45</x:v>
      </x:c>
    </x:row>
    <x:row r="18960" spans="1:10">
      <x:c r="A18960" s="0" t="s">
        <x:v>48</x:v>
      </x:c>
      <x:c r="B18960" s="0" t="s">
        <x:v>4</x:v>
      </x:c>
      <x:c r="C18960" s="0" t="s">
        <x:v>49</x:v>
      </x:c>
      <x:c r="D18960" s="0" t="s">
        <x:v>49</x:v>
      </x:c>
      <x:c r="E18960" s="0" t="s">
        <x:v>6903</x:v>
      </x:c>
      <x:c r="F18960" s="0" t="s">
        <x:v>6904</x:v>
      </x:c>
      <x:c r="G18960" s="0" t="s">
        <x:v>3759</x:v>
      </x:c>
      <x:c r="H18960" s="0" t="s">
        <x:v>3760</x:v>
      </x:c>
      <x:c r="I18960" s="0" t="s">
        <x:v>54</x:v>
      </x:c>
      <x:c r="J18960" s="0">
        <x:v>6</x:v>
      </x:c>
    </x:row>
    <x:row r="18961" spans="1:10">
      <x:c r="A18961" s="0" t="s">
        <x:v>48</x:v>
      </x:c>
      <x:c r="B18961" s="0" t="s">
        <x:v>4</x:v>
      </x:c>
      <x:c r="C18961" s="0" t="s">
        <x:v>49</x:v>
      </x:c>
      <x:c r="D18961" s="0" t="s">
        <x:v>49</x:v>
      </x:c>
      <x:c r="E18961" s="0" t="s">
        <x:v>6903</x:v>
      </x:c>
      <x:c r="F18961" s="0" t="s">
        <x:v>6904</x:v>
      </x:c>
      <x:c r="G18961" s="0" t="s">
        <x:v>3761</x:v>
      </x:c>
      <x:c r="H18961" s="0" t="s">
        <x:v>3762</x:v>
      </x:c>
      <x:c r="I18961" s="0" t="s">
        <x:v>54</x:v>
      </x:c>
      <x:c r="J18961" s="0">
        <x:v>6</x:v>
      </x:c>
    </x:row>
    <x:row r="18962" spans="1:10">
      <x:c r="A18962" s="0" t="s">
        <x:v>48</x:v>
      </x:c>
      <x:c r="B18962" s="0" t="s">
        <x:v>4</x:v>
      </x:c>
      <x:c r="C18962" s="0" t="s">
        <x:v>49</x:v>
      </x:c>
      <x:c r="D18962" s="0" t="s">
        <x:v>49</x:v>
      </x:c>
      <x:c r="E18962" s="0" t="s">
        <x:v>6903</x:v>
      </x:c>
      <x:c r="F18962" s="0" t="s">
        <x:v>6904</x:v>
      </x:c>
      <x:c r="G18962" s="0" t="s">
        <x:v>3763</x:v>
      </x:c>
      <x:c r="H18962" s="0" t="s">
        <x:v>3764</x:v>
      </x:c>
      <x:c r="I18962" s="0" t="s">
        <x:v>54</x:v>
      </x:c>
      <x:c r="J18962" s="0">
        <x:v>28</x:v>
      </x:c>
    </x:row>
    <x:row r="18963" spans="1:10">
      <x:c r="A18963" s="0" t="s">
        <x:v>48</x:v>
      </x:c>
      <x:c r="B18963" s="0" t="s">
        <x:v>4</x:v>
      </x:c>
      <x:c r="C18963" s="0" t="s">
        <x:v>49</x:v>
      </x:c>
      <x:c r="D18963" s="0" t="s">
        <x:v>49</x:v>
      </x:c>
      <x:c r="E18963" s="0" t="s">
        <x:v>6903</x:v>
      </x:c>
      <x:c r="F18963" s="0" t="s">
        <x:v>6904</x:v>
      </x:c>
      <x:c r="G18963" s="0" t="s">
        <x:v>3765</x:v>
      </x:c>
      <x:c r="H18963" s="0" t="s">
        <x:v>3766</x:v>
      </x:c>
      <x:c r="I18963" s="0" t="s">
        <x:v>54</x:v>
      </x:c>
      <x:c r="J18963" s="0">
        <x:v>20</x:v>
      </x:c>
    </x:row>
    <x:row r="18964" spans="1:10">
      <x:c r="A18964" s="0" t="s">
        <x:v>48</x:v>
      </x:c>
      <x:c r="B18964" s="0" t="s">
        <x:v>4</x:v>
      </x:c>
      <x:c r="C18964" s="0" t="s">
        <x:v>49</x:v>
      </x:c>
      <x:c r="D18964" s="0" t="s">
        <x:v>49</x:v>
      </x:c>
      <x:c r="E18964" s="0" t="s">
        <x:v>6903</x:v>
      </x:c>
      <x:c r="F18964" s="0" t="s">
        <x:v>6904</x:v>
      </x:c>
      <x:c r="G18964" s="0" t="s">
        <x:v>3767</x:v>
      </x:c>
      <x:c r="H18964" s="0" t="s">
        <x:v>3768</x:v>
      </x:c>
      <x:c r="I18964" s="0" t="s">
        <x:v>54</x:v>
      </x:c>
      <x:c r="J18964" s="0">
        <x:v>4</x:v>
      </x:c>
    </x:row>
    <x:row r="18965" spans="1:10">
      <x:c r="A18965" s="0" t="s">
        <x:v>48</x:v>
      </x:c>
      <x:c r="B18965" s="0" t="s">
        <x:v>4</x:v>
      </x:c>
      <x:c r="C18965" s="0" t="s">
        <x:v>49</x:v>
      </x:c>
      <x:c r="D18965" s="0" t="s">
        <x:v>49</x:v>
      </x:c>
      <x:c r="E18965" s="0" t="s">
        <x:v>6903</x:v>
      </x:c>
      <x:c r="F18965" s="0" t="s">
        <x:v>6904</x:v>
      </x:c>
      <x:c r="G18965" s="0" t="s">
        <x:v>3769</x:v>
      </x:c>
      <x:c r="H18965" s="0" t="s">
        <x:v>3770</x:v>
      </x:c>
      <x:c r="I18965" s="0" t="s">
        <x:v>54</x:v>
      </x:c>
      <x:c r="J18965" s="0">
        <x:v>36</x:v>
      </x:c>
    </x:row>
    <x:row r="18966" spans="1:10">
      <x:c r="A18966" s="0" t="s">
        <x:v>48</x:v>
      </x:c>
      <x:c r="B18966" s="0" t="s">
        <x:v>4</x:v>
      </x:c>
      <x:c r="C18966" s="0" t="s">
        <x:v>49</x:v>
      </x:c>
      <x:c r="D18966" s="0" t="s">
        <x:v>49</x:v>
      </x:c>
      <x:c r="E18966" s="0" t="s">
        <x:v>6903</x:v>
      </x:c>
      <x:c r="F18966" s="0" t="s">
        <x:v>6904</x:v>
      </x:c>
      <x:c r="G18966" s="0" t="s">
        <x:v>3771</x:v>
      </x:c>
      <x:c r="H18966" s="0" t="s">
        <x:v>3772</x:v>
      </x:c>
      <x:c r="I18966" s="0" t="s">
        <x:v>54</x:v>
      </x:c>
      <x:c r="J18966" s="0">
        <x:v>38</x:v>
      </x:c>
    </x:row>
    <x:row r="18967" spans="1:10">
      <x:c r="A18967" s="0" t="s">
        <x:v>48</x:v>
      </x:c>
      <x:c r="B18967" s="0" t="s">
        <x:v>4</x:v>
      </x:c>
      <x:c r="C18967" s="0" t="s">
        <x:v>49</x:v>
      </x:c>
      <x:c r="D18967" s="0" t="s">
        <x:v>49</x:v>
      </x:c>
      <x:c r="E18967" s="0" t="s">
        <x:v>6903</x:v>
      </x:c>
      <x:c r="F18967" s="0" t="s">
        <x:v>6904</x:v>
      </x:c>
      <x:c r="G18967" s="0" t="s">
        <x:v>3773</x:v>
      </x:c>
      <x:c r="H18967" s="0" t="s">
        <x:v>3774</x:v>
      </x:c>
      <x:c r="I18967" s="0" t="s">
        <x:v>54</x:v>
      </x:c>
      <x:c r="J18967" s="0">
        <x:v>311</x:v>
      </x:c>
    </x:row>
    <x:row r="18968" spans="1:10">
      <x:c r="A18968" s="0" t="s">
        <x:v>48</x:v>
      </x:c>
      <x:c r="B18968" s="0" t="s">
        <x:v>4</x:v>
      </x:c>
      <x:c r="C18968" s="0" t="s">
        <x:v>49</x:v>
      </x:c>
      <x:c r="D18968" s="0" t="s">
        <x:v>49</x:v>
      </x:c>
      <x:c r="E18968" s="0" t="s">
        <x:v>6903</x:v>
      </x:c>
      <x:c r="F18968" s="0" t="s">
        <x:v>6904</x:v>
      </x:c>
      <x:c r="G18968" s="0" t="s">
        <x:v>3775</x:v>
      </x:c>
      <x:c r="H18968" s="0" t="s">
        <x:v>3776</x:v>
      </x:c>
      <x:c r="I18968" s="0" t="s">
        <x:v>54</x:v>
      </x:c>
      <x:c r="J18968" s="0">
        <x:v>19</x:v>
      </x:c>
    </x:row>
    <x:row r="18969" spans="1:10">
      <x:c r="A18969" s="0" t="s">
        <x:v>48</x:v>
      </x:c>
      <x:c r="B18969" s="0" t="s">
        <x:v>4</x:v>
      </x:c>
      <x:c r="C18969" s="0" t="s">
        <x:v>49</x:v>
      </x:c>
      <x:c r="D18969" s="0" t="s">
        <x:v>49</x:v>
      </x:c>
      <x:c r="E18969" s="0" t="s">
        <x:v>6903</x:v>
      </x:c>
      <x:c r="F18969" s="0" t="s">
        <x:v>6904</x:v>
      </x:c>
      <x:c r="G18969" s="0" t="s">
        <x:v>3777</x:v>
      </x:c>
      <x:c r="H18969" s="0" t="s">
        <x:v>3778</x:v>
      </x:c>
      <x:c r="I18969" s="0" t="s">
        <x:v>54</x:v>
      </x:c>
      <x:c r="J18969" s="0">
        <x:v>24</x:v>
      </x:c>
    </x:row>
    <x:row r="18970" spans="1:10">
      <x:c r="A18970" s="0" t="s">
        <x:v>48</x:v>
      </x:c>
      <x:c r="B18970" s="0" t="s">
        <x:v>4</x:v>
      </x:c>
      <x:c r="C18970" s="0" t="s">
        <x:v>49</x:v>
      </x:c>
      <x:c r="D18970" s="0" t="s">
        <x:v>49</x:v>
      </x:c>
      <x:c r="E18970" s="0" t="s">
        <x:v>6903</x:v>
      </x:c>
      <x:c r="F18970" s="0" t="s">
        <x:v>6904</x:v>
      </x:c>
      <x:c r="G18970" s="0" t="s">
        <x:v>3779</x:v>
      </x:c>
      <x:c r="H18970" s="0" t="s">
        <x:v>3780</x:v>
      </x:c>
      <x:c r="I18970" s="0" t="s">
        <x:v>54</x:v>
      </x:c>
      <x:c r="J18970" s="0">
        <x:v>49</x:v>
      </x:c>
    </x:row>
    <x:row r="18971" spans="1:10">
      <x:c r="A18971" s="0" t="s">
        <x:v>48</x:v>
      </x:c>
      <x:c r="B18971" s="0" t="s">
        <x:v>4</x:v>
      </x:c>
      <x:c r="C18971" s="0" t="s">
        <x:v>49</x:v>
      </x:c>
      <x:c r="D18971" s="0" t="s">
        <x:v>49</x:v>
      </x:c>
      <x:c r="E18971" s="0" t="s">
        <x:v>6903</x:v>
      </x:c>
      <x:c r="F18971" s="0" t="s">
        <x:v>6904</x:v>
      </x:c>
      <x:c r="G18971" s="0" t="s">
        <x:v>3781</x:v>
      </x:c>
      <x:c r="H18971" s="0" t="s">
        <x:v>3782</x:v>
      </x:c>
      <x:c r="I18971" s="0" t="s">
        <x:v>54</x:v>
      </x:c>
      <x:c r="J18971" s="0">
        <x:v>12</x:v>
      </x:c>
    </x:row>
    <x:row r="18972" spans="1:10">
      <x:c r="A18972" s="0" t="s">
        <x:v>48</x:v>
      </x:c>
      <x:c r="B18972" s="0" t="s">
        <x:v>4</x:v>
      </x:c>
      <x:c r="C18972" s="0" t="s">
        <x:v>49</x:v>
      </x:c>
      <x:c r="D18972" s="0" t="s">
        <x:v>49</x:v>
      </x:c>
      <x:c r="E18972" s="0" t="s">
        <x:v>6903</x:v>
      </x:c>
      <x:c r="F18972" s="0" t="s">
        <x:v>6904</x:v>
      </x:c>
      <x:c r="G18972" s="0" t="s">
        <x:v>3783</x:v>
      </x:c>
      <x:c r="H18972" s="0" t="s">
        <x:v>3784</x:v>
      </x:c>
      <x:c r="I18972" s="0" t="s">
        <x:v>54</x:v>
      </x:c>
      <x:c r="J18972" s="0">
        <x:v>14</x:v>
      </x:c>
    </x:row>
    <x:row r="18973" spans="1:10">
      <x:c r="A18973" s="0" t="s">
        <x:v>48</x:v>
      </x:c>
      <x:c r="B18973" s="0" t="s">
        <x:v>4</x:v>
      </x:c>
      <x:c r="C18973" s="0" t="s">
        <x:v>49</x:v>
      </x:c>
      <x:c r="D18973" s="0" t="s">
        <x:v>49</x:v>
      </x:c>
      <x:c r="E18973" s="0" t="s">
        <x:v>6903</x:v>
      </x:c>
      <x:c r="F18973" s="0" t="s">
        <x:v>6904</x:v>
      </x:c>
      <x:c r="G18973" s="0" t="s">
        <x:v>3785</x:v>
      </x:c>
      <x:c r="H18973" s="0" t="s">
        <x:v>3786</x:v>
      </x:c>
      <x:c r="I18973" s="0" t="s">
        <x:v>54</x:v>
      </x:c>
      <x:c r="J18973" s="0">
        <x:v>25</x:v>
      </x:c>
    </x:row>
    <x:row r="18974" spans="1:10">
      <x:c r="A18974" s="0" t="s">
        <x:v>48</x:v>
      </x:c>
      <x:c r="B18974" s="0" t="s">
        <x:v>4</x:v>
      </x:c>
      <x:c r="C18974" s="0" t="s">
        <x:v>49</x:v>
      </x:c>
      <x:c r="D18974" s="0" t="s">
        <x:v>49</x:v>
      </x:c>
      <x:c r="E18974" s="0" t="s">
        <x:v>6903</x:v>
      </x:c>
      <x:c r="F18974" s="0" t="s">
        <x:v>6904</x:v>
      </x:c>
      <x:c r="G18974" s="0" t="s">
        <x:v>3787</x:v>
      </x:c>
      <x:c r="H18974" s="0" t="s">
        <x:v>3788</x:v>
      </x:c>
      <x:c r="I18974" s="0" t="s">
        <x:v>54</x:v>
      </x:c>
      <x:c r="J18974" s="0">
        <x:v>53</x:v>
      </x:c>
    </x:row>
    <x:row r="18975" spans="1:10">
      <x:c r="A18975" s="0" t="s">
        <x:v>48</x:v>
      </x:c>
      <x:c r="B18975" s="0" t="s">
        <x:v>4</x:v>
      </x:c>
      <x:c r="C18975" s="0" t="s">
        <x:v>49</x:v>
      </x:c>
      <x:c r="D18975" s="0" t="s">
        <x:v>49</x:v>
      </x:c>
      <x:c r="E18975" s="0" t="s">
        <x:v>6903</x:v>
      </x:c>
      <x:c r="F18975" s="0" t="s">
        <x:v>6904</x:v>
      </x:c>
      <x:c r="G18975" s="0" t="s">
        <x:v>3789</x:v>
      </x:c>
      <x:c r="H18975" s="0" t="s">
        <x:v>3790</x:v>
      </x:c>
      <x:c r="I18975" s="0" t="s">
        <x:v>54</x:v>
      </x:c>
      <x:c r="J18975" s="0">
        <x:v>338</x:v>
      </x:c>
    </x:row>
    <x:row r="18976" spans="1:10">
      <x:c r="A18976" s="0" t="s">
        <x:v>48</x:v>
      </x:c>
      <x:c r="B18976" s="0" t="s">
        <x:v>4</x:v>
      </x:c>
      <x:c r="C18976" s="0" t="s">
        <x:v>49</x:v>
      </x:c>
      <x:c r="D18976" s="0" t="s">
        <x:v>49</x:v>
      </x:c>
      <x:c r="E18976" s="0" t="s">
        <x:v>6903</x:v>
      </x:c>
      <x:c r="F18976" s="0" t="s">
        <x:v>6904</x:v>
      </x:c>
      <x:c r="G18976" s="0" t="s">
        <x:v>3791</x:v>
      </x:c>
      <x:c r="H18976" s="0" t="s">
        <x:v>3792</x:v>
      </x:c>
      <x:c r="I18976" s="0" t="s">
        <x:v>54</x:v>
      </x:c>
      <x:c r="J18976" s="0">
        <x:v>41</x:v>
      </x:c>
    </x:row>
    <x:row r="18977" spans="1:10">
      <x:c r="A18977" s="0" t="s">
        <x:v>48</x:v>
      </x:c>
      <x:c r="B18977" s="0" t="s">
        <x:v>4</x:v>
      </x:c>
      <x:c r="C18977" s="0" t="s">
        <x:v>49</x:v>
      </x:c>
      <x:c r="D18977" s="0" t="s">
        <x:v>49</x:v>
      </x:c>
      <x:c r="E18977" s="0" t="s">
        <x:v>6903</x:v>
      </x:c>
      <x:c r="F18977" s="0" t="s">
        <x:v>6904</x:v>
      </x:c>
      <x:c r="G18977" s="0" t="s">
        <x:v>3793</x:v>
      </x:c>
      <x:c r="H18977" s="0" t="s">
        <x:v>3794</x:v>
      </x:c>
      <x:c r="I18977" s="0" t="s">
        <x:v>54</x:v>
      </x:c>
      <x:c r="J18977" s="0">
        <x:v>16</x:v>
      </x:c>
    </x:row>
    <x:row r="18978" spans="1:10">
      <x:c r="A18978" s="0" t="s">
        <x:v>48</x:v>
      </x:c>
      <x:c r="B18978" s="0" t="s">
        <x:v>4</x:v>
      </x:c>
      <x:c r="C18978" s="0" t="s">
        <x:v>49</x:v>
      </x:c>
      <x:c r="D18978" s="0" t="s">
        <x:v>49</x:v>
      </x:c>
      <x:c r="E18978" s="0" t="s">
        <x:v>6903</x:v>
      </x:c>
      <x:c r="F18978" s="0" t="s">
        <x:v>6904</x:v>
      </x:c>
      <x:c r="G18978" s="0" t="s">
        <x:v>3795</x:v>
      </x:c>
      <x:c r="H18978" s="0" t="s">
        <x:v>3796</x:v>
      </x:c>
      <x:c r="I18978" s="0" t="s">
        <x:v>54</x:v>
      </x:c>
      <x:c r="J18978" s="0">
        <x:v>21</x:v>
      </x:c>
    </x:row>
    <x:row r="18979" spans="1:10">
      <x:c r="A18979" s="0" t="s">
        <x:v>48</x:v>
      </x:c>
      <x:c r="B18979" s="0" t="s">
        <x:v>4</x:v>
      </x:c>
      <x:c r="C18979" s="0" t="s">
        <x:v>49</x:v>
      </x:c>
      <x:c r="D18979" s="0" t="s">
        <x:v>49</x:v>
      </x:c>
      <x:c r="E18979" s="0" t="s">
        <x:v>6903</x:v>
      </x:c>
      <x:c r="F18979" s="0" t="s">
        <x:v>6904</x:v>
      </x:c>
      <x:c r="G18979" s="0" t="s">
        <x:v>3797</x:v>
      </x:c>
      <x:c r="H18979" s="0" t="s">
        <x:v>3798</x:v>
      </x:c>
      <x:c r="I18979" s="0" t="s">
        <x:v>54</x:v>
      </x:c>
      <x:c r="J18979" s="0">
        <x:v>20</x:v>
      </x:c>
    </x:row>
    <x:row r="18980" spans="1:10">
      <x:c r="A18980" s="0" t="s">
        <x:v>48</x:v>
      </x:c>
      <x:c r="B18980" s="0" t="s">
        <x:v>4</x:v>
      </x:c>
      <x:c r="C18980" s="0" t="s">
        <x:v>49</x:v>
      </x:c>
      <x:c r="D18980" s="0" t="s">
        <x:v>49</x:v>
      </x:c>
      <x:c r="E18980" s="0" t="s">
        <x:v>6903</x:v>
      </x:c>
      <x:c r="F18980" s="0" t="s">
        <x:v>6904</x:v>
      </x:c>
      <x:c r="G18980" s="0" t="s">
        <x:v>3799</x:v>
      </x:c>
      <x:c r="H18980" s="0" t="s">
        <x:v>3800</x:v>
      </x:c>
      <x:c r="I18980" s="0" t="s">
        <x:v>54</x:v>
      </x:c>
      <x:c r="J18980" s="0">
        <x:v>89</x:v>
      </x:c>
    </x:row>
    <x:row r="18981" spans="1:10">
      <x:c r="A18981" s="0" t="s">
        <x:v>48</x:v>
      </x:c>
      <x:c r="B18981" s="0" t="s">
        <x:v>4</x:v>
      </x:c>
      <x:c r="C18981" s="0" t="s">
        <x:v>49</x:v>
      </x:c>
      <x:c r="D18981" s="0" t="s">
        <x:v>49</x:v>
      </x:c>
      <x:c r="E18981" s="0" t="s">
        <x:v>6903</x:v>
      </x:c>
      <x:c r="F18981" s="0" t="s">
        <x:v>6904</x:v>
      </x:c>
      <x:c r="G18981" s="0" t="s">
        <x:v>3801</x:v>
      </x:c>
      <x:c r="H18981" s="0" t="s">
        <x:v>3802</x:v>
      </x:c>
      <x:c r="I18981" s="0" t="s">
        <x:v>54</x:v>
      </x:c>
      <x:c r="J18981" s="0">
        <x:v>9</x:v>
      </x:c>
    </x:row>
    <x:row r="18982" spans="1:10">
      <x:c r="A18982" s="0" t="s">
        <x:v>48</x:v>
      </x:c>
      <x:c r="B18982" s="0" t="s">
        <x:v>4</x:v>
      </x:c>
      <x:c r="C18982" s="0" t="s">
        <x:v>49</x:v>
      </x:c>
      <x:c r="D18982" s="0" t="s">
        <x:v>49</x:v>
      </x:c>
      <x:c r="E18982" s="0" t="s">
        <x:v>6903</x:v>
      </x:c>
      <x:c r="F18982" s="0" t="s">
        <x:v>6904</x:v>
      </x:c>
      <x:c r="G18982" s="0" t="s">
        <x:v>3803</x:v>
      </x:c>
      <x:c r="H18982" s="0" t="s">
        <x:v>3804</x:v>
      </x:c>
      <x:c r="I18982" s="0" t="s">
        <x:v>54</x:v>
      </x:c>
      <x:c r="J18982" s="0">
        <x:v>17</x:v>
      </x:c>
    </x:row>
    <x:row r="18983" spans="1:10">
      <x:c r="A18983" s="0" t="s">
        <x:v>48</x:v>
      </x:c>
      <x:c r="B18983" s="0" t="s">
        <x:v>4</x:v>
      </x:c>
      <x:c r="C18983" s="0" t="s">
        <x:v>49</x:v>
      </x:c>
      <x:c r="D18983" s="0" t="s">
        <x:v>49</x:v>
      </x:c>
      <x:c r="E18983" s="0" t="s">
        <x:v>6903</x:v>
      </x:c>
      <x:c r="F18983" s="0" t="s">
        <x:v>6904</x:v>
      </x:c>
      <x:c r="G18983" s="0" t="s">
        <x:v>3805</x:v>
      </x:c>
      <x:c r="H18983" s="0" t="s">
        <x:v>3806</x:v>
      </x:c>
      <x:c r="I18983" s="0" t="s">
        <x:v>54</x:v>
      </x:c>
      <x:c r="J18983" s="0">
        <x:v>98</x:v>
      </x:c>
    </x:row>
    <x:row r="18984" spans="1:10">
      <x:c r="A18984" s="0" t="s">
        <x:v>48</x:v>
      </x:c>
      <x:c r="B18984" s="0" t="s">
        <x:v>4</x:v>
      </x:c>
      <x:c r="C18984" s="0" t="s">
        <x:v>49</x:v>
      </x:c>
      <x:c r="D18984" s="0" t="s">
        <x:v>49</x:v>
      </x:c>
      <x:c r="E18984" s="0" t="s">
        <x:v>6903</x:v>
      </x:c>
      <x:c r="F18984" s="0" t="s">
        <x:v>6904</x:v>
      </x:c>
      <x:c r="G18984" s="0" t="s">
        <x:v>3807</x:v>
      </x:c>
      <x:c r="H18984" s="0" t="s">
        <x:v>3808</x:v>
      </x:c>
      <x:c r="I18984" s="0" t="s">
        <x:v>54</x:v>
      </x:c>
      <x:c r="J18984" s="0">
        <x:v>161</x:v>
      </x:c>
    </x:row>
    <x:row r="18985" spans="1:10">
      <x:c r="A18985" s="0" t="s">
        <x:v>48</x:v>
      </x:c>
      <x:c r="B18985" s="0" t="s">
        <x:v>4</x:v>
      </x:c>
      <x:c r="C18985" s="0" t="s">
        <x:v>49</x:v>
      </x:c>
      <x:c r="D18985" s="0" t="s">
        <x:v>49</x:v>
      </x:c>
      <x:c r="E18985" s="0" t="s">
        <x:v>6903</x:v>
      </x:c>
      <x:c r="F18985" s="0" t="s">
        <x:v>6904</x:v>
      </x:c>
      <x:c r="G18985" s="0" t="s">
        <x:v>3809</x:v>
      </x:c>
      <x:c r="H18985" s="0" t="s">
        <x:v>3810</x:v>
      </x:c>
      <x:c r="I18985" s="0" t="s">
        <x:v>54</x:v>
      </x:c>
      <x:c r="J18985" s="0">
        <x:v>5</x:v>
      </x:c>
    </x:row>
    <x:row r="18986" spans="1:10">
      <x:c r="A18986" s="0" t="s">
        <x:v>48</x:v>
      </x:c>
      <x:c r="B18986" s="0" t="s">
        <x:v>4</x:v>
      </x:c>
      <x:c r="C18986" s="0" t="s">
        <x:v>49</x:v>
      </x:c>
      <x:c r="D18986" s="0" t="s">
        <x:v>49</x:v>
      </x:c>
      <x:c r="E18986" s="0" t="s">
        <x:v>6903</x:v>
      </x:c>
      <x:c r="F18986" s="0" t="s">
        <x:v>6904</x:v>
      </x:c>
      <x:c r="G18986" s="0" t="s">
        <x:v>3811</x:v>
      </x:c>
      <x:c r="H18986" s="0" t="s">
        <x:v>3812</x:v>
      </x:c>
      <x:c r="I18986" s="0" t="s">
        <x:v>54</x:v>
      </x:c>
      <x:c r="J18986" s="0">
        <x:v>24</x:v>
      </x:c>
    </x:row>
    <x:row r="18987" spans="1:10">
      <x:c r="A18987" s="0" t="s">
        <x:v>48</x:v>
      </x:c>
      <x:c r="B18987" s="0" t="s">
        <x:v>4</x:v>
      </x:c>
      <x:c r="C18987" s="0" t="s">
        <x:v>49</x:v>
      </x:c>
      <x:c r="D18987" s="0" t="s">
        <x:v>49</x:v>
      </x:c>
      <x:c r="E18987" s="0" t="s">
        <x:v>6903</x:v>
      </x:c>
      <x:c r="F18987" s="0" t="s">
        <x:v>6904</x:v>
      </x:c>
      <x:c r="G18987" s="0" t="s">
        <x:v>3813</x:v>
      </x:c>
      <x:c r="H18987" s="0" t="s">
        <x:v>3814</x:v>
      </x:c>
      <x:c r="I18987" s="0" t="s">
        <x:v>54</x:v>
      </x:c>
      <x:c r="J18987" s="0">
        <x:v>14</x:v>
      </x:c>
    </x:row>
    <x:row r="18988" spans="1:10">
      <x:c r="A18988" s="0" t="s">
        <x:v>48</x:v>
      </x:c>
      <x:c r="B18988" s="0" t="s">
        <x:v>4</x:v>
      </x:c>
      <x:c r="C18988" s="0" t="s">
        <x:v>49</x:v>
      </x:c>
      <x:c r="D18988" s="0" t="s">
        <x:v>49</x:v>
      </x:c>
      <x:c r="E18988" s="0" t="s">
        <x:v>6903</x:v>
      </x:c>
      <x:c r="F18988" s="0" t="s">
        <x:v>6904</x:v>
      </x:c>
      <x:c r="G18988" s="0" t="s">
        <x:v>3815</x:v>
      </x:c>
      <x:c r="H18988" s="0" t="s">
        <x:v>3816</x:v>
      </x:c>
      <x:c r="I18988" s="0" t="s">
        <x:v>54</x:v>
      </x:c>
      <x:c r="J18988" s="0">
        <x:v>22</x:v>
      </x:c>
    </x:row>
    <x:row r="18989" spans="1:10">
      <x:c r="A18989" s="0" t="s">
        <x:v>48</x:v>
      </x:c>
      <x:c r="B18989" s="0" t="s">
        <x:v>4</x:v>
      </x:c>
      <x:c r="C18989" s="0" t="s">
        <x:v>49</x:v>
      </x:c>
      <x:c r="D18989" s="0" t="s">
        <x:v>49</x:v>
      </x:c>
      <x:c r="E18989" s="0" t="s">
        <x:v>6903</x:v>
      </x:c>
      <x:c r="F18989" s="0" t="s">
        <x:v>6904</x:v>
      </x:c>
      <x:c r="G18989" s="0" t="s">
        <x:v>3817</x:v>
      </x:c>
      <x:c r="H18989" s="0" t="s">
        <x:v>3818</x:v>
      </x:c>
      <x:c r="I18989" s="0" t="s">
        <x:v>54</x:v>
      </x:c>
      <x:c r="J18989" s="0">
        <x:v>11</x:v>
      </x:c>
    </x:row>
    <x:row r="18990" spans="1:10">
      <x:c r="A18990" s="0" t="s">
        <x:v>48</x:v>
      </x:c>
      <x:c r="B18990" s="0" t="s">
        <x:v>4</x:v>
      </x:c>
      <x:c r="C18990" s="0" t="s">
        <x:v>49</x:v>
      </x:c>
      <x:c r="D18990" s="0" t="s">
        <x:v>49</x:v>
      </x:c>
      <x:c r="E18990" s="0" t="s">
        <x:v>6903</x:v>
      </x:c>
      <x:c r="F18990" s="0" t="s">
        <x:v>6904</x:v>
      </x:c>
      <x:c r="G18990" s="0" t="s">
        <x:v>3819</x:v>
      </x:c>
      <x:c r="H18990" s="0" t="s">
        <x:v>3820</x:v>
      </x:c>
      <x:c r="I18990" s="0" t="s">
        <x:v>54</x:v>
      </x:c>
      <x:c r="J18990" s="0">
        <x:v>8</x:v>
      </x:c>
    </x:row>
    <x:row r="18991" spans="1:10">
      <x:c r="A18991" s="0" t="s">
        <x:v>48</x:v>
      </x:c>
      <x:c r="B18991" s="0" t="s">
        <x:v>4</x:v>
      </x:c>
      <x:c r="C18991" s="0" t="s">
        <x:v>49</x:v>
      </x:c>
      <x:c r="D18991" s="0" t="s">
        <x:v>49</x:v>
      </x:c>
      <x:c r="E18991" s="0" t="s">
        <x:v>6903</x:v>
      </x:c>
      <x:c r="F18991" s="0" t="s">
        <x:v>6904</x:v>
      </x:c>
      <x:c r="G18991" s="0" t="s">
        <x:v>3821</x:v>
      </x:c>
      <x:c r="H18991" s="0" t="s">
        <x:v>3822</x:v>
      </x:c>
      <x:c r="I18991" s="0" t="s">
        <x:v>54</x:v>
      </x:c>
      <x:c r="J18991" s="0">
        <x:v>43</x:v>
      </x:c>
    </x:row>
    <x:row r="18992" spans="1:10">
      <x:c r="A18992" s="0" t="s">
        <x:v>48</x:v>
      </x:c>
      <x:c r="B18992" s="0" t="s">
        <x:v>4</x:v>
      </x:c>
      <x:c r="C18992" s="0" t="s">
        <x:v>49</x:v>
      </x:c>
      <x:c r="D18992" s="0" t="s">
        <x:v>49</x:v>
      </x:c>
      <x:c r="E18992" s="0" t="s">
        <x:v>6903</x:v>
      </x:c>
      <x:c r="F18992" s="0" t="s">
        <x:v>6904</x:v>
      </x:c>
      <x:c r="G18992" s="0" t="s">
        <x:v>3823</x:v>
      </x:c>
      <x:c r="H18992" s="0" t="s">
        <x:v>3824</x:v>
      </x:c>
      <x:c r="I18992" s="0" t="s">
        <x:v>54</x:v>
      </x:c>
      <x:c r="J18992" s="0">
        <x:v>22</x:v>
      </x:c>
    </x:row>
    <x:row r="18993" spans="1:10">
      <x:c r="A18993" s="0" t="s">
        <x:v>48</x:v>
      </x:c>
      <x:c r="B18993" s="0" t="s">
        <x:v>4</x:v>
      </x:c>
      <x:c r="C18993" s="0" t="s">
        <x:v>49</x:v>
      </x:c>
      <x:c r="D18993" s="0" t="s">
        <x:v>49</x:v>
      </x:c>
      <x:c r="E18993" s="0" t="s">
        <x:v>6903</x:v>
      </x:c>
      <x:c r="F18993" s="0" t="s">
        <x:v>6904</x:v>
      </x:c>
      <x:c r="G18993" s="0" t="s">
        <x:v>3825</x:v>
      </x:c>
      <x:c r="H18993" s="0" t="s">
        <x:v>3826</x:v>
      </x:c>
      <x:c r="I18993" s="0" t="s">
        <x:v>54</x:v>
      </x:c>
      <x:c r="J18993" s="0">
        <x:v>5</x:v>
      </x:c>
    </x:row>
    <x:row r="18994" spans="1:10">
      <x:c r="A18994" s="0" t="s">
        <x:v>48</x:v>
      </x:c>
      <x:c r="B18994" s="0" t="s">
        <x:v>4</x:v>
      </x:c>
      <x:c r="C18994" s="0" t="s">
        <x:v>49</x:v>
      </x:c>
      <x:c r="D18994" s="0" t="s">
        <x:v>49</x:v>
      </x:c>
      <x:c r="E18994" s="0" t="s">
        <x:v>6903</x:v>
      </x:c>
      <x:c r="F18994" s="0" t="s">
        <x:v>6904</x:v>
      </x:c>
      <x:c r="G18994" s="0" t="s">
        <x:v>3827</x:v>
      </x:c>
      <x:c r="H18994" s="0" t="s">
        <x:v>3828</x:v>
      </x:c>
      <x:c r="I18994" s="0" t="s">
        <x:v>54</x:v>
      </x:c>
      <x:c r="J18994" s="0">
        <x:v>8</x:v>
      </x:c>
    </x:row>
    <x:row r="18995" spans="1:10">
      <x:c r="A18995" s="0" t="s">
        <x:v>48</x:v>
      </x:c>
      <x:c r="B18995" s="0" t="s">
        <x:v>4</x:v>
      </x:c>
      <x:c r="C18995" s="0" t="s">
        <x:v>49</x:v>
      </x:c>
      <x:c r="D18995" s="0" t="s">
        <x:v>49</x:v>
      </x:c>
      <x:c r="E18995" s="0" t="s">
        <x:v>6903</x:v>
      </x:c>
      <x:c r="F18995" s="0" t="s">
        <x:v>6904</x:v>
      </x:c>
      <x:c r="G18995" s="0" t="s">
        <x:v>3829</x:v>
      </x:c>
      <x:c r="H18995" s="0" t="s">
        <x:v>3830</x:v>
      </x:c>
      <x:c r="I18995" s="0" t="s">
        <x:v>54</x:v>
      </x:c>
      <x:c r="J18995" s="0">
        <x:v>193</x:v>
      </x:c>
    </x:row>
    <x:row r="18996" spans="1:10">
      <x:c r="A18996" s="0" t="s">
        <x:v>48</x:v>
      </x:c>
      <x:c r="B18996" s="0" t="s">
        <x:v>4</x:v>
      </x:c>
      <x:c r="C18996" s="0" t="s">
        <x:v>49</x:v>
      </x:c>
      <x:c r="D18996" s="0" t="s">
        <x:v>49</x:v>
      </x:c>
      <x:c r="E18996" s="0" t="s">
        <x:v>6903</x:v>
      </x:c>
      <x:c r="F18996" s="0" t="s">
        <x:v>6904</x:v>
      </x:c>
      <x:c r="G18996" s="0" t="s">
        <x:v>3831</x:v>
      </x:c>
      <x:c r="H18996" s="0" t="s">
        <x:v>3832</x:v>
      </x:c>
      <x:c r="I18996" s="0" t="s">
        <x:v>54</x:v>
      </x:c>
      <x:c r="J18996" s="0">
        <x:v>17</x:v>
      </x:c>
    </x:row>
    <x:row r="18997" spans="1:10">
      <x:c r="A18997" s="0" t="s">
        <x:v>48</x:v>
      </x:c>
      <x:c r="B18997" s="0" t="s">
        <x:v>4</x:v>
      </x:c>
      <x:c r="C18997" s="0" t="s">
        <x:v>49</x:v>
      </x:c>
      <x:c r="D18997" s="0" t="s">
        <x:v>49</x:v>
      </x:c>
      <x:c r="E18997" s="0" t="s">
        <x:v>6903</x:v>
      </x:c>
      <x:c r="F18997" s="0" t="s">
        <x:v>6904</x:v>
      </x:c>
      <x:c r="G18997" s="0" t="s">
        <x:v>3833</x:v>
      </x:c>
      <x:c r="H18997" s="0" t="s">
        <x:v>3834</x:v>
      </x:c>
      <x:c r="I18997" s="0" t="s">
        <x:v>54</x:v>
      </x:c>
      <x:c r="J18997" s="0">
        <x:v>28</x:v>
      </x:c>
    </x:row>
    <x:row r="18998" spans="1:10">
      <x:c r="A18998" s="0" t="s">
        <x:v>48</x:v>
      </x:c>
      <x:c r="B18998" s="0" t="s">
        <x:v>4</x:v>
      </x:c>
      <x:c r="C18998" s="0" t="s">
        <x:v>49</x:v>
      </x:c>
      <x:c r="D18998" s="0" t="s">
        <x:v>49</x:v>
      </x:c>
      <x:c r="E18998" s="0" t="s">
        <x:v>6903</x:v>
      </x:c>
      <x:c r="F18998" s="0" t="s">
        <x:v>6904</x:v>
      </x:c>
      <x:c r="G18998" s="0" t="s">
        <x:v>3835</x:v>
      </x:c>
      <x:c r="H18998" s="0" t="s">
        <x:v>3836</x:v>
      </x:c>
      <x:c r="I18998" s="0" t="s">
        <x:v>54</x:v>
      </x:c>
      <x:c r="J18998" s="0">
        <x:v>61</x:v>
      </x:c>
    </x:row>
    <x:row r="18999" spans="1:10">
      <x:c r="A18999" s="0" t="s">
        <x:v>48</x:v>
      </x:c>
      <x:c r="B18999" s="0" t="s">
        <x:v>4</x:v>
      </x:c>
      <x:c r="C18999" s="0" t="s">
        <x:v>49</x:v>
      </x:c>
      <x:c r="D18999" s="0" t="s">
        <x:v>49</x:v>
      </x:c>
      <x:c r="E18999" s="0" t="s">
        <x:v>6903</x:v>
      </x:c>
      <x:c r="F18999" s="0" t="s">
        <x:v>6904</x:v>
      </x:c>
      <x:c r="G18999" s="0" t="s">
        <x:v>3837</x:v>
      </x:c>
      <x:c r="H18999" s="0" t="s">
        <x:v>3838</x:v>
      </x:c>
      <x:c r="I18999" s="0" t="s">
        <x:v>54</x:v>
      </x:c>
      <x:c r="J18999" s="0">
        <x:v>19</x:v>
      </x:c>
    </x:row>
    <x:row r="19000" spans="1:10">
      <x:c r="A19000" s="0" t="s">
        <x:v>48</x:v>
      </x:c>
      <x:c r="B19000" s="0" t="s">
        <x:v>4</x:v>
      </x:c>
      <x:c r="C19000" s="0" t="s">
        <x:v>49</x:v>
      </x:c>
      <x:c r="D19000" s="0" t="s">
        <x:v>49</x:v>
      </x:c>
      <x:c r="E19000" s="0" t="s">
        <x:v>6903</x:v>
      </x:c>
      <x:c r="F19000" s="0" t="s">
        <x:v>6904</x:v>
      </x:c>
      <x:c r="G19000" s="0" t="s">
        <x:v>3839</x:v>
      </x:c>
      <x:c r="H19000" s="0" t="s">
        <x:v>3840</x:v>
      </x:c>
      <x:c r="I19000" s="0" t="s">
        <x:v>54</x:v>
      </x:c>
      <x:c r="J19000" s="0">
        <x:v>56</x:v>
      </x:c>
    </x:row>
    <x:row r="19001" spans="1:10">
      <x:c r="A19001" s="0" t="s">
        <x:v>48</x:v>
      </x:c>
      <x:c r="B19001" s="0" t="s">
        <x:v>4</x:v>
      </x:c>
      <x:c r="C19001" s="0" t="s">
        <x:v>49</x:v>
      </x:c>
      <x:c r="D19001" s="0" t="s">
        <x:v>49</x:v>
      </x:c>
      <x:c r="E19001" s="0" t="s">
        <x:v>6903</x:v>
      </x:c>
      <x:c r="F19001" s="0" t="s">
        <x:v>6904</x:v>
      </x:c>
      <x:c r="G19001" s="0" t="s">
        <x:v>3841</x:v>
      </x:c>
      <x:c r="H19001" s="0" t="s">
        <x:v>3842</x:v>
      </x:c>
      <x:c r="I19001" s="0" t="s">
        <x:v>54</x:v>
      </x:c>
      <x:c r="J19001" s="0">
        <x:v>19</x:v>
      </x:c>
    </x:row>
    <x:row r="19002" spans="1:10">
      <x:c r="A19002" s="0" t="s">
        <x:v>48</x:v>
      </x:c>
      <x:c r="B19002" s="0" t="s">
        <x:v>4</x:v>
      </x:c>
      <x:c r="C19002" s="0" t="s">
        <x:v>49</x:v>
      </x:c>
      <x:c r="D19002" s="0" t="s">
        <x:v>49</x:v>
      </x:c>
      <x:c r="E19002" s="0" t="s">
        <x:v>6903</x:v>
      </x:c>
      <x:c r="F19002" s="0" t="s">
        <x:v>6904</x:v>
      </x:c>
      <x:c r="G19002" s="0" t="s">
        <x:v>3843</x:v>
      </x:c>
      <x:c r="H19002" s="0" t="s">
        <x:v>3844</x:v>
      </x:c>
      <x:c r="I19002" s="0" t="s">
        <x:v>54</x:v>
      </x:c>
      <x:c r="J19002" s="0">
        <x:v>73</x:v>
      </x:c>
    </x:row>
    <x:row r="19003" spans="1:10">
      <x:c r="A19003" s="0" t="s">
        <x:v>48</x:v>
      </x:c>
      <x:c r="B19003" s="0" t="s">
        <x:v>4</x:v>
      </x:c>
      <x:c r="C19003" s="0" t="s">
        <x:v>49</x:v>
      </x:c>
      <x:c r="D19003" s="0" t="s">
        <x:v>49</x:v>
      </x:c>
      <x:c r="E19003" s="0" t="s">
        <x:v>6903</x:v>
      </x:c>
      <x:c r="F19003" s="0" t="s">
        <x:v>6904</x:v>
      </x:c>
      <x:c r="G19003" s="0" t="s">
        <x:v>3845</x:v>
      </x:c>
      <x:c r="H19003" s="0" t="s">
        <x:v>3846</x:v>
      </x:c>
      <x:c r="I19003" s="0" t="s">
        <x:v>54</x:v>
      </x:c>
      <x:c r="J19003" s="0">
        <x:v>16</x:v>
      </x:c>
    </x:row>
    <x:row r="19004" spans="1:10">
      <x:c r="A19004" s="0" t="s">
        <x:v>48</x:v>
      </x:c>
      <x:c r="B19004" s="0" t="s">
        <x:v>4</x:v>
      </x:c>
      <x:c r="C19004" s="0" t="s">
        <x:v>49</x:v>
      </x:c>
      <x:c r="D19004" s="0" t="s">
        <x:v>49</x:v>
      </x:c>
      <x:c r="E19004" s="0" t="s">
        <x:v>6903</x:v>
      </x:c>
      <x:c r="F19004" s="0" t="s">
        <x:v>6904</x:v>
      </x:c>
      <x:c r="G19004" s="0" t="s">
        <x:v>3847</x:v>
      </x:c>
      <x:c r="H19004" s="0" t="s">
        <x:v>3848</x:v>
      </x:c>
      <x:c r="I19004" s="0" t="s">
        <x:v>54</x:v>
      </x:c>
      <x:c r="J19004" s="0">
        <x:v>27</x:v>
      </x:c>
    </x:row>
    <x:row r="19005" spans="1:10">
      <x:c r="A19005" s="0" t="s">
        <x:v>48</x:v>
      </x:c>
      <x:c r="B19005" s="0" t="s">
        <x:v>4</x:v>
      </x:c>
      <x:c r="C19005" s="0" t="s">
        <x:v>49</x:v>
      </x:c>
      <x:c r="D19005" s="0" t="s">
        <x:v>49</x:v>
      </x:c>
      <x:c r="E19005" s="0" t="s">
        <x:v>6903</x:v>
      </x:c>
      <x:c r="F19005" s="0" t="s">
        <x:v>6904</x:v>
      </x:c>
      <x:c r="G19005" s="0" t="s">
        <x:v>3849</x:v>
      </x:c>
      <x:c r="H19005" s="0" t="s">
        <x:v>3850</x:v>
      </x:c>
      <x:c r="I19005" s="0" t="s">
        <x:v>54</x:v>
      </x:c>
      <x:c r="J19005" s="0">
        <x:v>50</x:v>
      </x:c>
    </x:row>
    <x:row r="19006" spans="1:10">
      <x:c r="A19006" s="0" t="s">
        <x:v>48</x:v>
      </x:c>
      <x:c r="B19006" s="0" t="s">
        <x:v>4</x:v>
      </x:c>
      <x:c r="C19006" s="0" t="s">
        <x:v>49</x:v>
      </x:c>
      <x:c r="D19006" s="0" t="s">
        <x:v>49</x:v>
      </x:c>
      <x:c r="E19006" s="0" t="s">
        <x:v>6903</x:v>
      </x:c>
      <x:c r="F19006" s="0" t="s">
        <x:v>6904</x:v>
      </x:c>
      <x:c r="G19006" s="0" t="s">
        <x:v>3851</x:v>
      </x:c>
      <x:c r="H19006" s="0" t="s">
        <x:v>3852</x:v>
      </x:c>
      <x:c r="I19006" s="0" t="s">
        <x:v>54</x:v>
      </x:c>
      <x:c r="J19006" s="0">
        <x:v>20</x:v>
      </x:c>
    </x:row>
    <x:row r="19007" spans="1:10">
      <x:c r="A19007" s="0" t="s">
        <x:v>48</x:v>
      </x:c>
      <x:c r="B19007" s="0" t="s">
        <x:v>4</x:v>
      </x:c>
      <x:c r="C19007" s="0" t="s">
        <x:v>49</x:v>
      </x:c>
      <x:c r="D19007" s="0" t="s">
        <x:v>49</x:v>
      </x:c>
      <x:c r="E19007" s="0" t="s">
        <x:v>6903</x:v>
      </x:c>
      <x:c r="F19007" s="0" t="s">
        <x:v>6904</x:v>
      </x:c>
      <x:c r="G19007" s="0" t="s">
        <x:v>3853</x:v>
      </x:c>
      <x:c r="H19007" s="0" t="s">
        <x:v>3854</x:v>
      </x:c>
      <x:c r="I19007" s="0" t="s">
        <x:v>54</x:v>
      </x:c>
      <x:c r="J19007" s="0">
        <x:v>24</x:v>
      </x:c>
    </x:row>
    <x:row r="19008" spans="1:10">
      <x:c r="A19008" s="0" t="s">
        <x:v>48</x:v>
      </x:c>
      <x:c r="B19008" s="0" t="s">
        <x:v>4</x:v>
      </x:c>
      <x:c r="C19008" s="0" t="s">
        <x:v>49</x:v>
      </x:c>
      <x:c r="D19008" s="0" t="s">
        <x:v>49</x:v>
      </x:c>
      <x:c r="E19008" s="0" t="s">
        <x:v>6903</x:v>
      </x:c>
      <x:c r="F19008" s="0" t="s">
        <x:v>6904</x:v>
      </x:c>
      <x:c r="G19008" s="0" t="s">
        <x:v>3855</x:v>
      </x:c>
      <x:c r="H19008" s="0" t="s">
        <x:v>3856</x:v>
      </x:c>
      <x:c r="I19008" s="0" t="s">
        <x:v>54</x:v>
      </x:c>
      <x:c r="J19008" s="0">
        <x:v>137</x:v>
      </x:c>
    </x:row>
    <x:row r="19009" spans="1:10">
      <x:c r="A19009" s="0" t="s">
        <x:v>48</x:v>
      </x:c>
      <x:c r="B19009" s="0" t="s">
        <x:v>4</x:v>
      </x:c>
      <x:c r="C19009" s="0" t="s">
        <x:v>49</x:v>
      </x:c>
      <x:c r="D19009" s="0" t="s">
        <x:v>49</x:v>
      </x:c>
      <x:c r="E19009" s="0" t="s">
        <x:v>6903</x:v>
      </x:c>
      <x:c r="F19009" s="0" t="s">
        <x:v>6904</x:v>
      </x:c>
      <x:c r="G19009" s="0" t="s">
        <x:v>3857</x:v>
      </x:c>
      <x:c r="H19009" s="0" t="s">
        <x:v>3858</x:v>
      </x:c>
      <x:c r="I19009" s="0" t="s">
        <x:v>54</x:v>
      </x:c>
      <x:c r="J19009" s="0">
        <x:v>5</x:v>
      </x:c>
    </x:row>
    <x:row r="19010" spans="1:10">
      <x:c r="A19010" s="0" t="s">
        <x:v>48</x:v>
      </x:c>
      <x:c r="B19010" s="0" t="s">
        <x:v>4</x:v>
      </x:c>
      <x:c r="C19010" s="0" t="s">
        <x:v>49</x:v>
      </x:c>
      <x:c r="D19010" s="0" t="s">
        <x:v>49</x:v>
      </x:c>
      <x:c r="E19010" s="0" t="s">
        <x:v>6903</x:v>
      </x:c>
      <x:c r="F19010" s="0" t="s">
        <x:v>6904</x:v>
      </x:c>
      <x:c r="G19010" s="0" t="s">
        <x:v>3859</x:v>
      </x:c>
      <x:c r="H19010" s="0" t="s">
        <x:v>3860</x:v>
      </x:c>
      <x:c r="I19010" s="0" t="s">
        <x:v>54</x:v>
      </x:c>
      <x:c r="J19010" s="0">
        <x:v>12</x:v>
      </x:c>
    </x:row>
    <x:row r="19011" spans="1:10">
      <x:c r="A19011" s="0" t="s">
        <x:v>48</x:v>
      </x:c>
      <x:c r="B19011" s="0" t="s">
        <x:v>4</x:v>
      </x:c>
      <x:c r="C19011" s="0" t="s">
        <x:v>49</x:v>
      </x:c>
      <x:c r="D19011" s="0" t="s">
        <x:v>49</x:v>
      </x:c>
      <x:c r="E19011" s="0" t="s">
        <x:v>6903</x:v>
      </x:c>
      <x:c r="F19011" s="0" t="s">
        <x:v>6904</x:v>
      </x:c>
      <x:c r="G19011" s="0" t="s">
        <x:v>3861</x:v>
      </x:c>
      <x:c r="H19011" s="0" t="s">
        <x:v>3862</x:v>
      </x:c>
      <x:c r="I19011" s="0" t="s">
        <x:v>54</x:v>
      </x:c>
      <x:c r="J19011" s="0">
        <x:v>25</x:v>
      </x:c>
    </x:row>
    <x:row r="19012" spans="1:10">
      <x:c r="A19012" s="0" t="s">
        <x:v>48</x:v>
      </x:c>
      <x:c r="B19012" s="0" t="s">
        <x:v>4</x:v>
      </x:c>
      <x:c r="C19012" s="0" t="s">
        <x:v>49</x:v>
      </x:c>
      <x:c r="D19012" s="0" t="s">
        <x:v>49</x:v>
      </x:c>
      <x:c r="E19012" s="0" t="s">
        <x:v>6903</x:v>
      </x:c>
      <x:c r="F19012" s="0" t="s">
        <x:v>6904</x:v>
      </x:c>
      <x:c r="G19012" s="0" t="s">
        <x:v>3863</x:v>
      </x:c>
      <x:c r="H19012" s="0" t="s">
        <x:v>3864</x:v>
      </x:c>
      <x:c r="I19012" s="0" t="s">
        <x:v>54</x:v>
      </x:c>
      <x:c r="J19012" s="0">
        <x:v>166</x:v>
      </x:c>
    </x:row>
    <x:row r="19013" spans="1:10">
      <x:c r="A19013" s="0" t="s">
        <x:v>48</x:v>
      </x:c>
      <x:c r="B19013" s="0" t="s">
        <x:v>4</x:v>
      </x:c>
      <x:c r="C19013" s="0" t="s">
        <x:v>49</x:v>
      </x:c>
      <x:c r="D19013" s="0" t="s">
        <x:v>49</x:v>
      </x:c>
      <x:c r="E19013" s="0" t="s">
        <x:v>6903</x:v>
      </x:c>
      <x:c r="F19013" s="0" t="s">
        <x:v>6904</x:v>
      </x:c>
      <x:c r="G19013" s="0" t="s">
        <x:v>3865</x:v>
      </x:c>
      <x:c r="H19013" s="0" t="s">
        <x:v>3866</x:v>
      </x:c>
      <x:c r="I19013" s="0" t="s">
        <x:v>54</x:v>
      </x:c>
      <x:c r="J19013" s="0">
        <x:v>12</x:v>
      </x:c>
    </x:row>
    <x:row r="19014" spans="1:10">
      <x:c r="A19014" s="0" t="s">
        <x:v>48</x:v>
      </x:c>
      <x:c r="B19014" s="0" t="s">
        <x:v>4</x:v>
      </x:c>
      <x:c r="C19014" s="0" t="s">
        <x:v>49</x:v>
      </x:c>
      <x:c r="D19014" s="0" t="s">
        <x:v>49</x:v>
      </x:c>
      <x:c r="E19014" s="0" t="s">
        <x:v>6903</x:v>
      </x:c>
      <x:c r="F19014" s="0" t="s">
        <x:v>6904</x:v>
      </x:c>
      <x:c r="G19014" s="0" t="s">
        <x:v>3867</x:v>
      </x:c>
      <x:c r="H19014" s="0" t="s">
        <x:v>3868</x:v>
      </x:c>
      <x:c r="I19014" s="0" t="s">
        <x:v>54</x:v>
      </x:c>
      <x:c r="J19014" s="0">
        <x:v>18</x:v>
      </x:c>
    </x:row>
    <x:row r="19015" spans="1:10">
      <x:c r="A19015" s="0" t="s">
        <x:v>48</x:v>
      </x:c>
      <x:c r="B19015" s="0" t="s">
        <x:v>4</x:v>
      </x:c>
      <x:c r="C19015" s="0" t="s">
        <x:v>49</x:v>
      </x:c>
      <x:c r="D19015" s="0" t="s">
        <x:v>49</x:v>
      </x:c>
      <x:c r="E19015" s="0" t="s">
        <x:v>6903</x:v>
      </x:c>
      <x:c r="F19015" s="0" t="s">
        <x:v>6904</x:v>
      </x:c>
      <x:c r="G19015" s="0" t="s">
        <x:v>3869</x:v>
      </x:c>
      <x:c r="H19015" s="0" t="s">
        <x:v>3870</x:v>
      </x:c>
      <x:c r="I19015" s="0" t="s">
        <x:v>54</x:v>
      </x:c>
      <x:c r="J19015" s="0">
        <x:v>4</x:v>
      </x:c>
    </x:row>
    <x:row r="19016" spans="1:10">
      <x:c r="A19016" s="0" t="s">
        <x:v>48</x:v>
      </x:c>
      <x:c r="B19016" s="0" t="s">
        <x:v>4</x:v>
      </x:c>
      <x:c r="C19016" s="0" t="s">
        <x:v>49</x:v>
      </x:c>
      <x:c r="D19016" s="0" t="s">
        <x:v>49</x:v>
      </x:c>
      <x:c r="E19016" s="0" t="s">
        <x:v>6903</x:v>
      </x:c>
      <x:c r="F19016" s="0" t="s">
        <x:v>6904</x:v>
      </x:c>
      <x:c r="G19016" s="0" t="s">
        <x:v>3871</x:v>
      </x:c>
      <x:c r="H19016" s="0" t="s">
        <x:v>3872</x:v>
      </x:c>
      <x:c r="I19016" s="0" t="s">
        <x:v>54</x:v>
      </x:c>
      <x:c r="J19016" s="0">
        <x:v>12</x:v>
      </x:c>
    </x:row>
    <x:row r="19017" spans="1:10">
      <x:c r="A19017" s="0" t="s">
        <x:v>48</x:v>
      </x:c>
      <x:c r="B19017" s="0" t="s">
        <x:v>4</x:v>
      </x:c>
      <x:c r="C19017" s="0" t="s">
        <x:v>49</x:v>
      </x:c>
      <x:c r="D19017" s="0" t="s">
        <x:v>49</x:v>
      </x:c>
      <x:c r="E19017" s="0" t="s">
        <x:v>6903</x:v>
      </x:c>
      <x:c r="F19017" s="0" t="s">
        <x:v>6904</x:v>
      </x:c>
      <x:c r="G19017" s="0" t="s">
        <x:v>3873</x:v>
      </x:c>
      <x:c r="H19017" s="0" t="s">
        <x:v>3874</x:v>
      </x:c>
      <x:c r="I19017" s="0" t="s">
        <x:v>54</x:v>
      </x:c>
      <x:c r="J19017" s="0">
        <x:v>168</x:v>
      </x:c>
    </x:row>
    <x:row r="19018" spans="1:10">
      <x:c r="A19018" s="0" t="s">
        <x:v>48</x:v>
      </x:c>
      <x:c r="B19018" s="0" t="s">
        <x:v>4</x:v>
      </x:c>
      <x:c r="C19018" s="0" t="s">
        <x:v>49</x:v>
      </x:c>
      <x:c r="D19018" s="0" t="s">
        <x:v>49</x:v>
      </x:c>
      <x:c r="E19018" s="0" t="s">
        <x:v>6903</x:v>
      </x:c>
      <x:c r="F19018" s="0" t="s">
        <x:v>6904</x:v>
      </x:c>
      <x:c r="G19018" s="0" t="s">
        <x:v>3875</x:v>
      </x:c>
      <x:c r="H19018" s="0" t="s">
        <x:v>3876</x:v>
      </x:c>
      <x:c r="I19018" s="0" t="s">
        <x:v>54</x:v>
      </x:c>
      <x:c r="J19018" s="0">
        <x:v>2</x:v>
      </x:c>
    </x:row>
    <x:row r="19019" spans="1:10">
      <x:c r="A19019" s="0" t="s">
        <x:v>48</x:v>
      </x:c>
      <x:c r="B19019" s="0" t="s">
        <x:v>4</x:v>
      </x:c>
      <x:c r="C19019" s="0" t="s">
        <x:v>49</x:v>
      </x:c>
      <x:c r="D19019" s="0" t="s">
        <x:v>49</x:v>
      </x:c>
      <x:c r="E19019" s="0" t="s">
        <x:v>6903</x:v>
      </x:c>
      <x:c r="F19019" s="0" t="s">
        <x:v>6904</x:v>
      </x:c>
      <x:c r="G19019" s="0" t="s">
        <x:v>3877</x:v>
      </x:c>
      <x:c r="H19019" s="0" t="s">
        <x:v>3878</x:v>
      </x:c>
      <x:c r="I19019" s="0" t="s">
        <x:v>54</x:v>
      </x:c>
      <x:c r="J19019" s="0">
        <x:v>762</x:v>
      </x:c>
    </x:row>
    <x:row r="19020" spans="1:10">
      <x:c r="A19020" s="0" t="s">
        <x:v>48</x:v>
      </x:c>
      <x:c r="B19020" s="0" t="s">
        <x:v>4</x:v>
      </x:c>
      <x:c r="C19020" s="0" t="s">
        <x:v>49</x:v>
      </x:c>
      <x:c r="D19020" s="0" t="s">
        <x:v>49</x:v>
      </x:c>
      <x:c r="E19020" s="0" t="s">
        <x:v>6903</x:v>
      </x:c>
      <x:c r="F19020" s="0" t="s">
        <x:v>6904</x:v>
      </x:c>
      <x:c r="G19020" s="0" t="s">
        <x:v>3879</x:v>
      </x:c>
      <x:c r="H19020" s="0" t="s">
        <x:v>3880</x:v>
      </x:c>
      <x:c r="I19020" s="0" t="s">
        <x:v>54</x:v>
      </x:c>
      <x:c r="J19020" s="0">
        <x:v>25</x:v>
      </x:c>
    </x:row>
    <x:row r="19021" spans="1:10">
      <x:c r="A19021" s="0" t="s">
        <x:v>48</x:v>
      </x:c>
      <x:c r="B19021" s="0" t="s">
        <x:v>4</x:v>
      </x:c>
      <x:c r="C19021" s="0" t="s">
        <x:v>49</x:v>
      </x:c>
      <x:c r="D19021" s="0" t="s">
        <x:v>49</x:v>
      </x:c>
      <x:c r="E19021" s="0" t="s">
        <x:v>6903</x:v>
      </x:c>
      <x:c r="F19021" s="0" t="s">
        <x:v>6904</x:v>
      </x:c>
      <x:c r="G19021" s="0" t="s">
        <x:v>3881</x:v>
      </x:c>
      <x:c r="H19021" s="0" t="s">
        <x:v>3882</x:v>
      </x:c>
      <x:c r="I19021" s="0" t="s">
        <x:v>54</x:v>
      </x:c>
      <x:c r="J19021" s="0">
        <x:v>28</x:v>
      </x:c>
    </x:row>
    <x:row r="19022" spans="1:10">
      <x:c r="A19022" s="0" t="s">
        <x:v>48</x:v>
      </x:c>
      <x:c r="B19022" s="0" t="s">
        <x:v>4</x:v>
      </x:c>
      <x:c r="C19022" s="0" t="s">
        <x:v>49</x:v>
      </x:c>
      <x:c r="D19022" s="0" t="s">
        <x:v>49</x:v>
      </x:c>
      <x:c r="E19022" s="0" t="s">
        <x:v>6903</x:v>
      </x:c>
      <x:c r="F19022" s="0" t="s">
        <x:v>6904</x:v>
      </x:c>
      <x:c r="G19022" s="0" t="s">
        <x:v>3883</x:v>
      </x:c>
      <x:c r="H19022" s="0" t="s">
        <x:v>3884</x:v>
      </x:c>
      <x:c r="I19022" s="0" t="s">
        <x:v>54</x:v>
      </x:c>
      <x:c r="J19022" s="0">
        <x:v>171</x:v>
      </x:c>
    </x:row>
    <x:row r="19023" spans="1:10">
      <x:c r="A19023" s="0" t="s">
        <x:v>48</x:v>
      </x:c>
      <x:c r="B19023" s="0" t="s">
        <x:v>4</x:v>
      </x:c>
      <x:c r="C19023" s="0" t="s">
        <x:v>49</x:v>
      </x:c>
      <x:c r="D19023" s="0" t="s">
        <x:v>49</x:v>
      </x:c>
      <x:c r="E19023" s="0" t="s">
        <x:v>6903</x:v>
      </x:c>
      <x:c r="F19023" s="0" t="s">
        <x:v>6904</x:v>
      </x:c>
      <x:c r="G19023" s="0" t="s">
        <x:v>3885</x:v>
      </x:c>
      <x:c r="H19023" s="0" t="s">
        <x:v>3886</x:v>
      </x:c>
      <x:c r="I19023" s="0" t="s">
        <x:v>54</x:v>
      </x:c>
      <x:c r="J19023" s="0">
        <x:v>31</x:v>
      </x:c>
    </x:row>
    <x:row r="19024" spans="1:10">
      <x:c r="A19024" s="0" t="s">
        <x:v>48</x:v>
      </x:c>
      <x:c r="B19024" s="0" t="s">
        <x:v>4</x:v>
      </x:c>
      <x:c r="C19024" s="0" t="s">
        <x:v>49</x:v>
      </x:c>
      <x:c r="D19024" s="0" t="s">
        <x:v>49</x:v>
      </x:c>
      <x:c r="E19024" s="0" t="s">
        <x:v>6903</x:v>
      </x:c>
      <x:c r="F19024" s="0" t="s">
        <x:v>6904</x:v>
      </x:c>
      <x:c r="G19024" s="0" t="s">
        <x:v>3887</x:v>
      </x:c>
      <x:c r="H19024" s="0" t="s">
        <x:v>3888</x:v>
      </x:c>
      <x:c r="I19024" s="0" t="s">
        <x:v>54</x:v>
      </x:c>
      <x:c r="J19024" s="0">
        <x:v>12</x:v>
      </x:c>
    </x:row>
    <x:row r="19025" spans="1:10">
      <x:c r="A19025" s="0" t="s">
        <x:v>48</x:v>
      </x:c>
      <x:c r="B19025" s="0" t="s">
        <x:v>4</x:v>
      </x:c>
      <x:c r="C19025" s="0" t="s">
        <x:v>49</x:v>
      </x:c>
      <x:c r="D19025" s="0" t="s">
        <x:v>49</x:v>
      </x:c>
      <x:c r="E19025" s="0" t="s">
        <x:v>6903</x:v>
      </x:c>
      <x:c r="F19025" s="0" t="s">
        <x:v>6904</x:v>
      </x:c>
      <x:c r="G19025" s="0" t="s">
        <x:v>3889</x:v>
      </x:c>
      <x:c r="H19025" s="0" t="s">
        <x:v>3890</x:v>
      </x:c>
      <x:c r="I19025" s="0" t="s">
        <x:v>54</x:v>
      </x:c>
      <x:c r="J19025" s="0">
        <x:v>14</x:v>
      </x:c>
    </x:row>
    <x:row r="19026" spans="1:10">
      <x:c r="A19026" s="0" t="s">
        <x:v>48</x:v>
      </x:c>
      <x:c r="B19026" s="0" t="s">
        <x:v>4</x:v>
      </x:c>
      <x:c r="C19026" s="0" t="s">
        <x:v>49</x:v>
      </x:c>
      <x:c r="D19026" s="0" t="s">
        <x:v>49</x:v>
      </x:c>
      <x:c r="E19026" s="0" t="s">
        <x:v>6903</x:v>
      </x:c>
      <x:c r="F19026" s="0" t="s">
        <x:v>6904</x:v>
      </x:c>
      <x:c r="G19026" s="0" t="s">
        <x:v>3891</x:v>
      </x:c>
      <x:c r="H19026" s="0" t="s">
        <x:v>3892</x:v>
      </x:c>
      <x:c r="I19026" s="0" t="s">
        <x:v>54</x:v>
      </x:c>
      <x:c r="J19026" s="0">
        <x:v>21</x:v>
      </x:c>
    </x:row>
    <x:row r="19027" spans="1:10">
      <x:c r="A19027" s="0" t="s">
        <x:v>48</x:v>
      </x:c>
      <x:c r="B19027" s="0" t="s">
        <x:v>4</x:v>
      </x:c>
      <x:c r="C19027" s="0" t="s">
        <x:v>49</x:v>
      </x:c>
      <x:c r="D19027" s="0" t="s">
        <x:v>49</x:v>
      </x:c>
      <x:c r="E19027" s="0" t="s">
        <x:v>6903</x:v>
      </x:c>
      <x:c r="F19027" s="0" t="s">
        <x:v>6904</x:v>
      </x:c>
      <x:c r="G19027" s="0" t="s">
        <x:v>3893</x:v>
      </x:c>
      <x:c r="H19027" s="0" t="s">
        <x:v>3894</x:v>
      </x:c>
      <x:c r="I19027" s="0" t="s">
        <x:v>54</x:v>
      </x:c>
      <x:c r="J19027" s="0">
        <x:v>68</x:v>
      </x:c>
    </x:row>
    <x:row r="19028" spans="1:10">
      <x:c r="A19028" s="0" t="s">
        <x:v>48</x:v>
      </x:c>
      <x:c r="B19028" s="0" t="s">
        <x:v>4</x:v>
      </x:c>
      <x:c r="C19028" s="0" t="s">
        <x:v>49</x:v>
      </x:c>
      <x:c r="D19028" s="0" t="s">
        <x:v>49</x:v>
      </x:c>
      <x:c r="E19028" s="0" t="s">
        <x:v>6903</x:v>
      </x:c>
      <x:c r="F19028" s="0" t="s">
        <x:v>6904</x:v>
      </x:c>
      <x:c r="G19028" s="0" t="s">
        <x:v>3895</x:v>
      </x:c>
      <x:c r="H19028" s="0" t="s">
        <x:v>3896</x:v>
      </x:c>
      <x:c r="I19028" s="0" t="s">
        <x:v>54</x:v>
      </x:c>
      <x:c r="J19028" s="0">
        <x:v>8</x:v>
      </x:c>
    </x:row>
    <x:row r="19029" spans="1:10">
      <x:c r="A19029" s="0" t="s">
        <x:v>48</x:v>
      </x:c>
      <x:c r="B19029" s="0" t="s">
        <x:v>4</x:v>
      </x:c>
      <x:c r="C19029" s="0" t="s">
        <x:v>49</x:v>
      </x:c>
      <x:c r="D19029" s="0" t="s">
        <x:v>49</x:v>
      </x:c>
      <x:c r="E19029" s="0" t="s">
        <x:v>6903</x:v>
      </x:c>
      <x:c r="F19029" s="0" t="s">
        <x:v>6904</x:v>
      </x:c>
      <x:c r="G19029" s="0" t="s">
        <x:v>3897</x:v>
      </x:c>
      <x:c r="H19029" s="0" t="s">
        <x:v>3898</x:v>
      </x:c>
      <x:c r="I19029" s="0" t="s">
        <x:v>54</x:v>
      </x:c>
      <x:c r="J19029" s="0">
        <x:v>44</x:v>
      </x:c>
    </x:row>
    <x:row r="19030" spans="1:10">
      <x:c r="A19030" s="0" t="s">
        <x:v>48</x:v>
      </x:c>
      <x:c r="B19030" s="0" t="s">
        <x:v>4</x:v>
      </x:c>
      <x:c r="C19030" s="0" t="s">
        <x:v>49</x:v>
      </x:c>
      <x:c r="D19030" s="0" t="s">
        <x:v>49</x:v>
      </x:c>
      <x:c r="E19030" s="0" t="s">
        <x:v>6903</x:v>
      </x:c>
      <x:c r="F19030" s="0" t="s">
        <x:v>6904</x:v>
      </x:c>
      <x:c r="G19030" s="0" t="s">
        <x:v>3899</x:v>
      </x:c>
      <x:c r="H19030" s="0" t="s">
        <x:v>3900</x:v>
      </x:c>
      <x:c r="I19030" s="0" t="s">
        <x:v>54</x:v>
      </x:c>
      <x:c r="J19030" s="0">
        <x:v>10</x:v>
      </x:c>
    </x:row>
    <x:row r="19031" spans="1:10">
      <x:c r="A19031" s="0" t="s">
        <x:v>48</x:v>
      </x:c>
      <x:c r="B19031" s="0" t="s">
        <x:v>4</x:v>
      </x:c>
      <x:c r="C19031" s="0" t="s">
        <x:v>49</x:v>
      </x:c>
      <x:c r="D19031" s="0" t="s">
        <x:v>49</x:v>
      </x:c>
      <x:c r="E19031" s="0" t="s">
        <x:v>6903</x:v>
      </x:c>
      <x:c r="F19031" s="0" t="s">
        <x:v>6904</x:v>
      </x:c>
      <x:c r="G19031" s="0" t="s">
        <x:v>3901</x:v>
      </x:c>
      <x:c r="H19031" s="0" t="s">
        <x:v>3902</x:v>
      </x:c>
      <x:c r="I19031" s="0" t="s">
        <x:v>54</x:v>
      </x:c>
      <x:c r="J19031" s="0">
        <x:v>1146</x:v>
      </x:c>
    </x:row>
    <x:row r="19032" spans="1:10">
      <x:c r="A19032" s="0" t="s">
        <x:v>48</x:v>
      </x:c>
      <x:c r="B19032" s="0" t="s">
        <x:v>4</x:v>
      </x:c>
      <x:c r="C19032" s="0" t="s">
        <x:v>49</x:v>
      </x:c>
      <x:c r="D19032" s="0" t="s">
        <x:v>49</x:v>
      </x:c>
      <x:c r="E19032" s="0" t="s">
        <x:v>6903</x:v>
      </x:c>
      <x:c r="F19032" s="0" t="s">
        <x:v>6904</x:v>
      </x:c>
      <x:c r="G19032" s="0" t="s">
        <x:v>3903</x:v>
      </x:c>
      <x:c r="H19032" s="0" t="s">
        <x:v>3904</x:v>
      </x:c>
      <x:c r="I19032" s="0" t="s">
        <x:v>54</x:v>
      </x:c>
      <x:c r="J19032" s="0">
        <x:v>2900</x:v>
      </x:c>
    </x:row>
    <x:row r="19033" spans="1:10">
      <x:c r="A19033" s="0" t="s">
        <x:v>48</x:v>
      </x:c>
      <x:c r="B19033" s="0" t="s">
        <x:v>4</x:v>
      </x:c>
      <x:c r="C19033" s="0" t="s">
        <x:v>49</x:v>
      </x:c>
      <x:c r="D19033" s="0" t="s">
        <x:v>49</x:v>
      </x:c>
      <x:c r="E19033" s="0" t="s">
        <x:v>6903</x:v>
      </x:c>
      <x:c r="F19033" s="0" t="s">
        <x:v>6904</x:v>
      </x:c>
      <x:c r="G19033" s="0" t="s">
        <x:v>3905</x:v>
      </x:c>
      <x:c r="H19033" s="0" t="s">
        <x:v>3906</x:v>
      </x:c>
      <x:c r="I19033" s="0" t="s">
        <x:v>54</x:v>
      </x:c>
      <x:c r="J19033" s="0">
        <x:v>28</x:v>
      </x:c>
    </x:row>
    <x:row r="19034" spans="1:10">
      <x:c r="A19034" s="0" t="s">
        <x:v>48</x:v>
      </x:c>
      <x:c r="B19034" s="0" t="s">
        <x:v>4</x:v>
      </x:c>
      <x:c r="C19034" s="0" t="s">
        <x:v>49</x:v>
      </x:c>
      <x:c r="D19034" s="0" t="s">
        <x:v>49</x:v>
      </x:c>
      <x:c r="E19034" s="0" t="s">
        <x:v>6903</x:v>
      </x:c>
      <x:c r="F19034" s="0" t="s">
        <x:v>6904</x:v>
      </x:c>
      <x:c r="G19034" s="0" t="s">
        <x:v>3907</x:v>
      </x:c>
      <x:c r="H19034" s="0" t="s">
        <x:v>3908</x:v>
      </x:c>
      <x:c r="I19034" s="0" t="s">
        <x:v>54</x:v>
      </x:c>
      <x:c r="J19034" s="0">
        <x:v>100</x:v>
      </x:c>
    </x:row>
    <x:row r="19035" spans="1:10">
      <x:c r="A19035" s="0" t="s">
        <x:v>48</x:v>
      </x:c>
      <x:c r="B19035" s="0" t="s">
        <x:v>4</x:v>
      </x:c>
      <x:c r="C19035" s="0" t="s">
        <x:v>49</x:v>
      </x:c>
      <x:c r="D19035" s="0" t="s">
        <x:v>49</x:v>
      </x:c>
      <x:c r="E19035" s="0" t="s">
        <x:v>6903</x:v>
      </x:c>
      <x:c r="F19035" s="0" t="s">
        <x:v>6904</x:v>
      </x:c>
      <x:c r="G19035" s="0" t="s">
        <x:v>3909</x:v>
      </x:c>
      <x:c r="H19035" s="0" t="s">
        <x:v>3910</x:v>
      </x:c>
      <x:c r="I19035" s="0" t="s">
        <x:v>54</x:v>
      </x:c>
      <x:c r="J19035" s="0">
        <x:v>23</x:v>
      </x:c>
    </x:row>
    <x:row r="19036" spans="1:10">
      <x:c r="A19036" s="0" t="s">
        <x:v>48</x:v>
      </x:c>
      <x:c r="B19036" s="0" t="s">
        <x:v>4</x:v>
      </x:c>
      <x:c r="C19036" s="0" t="s">
        <x:v>49</x:v>
      </x:c>
      <x:c r="D19036" s="0" t="s">
        <x:v>49</x:v>
      </x:c>
      <x:c r="E19036" s="0" t="s">
        <x:v>6903</x:v>
      </x:c>
      <x:c r="F19036" s="0" t="s">
        <x:v>6904</x:v>
      </x:c>
      <x:c r="G19036" s="0" t="s">
        <x:v>3911</x:v>
      </x:c>
      <x:c r="H19036" s="0" t="s">
        <x:v>3912</x:v>
      </x:c>
      <x:c r="I19036" s="0" t="s">
        <x:v>54</x:v>
      </x:c>
      <x:c r="J19036" s="0">
        <x:v>513</x:v>
      </x:c>
    </x:row>
    <x:row r="19037" spans="1:10">
      <x:c r="A19037" s="0" t="s">
        <x:v>48</x:v>
      </x:c>
      <x:c r="B19037" s="0" t="s">
        <x:v>4</x:v>
      </x:c>
      <x:c r="C19037" s="0" t="s">
        <x:v>49</x:v>
      </x:c>
      <x:c r="D19037" s="0" t="s">
        <x:v>49</x:v>
      </x:c>
      <x:c r="E19037" s="0" t="s">
        <x:v>6903</x:v>
      </x:c>
      <x:c r="F19037" s="0" t="s">
        <x:v>6904</x:v>
      </x:c>
      <x:c r="G19037" s="0" t="s">
        <x:v>3913</x:v>
      </x:c>
      <x:c r="H19037" s="0" t="s">
        <x:v>3914</x:v>
      </x:c>
      <x:c r="I19037" s="0" t="s">
        <x:v>54</x:v>
      </x:c>
      <x:c r="J19037" s="0">
        <x:v>31</x:v>
      </x:c>
    </x:row>
    <x:row r="19038" spans="1:10">
      <x:c r="A19038" s="0" t="s">
        <x:v>48</x:v>
      </x:c>
      <x:c r="B19038" s="0" t="s">
        <x:v>4</x:v>
      </x:c>
      <x:c r="C19038" s="0" t="s">
        <x:v>49</x:v>
      </x:c>
      <x:c r="D19038" s="0" t="s">
        <x:v>49</x:v>
      </x:c>
      <x:c r="E19038" s="0" t="s">
        <x:v>6903</x:v>
      </x:c>
      <x:c r="F19038" s="0" t="s">
        <x:v>6904</x:v>
      </x:c>
      <x:c r="G19038" s="0" t="s">
        <x:v>3915</x:v>
      </x:c>
      <x:c r="H19038" s="0" t="s">
        <x:v>3916</x:v>
      </x:c>
      <x:c r="I19038" s="0" t="s">
        <x:v>54</x:v>
      </x:c>
      <x:c r="J19038" s="0">
        <x:v>25</x:v>
      </x:c>
    </x:row>
    <x:row r="19039" spans="1:10">
      <x:c r="A19039" s="0" t="s">
        <x:v>48</x:v>
      </x:c>
      <x:c r="B19039" s="0" t="s">
        <x:v>4</x:v>
      </x:c>
      <x:c r="C19039" s="0" t="s">
        <x:v>49</x:v>
      </x:c>
      <x:c r="D19039" s="0" t="s">
        <x:v>49</x:v>
      </x:c>
      <x:c r="E19039" s="0" t="s">
        <x:v>6903</x:v>
      </x:c>
      <x:c r="F19039" s="0" t="s">
        <x:v>6904</x:v>
      </x:c>
      <x:c r="G19039" s="0" t="s">
        <x:v>3917</x:v>
      </x:c>
      <x:c r="H19039" s="0" t="s">
        <x:v>3918</x:v>
      </x:c>
      <x:c r="I19039" s="0" t="s">
        <x:v>54</x:v>
      </x:c>
      <x:c r="J19039" s="0">
        <x:v>29</x:v>
      </x:c>
    </x:row>
    <x:row r="19040" spans="1:10">
      <x:c r="A19040" s="0" t="s">
        <x:v>48</x:v>
      </x:c>
      <x:c r="B19040" s="0" t="s">
        <x:v>4</x:v>
      </x:c>
      <x:c r="C19040" s="0" t="s">
        <x:v>49</x:v>
      </x:c>
      <x:c r="D19040" s="0" t="s">
        <x:v>49</x:v>
      </x:c>
      <x:c r="E19040" s="0" t="s">
        <x:v>6903</x:v>
      </x:c>
      <x:c r="F19040" s="0" t="s">
        <x:v>6904</x:v>
      </x:c>
      <x:c r="G19040" s="0" t="s">
        <x:v>3919</x:v>
      </x:c>
      <x:c r="H19040" s="0" t="s">
        <x:v>3920</x:v>
      </x:c>
      <x:c r="I19040" s="0" t="s">
        <x:v>54</x:v>
      </x:c>
      <x:c r="J19040" s="0">
        <x:v>9</x:v>
      </x:c>
    </x:row>
    <x:row r="19041" spans="1:10">
      <x:c r="A19041" s="0" t="s">
        <x:v>48</x:v>
      </x:c>
      <x:c r="B19041" s="0" t="s">
        <x:v>4</x:v>
      </x:c>
      <x:c r="C19041" s="0" t="s">
        <x:v>49</x:v>
      </x:c>
      <x:c r="D19041" s="0" t="s">
        <x:v>49</x:v>
      </x:c>
      <x:c r="E19041" s="0" t="s">
        <x:v>6903</x:v>
      </x:c>
      <x:c r="F19041" s="0" t="s">
        <x:v>6904</x:v>
      </x:c>
      <x:c r="G19041" s="0" t="s">
        <x:v>3921</x:v>
      </x:c>
      <x:c r="H19041" s="0" t="s">
        <x:v>3922</x:v>
      </x:c>
      <x:c r="I19041" s="0" t="s">
        <x:v>54</x:v>
      </x:c>
      <x:c r="J19041" s="0">
        <x:v>67</x:v>
      </x:c>
    </x:row>
    <x:row r="19042" spans="1:10">
      <x:c r="A19042" s="0" t="s">
        <x:v>48</x:v>
      </x:c>
      <x:c r="B19042" s="0" t="s">
        <x:v>4</x:v>
      </x:c>
      <x:c r="C19042" s="0" t="s">
        <x:v>49</x:v>
      </x:c>
      <x:c r="D19042" s="0" t="s">
        <x:v>49</x:v>
      </x:c>
      <x:c r="E19042" s="0" t="s">
        <x:v>6903</x:v>
      </x:c>
      <x:c r="F19042" s="0" t="s">
        <x:v>6904</x:v>
      </x:c>
      <x:c r="G19042" s="0" t="s">
        <x:v>3923</x:v>
      </x:c>
      <x:c r="H19042" s="0" t="s">
        <x:v>3924</x:v>
      </x:c>
      <x:c r="I19042" s="0" t="s">
        <x:v>54</x:v>
      </x:c>
      <x:c r="J19042" s="0">
        <x:v>18</x:v>
      </x:c>
    </x:row>
    <x:row r="19043" spans="1:10">
      <x:c r="A19043" s="0" t="s">
        <x:v>48</x:v>
      </x:c>
      <x:c r="B19043" s="0" t="s">
        <x:v>4</x:v>
      </x:c>
      <x:c r="C19043" s="0" t="s">
        <x:v>49</x:v>
      </x:c>
      <x:c r="D19043" s="0" t="s">
        <x:v>49</x:v>
      </x:c>
      <x:c r="E19043" s="0" t="s">
        <x:v>6903</x:v>
      </x:c>
      <x:c r="F19043" s="0" t="s">
        <x:v>6904</x:v>
      </x:c>
      <x:c r="G19043" s="0" t="s">
        <x:v>3925</x:v>
      </x:c>
      <x:c r="H19043" s="0" t="s">
        <x:v>3926</x:v>
      </x:c>
      <x:c r="I19043" s="0" t="s">
        <x:v>54</x:v>
      </x:c>
      <x:c r="J19043" s="0">
        <x:v>19</x:v>
      </x:c>
    </x:row>
    <x:row r="19044" spans="1:10">
      <x:c r="A19044" s="0" t="s">
        <x:v>48</x:v>
      </x:c>
      <x:c r="B19044" s="0" t="s">
        <x:v>4</x:v>
      </x:c>
      <x:c r="C19044" s="0" t="s">
        <x:v>49</x:v>
      </x:c>
      <x:c r="D19044" s="0" t="s">
        <x:v>49</x:v>
      </x:c>
      <x:c r="E19044" s="0" t="s">
        <x:v>6903</x:v>
      </x:c>
      <x:c r="F19044" s="0" t="s">
        <x:v>6904</x:v>
      </x:c>
      <x:c r="G19044" s="0" t="s">
        <x:v>3927</x:v>
      </x:c>
      <x:c r="H19044" s="0" t="s">
        <x:v>3928</x:v>
      </x:c>
      <x:c r="I19044" s="0" t="s">
        <x:v>54</x:v>
      </x:c>
      <x:c r="J19044" s="0">
        <x:v>35</x:v>
      </x:c>
    </x:row>
    <x:row r="19045" spans="1:10">
      <x:c r="A19045" s="0" t="s">
        <x:v>48</x:v>
      </x:c>
      <x:c r="B19045" s="0" t="s">
        <x:v>4</x:v>
      </x:c>
      <x:c r="C19045" s="0" t="s">
        <x:v>49</x:v>
      </x:c>
      <x:c r="D19045" s="0" t="s">
        <x:v>49</x:v>
      </x:c>
      <x:c r="E19045" s="0" t="s">
        <x:v>6903</x:v>
      </x:c>
      <x:c r="F19045" s="0" t="s">
        <x:v>6904</x:v>
      </x:c>
      <x:c r="G19045" s="0" t="s">
        <x:v>3929</x:v>
      </x:c>
      <x:c r="H19045" s="0" t="s">
        <x:v>3930</x:v>
      </x:c>
      <x:c r="I19045" s="0" t="s">
        <x:v>54</x:v>
      </x:c>
      <x:c r="J19045" s="0">
        <x:v>17</x:v>
      </x:c>
    </x:row>
    <x:row r="19046" spans="1:10">
      <x:c r="A19046" s="0" t="s">
        <x:v>48</x:v>
      </x:c>
      <x:c r="B19046" s="0" t="s">
        <x:v>4</x:v>
      </x:c>
      <x:c r="C19046" s="0" t="s">
        <x:v>49</x:v>
      </x:c>
      <x:c r="D19046" s="0" t="s">
        <x:v>49</x:v>
      </x:c>
      <x:c r="E19046" s="0" t="s">
        <x:v>6903</x:v>
      </x:c>
      <x:c r="F19046" s="0" t="s">
        <x:v>6904</x:v>
      </x:c>
      <x:c r="G19046" s="0" t="s">
        <x:v>3931</x:v>
      </x:c>
      <x:c r="H19046" s="0" t="s">
        <x:v>3932</x:v>
      </x:c>
      <x:c r="I19046" s="0" t="s">
        <x:v>54</x:v>
      </x:c>
      <x:c r="J19046" s="0">
        <x:v>19</x:v>
      </x:c>
    </x:row>
    <x:row r="19047" spans="1:10">
      <x:c r="A19047" s="0" t="s">
        <x:v>48</x:v>
      </x:c>
      <x:c r="B19047" s="0" t="s">
        <x:v>4</x:v>
      </x:c>
      <x:c r="C19047" s="0" t="s">
        <x:v>49</x:v>
      </x:c>
      <x:c r="D19047" s="0" t="s">
        <x:v>49</x:v>
      </x:c>
      <x:c r="E19047" s="0" t="s">
        <x:v>6903</x:v>
      </x:c>
      <x:c r="F19047" s="0" t="s">
        <x:v>6904</x:v>
      </x:c>
      <x:c r="G19047" s="0" t="s">
        <x:v>3933</x:v>
      </x:c>
      <x:c r="H19047" s="0" t="s">
        <x:v>3934</x:v>
      </x:c>
      <x:c r="I19047" s="0" t="s">
        <x:v>54</x:v>
      </x:c>
      <x:c r="J19047" s="0">
        <x:v>18</x:v>
      </x:c>
    </x:row>
    <x:row r="19048" spans="1:10">
      <x:c r="A19048" s="0" t="s">
        <x:v>48</x:v>
      </x:c>
      <x:c r="B19048" s="0" t="s">
        <x:v>4</x:v>
      </x:c>
      <x:c r="C19048" s="0" t="s">
        <x:v>49</x:v>
      </x:c>
      <x:c r="D19048" s="0" t="s">
        <x:v>49</x:v>
      </x:c>
      <x:c r="E19048" s="0" t="s">
        <x:v>6903</x:v>
      </x:c>
      <x:c r="F19048" s="0" t="s">
        <x:v>6904</x:v>
      </x:c>
      <x:c r="G19048" s="0" t="s">
        <x:v>3935</x:v>
      </x:c>
      <x:c r="H19048" s="0" t="s">
        <x:v>3936</x:v>
      </x:c>
      <x:c r="I19048" s="0" t="s">
        <x:v>54</x:v>
      </x:c>
      <x:c r="J19048" s="0">
        <x:v>26</x:v>
      </x:c>
    </x:row>
    <x:row r="19049" spans="1:10">
      <x:c r="A19049" s="0" t="s">
        <x:v>48</x:v>
      </x:c>
      <x:c r="B19049" s="0" t="s">
        <x:v>4</x:v>
      </x:c>
      <x:c r="C19049" s="0" t="s">
        <x:v>49</x:v>
      </x:c>
      <x:c r="D19049" s="0" t="s">
        <x:v>49</x:v>
      </x:c>
      <x:c r="E19049" s="0" t="s">
        <x:v>6903</x:v>
      </x:c>
      <x:c r="F19049" s="0" t="s">
        <x:v>6904</x:v>
      </x:c>
      <x:c r="G19049" s="0" t="s">
        <x:v>3937</x:v>
      </x:c>
      <x:c r="H19049" s="0" t="s">
        <x:v>3938</x:v>
      </x:c>
      <x:c r="I19049" s="0" t="s">
        <x:v>54</x:v>
      </x:c>
      <x:c r="J19049" s="0">
        <x:v>21</x:v>
      </x:c>
    </x:row>
    <x:row r="19050" spans="1:10">
      <x:c r="A19050" s="0" t="s">
        <x:v>48</x:v>
      </x:c>
      <x:c r="B19050" s="0" t="s">
        <x:v>4</x:v>
      </x:c>
      <x:c r="C19050" s="0" t="s">
        <x:v>49</x:v>
      </x:c>
      <x:c r="D19050" s="0" t="s">
        <x:v>49</x:v>
      </x:c>
      <x:c r="E19050" s="0" t="s">
        <x:v>6903</x:v>
      </x:c>
      <x:c r="F19050" s="0" t="s">
        <x:v>6904</x:v>
      </x:c>
      <x:c r="G19050" s="0" t="s">
        <x:v>3939</x:v>
      </x:c>
      <x:c r="H19050" s="0" t="s">
        <x:v>3940</x:v>
      </x:c>
      <x:c r="I19050" s="0" t="s">
        <x:v>54</x:v>
      </x:c>
      <x:c r="J19050" s="0">
        <x:v>8</x:v>
      </x:c>
    </x:row>
    <x:row r="19051" spans="1:10">
      <x:c r="A19051" s="0" t="s">
        <x:v>48</x:v>
      </x:c>
      <x:c r="B19051" s="0" t="s">
        <x:v>4</x:v>
      </x:c>
      <x:c r="C19051" s="0" t="s">
        <x:v>49</x:v>
      </x:c>
      <x:c r="D19051" s="0" t="s">
        <x:v>49</x:v>
      </x:c>
      <x:c r="E19051" s="0" t="s">
        <x:v>6903</x:v>
      </x:c>
      <x:c r="F19051" s="0" t="s">
        <x:v>6904</x:v>
      </x:c>
      <x:c r="G19051" s="0" t="s">
        <x:v>3941</x:v>
      </x:c>
      <x:c r="H19051" s="0" t="s">
        <x:v>3942</x:v>
      </x:c>
      <x:c r="I19051" s="0" t="s">
        <x:v>54</x:v>
      </x:c>
      <x:c r="J19051" s="0">
        <x:v>10</x:v>
      </x:c>
    </x:row>
    <x:row r="19052" spans="1:10">
      <x:c r="A19052" s="0" t="s">
        <x:v>48</x:v>
      </x:c>
      <x:c r="B19052" s="0" t="s">
        <x:v>4</x:v>
      </x:c>
      <x:c r="C19052" s="0" t="s">
        <x:v>49</x:v>
      </x:c>
      <x:c r="D19052" s="0" t="s">
        <x:v>49</x:v>
      </x:c>
      <x:c r="E19052" s="0" t="s">
        <x:v>6903</x:v>
      </x:c>
      <x:c r="F19052" s="0" t="s">
        <x:v>6904</x:v>
      </x:c>
      <x:c r="G19052" s="0" t="s">
        <x:v>3943</x:v>
      </x:c>
      <x:c r="H19052" s="0" t="s">
        <x:v>3944</x:v>
      </x:c>
      <x:c r="I19052" s="0" t="s">
        <x:v>54</x:v>
      </x:c>
      <x:c r="J19052" s="0">
        <x:v>41</x:v>
      </x:c>
    </x:row>
    <x:row r="19053" spans="1:10">
      <x:c r="A19053" s="0" t="s">
        <x:v>48</x:v>
      </x:c>
      <x:c r="B19053" s="0" t="s">
        <x:v>4</x:v>
      </x:c>
      <x:c r="C19053" s="0" t="s">
        <x:v>49</x:v>
      </x:c>
      <x:c r="D19053" s="0" t="s">
        <x:v>49</x:v>
      </x:c>
      <x:c r="E19053" s="0" t="s">
        <x:v>6903</x:v>
      </x:c>
      <x:c r="F19053" s="0" t="s">
        <x:v>6904</x:v>
      </x:c>
      <x:c r="G19053" s="0" t="s">
        <x:v>3945</x:v>
      </x:c>
      <x:c r="H19053" s="0" t="s">
        <x:v>3946</x:v>
      </x:c>
      <x:c r="I19053" s="0" t="s">
        <x:v>54</x:v>
      </x:c>
      <x:c r="J19053" s="0">
        <x:v>9</x:v>
      </x:c>
    </x:row>
    <x:row r="19054" spans="1:10">
      <x:c r="A19054" s="0" t="s">
        <x:v>48</x:v>
      </x:c>
      <x:c r="B19054" s="0" t="s">
        <x:v>4</x:v>
      </x:c>
      <x:c r="C19054" s="0" t="s">
        <x:v>49</x:v>
      </x:c>
      <x:c r="D19054" s="0" t="s">
        <x:v>49</x:v>
      </x:c>
      <x:c r="E19054" s="0" t="s">
        <x:v>6903</x:v>
      </x:c>
      <x:c r="F19054" s="0" t="s">
        <x:v>6904</x:v>
      </x:c>
      <x:c r="G19054" s="0" t="s">
        <x:v>3947</x:v>
      </x:c>
      <x:c r="H19054" s="0" t="s">
        <x:v>3948</x:v>
      </x:c>
      <x:c r="I19054" s="0" t="s">
        <x:v>54</x:v>
      </x:c>
      <x:c r="J19054" s="0">
        <x:v>5</x:v>
      </x:c>
    </x:row>
    <x:row r="19055" spans="1:10">
      <x:c r="A19055" s="0" t="s">
        <x:v>48</x:v>
      </x:c>
      <x:c r="B19055" s="0" t="s">
        <x:v>4</x:v>
      </x:c>
      <x:c r="C19055" s="0" t="s">
        <x:v>49</x:v>
      </x:c>
      <x:c r="D19055" s="0" t="s">
        <x:v>49</x:v>
      </x:c>
      <x:c r="E19055" s="0" t="s">
        <x:v>6903</x:v>
      </x:c>
      <x:c r="F19055" s="0" t="s">
        <x:v>6904</x:v>
      </x:c>
      <x:c r="G19055" s="0" t="s">
        <x:v>3949</x:v>
      </x:c>
      <x:c r="H19055" s="0" t="s">
        <x:v>3950</x:v>
      </x:c>
      <x:c r="I19055" s="0" t="s">
        <x:v>54</x:v>
      </x:c>
      <x:c r="J19055" s="0">
        <x:v>12</x:v>
      </x:c>
    </x:row>
    <x:row r="19056" spans="1:10">
      <x:c r="A19056" s="0" t="s">
        <x:v>48</x:v>
      </x:c>
      <x:c r="B19056" s="0" t="s">
        <x:v>4</x:v>
      </x:c>
      <x:c r="C19056" s="0" t="s">
        <x:v>49</x:v>
      </x:c>
      <x:c r="D19056" s="0" t="s">
        <x:v>49</x:v>
      </x:c>
      <x:c r="E19056" s="0" t="s">
        <x:v>6903</x:v>
      </x:c>
      <x:c r="F19056" s="0" t="s">
        <x:v>6904</x:v>
      </x:c>
      <x:c r="G19056" s="0" t="s">
        <x:v>3951</x:v>
      </x:c>
      <x:c r="H19056" s="0" t="s">
        <x:v>3952</x:v>
      </x:c>
      <x:c r="I19056" s="0" t="s">
        <x:v>54</x:v>
      </x:c>
      <x:c r="J19056" s="0">
        <x:v>3</x:v>
      </x:c>
    </x:row>
    <x:row r="19057" spans="1:10">
      <x:c r="A19057" s="0" t="s">
        <x:v>48</x:v>
      </x:c>
      <x:c r="B19057" s="0" t="s">
        <x:v>4</x:v>
      </x:c>
      <x:c r="C19057" s="0" t="s">
        <x:v>49</x:v>
      </x:c>
      <x:c r="D19057" s="0" t="s">
        <x:v>49</x:v>
      </x:c>
      <x:c r="E19057" s="0" t="s">
        <x:v>6903</x:v>
      </x:c>
      <x:c r="F19057" s="0" t="s">
        <x:v>6904</x:v>
      </x:c>
      <x:c r="G19057" s="0" t="s">
        <x:v>3953</x:v>
      </x:c>
      <x:c r="H19057" s="0" t="s">
        <x:v>3954</x:v>
      </x:c>
      <x:c r="I19057" s="0" t="s">
        <x:v>54</x:v>
      </x:c>
      <x:c r="J19057" s="0">
        <x:v>126</x:v>
      </x:c>
    </x:row>
    <x:row r="19058" spans="1:10">
      <x:c r="A19058" s="0" t="s">
        <x:v>48</x:v>
      </x:c>
      <x:c r="B19058" s="0" t="s">
        <x:v>4</x:v>
      </x:c>
      <x:c r="C19058" s="0" t="s">
        <x:v>49</x:v>
      </x:c>
      <x:c r="D19058" s="0" t="s">
        <x:v>49</x:v>
      </x:c>
      <x:c r="E19058" s="0" t="s">
        <x:v>6903</x:v>
      </x:c>
      <x:c r="F19058" s="0" t="s">
        <x:v>6904</x:v>
      </x:c>
      <x:c r="G19058" s="0" t="s">
        <x:v>3955</x:v>
      </x:c>
      <x:c r="H19058" s="0" t="s">
        <x:v>3956</x:v>
      </x:c>
      <x:c r="I19058" s="0" t="s">
        <x:v>54</x:v>
      </x:c>
      <x:c r="J19058" s="0">
        <x:v>439</x:v>
      </x:c>
    </x:row>
    <x:row r="19059" spans="1:10">
      <x:c r="A19059" s="0" t="s">
        <x:v>48</x:v>
      </x:c>
      <x:c r="B19059" s="0" t="s">
        <x:v>4</x:v>
      </x:c>
      <x:c r="C19059" s="0" t="s">
        <x:v>49</x:v>
      </x:c>
      <x:c r="D19059" s="0" t="s">
        <x:v>49</x:v>
      </x:c>
      <x:c r="E19059" s="0" t="s">
        <x:v>6903</x:v>
      </x:c>
      <x:c r="F19059" s="0" t="s">
        <x:v>6904</x:v>
      </x:c>
      <x:c r="G19059" s="0" t="s">
        <x:v>3957</x:v>
      </x:c>
      <x:c r="H19059" s="0" t="s">
        <x:v>3958</x:v>
      </x:c>
      <x:c r="I19059" s="0" t="s">
        <x:v>54</x:v>
      </x:c>
      <x:c r="J19059" s="0">
        <x:v>98</x:v>
      </x:c>
    </x:row>
    <x:row r="19060" spans="1:10">
      <x:c r="A19060" s="0" t="s">
        <x:v>48</x:v>
      </x:c>
      <x:c r="B19060" s="0" t="s">
        <x:v>4</x:v>
      </x:c>
      <x:c r="C19060" s="0" t="s">
        <x:v>49</x:v>
      </x:c>
      <x:c r="D19060" s="0" t="s">
        <x:v>49</x:v>
      </x:c>
      <x:c r="E19060" s="0" t="s">
        <x:v>6903</x:v>
      </x:c>
      <x:c r="F19060" s="0" t="s">
        <x:v>6904</x:v>
      </x:c>
      <x:c r="G19060" s="0" t="s">
        <x:v>3959</x:v>
      </x:c>
      <x:c r="H19060" s="0" t="s">
        <x:v>3960</x:v>
      </x:c>
      <x:c r="I19060" s="0" t="s">
        <x:v>54</x:v>
      </x:c>
      <x:c r="J19060" s="0">
        <x:v>4</x:v>
      </x:c>
    </x:row>
    <x:row r="19061" spans="1:10">
      <x:c r="A19061" s="0" t="s">
        <x:v>48</x:v>
      </x:c>
      <x:c r="B19061" s="0" t="s">
        <x:v>4</x:v>
      </x:c>
      <x:c r="C19061" s="0" t="s">
        <x:v>49</x:v>
      </x:c>
      <x:c r="D19061" s="0" t="s">
        <x:v>49</x:v>
      </x:c>
      <x:c r="E19061" s="0" t="s">
        <x:v>6903</x:v>
      </x:c>
      <x:c r="F19061" s="0" t="s">
        <x:v>6904</x:v>
      </x:c>
      <x:c r="G19061" s="0" t="s">
        <x:v>3961</x:v>
      </x:c>
      <x:c r="H19061" s="0" t="s">
        <x:v>3962</x:v>
      </x:c>
      <x:c r="I19061" s="0" t="s">
        <x:v>54</x:v>
      </x:c>
      <x:c r="J19061" s="0">
        <x:v>31</x:v>
      </x:c>
    </x:row>
    <x:row r="19062" spans="1:10">
      <x:c r="A19062" s="0" t="s">
        <x:v>48</x:v>
      </x:c>
      <x:c r="B19062" s="0" t="s">
        <x:v>4</x:v>
      </x:c>
      <x:c r="C19062" s="0" t="s">
        <x:v>49</x:v>
      </x:c>
      <x:c r="D19062" s="0" t="s">
        <x:v>49</x:v>
      </x:c>
      <x:c r="E19062" s="0" t="s">
        <x:v>6903</x:v>
      </x:c>
      <x:c r="F19062" s="0" t="s">
        <x:v>6904</x:v>
      </x:c>
      <x:c r="G19062" s="0" t="s">
        <x:v>3963</x:v>
      </x:c>
      <x:c r="H19062" s="0" t="s">
        <x:v>3964</x:v>
      </x:c>
      <x:c r="I19062" s="0" t="s">
        <x:v>54</x:v>
      </x:c>
      <x:c r="J19062" s="0">
        <x:v>29</x:v>
      </x:c>
    </x:row>
    <x:row r="19063" spans="1:10">
      <x:c r="A19063" s="0" t="s">
        <x:v>48</x:v>
      </x:c>
      <x:c r="B19063" s="0" t="s">
        <x:v>4</x:v>
      </x:c>
      <x:c r="C19063" s="0" t="s">
        <x:v>49</x:v>
      </x:c>
      <x:c r="D19063" s="0" t="s">
        <x:v>49</x:v>
      </x:c>
      <x:c r="E19063" s="0" t="s">
        <x:v>6903</x:v>
      </x:c>
      <x:c r="F19063" s="0" t="s">
        <x:v>6904</x:v>
      </x:c>
      <x:c r="G19063" s="0" t="s">
        <x:v>3965</x:v>
      </x:c>
      <x:c r="H19063" s="0" t="s">
        <x:v>3966</x:v>
      </x:c>
      <x:c r="I19063" s="0" t="s">
        <x:v>54</x:v>
      </x:c>
      <x:c r="J19063" s="0">
        <x:v>8</x:v>
      </x:c>
    </x:row>
    <x:row r="19064" spans="1:10">
      <x:c r="A19064" s="0" t="s">
        <x:v>48</x:v>
      </x:c>
      <x:c r="B19064" s="0" t="s">
        <x:v>4</x:v>
      </x:c>
      <x:c r="C19064" s="0" t="s">
        <x:v>49</x:v>
      </x:c>
      <x:c r="D19064" s="0" t="s">
        <x:v>49</x:v>
      </x:c>
      <x:c r="E19064" s="0" t="s">
        <x:v>6903</x:v>
      </x:c>
      <x:c r="F19064" s="0" t="s">
        <x:v>6904</x:v>
      </x:c>
      <x:c r="G19064" s="0" t="s">
        <x:v>3967</x:v>
      </x:c>
      <x:c r="H19064" s="0" t="s">
        <x:v>3968</x:v>
      </x:c>
      <x:c r="I19064" s="0" t="s">
        <x:v>54</x:v>
      </x:c>
      <x:c r="J19064" s="0">
        <x:v>12</x:v>
      </x:c>
    </x:row>
    <x:row r="19065" spans="1:10">
      <x:c r="A19065" s="0" t="s">
        <x:v>48</x:v>
      </x:c>
      <x:c r="B19065" s="0" t="s">
        <x:v>4</x:v>
      </x:c>
      <x:c r="C19065" s="0" t="s">
        <x:v>49</x:v>
      </x:c>
      <x:c r="D19065" s="0" t="s">
        <x:v>49</x:v>
      </x:c>
      <x:c r="E19065" s="0" t="s">
        <x:v>6903</x:v>
      </x:c>
      <x:c r="F19065" s="0" t="s">
        <x:v>6904</x:v>
      </x:c>
      <x:c r="G19065" s="0" t="s">
        <x:v>3969</x:v>
      </x:c>
      <x:c r="H19065" s="0" t="s">
        <x:v>3970</x:v>
      </x:c>
      <x:c r="I19065" s="0" t="s">
        <x:v>54</x:v>
      </x:c>
      <x:c r="J19065" s="0">
        <x:v>25</x:v>
      </x:c>
    </x:row>
    <x:row r="19066" spans="1:10">
      <x:c r="A19066" s="0" t="s">
        <x:v>48</x:v>
      </x:c>
      <x:c r="B19066" s="0" t="s">
        <x:v>4</x:v>
      </x:c>
      <x:c r="C19066" s="0" t="s">
        <x:v>49</x:v>
      </x:c>
      <x:c r="D19066" s="0" t="s">
        <x:v>49</x:v>
      </x:c>
      <x:c r="E19066" s="0" t="s">
        <x:v>6903</x:v>
      </x:c>
      <x:c r="F19066" s="0" t="s">
        <x:v>6904</x:v>
      </x:c>
      <x:c r="G19066" s="0" t="s">
        <x:v>3971</x:v>
      </x:c>
      <x:c r="H19066" s="0" t="s">
        <x:v>3972</x:v>
      </x:c>
      <x:c r="I19066" s="0" t="s">
        <x:v>54</x:v>
      </x:c>
      <x:c r="J19066" s="0">
        <x:v>335</x:v>
      </x:c>
    </x:row>
    <x:row r="19067" spans="1:10">
      <x:c r="A19067" s="0" t="s">
        <x:v>48</x:v>
      </x:c>
      <x:c r="B19067" s="0" t="s">
        <x:v>4</x:v>
      </x:c>
      <x:c r="C19067" s="0" t="s">
        <x:v>49</x:v>
      </x:c>
      <x:c r="D19067" s="0" t="s">
        <x:v>49</x:v>
      </x:c>
      <x:c r="E19067" s="0" t="s">
        <x:v>6903</x:v>
      </x:c>
      <x:c r="F19067" s="0" t="s">
        <x:v>6904</x:v>
      </x:c>
      <x:c r="G19067" s="0" t="s">
        <x:v>3973</x:v>
      </x:c>
      <x:c r="H19067" s="0" t="s">
        <x:v>3974</x:v>
      </x:c>
      <x:c r="I19067" s="0" t="s">
        <x:v>54</x:v>
      </x:c>
      <x:c r="J19067" s="0">
        <x:v>34</x:v>
      </x:c>
    </x:row>
    <x:row r="19068" spans="1:10">
      <x:c r="A19068" s="0" t="s">
        <x:v>48</x:v>
      </x:c>
      <x:c r="B19068" s="0" t="s">
        <x:v>4</x:v>
      </x:c>
      <x:c r="C19068" s="0" t="s">
        <x:v>49</x:v>
      </x:c>
      <x:c r="D19068" s="0" t="s">
        <x:v>49</x:v>
      </x:c>
      <x:c r="E19068" s="0" t="s">
        <x:v>6903</x:v>
      </x:c>
      <x:c r="F19068" s="0" t="s">
        <x:v>6904</x:v>
      </x:c>
      <x:c r="G19068" s="0" t="s">
        <x:v>3975</x:v>
      </x:c>
      <x:c r="H19068" s="0" t="s">
        <x:v>3976</x:v>
      </x:c>
      <x:c r="I19068" s="0" t="s">
        <x:v>54</x:v>
      </x:c>
      <x:c r="J19068" s="0">
        <x:v>147</x:v>
      </x:c>
    </x:row>
    <x:row r="19069" spans="1:10">
      <x:c r="A19069" s="0" t="s">
        <x:v>48</x:v>
      </x:c>
      <x:c r="B19069" s="0" t="s">
        <x:v>4</x:v>
      </x:c>
      <x:c r="C19069" s="0" t="s">
        <x:v>49</x:v>
      </x:c>
      <x:c r="D19069" s="0" t="s">
        <x:v>49</x:v>
      </x:c>
      <x:c r="E19069" s="0" t="s">
        <x:v>6903</x:v>
      </x:c>
      <x:c r="F19069" s="0" t="s">
        <x:v>6904</x:v>
      </x:c>
      <x:c r="G19069" s="0" t="s">
        <x:v>3977</x:v>
      </x:c>
      <x:c r="H19069" s="0" t="s">
        <x:v>3978</x:v>
      </x:c>
      <x:c r="I19069" s="0" t="s">
        <x:v>54</x:v>
      </x:c>
      <x:c r="J19069" s="0">
        <x:v>3</x:v>
      </x:c>
    </x:row>
    <x:row r="19070" spans="1:10">
      <x:c r="A19070" s="0" t="s">
        <x:v>48</x:v>
      </x:c>
      <x:c r="B19070" s="0" t="s">
        <x:v>4</x:v>
      </x:c>
      <x:c r="C19070" s="0" t="s">
        <x:v>49</x:v>
      </x:c>
      <x:c r="D19070" s="0" t="s">
        <x:v>49</x:v>
      </x:c>
      <x:c r="E19070" s="0" t="s">
        <x:v>6903</x:v>
      </x:c>
      <x:c r="F19070" s="0" t="s">
        <x:v>6904</x:v>
      </x:c>
      <x:c r="G19070" s="0" t="s">
        <x:v>3979</x:v>
      </x:c>
      <x:c r="H19070" s="0" t="s">
        <x:v>3980</x:v>
      </x:c>
      <x:c r="I19070" s="0" t="s">
        <x:v>54</x:v>
      </x:c>
      <x:c r="J19070" s="0">
        <x:v>28</x:v>
      </x:c>
    </x:row>
    <x:row r="19071" spans="1:10">
      <x:c r="A19071" s="0" t="s">
        <x:v>48</x:v>
      </x:c>
      <x:c r="B19071" s="0" t="s">
        <x:v>4</x:v>
      </x:c>
      <x:c r="C19071" s="0" t="s">
        <x:v>49</x:v>
      </x:c>
      <x:c r="D19071" s="0" t="s">
        <x:v>49</x:v>
      </x:c>
      <x:c r="E19071" s="0" t="s">
        <x:v>6903</x:v>
      </x:c>
      <x:c r="F19071" s="0" t="s">
        <x:v>6904</x:v>
      </x:c>
      <x:c r="G19071" s="0" t="s">
        <x:v>3981</x:v>
      </x:c>
      <x:c r="H19071" s="0" t="s">
        <x:v>3982</x:v>
      </x:c>
      <x:c r="I19071" s="0" t="s">
        <x:v>54</x:v>
      </x:c>
      <x:c r="J19071" s="0">
        <x:v>118</x:v>
      </x:c>
    </x:row>
    <x:row r="19072" spans="1:10">
      <x:c r="A19072" s="0" t="s">
        <x:v>48</x:v>
      </x:c>
      <x:c r="B19072" s="0" t="s">
        <x:v>4</x:v>
      </x:c>
      <x:c r="C19072" s="0" t="s">
        <x:v>49</x:v>
      </x:c>
      <x:c r="D19072" s="0" t="s">
        <x:v>49</x:v>
      </x:c>
      <x:c r="E19072" s="0" t="s">
        <x:v>6903</x:v>
      </x:c>
      <x:c r="F19072" s="0" t="s">
        <x:v>6904</x:v>
      </x:c>
      <x:c r="G19072" s="0" t="s">
        <x:v>3983</x:v>
      </x:c>
      <x:c r="H19072" s="0" t="s">
        <x:v>3984</x:v>
      </x:c>
      <x:c r="I19072" s="0" t="s">
        <x:v>54</x:v>
      </x:c>
      <x:c r="J19072" s="0">
        <x:v>47</x:v>
      </x:c>
    </x:row>
    <x:row r="19073" spans="1:10">
      <x:c r="A19073" s="0" t="s">
        <x:v>48</x:v>
      </x:c>
      <x:c r="B19073" s="0" t="s">
        <x:v>4</x:v>
      </x:c>
      <x:c r="C19073" s="0" t="s">
        <x:v>49</x:v>
      </x:c>
      <x:c r="D19073" s="0" t="s">
        <x:v>49</x:v>
      </x:c>
      <x:c r="E19073" s="0" t="s">
        <x:v>6903</x:v>
      </x:c>
      <x:c r="F19073" s="0" t="s">
        <x:v>6904</x:v>
      </x:c>
      <x:c r="G19073" s="0" t="s">
        <x:v>3985</x:v>
      </x:c>
      <x:c r="H19073" s="0" t="s">
        <x:v>3986</x:v>
      </x:c>
      <x:c r="I19073" s="0" t="s">
        <x:v>54</x:v>
      </x:c>
      <x:c r="J19073" s="0">
        <x:v>12</x:v>
      </x:c>
    </x:row>
    <x:row r="19074" spans="1:10">
      <x:c r="A19074" s="0" t="s">
        <x:v>48</x:v>
      </x:c>
      <x:c r="B19074" s="0" t="s">
        <x:v>4</x:v>
      </x:c>
      <x:c r="C19074" s="0" t="s">
        <x:v>49</x:v>
      </x:c>
      <x:c r="D19074" s="0" t="s">
        <x:v>49</x:v>
      </x:c>
      <x:c r="E19074" s="0" t="s">
        <x:v>6903</x:v>
      </x:c>
      <x:c r="F19074" s="0" t="s">
        <x:v>6904</x:v>
      </x:c>
      <x:c r="G19074" s="0" t="s">
        <x:v>3987</x:v>
      </x:c>
      <x:c r="H19074" s="0" t="s">
        <x:v>3988</x:v>
      </x:c>
      <x:c r="I19074" s="0" t="s">
        <x:v>54</x:v>
      </x:c>
      <x:c r="J19074" s="0">
        <x:v>32</x:v>
      </x:c>
    </x:row>
    <x:row r="19075" spans="1:10">
      <x:c r="A19075" s="0" t="s">
        <x:v>48</x:v>
      </x:c>
      <x:c r="B19075" s="0" t="s">
        <x:v>4</x:v>
      </x:c>
      <x:c r="C19075" s="0" t="s">
        <x:v>49</x:v>
      </x:c>
      <x:c r="D19075" s="0" t="s">
        <x:v>49</x:v>
      </x:c>
      <x:c r="E19075" s="0" t="s">
        <x:v>6903</x:v>
      </x:c>
      <x:c r="F19075" s="0" t="s">
        <x:v>6904</x:v>
      </x:c>
      <x:c r="G19075" s="0" t="s">
        <x:v>3989</x:v>
      </x:c>
      <x:c r="H19075" s="0" t="s">
        <x:v>3990</x:v>
      </x:c>
      <x:c r="I19075" s="0" t="s">
        <x:v>54</x:v>
      </x:c>
      <x:c r="J19075" s="0">
        <x:v>22</x:v>
      </x:c>
    </x:row>
    <x:row r="19076" spans="1:10">
      <x:c r="A19076" s="0" t="s">
        <x:v>48</x:v>
      </x:c>
      <x:c r="B19076" s="0" t="s">
        <x:v>4</x:v>
      </x:c>
      <x:c r="C19076" s="0" t="s">
        <x:v>49</x:v>
      </x:c>
      <x:c r="D19076" s="0" t="s">
        <x:v>49</x:v>
      </x:c>
      <x:c r="E19076" s="0" t="s">
        <x:v>6903</x:v>
      </x:c>
      <x:c r="F19076" s="0" t="s">
        <x:v>6904</x:v>
      </x:c>
      <x:c r="G19076" s="0" t="s">
        <x:v>3991</x:v>
      </x:c>
      <x:c r="H19076" s="0" t="s">
        <x:v>3992</x:v>
      </x:c>
      <x:c r="I19076" s="0" t="s">
        <x:v>54</x:v>
      </x:c>
      <x:c r="J19076" s="0">
        <x:v>61</x:v>
      </x:c>
    </x:row>
    <x:row r="19077" spans="1:10">
      <x:c r="A19077" s="0" t="s">
        <x:v>48</x:v>
      </x:c>
      <x:c r="B19077" s="0" t="s">
        <x:v>4</x:v>
      </x:c>
      <x:c r="C19077" s="0" t="s">
        <x:v>49</x:v>
      </x:c>
      <x:c r="D19077" s="0" t="s">
        <x:v>49</x:v>
      </x:c>
      <x:c r="E19077" s="0" t="s">
        <x:v>6903</x:v>
      </x:c>
      <x:c r="F19077" s="0" t="s">
        <x:v>6904</x:v>
      </x:c>
      <x:c r="G19077" s="0" t="s">
        <x:v>3993</x:v>
      </x:c>
      <x:c r="H19077" s="0" t="s">
        <x:v>3994</x:v>
      </x:c>
      <x:c r="I19077" s="0" t="s">
        <x:v>54</x:v>
      </x:c>
      <x:c r="J19077" s="0">
        <x:v>9</x:v>
      </x:c>
    </x:row>
    <x:row r="19078" spans="1:10">
      <x:c r="A19078" s="0" t="s">
        <x:v>48</x:v>
      </x:c>
      <x:c r="B19078" s="0" t="s">
        <x:v>4</x:v>
      </x:c>
      <x:c r="C19078" s="0" t="s">
        <x:v>49</x:v>
      </x:c>
      <x:c r="D19078" s="0" t="s">
        <x:v>49</x:v>
      </x:c>
      <x:c r="E19078" s="0" t="s">
        <x:v>6903</x:v>
      </x:c>
      <x:c r="F19078" s="0" t="s">
        <x:v>6904</x:v>
      </x:c>
      <x:c r="G19078" s="0" t="s">
        <x:v>3995</x:v>
      </x:c>
      <x:c r="H19078" s="0" t="s">
        <x:v>3996</x:v>
      </x:c>
      <x:c r="I19078" s="0" t="s">
        <x:v>54</x:v>
      </x:c>
      <x:c r="J19078" s="0">
        <x:v>283</x:v>
      </x:c>
    </x:row>
    <x:row r="19079" spans="1:10">
      <x:c r="A19079" s="0" t="s">
        <x:v>48</x:v>
      </x:c>
      <x:c r="B19079" s="0" t="s">
        <x:v>4</x:v>
      </x:c>
      <x:c r="C19079" s="0" t="s">
        <x:v>49</x:v>
      </x:c>
      <x:c r="D19079" s="0" t="s">
        <x:v>49</x:v>
      </x:c>
      <x:c r="E19079" s="0" t="s">
        <x:v>6903</x:v>
      </x:c>
      <x:c r="F19079" s="0" t="s">
        <x:v>6904</x:v>
      </x:c>
      <x:c r="G19079" s="0" t="s">
        <x:v>3997</x:v>
      </x:c>
      <x:c r="H19079" s="0" t="s">
        <x:v>3998</x:v>
      </x:c>
      <x:c r="I19079" s="0" t="s">
        <x:v>54</x:v>
      </x:c>
      <x:c r="J19079" s="0">
        <x:v>13</x:v>
      </x:c>
    </x:row>
    <x:row r="19080" spans="1:10">
      <x:c r="A19080" s="0" t="s">
        <x:v>48</x:v>
      </x:c>
      <x:c r="B19080" s="0" t="s">
        <x:v>4</x:v>
      </x:c>
      <x:c r="C19080" s="0" t="s">
        <x:v>49</x:v>
      </x:c>
      <x:c r="D19080" s="0" t="s">
        <x:v>49</x:v>
      </x:c>
      <x:c r="E19080" s="0" t="s">
        <x:v>6903</x:v>
      </x:c>
      <x:c r="F19080" s="0" t="s">
        <x:v>6904</x:v>
      </x:c>
      <x:c r="G19080" s="0" t="s">
        <x:v>3999</x:v>
      </x:c>
      <x:c r="H19080" s="0" t="s">
        <x:v>4000</x:v>
      </x:c>
      <x:c r="I19080" s="0" t="s">
        <x:v>54</x:v>
      </x:c>
      <x:c r="J19080" s="0">
        <x:v>36</x:v>
      </x:c>
    </x:row>
    <x:row r="19081" spans="1:10">
      <x:c r="A19081" s="0" t="s">
        <x:v>48</x:v>
      </x:c>
      <x:c r="B19081" s="0" t="s">
        <x:v>4</x:v>
      </x:c>
      <x:c r="C19081" s="0" t="s">
        <x:v>49</x:v>
      </x:c>
      <x:c r="D19081" s="0" t="s">
        <x:v>49</x:v>
      </x:c>
      <x:c r="E19081" s="0" t="s">
        <x:v>6903</x:v>
      </x:c>
      <x:c r="F19081" s="0" t="s">
        <x:v>6904</x:v>
      </x:c>
      <x:c r="G19081" s="0" t="s">
        <x:v>4001</x:v>
      </x:c>
      <x:c r="H19081" s="0" t="s">
        <x:v>4002</x:v>
      </x:c>
      <x:c r="I19081" s="0" t="s">
        <x:v>54</x:v>
      </x:c>
      <x:c r="J19081" s="0">
        <x:v>17</x:v>
      </x:c>
    </x:row>
    <x:row r="19082" spans="1:10">
      <x:c r="A19082" s="0" t="s">
        <x:v>48</x:v>
      </x:c>
      <x:c r="B19082" s="0" t="s">
        <x:v>4</x:v>
      </x:c>
      <x:c r="C19082" s="0" t="s">
        <x:v>49</x:v>
      </x:c>
      <x:c r="D19082" s="0" t="s">
        <x:v>49</x:v>
      </x:c>
      <x:c r="E19082" s="0" t="s">
        <x:v>6903</x:v>
      </x:c>
      <x:c r="F19082" s="0" t="s">
        <x:v>6904</x:v>
      </x:c>
      <x:c r="G19082" s="0" t="s">
        <x:v>4003</x:v>
      </x:c>
      <x:c r="H19082" s="0" t="s">
        <x:v>4004</x:v>
      </x:c>
      <x:c r="I19082" s="0" t="s">
        <x:v>54</x:v>
      </x:c>
      <x:c r="J19082" s="0">
        <x:v>6</x:v>
      </x:c>
    </x:row>
    <x:row r="19083" spans="1:10">
      <x:c r="A19083" s="0" t="s">
        <x:v>48</x:v>
      </x:c>
      <x:c r="B19083" s="0" t="s">
        <x:v>4</x:v>
      </x:c>
      <x:c r="C19083" s="0" t="s">
        <x:v>49</x:v>
      </x:c>
      <x:c r="D19083" s="0" t="s">
        <x:v>49</x:v>
      </x:c>
      <x:c r="E19083" s="0" t="s">
        <x:v>6903</x:v>
      </x:c>
      <x:c r="F19083" s="0" t="s">
        <x:v>6904</x:v>
      </x:c>
      <x:c r="G19083" s="0" t="s">
        <x:v>4005</x:v>
      </x:c>
      <x:c r="H19083" s="0" t="s">
        <x:v>4006</x:v>
      </x:c>
      <x:c r="I19083" s="0" t="s">
        <x:v>54</x:v>
      </x:c>
      <x:c r="J19083" s="0">
        <x:v>181</x:v>
      </x:c>
    </x:row>
    <x:row r="19084" spans="1:10">
      <x:c r="A19084" s="0" t="s">
        <x:v>48</x:v>
      </x:c>
      <x:c r="B19084" s="0" t="s">
        <x:v>4</x:v>
      </x:c>
      <x:c r="C19084" s="0" t="s">
        <x:v>49</x:v>
      </x:c>
      <x:c r="D19084" s="0" t="s">
        <x:v>49</x:v>
      </x:c>
      <x:c r="E19084" s="0" t="s">
        <x:v>6903</x:v>
      </x:c>
      <x:c r="F19084" s="0" t="s">
        <x:v>6904</x:v>
      </x:c>
      <x:c r="G19084" s="0" t="s">
        <x:v>4007</x:v>
      </x:c>
      <x:c r="H19084" s="0" t="s">
        <x:v>4008</x:v>
      </x:c>
      <x:c r="I19084" s="0" t="s">
        <x:v>54</x:v>
      </x:c>
      <x:c r="J19084" s="0">
        <x:v>11</x:v>
      </x:c>
    </x:row>
    <x:row r="19085" spans="1:10">
      <x:c r="A19085" s="0" t="s">
        <x:v>48</x:v>
      </x:c>
      <x:c r="B19085" s="0" t="s">
        <x:v>4</x:v>
      </x:c>
      <x:c r="C19085" s="0" t="s">
        <x:v>49</x:v>
      </x:c>
      <x:c r="D19085" s="0" t="s">
        <x:v>49</x:v>
      </x:c>
      <x:c r="E19085" s="0" t="s">
        <x:v>6903</x:v>
      </x:c>
      <x:c r="F19085" s="0" t="s">
        <x:v>6904</x:v>
      </x:c>
      <x:c r="G19085" s="0" t="s">
        <x:v>4009</x:v>
      </x:c>
      <x:c r="H19085" s="0" t="s">
        <x:v>4010</x:v>
      </x:c>
      <x:c r="I19085" s="0" t="s">
        <x:v>54</x:v>
      </x:c>
      <x:c r="J19085" s="0">
        <x:v>13</x:v>
      </x:c>
    </x:row>
    <x:row r="19086" spans="1:10">
      <x:c r="A19086" s="0" t="s">
        <x:v>48</x:v>
      </x:c>
      <x:c r="B19086" s="0" t="s">
        <x:v>4</x:v>
      </x:c>
      <x:c r="C19086" s="0" t="s">
        <x:v>49</x:v>
      </x:c>
      <x:c r="D19086" s="0" t="s">
        <x:v>49</x:v>
      </x:c>
      <x:c r="E19086" s="0" t="s">
        <x:v>6903</x:v>
      </x:c>
      <x:c r="F19086" s="0" t="s">
        <x:v>6904</x:v>
      </x:c>
      <x:c r="G19086" s="0" t="s">
        <x:v>4011</x:v>
      </x:c>
      <x:c r="H19086" s="0" t="s">
        <x:v>4012</x:v>
      </x:c>
      <x:c r="I19086" s="0" t="s">
        <x:v>54</x:v>
      </x:c>
      <x:c r="J19086" s="0">
        <x:v>38</x:v>
      </x:c>
    </x:row>
    <x:row r="19087" spans="1:10">
      <x:c r="A19087" s="0" t="s">
        <x:v>48</x:v>
      </x:c>
      <x:c r="B19087" s="0" t="s">
        <x:v>4</x:v>
      </x:c>
      <x:c r="C19087" s="0" t="s">
        <x:v>49</x:v>
      </x:c>
      <x:c r="D19087" s="0" t="s">
        <x:v>49</x:v>
      </x:c>
      <x:c r="E19087" s="0" t="s">
        <x:v>6903</x:v>
      </x:c>
      <x:c r="F19087" s="0" t="s">
        <x:v>6904</x:v>
      </x:c>
      <x:c r="G19087" s="0" t="s">
        <x:v>4013</x:v>
      </x:c>
      <x:c r="H19087" s="0" t="s">
        <x:v>4014</x:v>
      </x:c>
      <x:c r="I19087" s="0" t="s">
        <x:v>54</x:v>
      </x:c>
      <x:c r="J19087" s="0">
        <x:v>35</x:v>
      </x:c>
    </x:row>
    <x:row r="19088" spans="1:10">
      <x:c r="A19088" s="0" t="s">
        <x:v>48</x:v>
      </x:c>
      <x:c r="B19088" s="0" t="s">
        <x:v>4</x:v>
      </x:c>
      <x:c r="C19088" s="0" t="s">
        <x:v>49</x:v>
      </x:c>
      <x:c r="D19088" s="0" t="s">
        <x:v>49</x:v>
      </x:c>
      <x:c r="E19088" s="0" t="s">
        <x:v>6903</x:v>
      </x:c>
      <x:c r="F19088" s="0" t="s">
        <x:v>6904</x:v>
      </x:c>
      <x:c r="G19088" s="0" t="s">
        <x:v>4015</x:v>
      </x:c>
      <x:c r="H19088" s="0" t="s">
        <x:v>4016</x:v>
      </x:c>
      <x:c r="I19088" s="0" t="s">
        <x:v>54</x:v>
      </x:c>
      <x:c r="J19088" s="0">
        <x:v>20</x:v>
      </x:c>
    </x:row>
    <x:row r="19089" spans="1:10">
      <x:c r="A19089" s="0" t="s">
        <x:v>48</x:v>
      </x:c>
      <x:c r="B19089" s="0" t="s">
        <x:v>4</x:v>
      </x:c>
      <x:c r="C19089" s="0" t="s">
        <x:v>49</x:v>
      </x:c>
      <x:c r="D19089" s="0" t="s">
        <x:v>49</x:v>
      </x:c>
      <x:c r="E19089" s="0" t="s">
        <x:v>6903</x:v>
      </x:c>
      <x:c r="F19089" s="0" t="s">
        <x:v>6904</x:v>
      </x:c>
      <x:c r="G19089" s="0" t="s">
        <x:v>4017</x:v>
      </x:c>
      <x:c r="H19089" s="0" t="s">
        <x:v>4018</x:v>
      </x:c>
      <x:c r="I19089" s="0" t="s">
        <x:v>54</x:v>
      </x:c>
      <x:c r="J19089" s="0">
        <x:v>15</x:v>
      </x:c>
    </x:row>
    <x:row r="19090" spans="1:10">
      <x:c r="A19090" s="0" t="s">
        <x:v>48</x:v>
      </x:c>
      <x:c r="B19090" s="0" t="s">
        <x:v>4</x:v>
      </x:c>
      <x:c r="C19090" s="0" t="s">
        <x:v>49</x:v>
      </x:c>
      <x:c r="D19090" s="0" t="s">
        <x:v>49</x:v>
      </x:c>
      <x:c r="E19090" s="0" t="s">
        <x:v>6903</x:v>
      </x:c>
      <x:c r="F19090" s="0" t="s">
        <x:v>6904</x:v>
      </x:c>
      <x:c r="G19090" s="0" t="s">
        <x:v>4019</x:v>
      </x:c>
      <x:c r="H19090" s="0" t="s">
        <x:v>4020</x:v>
      </x:c>
      <x:c r="I19090" s="0" t="s">
        <x:v>54</x:v>
      </x:c>
      <x:c r="J19090" s="0">
        <x:v>3620</x:v>
      </x:c>
    </x:row>
    <x:row r="19091" spans="1:10">
      <x:c r="A19091" s="0" t="s">
        <x:v>48</x:v>
      </x:c>
      <x:c r="B19091" s="0" t="s">
        <x:v>4</x:v>
      </x:c>
      <x:c r="C19091" s="0" t="s">
        <x:v>49</x:v>
      </x:c>
      <x:c r="D19091" s="0" t="s">
        <x:v>49</x:v>
      </x:c>
      <x:c r="E19091" s="0" t="s">
        <x:v>6903</x:v>
      </x:c>
      <x:c r="F19091" s="0" t="s">
        <x:v>6904</x:v>
      </x:c>
      <x:c r="G19091" s="0" t="s">
        <x:v>4021</x:v>
      </x:c>
      <x:c r="H19091" s="0" t="s">
        <x:v>4022</x:v>
      </x:c>
      <x:c r="I19091" s="0" t="s">
        <x:v>54</x:v>
      </x:c>
      <x:c r="J19091" s="0">
        <x:v>1216</x:v>
      </x:c>
    </x:row>
    <x:row r="19092" spans="1:10">
      <x:c r="A19092" s="0" t="s">
        <x:v>48</x:v>
      </x:c>
      <x:c r="B19092" s="0" t="s">
        <x:v>4</x:v>
      </x:c>
      <x:c r="C19092" s="0" t="s">
        <x:v>49</x:v>
      </x:c>
      <x:c r="D19092" s="0" t="s">
        <x:v>49</x:v>
      </x:c>
      <x:c r="E19092" s="0" t="s">
        <x:v>6903</x:v>
      </x:c>
      <x:c r="F19092" s="0" t="s">
        <x:v>6904</x:v>
      </x:c>
      <x:c r="G19092" s="0" t="s">
        <x:v>4023</x:v>
      </x:c>
      <x:c r="H19092" s="0" t="s">
        <x:v>4024</x:v>
      </x:c>
      <x:c r="I19092" s="0" t="s">
        <x:v>54</x:v>
      </x:c>
      <x:c r="J19092" s="0">
        <x:v>21</x:v>
      </x:c>
    </x:row>
    <x:row r="19093" spans="1:10">
      <x:c r="A19093" s="0" t="s">
        <x:v>48</x:v>
      </x:c>
      <x:c r="B19093" s="0" t="s">
        <x:v>4</x:v>
      </x:c>
      <x:c r="C19093" s="0" t="s">
        <x:v>49</x:v>
      </x:c>
      <x:c r="D19093" s="0" t="s">
        <x:v>49</x:v>
      </x:c>
      <x:c r="E19093" s="0" t="s">
        <x:v>6903</x:v>
      </x:c>
      <x:c r="F19093" s="0" t="s">
        <x:v>6904</x:v>
      </x:c>
      <x:c r="G19093" s="0" t="s">
        <x:v>4025</x:v>
      </x:c>
      <x:c r="H19093" s="0" t="s">
        <x:v>4026</x:v>
      </x:c>
      <x:c r="I19093" s="0" t="s">
        <x:v>54</x:v>
      </x:c>
      <x:c r="J19093" s="0">
        <x:v>32</x:v>
      </x:c>
    </x:row>
    <x:row r="19094" spans="1:10">
      <x:c r="A19094" s="0" t="s">
        <x:v>48</x:v>
      </x:c>
      <x:c r="B19094" s="0" t="s">
        <x:v>4</x:v>
      </x:c>
      <x:c r="C19094" s="0" t="s">
        <x:v>49</x:v>
      </x:c>
      <x:c r="D19094" s="0" t="s">
        <x:v>49</x:v>
      </x:c>
      <x:c r="E19094" s="0" t="s">
        <x:v>6903</x:v>
      </x:c>
      <x:c r="F19094" s="0" t="s">
        <x:v>6904</x:v>
      </x:c>
      <x:c r="G19094" s="0" t="s">
        <x:v>4027</x:v>
      </x:c>
      <x:c r="H19094" s="0" t="s">
        <x:v>4028</x:v>
      </x:c>
      <x:c r="I19094" s="0" t="s">
        <x:v>54</x:v>
      </x:c>
      <x:c r="J19094" s="0">
        <x:v>8</x:v>
      </x:c>
    </x:row>
    <x:row r="19095" spans="1:10">
      <x:c r="A19095" s="0" t="s">
        <x:v>48</x:v>
      </x:c>
      <x:c r="B19095" s="0" t="s">
        <x:v>4</x:v>
      </x:c>
      <x:c r="C19095" s="0" t="s">
        <x:v>49</x:v>
      </x:c>
      <x:c r="D19095" s="0" t="s">
        <x:v>49</x:v>
      </x:c>
      <x:c r="E19095" s="0" t="s">
        <x:v>6903</x:v>
      </x:c>
      <x:c r="F19095" s="0" t="s">
        <x:v>6904</x:v>
      </x:c>
      <x:c r="G19095" s="0" t="s">
        <x:v>4029</x:v>
      </x:c>
      <x:c r="H19095" s="0" t="s">
        <x:v>4030</x:v>
      </x:c>
      <x:c r="I19095" s="0" t="s">
        <x:v>54</x:v>
      </x:c>
      <x:c r="J19095" s="0">
        <x:v>55</x:v>
      </x:c>
    </x:row>
    <x:row r="19096" spans="1:10">
      <x:c r="A19096" s="0" t="s">
        <x:v>48</x:v>
      </x:c>
      <x:c r="B19096" s="0" t="s">
        <x:v>4</x:v>
      </x:c>
      <x:c r="C19096" s="0" t="s">
        <x:v>49</x:v>
      </x:c>
      <x:c r="D19096" s="0" t="s">
        <x:v>49</x:v>
      </x:c>
      <x:c r="E19096" s="0" t="s">
        <x:v>6903</x:v>
      </x:c>
      <x:c r="F19096" s="0" t="s">
        <x:v>6904</x:v>
      </x:c>
      <x:c r="G19096" s="0" t="s">
        <x:v>4031</x:v>
      </x:c>
      <x:c r="H19096" s="0" t="s">
        <x:v>4032</x:v>
      </x:c>
      <x:c r="I19096" s="0" t="s">
        <x:v>54</x:v>
      </x:c>
      <x:c r="J19096" s="0">
        <x:v>29</x:v>
      </x:c>
    </x:row>
    <x:row r="19097" spans="1:10">
      <x:c r="A19097" s="0" t="s">
        <x:v>48</x:v>
      </x:c>
      <x:c r="B19097" s="0" t="s">
        <x:v>4</x:v>
      </x:c>
      <x:c r="C19097" s="0" t="s">
        <x:v>49</x:v>
      </x:c>
      <x:c r="D19097" s="0" t="s">
        <x:v>49</x:v>
      </x:c>
      <x:c r="E19097" s="0" t="s">
        <x:v>6903</x:v>
      </x:c>
      <x:c r="F19097" s="0" t="s">
        <x:v>6904</x:v>
      </x:c>
      <x:c r="G19097" s="0" t="s">
        <x:v>4033</x:v>
      </x:c>
      <x:c r="H19097" s="0" t="s">
        <x:v>4034</x:v>
      </x:c>
      <x:c r="I19097" s="0" t="s">
        <x:v>54</x:v>
      </x:c>
      <x:c r="J19097" s="0">
        <x:v>439</x:v>
      </x:c>
    </x:row>
    <x:row r="19098" spans="1:10">
      <x:c r="A19098" s="0" t="s">
        <x:v>48</x:v>
      </x:c>
      <x:c r="B19098" s="0" t="s">
        <x:v>4</x:v>
      </x:c>
      <x:c r="C19098" s="0" t="s">
        <x:v>49</x:v>
      </x:c>
      <x:c r="D19098" s="0" t="s">
        <x:v>49</x:v>
      </x:c>
      <x:c r="E19098" s="0" t="s">
        <x:v>6903</x:v>
      </x:c>
      <x:c r="F19098" s="0" t="s">
        <x:v>6904</x:v>
      </x:c>
      <x:c r="G19098" s="0" t="s">
        <x:v>4035</x:v>
      </x:c>
      <x:c r="H19098" s="0" t="s">
        <x:v>4036</x:v>
      </x:c>
      <x:c r="I19098" s="0" t="s">
        <x:v>54</x:v>
      </x:c>
      <x:c r="J19098" s="0">
        <x:v>643</x:v>
      </x:c>
    </x:row>
    <x:row r="19099" spans="1:10">
      <x:c r="A19099" s="0" t="s">
        <x:v>48</x:v>
      </x:c>
      <x:c r="B19099" s="0" t="s">
        <x:v>4</x:v>
      </x:c>
      <x:c r="C19099" s="0" t="s">
        <x:v>49</x:v>
      </x:c>
      <x:c r="D19099" s="0" t="s">
        <x:v>49</x:v>
      </x:c>
      <x:c r="E19099" s="0" t="s">
        <x:v>6903</x:v>
      </x:c>
      <x:c r="F19099" s="0" t="s">
        <x:v>6904</x:v>
      </x:c>
      <x:c r="G19099" s="0" t="s">
        <x:v>4037</x:v>
      </x:c>
      <x:c r="H19099" s="0" t="s">
        <x:v>4038</x:v>
      </x:c>
      <x:c r="I19099" s="0" t="s">
        <x:v>54</x:v>
      </x:c>
      <x:c r="J19099" s="0">
        <x:v>164</x:v>
      </x:c>
    </x:row>
    <x:row r="19100" spans="1:10">
      <x:c r="A19100" s="0" t="s">
        <x:v>48</x:v>
      </x:c>
      <x:c r="B19100" s="0" t="s">
        <x:v>4</x:v>
      </x:c>
      <x:c r="C19100" s="0" t="s">
        <x:v>49</x:v>
      </x:c>
      <x:c r="D19100" s="0" t="s">
        <x:v>49</x:v>
      </x:c>
      <x:c r="E19100" s="0" t="s">
        <x:v>6903</x:v>
      </x:c>
      <x:c r="F19100" s="0" t="s">
        <x:v>6904</x:v>
      </x:c>
      <x:c r="G19100" s="0" t="s">
        <x:v>4039</x:v>
      </x:c>
      <x:c r="H19100" s="0" t="s">
        <x:v>4040</x:v>
      </x:c>
      <x:c r="I19100" s="0" t="s">
        <x:v>54</x:v>
      </x:c>
      <x:c r="J19100" s="0">
        <x:v>139</x:v>
      </x:c>
    </x:row>
    <x:row r="19101" spans="1:10">
      <x:c r="A19101" s="0" t="s">
        <x:v>48</x:v>
      </x:c>
      <x:c r="B19101" s="0" t="s">
        <x:v>4</x:v>
      </x:c>
      <x:c r="C19101" s="0" t="s">
        <x:v>49</x:v>
      </x:c>
      <x:c r="D19101" s="0" t="s">
        <x:v>49</x:v>
      </x:c>
      <x:c r="E19101" s="0" t="s">
        <x:v>6903</x:v>
      </x:c>
      <x:c r="F19101" s="0" t="s">
        <x:v>6904</x:v>
      </x:c>
      <x:c r="G19101" s="0" t="s">
        <x:v>4041</x:v>
      </x:c>
      <x:c r="H19101" s="0" t="s">
        <x:v>4042</x:v>
      </x:c>
      <x:c r="I19101" s="0" t="s">
        <x:v>54</x:v>
      </x:c>
      <x:c r="J19101" s="0">
        <x:v>492</x:v>
      </x:c>
    </x:row>
    <x:row r="19102" spans="1:10">
      <x:c r="A19102" s="0" t="s">
        <x:v>48</x:v>
      </x:c>
      <x:c r="B19102" s="0" t="s">
        <x:v>4</x:v>
      </x:c>
      <x:c r="C19102" s="0" t="s">
        <x:v>49</x:v>
      </x:c>
      <x:c r="D19102" s="0" t="s">
        <x:v>49</x:v>
      </x:c>
      <x:c r="E19102" s="0" t="s">
        <x:v>6903</x:v>
      </x:c>
      <x:c r="F19102" s="0" t="s">
        <x:v>6904</x:v>
      </x:c>
      <x:c r="G19102" s="0" t="s">
        <x:v>4043</x:v>
      </x:c>
      <x:c r="H19102" s="0" t="s">
        <x:v>4044</x:v>
      </x:c>
      <x:c r="I19102" s="0" t="s">
        <x:v>54</x:v>
      </x:c>
      <x:c r="J19102" s="0">
        <x:v>86</x:v>
      </x:c>
    </x:row>
    <x:row r="19103" spans="1:10">
      <x:c r="A19103" s="0" t="s">
        <x:v>48</x:v>
      </x:c>
      <x:c r="B19103" s="0" t="s">
        <x:v>4</x:v>
      </x:c>
      <x:c r="C19103" s="0" t="s">
        <x:v>49</x:v>
      </x:c>
      <x:c r="D19103" s="0" t="s">
        <x:v>49</x:v>
      </x:c>
      <x:c r="E19103" s="0" t="s">
        <x:v>6903</x:v>
      </x:c>
      <x:c r="F19103" s="0" t="s">
        <x:v>6904</x:v>
      </x:c>
      <x:c r="G19103" s="0" t="s">
        <x:v>4045</x:v>
      </x:c>
      <x:c r="H19103" s="0" t="s">
        <x:v>4046</x:v>
      </x:c>
      <x:c r="I19103" s="0" t="s">
        <x:v>54</x:v>
      </x:c>
      <x:c r="J19103" s="0">
        <x:v>100</x:v>
      </x:c>
    </x:row>
    <x:row r="19104" spans="1:10">
      <x:c r="A19104" s="0" t="s">
        <x:v>48</x:v>
      </x:c>
      <x:c r="B19104" s="0" t="s">
        <x:v>4</x:v>
      </x:c>
      <x:c r="C19104" s="0" t="s">
        <x:v>49</x:v>
      </x:c>
      <x:c r="D19104" s="0" t="s">
        <x:v>49</x:v>
      </x:c>
      <x:c r="E19104" s="0" t="s">
        <x:v>6903</x:v>
      </x:c>
      <x:c r="F19104" s="0" t="s">
        <x:v>6904</x:v>
      </x:c>
      <x:c r="G19104" s="0" t="s">
        <x:v>4047</x:v>
      </x:c>
      <x:c r="H19104" s="0" t="s">
        <x:v>4048</x:v>
      </x:c>
      <x:c r="I19104" s="0" t="s">
        <x:v>54</x:v>
      </x:c>
      <x:c r="J19104" s="0">
        <x:v>173</x:v>
      </x:c>
    </x:row>
    <x:row r="19105" spans="1:10">
      <x:c r="A19105" s="0" t="s">
        <x:v>48</x:v>
      </x:c>
      <x:c r="B19105" s="0" t="s">
        <x:v>4</x:v>
      </x:c>
      <x:c r="C19105" s="0" t="s">
        <x:v>49</x:v>
      </x:c>
      <x:c r="D19105" s="0" t="s">
        <x:v>49</x:v>
      </x:c>
      <x:c r="E19105" s="0" t="s">
        <x:v>6903</x:v>
      </x:c>
      <x:c r="F19105" s="0" t="s">
        <x:v>6904</x:v>
      </x:c>
      <x:c r="G19105" s="0" t="s">
        <x:v>4049</x:v>
      </x:c>
      <x:c r="H19105" s="0" t="s">
        <x:v>4050</x:v>
      </x:c>
      <x:c r="I19105" s="0" t="s">
        <x:v>54</x:v>
      </x:c>
      <x:c r="J19105" s="0">
        <x:v>119</x:v>
      </x:c>
    </x:row>
    <x:row r="19106" spans="1:10">
      <x:c r="A19106" s="0" t="s">
        <x:v>48</x:v>
      </x:c>
      <x:c r="B19106" s="0" t="s">
        <x:v>4</x:v>
      </x:c>
      <x:c r="C19106" s="0" t="s">
        <x:v>49</x:v>
      </x:c>
      <x:c r="D19106" s="0" t="s">
        <x:v>49</x:v>
      </x:c>
      <x:c r="E19106" s="0" t="s">
        <x:v>6903</x:v>
      </x:c>
      <x:c r="F19106" s="0" t="s">
        <x:v>6904</x:v>
      </x:c>
      <x:c r="G19106" s="0" t="s">
        <x:v>4051</x:v>
      </x:c>
      <x:c r="H19106" s="0" t="s">
        <x:v>4052</x:v>
      </x:c>
      <x:c r="I19106" s="0" t="s">
        <x:v>54</x:v>
      </x:c>
      <x:c r="J19106" s="0">
        <x:v>204</x:v>
      </x:c>
    </x:row>
    <x:row r="19107" spans="1:10">
      <x:c r="A19107" s="0" t="s">
        <x:v>48</x:v>
      </x:c>
      <x:c r="B19107" s="0" t="s">
        <x:v>4</x:v>
      </x:c>
      <x:c r="C19107" s="0" t="s">
        <x:v>49</x:v>
      </x:c>
      <x:c r="D19107" s="0" t="s">
        <x:v>49</x:v>
      </x:c>
      <x:c r="E19107" s="0" t="s">
        <x:v>6903</x:v>
      </x:c>
      <x:c r="F19107" s="0" t="s">
        <x:v>6904</x:v>
      </x:c>
      <x:c r="G19107" s="0" t="s">
        <x:v>4053</x:v>
      </x:c>
      <x:c r="H19107" s="0" t="s">
        <x:v>4054</x:v>
      </x:c>
      <x:c r="I19107" s="0" t="s">
        <x:v>54</x:v>
      </x:c>
      <x:c r="J19107" s="0">
        <x:v>234</x:v>
      </x:c>
    </x:row>
    <x:row r="19108" spans="1:10">
      <x:c r="A19108" s="0" t="s">
        <x:v>48</x:v>
      </x:c>
      <x:c r="B19108" s="0" t="s">
        <x:v>4</x:v>
      </x:c>
      <x:c r="C19108" s="0" t="s">
        <x:v>49</x:v>
      </x:c>
      <x:c r="D19108" s="0" t="s">
        <x:v>49</x:v>
      </x:c>
      <x:c r="E19108" s="0" t="s">
        <x:v>6903</x:v>
      </x:c>
      <x:c r="F19108" s="0" t="s">
        <x:v>6904</x:v>
      </x:c>
      <x:c r="G19108" s="0" t="s">
        <x:v>4055</x:v>
      </x:c>
      <x:c r="H19108" s="0" t="s">
        <x:v>4056</x:v>
      </x:c>
      <x:c r="I19108" s="0" t="s">
        <x:v>54</x:v>
      </x:c>
      <x:c r="J19108" s="0">
        <x:v>137</x:v>
      </x:c>
    </x:row>
    <x:row r="19109" spans="1:10">
      <x:c r="A19109" s="0" t="s">
        <x:v>48</x:v>
      </x:c>
      <x:c r="B19109" s="0" t="s">
        <x:v>4</x:v>
      </x:c>
      <x:c r="C19109" s="0" t="s">
        <x:v>49</x:v>
      </x:c>
      <x:c r="D19109" s="0" t="s">
        <x:v>49</x:v>
      </x:c>
      <x:c r="E19109" s="0" t="s">
        <x:v>6903</x:v>
      </x:c>
      <x:c r="F19109" s="0" t="s">
        <x:v>6904</x:v>
      </x:c>
      <x:c r="G19109" s="0" t="s">
        <x:v>4057</x:v>
      </x:c>
      <x:c r="H19109" s="0" t="s">
        <x:v>4058</x:v>
      </x:c>
      <x:c r="I19109" s="0" t="s">
        <x:v>54</x:v>
      </x:c>
      <x:c r="J19109" s="0">
        <x:v>243</x:v>
      </x:c>
    </x:row>
    <x:row r="19110" spans="1:10">
      <x:c r="A19110" s="0" t="s">
        <x:v>48</x:v>
      </x:c>
      <x:c r="B19110" s="0" t="s">
        <x:v>4</x:v>
      </x:c>
      <x:c r="C19110" s="0" t="s">
        <x:v>49</x:v>
      </x:c>
      <x:c r="D19110" s="0" t="s">
        <x:v>49</x:v>
      </x:c>
      <x:c r="E19110" s="0" t="s">
        <x:v>6903</x:v>
      </x:c>
      <x:c r="F19110" s="0" t="s">
        <x:v>6904</x:v>
      </x:c>
      <x:c r="G19110" s="0" t="s">
        <x:v>4059</x:v>
      </x:c>
      <x:c r="H19110" s="0" t="s">
        <x:v>4060</x:v>
      </x:c>
      <x:c r="I19110" s="0" t="s">
        <x:v>54</x:v>
      </x:c>
      <x:c r="J19110" s="0">
        <x:v>1295</x:v>
      </x:c>
    </x:row>
    <x:row r="19111" spans="1:10">
      <x:c r="A19111" s="0" t="s">
        <x:v>48</x:v>
      </x:c>
      <x:c r="B19111" s="0" t="s">
        <x:v>4</x:v>
      </x:c>
      <x:c r="C19111" s="0" t="s">
        <x:v>49</x:v>
      </x:c>
      <x:c r="D19111" s="0" t="s">
        <x:v>49</x:v>
      </x:c>
      <x:c r="E19111" s="0" t="s">
        <x:v>6903</x:v>
      </x:c>
      <x:c r="F19111" s="0" t="s">
        <x:v>6904</x:v>
      </x:c>
      <x:c r="G19111" s="0" t="s">
        <x:v>4061</x:v>
      </x:c>
      <x:c r="H19111" s="0" t="s">
        <x:v>4062</x:v>
      </x:c>
      <x:c r="I19111" s="0" t="s">
        <x:v>54</x:v>
      </x:c>
      <x:c r="J19111" s="0">
        <x:v>348</x:v>
      </x:c>
    </x:row>
    <x:row r="19112" spans="1:10">
      <x:c r="A19112" s="0" t="s">
        <x:v>48</x:v>
      </x:c>
      <x:c r="B19112" s="0" t="s">
        <x:v>4</x:v>
      </x:c>
      <x:c r="C19112" s="0" t="s">
        <x:v>49</x:v>
      </x:c>
      <x:c r="D19112" s="0" t="s">
        <x:v>49</x:v>
      </x:c>
      <x:c r="E19112" s="0" t="s">
        <x:v>6903</x:v>
      </x:c>
      <x:c r="F19112" s="0" t="s">
        <x:v>6904</x:v>
      </x:c>
      <x:c r="G19112" s="0" t="s">
        <x:v>4063</x:v>
      </x:c>
      <x:c r="H19112" s="0" t="s">
        <x:v>4064</x:v>
      </x:c>
      <x:c r="I19112" s="0" t="s">
        <x:v>54</x:v>
      </x:c>
      <x:c r="J19112" s="0">
        <x:v>171</x:v>
      </x:c>
    </x:row>
    <x:row r="19113" spans="1:10">
      <x:c r="A19113" s="0" t="s">
        <x:v>48</x:v>
      </x:c>
      <x:c r="B19113" s="0" t="s">
        <x:v>4</x:v>
      </x:c>
      <x:c r="C19113" s="0" t="s">
        <x:v>49</x:v>
      </x:c>
      <x:c r="D19113" s="0" t="s">
        <x:v>49</x:v>
      </x:c>
      <x:c r="E19113" s="0" t="s">
        <x:v>6903</x:v>
      </x:c>
      <x:c r="F19113" s="0" t="s">
        <x:v>6904</x:v>
      </x:c>
      <x:c r="G19113" s="0" t="s">
        <x:v>4065</x:v>
      </x:c>
      <x:c r="H19113" s="0" t="s">
        <x:v>4066</x:v>
      </x:c>
      <x:c r="I19113" s="0" t="s">
        <x:v>54</x:v>
      </x:c>
      <x:c r="J19113" s="0">
        <x:v>207</x:v>
      </x:c>
    </x:row>
    <x:row r="19114" spans="1:10">
      <x:c r="A19114" s="0" t="s">
        <x:v>48</x:v>
      </x:c>
      <x:c r="B19114" s="0" t="s">
        <x:v>4</x:v>
      </x:c>
      <x:c r="C19114" s="0" t="s">
        <x:v>49</x:v>
      </x:c>
      <x:c r="D19114" s="0" t="s">
        <x:v>49</x:v>
      </x:c>
      <x:c r="E19114" s="0" t="s">
        <x:v>6903</x:v>
      </x:c>
      <x:c r="F19114" s="0" t="s">
        <x:v>6904</x:v>
      </x:c>
      <x:c r="G19114" s="0" t="s">
        <x:v>4067</x:v>
      </x:c>
      <x:c r="H19114" s="0" t="s">
        <x:v>4068</x:v>
      </x:c>
      <x:c r="I19114" s="0" t="s">
        <x:v>54</x:v>
      </x:c>
      <x:c r="J19114" s="0">
        <x:v>105</x:v>
      </x:c>
    </x:row>
    <x:row r="19115" spans="1:10">
      <x:c r="A19115" s="0" t="s">
        <x:v>48</x:v>
      </x:c>
      <x:c r="B19115" s="0" t="s">
        <x:v>4</x:v>
      </x:c>
      <x:c r="C19115" s="0" t="s">
        <x:v>49</x:v>
      </x:c>
      <x:c r="D19115" s="0" t="s">
        <x:v>49</x:v>
      </x:c>
      <x:c r="E19115" s="0" t="s">
        <x:v>6903</x:v>
      </x:c>
      <x:c r="F19115" s="0" t="s">
        <x:v>6904</x:v>
      </x:c>
      <x:c r="G19115" s="0" t="s">
        <x:v>4069</x:v>
      </x:c>
      <x:c r="H19115" s="0" t="s">
        <x:v>4070</x:v>
      </x:c>
      <x:c r="I19115" s="0" t="s">
        <x:v>54</x:v>
      </x:c>
      <x:c r="J19115" s="0">
        <x:v>49</x:v>
      </x:c>
    </x:row>
    <x:row r="19116" spans="1:10">
      <x:c r="A19116" s="0" t="s">
        <x:v>48</x:v>
      </x:c>
      <x:c r="B19116" s="0" t="s">
        <x:v>4</x:v>
      </x:c>
      <x:c r="C19116" s="0" t="s">
        <x:v>49</x:v>
      </x:c>
      <x:c r="D19116" s="0" t="s">
        <x:v>49</x:v>
      </x:c>
      <x:c r="E19116" s="0" t="s">
        <x:v>6903</x:v>
      </x:c>
      <x:c r="F19116" s="0" t="s">
        <x:v>6904</x:v>
      </x:c>
      <x:c r="G19116" s="0" t="s">
        <x:v>4071</x:v>
      </x:c>
      <x:c r="H19116" s="0" t="s">
        <x:v>4072</x:v>
      </x:c>
      <x:c r="I19116" s="0" t="s">
        <x:v>54</x:v>
      </x:c>
      <x:c r="J19116" s="0">
        <x:v>20</x:v>
      </x:c>
    </x:row>
    <x:row r="19117" spans="1:10">
      <x:c r="A19117" s="0" t="s">
        <x:v>48</x:v>
      </x:c>
      <x:c r="B19117" s="0" t="s">
        <x:v>4</x:v>
      </x:c>
      <x:c r="C19117" s="0" t="s">
        <x:v>49</x:v>
      </x:c>
      <x:c r="D19117" s="0" t="s">
        <x:v>49</x:v>
      </x:c>
      <x:c r="E19117" s="0" t="s">
        <x:v>6903</x:v>
      </x:c>
      <x:c r="F19117" s="0" t="s">
        <x:v>6904</x:v>
      </x:c>
      <x:c r="G19117" s="0" t="s">
        <x:v>4073</x:v>
      </x:c>
      <x:c r="H19117" s="0" t="s">
        <x:v>4074</x:v>
      </x:c>
      <x:c r="I19117" s="0" t="s">
        <x:v>54</x:v>
      </x:c>
      <x:c r="J19117" s="0">
        <x:v>101</x:v>
      </x:c>
    </x:row>
    <x:row r="19118" spans="1:10">
      <x:c r="A19118" s="0" t="s">
        <x:v>48</x:v>
      </x:c>
      <x:c r="B19118" s="0" t="s">
        <x:v>4</x:v>
      </x:c>
      <x:c r="C19118" s="0" t="s">
        <x:v>49</x:v>
      </x:c>
      <x:c r="D19118" s="0" t="s">
        <x:v>49</x:v>
      </x:c>
      <x:c r="E19118" s="0" t="s">
        <x:v>6903</x:v>
      </x:c>
      <x:c r="F19118" s="0" t="s">
        <x:v>6904</x:v>
      </x:c>
      <x:c r="G19118" s="0" t="s">
        <x:v>4075</x:v>
      </x:c>
      <x:c r="H19118" s="0" t="s">
        <x:v>4076</x:v>
      </x:c>
      <x:c r="I19118" s="0" t="s">
        <x:v>54</x:v>
      </x:c>
      <x:c r="J19118" s="0">
        <x:v>49</x:v>
      </x:c>
    </x:row>
    <x:row r="19119" spans="1:10">
      <x:c r="A19119" s="0" t="s">
        <x:v>48</x:v>
      </x:c>
      <x:c r="B19119" s="0" t="s">
        <x:v>4</x:v>
      </x:c>
      <x:c r="C19119" s="0" t="s">
        <x:v>49</x:v>
      </x:c>
      <x:c r="D19119" s="0" t="s">
        <x:v>49</x:v>
      </x:c>
      <x:c r="E19119" s="0" t="s">
        <x:v>6903</x:v>
      </x:c>
      <x:c r="F19119" s="0" t="s">
        <x:v>6904</x:v>
      </x:c>
      <x:c r="G19119" s="0" t="s">
        <x:v>4077</x:v>
      </x:c>
      <x:c r="H19119" s="0" t="s">
        <x:v>4078</x:v>
      </x:c>
      <x:c r="I19119" s="0" t="s">
        <x:v>54</x:v>
      </x:c>
      <x:c r="J19119" s="0">
        <x:v>30</x:v>
      </x:c>
    </x:row>
    <x:row r="19120" spans="1:10">
      <x:c r="A19120" s="0" t="s">
        <x:v>48</x:v>
      </x:c>
      <x:c r="B19120" s="0" t="s">
        <x:v>4</x:v>
      </x:c>
      <x:c r="C19120" s="0" t="s">
        <x:v>49</x:v>
      </x:c>
      <x:c r="D19120" s="0" t="s">
        <x:v>49</x:v>
      </x:c>
      <x:c r="E19120" s="0" t="s">
        <x:v>6903</x:v>
      </x:c>
      <x:c r="F19120" s="0" t="s">
        <x:v>6904</x:v>
      </x:c>
      <x:c r="G19120" s="0" t="s">
        <x:v>4079</x:v>
      </x:c>
      <x:c r="H19120" s="0" t="s">
        <x:v>4080</x:v>
      </x:c>
      <x:c r="I19120" s="0" t="s">
        <x:v>54</x:v>
      </x:c>
      <x:c r="J19120" s="0">
        <x:v>17</x:v>
      </x:c>
    </x:row>
    <x:row r="19121" spans="1:10">
      <x:c r="A19121" s="0" t="s">
        <x:v>48</x:v>
      </x:c>
      <x:c r="B19121" s="0" t="s">
        <x:v>4</x:v>
      </x:c>
      <x:c r="C19121" s="0" t="s">
        <x:v>49</x:v>
      </x:c>
      <x:c r="D19121" s="0" t="s">
        <x:v>49</x:v>
      </x:c>
      <x:c r="E19121" s="0" t="s">
        <x:v>6903</x:v>
      </x:c>
      <x:c r="F19121" s="0" t="s">
        <x:v>6904</x:v>
      </x:c>
      <x:c r="G19121" s="0" t="s">
        <x:v>4081</x:v>
      </x:c>
      <x:c r="H19121" s="0" t="s">
        <x:v>4082</x:v>
      </x:c>
      <x:c r="I19121" s="0" t="s">
        <x:v>54</x:v>
      </x:c>
      <x:c r="J19121" s="0">
        <x:v>52</x:v>
      </x:c>
    </x:row>
    <x:row r="19122" spans="1:10">
      <x:c r="A19122" s="0" t="s">
        <x:v>48</x:v>
      </x:c>
      <x:c r="B19122" s="0" t="s">
        <x:v>4</x:v>
      </x:c>
      <x:c r="C19122" s="0" t="s">
        <x:v>49</x:v>
      </x:c>
      <x:c r="D19122" s="0" t="s">
        <x:v>49</x:v>
      </x:c>
      <x:c r="E19122" s="0" t="s">
        <x:v>6903</x:v>
      </x:c>
      <x:c r="F19122" s="0" t="s">
        <x:v>6904</x:v>
      </x:c>
      <x:c r="G19122" s="0" t="s">
        <x:v>4083</x:v>
      </x:c>
      <x:c r="H19122" s="0" t="s">
        <x:v>4084</x:v>
      </x:c>
      <x:c r="I19122" s="0" t="s">
        <x:v>54</x:v>
      </x:c>
      <x:c r="J19122" s="0">
        <x:v>64</x:v>
      </x:c>
    </x:row>
    <x:row r="19123" spans="1:10">
      <x:c r="A19123" s="0" t="s">
        <x:v>48</x:v>
      </x:c>
      <x:c r="B19123" s="0" t="s">
        <x:v>4</x:v>
      </x:c>
      <x:c r="C19123" s="0" t="s">
        <x:v>49</x:v>
      </x:c>
      <x:c r="D19123" s="0" t="s">
        <x:v>49</x:v>
      </x:c>
      <x:c r="E19123" s="0" t="s">
        <x:v>6903</x:v>
      </x:c>
      <x:c r="F19123" s="0" t="s">
        <x:v>6904</x:v>
      </x:c>
      <x:c r="G19123" s="0" t="s">
        <x:v>4085</x:v>
      </x:c>
      <x:c r="H19123" s="0" t="s">
        <x:v>4086</x:v>
      </x:c>
      <x:c r="I19123" s="0" t="s">
        <x:v>54</x:v>
      </x:c>
      <x:c r="J19123" s="0">
        <x:v>37</x:v>
      </x:c>
    </x:row>
    <x:row r="19124" spans="1:10">
      <x:c r="A19124" s="0" t="s">
        <x:v>48</x:v>
      </x:c>
      <x:c r="B19124" s="0" t="s">
        <x:v>4</x:v>
      </x:c>
      <x:c r="C19124" s="0" t="s">
        <x:v>49</x:v>
      </x:c>
      <x:c r="D19124" s="0" t="s">
        <x:v>49</x:v>
      </x:c>
      <x:c r="E19124" s="0" t="s">
        <x:v>6903</x:v>
      </x:c>
      <x:c r="F19124" s="0" t="s">
        <x:v>6904</x:v>
      </x:c>
      <x:c r="G19124" s="0" t="s">
        <x:v>4087</x:v>
      </x:c>
      <x:c r="H19124" s="0" t="s">
        <x:v>4088</x:v>
      </x:c>
      <x:c r="I19124" s="0" t="s">
        <x:v>54</x:v>
      </x:c>
      <x:c r="J19124" s="0">
        <x:v>45</x:v>
      </x:c>
    </x:row>
    <x:row r="19125" spans="1:10">
      <x:c r="A19125" s="0" t="s">
        <x:v>48</x:v>
      </x:c>
      <x:c r="B19125" s="0" t="s">
        <x:v>4</x:v>
      </x:c>
      <x:c r="C19125" s="0" t="s">
        <x:v>49</x:v>
      </x:c>
      <x:c r="D19125" s="0" t="s">
        <x:v>49</x:v>
      </x:c>
      <x:c r="E19125" s="0" t="s">
        <x:v>6903</x:v>
      </x:c>
      <x:c r="F19125" s="0" t="s">
        <x:v>6904</x:v>
      </x:c>
      <x:c r="G19125" s="0" t="s">
        <x:v>4089</x:v>
      </x:c>
      <x:c r="H19125" s="0" t="s">
        <x:v>4090</x:v>
      </x:c>
      <x:c r="I19125" s="0" t="s">
        <x:v>54</x:v>
      </x:c>
      <x:c r="J19125" s="0">
        <x:v>1022</x:v>
      </x:c>
    </x:row>
    <x:row r="19126" spans="1:10">
      <x:c r="A19126" s="0" t="s">
        <x:v>48</x:v>
      </x:c>
      <x:c r="B19126" s="0" t="s">
        <x:v>4</x:v>
      </x:c>
      <x:c r="C19126" s="0" t="s">
        <x:v>49</x:v>
      </x:c>
      <x:c r="D19126" s="0" t="s">
        <x:v>49</x:v>
      </x:c>
      <x:c r="E19126" s="0" t="s">
        <x:v>6903</x:v>
      </x:c>
      <x:c r="F19126" s="0" t="s">
        <x:v>6904</x:v>
      </x:c>
      <x:c r="G19126" s="0" t="s">
        <x:v>4091</x:v>
      </x:c>
      <x:c r="H19126" s="0" t="s">
        <x:v>4092</x:v>
      </x:c>
      <x:c r="I19126" s="0" t="s">
        <x:v>54</x:v>
      </x:c>
      <x:c r="J19126" s="0">
        <x:v>742</x:v>
      </x:c>
    </x:row>
    <x:row r="19127" spans="1:10">
      <x:c r="A19127" s="0" t="s">
        <x:v>48</x:v>
      </x:c>
      <x:c r="B19127" s="0" t="s">
        <x:v>4</x:v>
      </x:c>
      <x:c r="C19127" s="0" t="s">
        <x:v>49</x:v>
      </x:c>
      <x:c r="D19127" s="0" t="s">
        <x:v>49</x:v>
      </x:c>
      <x:c r="E19127" s="0" t="s">
        <x:v>6903</x:v>
      </x:c>
      <x:c r="F19127" s="0" t="s">
        <x:v>6904</x:v>
      </x:c>
      <x:c r="G19127" s="0" t="s">
        <x:v>4093</x:v>
      </x:c>
      <x:c r="H19127" s="0" t="s">
        <x:v>4094</x:v>
      </x:c>
      <x:c r="I19127" s="0" t="s">
        <x:v>54</x:v>
      </x:c>
      <x:c r="J19127" s="0">
        <x:v>94</x:v>
      </x:c>
    </x:row>
    <x:row r="19128" spans="1:10">
      <x:c r="A19128" s="0" t="s">
        <x:v>48</x:v>
      </x:c>
      <x:c r="B19128" s="0" t="s">
        <x:v>4</x:v>
      </x:c>
      <x:c r="C19128" s="0" t="s">
        <x:v>49</x:v>
      </x:c>
      <x:c r="D19128" s="0" t="s">
        <x:v>49</x:v>
      </x:c>
      <x:c r="E19128" s="0" t="s">
        <x:v>6903</x:v>
      </x:c>
      <x:c r="F19128" s="0" t="s">
        <x:v>6904</x:v>
      </x:c>
      <x:c r="G19128" s="0" t="s">
        <x:v>4095</x:v>
      </x:c>
      <x:c r="H19128" s="0" t="s">
        <x:v>4096</x:v>
      </x:c>
      <x:c r="I19128" s="0" t="s">
        <x:v>54</x:v>
      </x:c>
      <x:c r="J19128" s="0">
        <x:v>69</x:v>
      </x:c>
    </x:row>
    <x:row r="19129" spans="1:10">
      <x:c r="A19129" s="0" t="s">
        <x:v>48</x:v>
      </x:c>
      <x:c r="B19129" s="0" t="s">
        <x:v>4</x:v>
      </x:c>
      <x:c r="C19129" s="0" t="s">
        <x:v>49</x:v>
      </x:c>
      <x:c r="D19129" s="0" t="s">
        <x:v>49</x:v>
      </x:c>
      <x:c r="E19129" s="0" t="s">
        <x:v>6903</x:v>
      </x:c>
      <x:c r="F19129" s="0" t="s">
        <x:v>6904</x:v>
      </x:c>
      <x:c r="G19129" s="0" t="s">
        <x:v>4097</x:v>
      </x:c>
      <x:c r="H19129" s="0" t="s">
        <x:v>4098</x:v>
      </x:c>
      <x:c r="I19129" s="0" t="s">
        <x:v>54</x:v>
      </x:c>
      <x:c r="J19129" s="0">
        <x:v>125</x:v>
      </x:c>
    </x:row>
    <x:row r="19130" spans="1:10">
      <x:c r="A19130" s="0" t="s">
        <x:v>48</x:v>
      </x:c>
      <x:c r="B19130" s="0" t="s">
        <x:v>4</x:v>
      </x:c>
      <x:c r="C19130" s="0" t="s">
        <x:v>49</x:v>
      </x:c>
      <x:c r="D19130" s="0" t="s">
        <x:v>49</x:v>
      </x:c>
      <x:c r="E19130" s="0" t="s">
        <x:v>6903</x:v>
      </x:c>
      <x:c r="F19130" s="0" t="s">
        <x:v>6904</x:v>
      </x:c>
      <x:c r="G19130" s="0" t="s">
        <x:v>4099</x:v>
      </x:c>
      <x:c r="H19130" s="0" t="s">
        <x:v>4100</x:v>
      </x:c>
      <x:c r="I19130" s="0" t="s">
        <x:v>54</x:v>
      </x:c>
      <x:c r="J19130" s="0">
        <x:v>407</x:v>
      </x:c>
    </x:row>
    <x:row r="19131" spans="1:10">
      <x:c r="A19131" s="0" t="s">
        <x:v>48</x:v>
      </x:c>
      <x:c r="B19131" s="0" t="s">
        <x:v>4</x:v>
      </x:c>
      <x:c r="C19131" s="0" t="s">
        <x:v>49</x:v>
      </x:c>
      <x:c r="D19131" s="0" t="s">
        <x:v>49</x:v>
      </x:c>
      <x:c r="E19131" s="0" t="s">
        <x:v>6903</x:v>
      </x:c>
      <x:c r="F19131" s="0" t="s">
        <x:v>6904</x:v>
      </x:c>
      <x:c r="G19131" s="0" t="s">
        <x:v>4101</x:v>
      </x:c>
      <x:c r="H19131" s="0" t="s">
        <x:v>4102</x:v>
      </x:c>
      <x:c r="I19131" s="0" t="s">
        <x:v>54</x:v>
      </x:c>
      <x:c r="J19131" s="0">
        <x:v>417</x:v>
      </x:c>
    </x:row>
    <x:row r="19132" spans="1:10">
      <x:c r="A19132" s="0" t="s">
        <x:v>48</x:v>
      </x:c>
      <x:c r="B19132" s="0" t="s">
        <x:v>4</x:v>
      </x:c>
      <x:c r="C19132" s="0" t="s">
        <x:v>49</x:v>
      </x:c>
      <x:c r="D19132" s="0" t="s">
        <x:v>49</x:v>
      </x:c>
      <x:c r="E19132" s="0" t="s">
        <x:v>6903</x:v>
      </x:c>
      <x:c r="F19132" s="0" t="s">
        <x:v>6904</x:v>
      </x:c>
      <x:c r="G19132" s="0" t="s">
        <x:v>4103</x:v>
      </x:c>
      <x:c r="H19132" s="0" t="s">
        <x:v>4104</x:v>
      </x:c>
      <x:c r="I19132" s="0" t="s">
        <x:v>54</x:v>
      </x:c>
      <x:c r="J19132" s="0">
        <x:v>89</x:v>
      </x:c>
    </x:row>
    <x:row r="19133" spans="1:10">
      <x:c r="A19133" s="0" t="s">
        <x:v>48</x:v>
      </x:c>
      <x:c r="B19133" s="0" t="s">
        <x:v>4</x:v>
      </x:c>
      <x:c r="C19133" s="0" t="s">
        <x:v>49</x:v>
      </x:c>
      <x:c r="D19133" s="0" t="s">
        <x:v>49</x:v>
      </x:c>
      <x:c r="E19133" s="0" t="s">
        <x:v>6903</x:v>
      </x:c>
      <x:c r="F19133" s="0" t="s">
        <x:v>6904</x:v>
      </x:c>
      <x:c r="G19133" s="0" t="s">
        <x:v>4105</x:v>
      </x:c>
      <x:c r="H19133" s="0" t="s">
        <x:v>4106</x:v>
      </x:c>
      <x:c r="I19133" s="0" t="s">
        <x:v>54</x:v>
      </x:c>
      <x:c r="J19133" s="0">
        <x:v>336</x:v>
      </x:c>
    </x:row>
    <x:row r="19134" spans="1:10">
      <x:c r="A19134" s="0" t="s">
        <x:v>48</x:v>
      </x:c>
      <x:c r="B19134" s="0" t="s">
        <x:v>4</x:v>
      </x:c>
      <x:c r="C19134" s="0" t="s">
        <x:v>49</x:v>
      </x:c>
      <x:c r="D19134" s="0" t="s">
        <x:v>49</x:v>
      </x:c>
      <x:c r="E19134" s="0" t="s">
        <x:v>6903</x:v>
      </x:c>
      <x:c r="F19134" s="0" t="s">
        <x:v>6904</x:v>
      </x:c>
      <x:c r="G19134" s="0" t="s">
        <x:v>4107</x:v>
      </x:c>
      <x:c r="H19134" s="0" t="s">
        <x:v>4108</x:v>
      </x:c>
      <x:c r="I19134" s="0" t="s">
        <x:v>54</x:v>
      </x:c>
      <x:c r="J19134" s="0">
        <x:v>55</x:v>
      </x:c>
    </x:row>
    <x:row r="19135" spans="1:10">
      <x:c r="A19135" s="0" t="s">
        <x:v>48</x:v>
      </x:c>
      <x:c r="B19135" s="0" t="s">
        <x:v>4</x:v>
      </x:c>
      <x:c r="C19135" s="0" t="s">
        <x:v>49</x:v>
      </x:c>
      <x:c r="D19135" s="0" t="s">
        <x:v>49</x:v>
      </x:c>
      <x:c r="E19135" s="0" t="s">
        <x:v>6903</x:v>
      </x:c>
      <x:c r="F19135" s="0" t="s">
        <x:v>6904</x:v>
      </x:c>
      <x:c r="G19135" s="0" t="s">
        <x:v>4109</x:v>
      </x:c>
      <x:c r="H19135" s="0" t="s">
        <x:v>4110</x:v>
      </x:c>
      <x:c r="I19135" s="0" t="s">
        <x:v>54</x:v>
      </x:c>
      <x:c r="J19135" s="0">
        <x:v>235</x:v>
      </x:c>
    </x:row>
    <x:row r="19136" spans="1:10">
      <x:c r="A19136" s="0" t="s">
        <x:v>48</x:v>
      </x:c>
      <x:c r="B19136" s="0" t="s">
        <x:v>4</x:v>
      </x:c>
      <x:c r="C19136" s="0" t="s">
        <x:v>49</x:v>
      </x:c>
      <x:c r="D19136" s="0" t="s">
        <x:v>49</x:v>
      </x:c>
      <x:c r="E19136" s="0" t="s">
        <x:v>6903</x:v>
      </x:c>
      <x:c r="F19136" s="0" t="s">
        <x:v>6904</x:v>
      </x:c>
      <x:c r="G19136" s="0" t="s">
        <x:v>4111</x:v>
      </x:c>
      <x:c r="H19136" s="0" t="s">
        <x:v>4112</x:v>
      </x:c>
      <x:c r="I19136" s="0" t="s">
        <x:v>54</x:v>
      </x:c>
      <x:c r="J19136" s="0">
        <x:v>22</x:v>
      </x:c>
    </x:row>
    <x:row r="19137" spans="1:10">
      <x:c r="A19137" s="0" t="s">
        <x:v>48</x:v>
      </x:c>
      <x:c r="B19137" s="0" t="s">
        <x:v>4</x:v>
      </x:c>
      <x:c r="C19137" s="0" t="s">
        <x:v>49</x:v>
      </x:c>
      <x:c r="D19137" s="0" t="s">
        <x:v>49</x:v>
      </x:c>
      <x:c r="E19137" s="0" t="s">
        <x:v>6903</x:v>
      </x:c>
      <x:c r="F19137" s="0" t="s">
        <x:v>6904</x:v>
      </x:c>
      <x:c r="G19137" s="0" t="s">
        <x:v>4113</x:v>
      </x:c>
      <x:c r="H19137" s="0" t="s">
        <x:v>4114</x:v>
      </x:c>
      <x:c r="I19137" s="0" t="s">
        <x:v>54</x:v>
      </x:c>
      <x:c r="J19137" s="0">
        <x:v>89</x:v>
      </x:c>
    </x:row>
    <x:row r="19138" spans="1:10">
      <x:c r="A19138" s="0" t="s">
        <x:v>48</x:v>
      </x:c>
      <x:c r="B19138" s="0" t="s">
        <x:v>4</x:v>
      </x:c>
      <x:c r="C19138" s="0" t="s">
        <x:v>49</x:v>
      </x:c>
      <x:c r="D19138" s="0" t="s">
        <x:v>49</x:v>
      </x:c>
      <x:c r="E19138" s="0" t="s">
        <x:v>6903</x:v>
      </x:c>
      <x:c r="F19138" s="0" t="s">
        <x:v>6904</x:v>
      </x:c>
      <x:c r="G19138" s="0" t="s">
        <x:v>4115</x:v>
      </x:c>
      <x:c r="H19138" s="0" t="s">
        <x:v>4116</x:v>
      </x:c>
      <x:c r="I19138" s="0" t="s">
        <x:v>54</x:v>
      </x:c>
      <x:c r="J19138" s="0">
        <x:v>47</x:v>
      </x:c>
    </x:row>
    <x:row r="19139" spans="1:10">
      <x:c r="A19139" s="0" t="s">
        <x:v>48</x:v>
      </x:c>
      <x:c r="B19139" s="0" t="s">
        <x:v>4</x:v>
      </x:c>
      <x:c r="C19139" s="0" t="s">
        <x:v>49</x:v>
      </x:c>
      <x:c r="D19139" s="0" t="s">
        <x:v>49</x:v>
      </x:c>
      <x:c r="E19139" s="0" t="s">
        <x:v>6903</x:v>
      </x:c>
      <x:c r="F19139" s="0" t="s">
        <x:v>6904</x:v>
      </x:c>
      <x:c r="G19139" s="0" t="s">
        <x:v>4117</x:v>
      </x:c>
      <x:c r="H19139" s="0" t="s">
        <x:v>4118</x:v>
      </x:c>
      <x:c r="I19139" s="0" t="s">
        <x:v>54</x:v>
      </x:c>
      <x:c r="J19139" s="0">
        <x:v>229</x:v>
      </x:c>
    </x:row>
    <x:row r="19140" spans="1:10">
      <x:c r="A19140" s="0" t="s">
        <x:v>48</x:v>
      </x:c>
      <x:c r="B19140" s="0" t="s">
        <x:v>4</x:v>
      </x:c>
      <x:c r="C19140" s="0" t="s">
        <x:v>49</x:v>
      </x:c>
      <x:c r="D19140" s="0" t="s">
        <x:v>49</x:v>
      </x:c>
      <x:c r="E19140" s="0" t="s">
        <x:v>6903</x:v>
      </x:c>
      <x:c r="F19140" s="0" t="s">
        <x:v>6904</x:v>
      </x:c>
      <x:c r="G19140" s="0" t="s">
        <x:v>4119</x:v>
      </x:c>
      <x:c r="H19140" s="0" t="s">
        <x:v>4120</x:v>
      </x:c>
      <x:c r="I19140" s="0" t="s">
        <x:v>54</x:v>
      </x:c>
      <x:c r="J19140" s="0">
        <x:v>13</x:v>
      </x:c>
    </x:row>
    <x:row r="19141" spans="1:10">
      <x:c r="A19141" s="0" t="s">
        <x:v>48</x:v>
      </x:c>
      <x:c r="B19141" s="0" t="s">
        <x:v>4</x:v>
      </x:c>
      <x:c r="C19141" s="0" t="s">
        <x:v>49</x:v>
      </x:c>
      <x:c r="D19141" s="0" t="s">
        <x:v>49</x:v>
      </x:c>
      <x:c r="E19141" s="0" t="s">
        <x:v>6903</x:v>
      </x:c>
      <x:c r="F19141" s="0" t="s">
        <x:v>6904</x:v>
      </x:c>
      <x:c r="G19141" s="0" t="s">
        <x:v>4121</x:v>
      </x:c>
      <x:c r="H19141" s="0" t="s">
        <x:v>4122</x:v>
      </x:c>
      <x:c r="I19141" s="0" t="s">
        <x:v>54</x:v>
      </x:c>
      <x:c r="J19141" s="0">
        <x:v>45</x:v>
      </x:c>
    </x:row>
    <x:row r="19142" spans="1:10">
      <x:c r="A19142" s="0" t="s">
        <x:v>48</x:v>
      </x:c>
      <x:c r="B19142" s="0" t="s">
        <x:v>4</x:v>
      </x:c>
      <x:c r="C19142" s="0" t="s">
        <x:v>49</x:v>
      </x:c>
      <x:c r="D19142" s="0" t="s">
        <x:v>49</x:v>
      </x:c>
      <x:c r="E19142" s="0" t="s">
        <x:v>6903</x:v>
      </x:c>
      <x:c r="F19142" s="0" t="s">
        <x:v>6904</x:v>
      </x:c>
      <x:c r="G19142" s="0" t="s">
        <x:v>4123</x:v>
      </x:c>
      <x:c r="H19142" s="0" t="s">
        <x:v>4124</x:v>
      </x:c>
      <x:c r="I19142" s="0" t="s">
        <x:v>54</x:v>
      </x:c>
      <x:c r="J19142" s="0">
        <x:v>12</x:v>
      </x:c>
    </x:row>
    <x:row r="19143" spans="1:10">
      <x:c r="A19143" s="0" t="s">
        <x:v>48</x:v>
      </x:c>
      <x:c r="B19143" s="0" t="s">
        <x:v>4</x:v>
      </x:c>
      <x:c r="C19143" s="0" t="s">
        <x:v>49</x:v>
      </x:c>
      <x:c r="D19143" s="0" t="s">
        <x:v>49</x:v>
      </x:c>
      <x:c r="E19143" s="0" t="s">
        <x:v>6903</x:v>
      </x:c>
      <x:c r="F19143" s="0" t="s">
        <x:v>6904</x:v>
      </x:c>
      <x:c r="G19143" s="0" t="s">
        <x:v>4125</x:v>
      </x:c>
      <x:c r="H19143" s="0" t="s">
        <x:v>4126</x:v>
      </x:c>
      <x:c r="I19143" s="0" t="s">
        <x:v>54</x:v>
      </x:c>
      <x:c r="J19143" s="0">
        <x:v>31</x:v>
      </x:c>
    </x:row>
    <x:row r="19144" spans="1:10">
      <x:c r="A19144" s="0" t="s">
        <x:v>48</x:v>
      </x:c>
      <x:c r="B19144" s="0" t="s">
        <x:v>4</x:v>
      </x:c>
      <x:c r="C19144" s="0" t="s">
        <x:v>49</x:v>
      </x:c>
      <x:c r="D19144" s="0" t="s">
        <x:v>49</x:v>
      </x:c>
      <x:c r="E19144" s="0" t="s">
        <x:v>6903</x:v>
      </x:c>
      <x:c r="F19144" s="0" t="s">
        <x:v>6904</x:v>
      </x:c>
      <x:c r="G19144" s="0" t="s">
        <x:v>4127</x:v>
      </x:c>
      <x:c r="H19144" s="0" t="s">
        <x:v>4128</x:v>
      </x:c>
      <x:c r="I19144" s="0" t="s">
        <x:v>54</x:v>
      </x:c>
      <x:c r="J19144" s="0">
        <x:v>103</x:v>
      </x:c>
    </x:row>
    <x:row r="19145" spans="1:10">
      <x:c r="A19145" s="0" t="s">
        <x:v>48</x:v>
      </x:c>
      <x:c r="B19145" s="0" t="s">
        <x:v>4</x:v>
      </x:c>
      <x:c r="C19145" s="0" t="s">
        <x:v>49</x:v>
      </x:c>
      <x:c r="D19145" s="0" t="s">
        <x:v>49</x:v>
      </x:c>
      <x:c r="E19145" s="0" t="s">
        <x:v>6903</x:v>
      </x:c>
      <x:c r="F19145" s="0" t="s">
        <x:v>6904</x:v>
      </x:c>
      <x:c r="G19145" s="0" t="s">
        <x:v>4129</x:v>
      </x:c>
      <x:c r="H19145" s="0" t="s">
        <x:v>4130</x:v>
      </x:c>
      <x:c r="I19145" s="0" t="s">
        <x:v>54</x:v>
      </x:c>
      <x:c r="J19145" s="0">
        <x:v>7</x:v>
      </x:c>
    </x:row>
    <x:row r="19146" spans="1:10">
      <x:c r="A19146" s="0" t="s">
        <x:v>48</x:v>
      </x:c>
      <x:c r="B19146" s="0" t="s">
        <x:v>4</x:v>
      </x:c>
      <x:c r="C19146" s="0" t="s">
        <x:v>49</x:v>
      </x:c>
      <x:c r="D19146" s="0" t="s">
        <x:v>49</x:v>
      </x:c>
      <x:c r="E19146" s="0" t="s">
        <x:v>6903</x:v>
      </x:c>
      <x:c r="F19146" s="0" t="s">
        <x:v>6904</x:v>
      </x:c>
      <x:c r="G19146" s="0" t="s">
        <x:v>4131</x:v>
      </x:c>
      <x:c r="H19146" s="0" t="s">
        <x:v>4132</x:v>
      </x:c>
      <x:c r="I19146" s="0" t="s">
        <x:v>54</x:v>
      </x:c>
      <x:c r="J19146" s="0">
        <x:v>7</x:v>
      </x:c>
    </x:row>
    <x:row r="19147" spans="1:10">
      <x:c r="A19147" s="0" t="s">
        <x:v>48</x:v>
      </x:c>
      <x:c r="B19147" s="0" t="s">
        <x:v>4</x:v>
      </x:c>
      <x:c r="C19147" s="0" t="s">
        <x:v>49</x:v>
      </x:c>
      <x:c r="D19147" s="0" t="s">
        <x:v>49</x:v>
      </x:c>
      <x:c r="E19147" s="0" t="s">
        <x:v>6903</x:v>
      </x:c>
      <x:c r="F19147" s="0" t="s">
        <x:v>6904</x:v>
      </x:c>
      <x:c r="G19147" s="0" t="s">
        <x:v>4133</x:v>
      </x:c>
      <x:c r="H19147" s="0" t="s">
        <x:v>4134</x:v>
      </x:c>
      <x:c r="I19147" s="0" t="s">
        <x:v>54</x:v>
      </x:c>
      <x:c r="J19147" s="0">
        <x:v>49</x:v>
      </x:c>
    </x:row>
    <x:row r="19148" spans="1:10">
      <x:c r="A19148" s="0" t="s">
        <x:v>48</x:v>
      </x:c>
      <x:c r="B19148" s="0" t="s">
        <x:v>4</x:v>
      </x:c>
      <x:c r="C19148" s="0" t="s">
        <x:v>49</x:v>
      </x:c>
      <x:c r="D19148" s="0" t="s">
        <x:v>49</x:v>
      </x:c>
      <x:c r="E19148" s="0" t="s">
        <x:v>6903</x:v>
      </x:c>
      <x:c r="F19148" s="0" t="s">
        <x:v>6904</x:v>
      </x:c>
      <x:c r="G19148" s="0" t="s">
        <x:v>4135</x:v>
      </x:c>
      <x:c r="H19148" s="0" t="s">
        <x:v>4136</x:v>
      </x:c>
      <x:c r="I19148" s="0" t="s">
        <x:v>54</x:v>
      </x:c>
      <x:c r="J19148" s="0">
        <x:v>9</x:v>
      </x:c>
    </x:row>
    <x:row r="19149" spans="1:10">
      <x:c r="A19149" s="0" t="s">
        <x:v>48</x:v>
      </x:c>
      <x:c r="B19149" s="0" t="s">
        <x:v>4</x:v>
      </x:c>
      <x:c r="C19149" s="0" t="s">
        <x:v>49</x:v>
      </x:c>
      <x:c r="D19149" s="0" t="s">
        <x:v>49</x:v>
      </x:c>
      <x:c r="E19149" s="0" t="s">
        <x:v>6903</x:v>
      </x:c>
      <x:c r="F19149" s="0" t="s">
        <x:v>6904</x:v>
      </x:c>
      <x:c r="G19149" s="0" t="s">
        <x:v>4137</x:v>
      </x:c>
      <x:c r="H19149" s="0" t="s">
        <x:v>4138</x:v>
      </x:c>
      <x:c r="I19149" s="0" t="s">
        <x:v>54</x:v>
      </x:c>
      <x:c r="J19149" s="0">
        <x:v>18</x:v>
      </x:c>
    </x:row>
    <x:row r="19150" spans="1:10">
      <x:c r="A19150" s="0" t="s">
        <x:v>48</x:v>
      </x:c>
      <x:c r="B19150" s="0" t="s">
        <x:v>4</x:v>
      </x:c>
      <x:c r="C19150" s="0" t="s">
        <x:v>49</x:v>
      </x:c>
      <x:c r="D19150" s="0" t="s">
        <x:v>49</x:v>
      </x:c>
      <x:c r="E19150" s="0" t="s">
        <x:v>6903</x:v>
      </x:c>
      <x:c r="F19150" s="0" t="s">
        <x:v>6904</x:v>
      </x:c>
      <x:c r="G19150" s="0" t="s">
        <x:v>4139</x:v>
      </x:c>
      <x:c r="H19150" s="0" t="s">
        <x:v>4140</x:v>
      </x:c>
      <x:c r="I19150" s="0" t="s">
        <x:v>54</x:v>
      </x:c>
      <x:c r="J19150" s="0">
        <x:v>12</x:v>
      </x:c>
    </x:row>
    <x:row r="19151" spans="1:10">
      <x:c r="A19151" s="0" t="s">
        <x:v>48</x:v>
      </x:c>
      <x:c r="B19151" s="0" t="s">
        <x:v>4</x:v>
      </x:c>
      <x:c r="C19151" s="0" t="s">
        <x:v>49</x:v>
      </x:c>
      <x:c r="D19151" s="0" t="s">
        <x:v>49</x:v>
      </x:c>
      <x:c r="E19151" s="0" t="s">
        <x:v>6903</x:v>
      </x:c>
      <x:c r="F19151" s="0" t="s">
        <x:v>6904</x:v>
      </x:c>
      <x:c r="G19151" s="0" t="s">
        <x:v>4141</x:v>
      </x:c>
      <x:c r="H19151" s="0" t="s">
        <x:v>4142</x:v>
      </x:c>
      <x:c r="I19151" s="0" t="s">
        <x:v>54</x:v>
      </x:c>
      <x:c r="J19151" s="0">
        <x:v>82</x:v>
      </x:c>
    </x:row>
    <x:row r="19152" spans="1:10">
      <x:c r="A19152" s="0" t="s">
        <x:v>48</x:v>
      </x:c>
      <x:c r="B19152" s="0" t="s">
        <x:v>4</x:v>
      </x:c>
      <x:c r="C19152" s="0" t="s">
        <x:v>49</x:v>
      </x:c>
      <x:c r="D19152" s="0" t="s">
        <x:v>49</x:v>
      </x:c>
      <x:c r="E19152" s="0" t="s">
        <x:v>6903</x:v>
      </x:c>
      <x:c r="F19152" s="0" t="s">
        <x:v>6904</x:v>
      </x:c>
      <x:c r="G19152" s="0" t="s">
        <x:v>4143</x:v>
      </x:c>
      <x:c r="H19152" s="0" t="s">
        <x:v>4144</x:v>
      </x:c>
      <x:c r="I19152" s="0" t="s">
        <x:v>54</x:v>
      </x:c>
      <x:c r="J19152" s="0">
        <x:v>4868</x:v>
      </x:c>
    </x:row>
    <x:row r="19153" spans="1:10">
      <x:c r="A19153" s="0" t="s">
        <x:v>48</x:v>
      </x:c>
      <x:c r="B19153" s="0" t="s">
        <x:v>4</x:v>
      </x:c>
      <x:c r="C19153" s="0" t="s">
        <x:v>49</x:v>
      </x:c>
      <x:c r="D19153" s="0" t="s">
        <x:v>49</x:v>
      </x:c>
      <x:c r="E19153" s="0" t="s">
        <x:v>6903</x:v>
      </x:c>
      <x:c r="F19153" s="0" t="s">
        <x:v>6904</x:v>
      </x:c>
      <x:c r="G19153" s="0" t="s">
        <x:v>4145</x:v>
      </x:c>
      <x:c r="H19153" s="0" t="s">
        <x:v>4146</x:v>
      </x:c>
      <x:c r="I19153" s="0" t="s">
        <x:v>54</x:v>
      </x:c>
      <x:c r="J19153" s="0">
        <x:v>10</x:v>
      </x:c>
    </x:row>
    <x:row r="19154" spans="1:10">
      <x:c r="A19154" s="0" t="s">
        <x:v>48</x:v>
      </x:c>
      <x:c r="B19154" s="0" t="s">
        <x:v>4</x:v>
      </x:c>
      <x:c r="C19154" s="0" t="s">
        <x:v>49</x:v>
      </x:c>
      <x:c r="D19154" s="0" t="s">
        <x:v>49</x:v>
      </x:c>
      <x:c r="E19154" s="0" t="s">
        <x:v>6903</x:v>
      </x:c>
      <x:c r="F19154" s="0" t="s">
        <x:v>6904</x:v>
      </x:c>
      <x:c r="G19154" s="0" t="s">
        <x:v>4147</x:v>
      </x:c>
      <x:c r="H19154" s="0" t="s">
        <x:v>4148</x:v>
      </x:c>
      <x:c r="I19154" s="0" t="s">
        <x:v>54</x:v>
      </x:c>
      <x:c r="J19154" s="0">
        <x:v>50</x:v>
      </x:c>
    </x:row>
    <x:row r="19155" spans="1:10">
      <x:c r="A19155" s="0" t="s">
        <x:v>48</x:v>
      </x:c>
      <x:c r="B19155" s="0" t="s">
        <x:v>4</x:v>
      </x:c>
      <x:c r="C19155" s="0" t="s">
        <x:v>49</x:v>
      </x:c>
      <x:c r="D19155" s="0" t="s">
        <x:v>49</x:v>
      </x:c>
      <x:c r="E19155" s="0" t="s">
        <x:v>6903</x:v>
      </x:c>
      <x:c r="F19155" s="0" t="s">
        <x:v>6904</x:v>
      </x:c>
      <x:c r="G19155" s="0" t="s">
        <x:v>4149</x:v>
      </x:c>
      <x:c r="H19155" s="0" t="s">
        <x:v>4150</x:v>
      </x:c>
      <x:c r="I19155" s="0" t="s">
        <x:v>54</x:v>
      </x:c>
      <x:c r="J19155" s="0">
        <x:v>11</x:v>
      </x:c>
    </x:row>
    <x:row r="19156" spans="1:10">
      <x:c r="A19156" s="0" t="s">
        <x:v>48</x:v>
      </x:c>
      <x:c r="B19156" s="0" t="s">
        <x:v>4</x:v>
      </x:c>
      <x:c r="C19156" s="0" t="s">
        <x:v>49</x:v>
      </x:c>
      <x:c r="D19156" s="0" t="s">
        <x:v>49</x:v>
      </x:c>
      <x:c r="E19156" s="0" t="s">
        <x:v>6903</x:v>
      </x:c>
      <x:c r="F19156" s="0" t="s">
        <x:v>6904</x:v>
      </x:c>
      <x:c r="G19156" s="0" t="s">
        <x:v>4151</x:v>
      </x:c>
      <x:c r="H19156" s="0" t="s">
        <x:v>4152</x:v>
      </x:c>
      <x:c r="I19156" s="0" t="s">
        <x:v>54</x:v>
      </x:c>
      <x:c r="J19156" s="0">
        <x:v>23</x:v>
      </x:c>
    </x:row>
    <x:row r="19157" spans="1:10">
      <x:c r="A19157" s="0" t="s">
        <x:v>48</x:v>
      </x:c>
      <x:c r="B19157" s="0" t="s">
        <x:v>4</x:v>
      </x:c>
      <x:c r="C19157" s="0" t="s">
        <x:v>49</x:v>
      </x:c>
      <x:c r="D19157" s="0" t="s">
        <x:v>49</x:v>
      </x:c>
      <x:c r="E19157" s="0" t="s">
        <x:v>6903</x:v>
      </x:c>
      <x:c r="F19157" s="0" t="s">
        <x:v>6904</x:v>
      </x:c>
      <x:c r="G19157" s="0" t="s">
        <x:v>4153</x:v>
      </x:c>
      <x:c r="H19157" s="0" t="s">
        <x:v>4154</x:v>
      </x:c>
      <x:c r="I19157" s="0" t="s">
        <x:v>54</x:v>
      </x:c>
      <x:c r="J19157" s="0">
        <x:v>63</x:v>
      </x:c>
    </x:row>
    <x:row r="19158" spans="1:10">
      <x:c r="A19158" s="0" t="s">
        <x:v>48</x:v>
      </x:c>
      <x:c r="B19158" s="0" t="s">
        <x:v>4</x:v>
      </x:c>
      <x:c r="C19158" s="0" t="s">
        <x:v>49</x:v>
      </x:c>
      <x:c r="D19158" s="0" t="s">
        <x:v>49</x:v>
      </x:c>
      <x:c r="E19158" s="0" t="s">
        <x:v>6903</x:v>
      </x:c>
      <x:c r="F19158" s="0" t="s">
        <x:v>6904</x:v>
      </x:c>
      <x:c r="G19158" s="0" t="s">
        <x:v>4155</x:v>
      </x:c>
      <x:c r="H19158" s="0" t="s">
        <x:v>4156</x:v>
      </x:c>
      <x:c r="I19158" s="0" t="s">
        <x:v>54</x:v>
      </x:c>
      <x:c r="J19158" s="0">
        <x:v>11</x:v>
      </x:c>
    </x:row>
    <x:row r="19159" spans="1:10">
      <x:c r="A19159" s="0" t="s">
        <x:v>48</x:v>
      </x:c>
      <x:c r="B19159" s="0" t="s">
        <x:v>4</x:v>
      </x:c>
      <x:c r="C19159" s="0" t="s">
        <x:v>49</x:v>
      </x:c>
      <x:c r="D19159" s="0" t="s">
        <x:v>49</x:v>
      </x:c>
      <x:c r="E19159" s="0" t="s">
        <x:v>6903</x:v>
      </x:c>
      <x:c r="F19159" s="0" t="s">
        <x:v>6904</x:v>
      </x:c>
      <x:c r="G19159" s="0" t="s">
        <x:v>4157</x:v>
      </x:c>
      <x:c r="H19159" s="0" t="s">
        <x:v>4158</x:v>
      </x:c>
      <x:c r="I19159" s="0" t="s">
        <x:v>54</x:v>
      </x:c>
      <x:c r="J19159" s="0">
        <x:v>30</x:v>
      </x:c>
    </x:row>
    <x:row r="19160" spans="1:10">
      <x:c r="A19160" s="0" t="s">
        <x:v>48</x:v>
      </x:c>
      <x:c r="B19160" s="0" t="s">
        <x:v>4</x:v>
      </x:c>
      <x:c r="C19160" s="0" t="s">
        <x:v>49</x:v>
      </x:c>
      <x:c r="D19160" s="0" t="s">
        <x:v>49</x:v>
      </x:c>
      <x:c r="E19160" s="0" t="s">
        <x:v>6903</x:v>
      </x:c>
      <x:c r="F19160" s="0" t="s">
        <x:v>6904</x:v>
      </x:c>
      <x:c r="G19160" s="0" t="s">
        <x:v>4159</x:v>
      </x:c>
      <x:c r="H19160" s="0" t="s">
        <x:v>4160</x:v>
      </x:c>
      <x:c r="I19160" s="0" t="s">
        <x:v>54</x:v>
      </x:c>
      <x:c r="J19160" s="0">
        <x:v>2612</x:v>
      </x:c>
    </x:row>
    <x:row r="19161" spans="1:10">
      <x:c r="A19161" s="0" t="s">
        <x:v>48</x:v>
      </x:c>
      <x:c r="B19161" s="0" t="s">
        <x:v>4</x:v>
      </x:c>
      <x:c r="C19161" s="0" t="s">
        <x:v>49</x:v>
      </x:c>
      <x:c r="D19161" s="0" t="s">
        <x:v>49</x:v>
      </x:c>
      <x:c r="E19161" s="0" t="s">
        <x:v>6903</x:v>
      </x:c>
      <x:c r="F19161" s="0" t="s">
        <x:v>6904</x:v>
      </x:c>
      <x:c r="G19161" s="0" t="s">
        <x:v>4161</x:v>
      </x:c>
      <x:c r="H19161" s="0" t="s">
        <x:v>4162</x:v>
      </x:c>
      <x:c r="I19161" s="0" t="s">
        <x:v>54</x:v>
      </x:c>
      <x:c r="J19161" s="0">
        <x:v>486</x:v>
      </x:c>
    </x:row>
    <x:row r="19162" spans="1:10">
      <x:c r="A19162" s="0" t="s">
        <x:v>48</x:v>
      </x:c>
      <x:c r="B19162" s="0" t="s">
        <x:v>4</x:v>
      </x:c>
      <x:c r="C19162" s="0" t="s">
        <x:v>49</x:v>
      </x:c>
      <x:c r="D19162" s="0" t="s">
        <x:v>49</x:v>
      </x:c>
      <x:c r="E19162" s="0" t="s">
        <x:v>6903</x:v>
      </x:c>
      <x:c r="F19162" s="0" t="s">
        <x:v>6904</x:v>
      </x:c>
      <x:c r="G19162" s="0" t="s">
        <x:v>4163</x:v>
      </x:c>
      <x:c r="H19162" s="0" t="s">
        <x:v>4164</x:v>
      </x:c>
      <x:c r="I19162" s="0" t="s">
        <x:v>54</x:v>
      </x:c>
      <x:c r="J19162" s="0">
        <x:v>11</x:v>
      </x:c>
    </x:row>
    <x:row r="19163" spans="1:10">
      <x:c r="A19163" s="0" t="s">
        <x:v>48</x:v>
      </x:c>
      <x:c r="B19163" s="0" t="s">
        <x:v>4</x:v>
      </x:c>
      <x:c r="C19163" s="0" t="s">
        <x:v>49</x:v>
      </x:c>
      <x:c r="D19163" s="0" t="s">
        <x:v>49</x:v>
      </x:c>
      <x:c r="E19163" s="0" t="s">
        <x:v>6903</x:v>
      </x:c>
      <x:c r="F19163" s="0" t="s">
        <x:v>6904</x:v>
      </x:c>
      <x:c r="G19163" s="0" t="s">
        <x:v>4165</x:v>
      </x:c>
      <x:c r="H19163" s="0" t="s">
        <x:v>4166</x:v>
      </x:c>
      <x:c r="I19163" s="0" t="s">
        <x:v>54</x:v>
      </x:c>
      <x:c r="J19163" s="0">
        <x:v>2</x:v>
      </x:c>
    </x:row>
    <x:row r="19164" spans="1:10">
      <x:c r="A19164" s="0" t="s">
        <x:v>48</x:v>
      </x:c>
      <x:c r="B19164" s="0" t="s">
        <x:v>4</x:v>
      </x:c>
      <x:c r="C19164" s="0" t="s">
        <x:v>49</x:v>
      </x:c>
      <x:c r="D19164" s="0" t="s">
        <x:v>49</x:v>
      </x:c>
      <x:c r="E19164" s="0" t="s">
        <x:v>6903</x:v>
      </x:c>
      <x:c r="F19164" s="0" t="s">
        <x:v>6904</x:v>
      </x:c>
      <x:c r="G19164" s="0" t="s">
        <x:v>4167</x:v>
      </x:c>
      <x:c r="H19164" s="0" t="s">
        <x:v>4168</x:v>
      </x:c>
      <x:c r="I19164" s="0" t="s">
        <x:v>54</x:v>
      </x:c>
      <x:c r="J19164" s="0">
        <x:v>34</x:v>
      </x:c>
    </x:row>
    <x:row r="19165" spans="1:10">
      <x:c r="A19165" s="0" t="s">
        <x:v>48</x:v>
      </x:c>
      <x:c r="B19165" s="0" t="s">
        <x:v>4</x:v>
      </x:c>
      <x:c r="C19165" s="0" t="s">
        <x:v>49</x:v>
      </x:c>
      <x:c r="D19165" s="0" t="s">
        <x:v>49</x:v>
      </x:c>
      <x:c r="E19165" s="0" t="s">
        <x:v>6903</x:v>
      </x:c>
      <x:c r="F19165" s="0" t="s">
        <x:v>6904</x:v>
      </x:c>
      <x:c r="G19165" s="0" t="s">
        <x:v>4169</x:v>
      </x:c>
      <x:c r="H19165" s="0" t="s">
        <x:v>4170</x:v>
      </x:c>
      <x:c r="I19165" s="0" t="s">
        <x:v>54</x:v>
      </x:c>
      <x:c r="J19165" s="0">
        <x:v>86</x:v>
      </x:c>
    </x:row>
    <x:row r="19166" spans="1:10">
      <x:c r="A19166" s="0" t="s">
        <x:v>48</x:v>
      </x:c>
      <x:c r="B19166" s="0" t="s">
        <x:v>4</x:v>
      </x:c>
      <x:c r="C19166" s="0" t="s">
        <x:v>49</x:v>
      </x:c>
      <x:c r="D19166" s="0" t="s">
        <x:v>49</x:v>
      </x:c>
      <x:c r="E19166" s="0" t="s">
        <x:v>6903</x:v>
      </x:c>
      <x:c r="F19166" s="0" t="s">
        <x:v>6904</x:v>
      </x:c>
      <x:c r="G19166" s="0" t="s">
        <x:v>4171</x:v>
      </x:c>
      <x:c r="H19166" s="0" t="s">
        <x:v>4172</x:v>
      </x:c>
      <x:c r="I19166" s="0" t="s">
        <x:v>54</x:v>
      </x:c>
      <x:c r="J19166" s="0">
        <x:v>116</x:v>
      </x:c>
    </x:row>
    <x:row r="19167" spans="1:10">
      <x:c r="A19167" s="0" t="s">
        <x:v>48</x:v>
      </x:c>
      <x:c r="B19167" s="0" t="s">
        <x:v>4</x:v>
      </x:c>
      <x:c r="C19167" s="0" t="s">
        <x:v>49</x:v>
      </x:c>
      <x:c r="D19167" s="0" t="s">
        <x:v>49</x:v>
      </x:c>
      <x:c r="E19167" s="0" t="s">
        <x:v>6903</x:v>
      </x:c>
      <x:c r="F19167" s="0" t="s">
        <x:v>6904</x:v>
      </x:c>
      <x:c r="G19167" s="0" t="s">
        <x:v>4173</x:v>
      </x:c>
      <x:c r="H19167" s="0" t="s">
        <x:v>4174</x:v>
      </x:c>
      <x:c r="I19167" s="0" t="s">
        <x:v>54</x:v>
      </x:c>
      <x:c r="J19167" s="0">
        <x:v>18</x:v>
      </x:c>
    </x:row>
    <x:row r="19168" spans="1:10">
      <x:c r="A19168" s="0" t="s">
        <x:v>48</x:v>
      </x:c>
      <x:c r="B19168" s="0" t="s">
        <x:v>4</x:v>
      </x:c>
      <x:c r="C19168" s="0" t="s">
        <x:v>49</x:v>
      </x:c>
      <x:c r="D19168" s="0" t="s">
        <x:v>49</x:v>
      </x:c>
      <x:c r="E19168" s="0" t="s">
        <x:v>6903</x:v>
      </x:c>
      <x:c r="F19168" s="0" t="s">
        <x:v>6904</x:v>
      </x:c>
      <x:c r="G19168" s="0" t="s">
        <x:v>4175</x:v>
      </x:c>
      <x:c r="H19168" s="0" t="s">
        <x:v>4176</x:v>
      </x:c>
      <x:c r="I19168" s="0" t="s">
        <x:v>54</x:v>
      </x:c>
      <x:c r="J19168" s="0">
        <x:v>24</x:v>
      </x:c>
    </x:row>
    <x:row r="19169" spans="1:10">
      <x:c r="A19169" s="0" t="s">
        <x:v>48</x:v>
      </x:c>
      <x:c r="B19169" s="0" t="s">
        <x:v>4</x:v>
      </x:c>
      <x:c r="C19169" s="0" t="s">
        <x:v>49</x:v>
      </x:c>
      <x:c r="D19169" s="0" t="s">
        <x:v>49</x:v>
      </x:c>
      <x:c r="E19169" s="0" t="s">
        <x:v>6903</x:v>
      </x:c>
      <x:c r="F19169" s="0" t="s">
        <x:v>6904</x:v>
      </x:c>
      <x:c r="G19169" s="0" t="s">
        <x:v>4177</x:v>
      </x:c>
      <x:c r="H19169" s="0" t="s">
        <x:v>4178</x:v>
      </x:c>
      <x:c r="I19169" s="0" t="s">
        <x:v>54</x:v>
      </x:c>
      <x:c r="J19169" s="0">
        <x:v>16</x:v>
      </x:c>
    </x:row>
    <x:row r="19170" spans="1:10">
      <x:c r="A19170" s="0" t="s">
        <x:v>48</x:v>
      </x:c>
      <x:c r="B19170" s="0" t="s">
        <x:v>4</x:v>
      </x:c>
      <x:c r="C19170" s="0" t="s">
        <x:v>49</x:v>
      </x:c>
      <x:c r="D19170" s="0" t="s">
        <x:v>49</x:v>
      </x:c>
      <x:c r="E19170" s="0" t="s">
        <x:v>6903</x:v>
      </x:c>
      <x:c r="F19170" s="0" t="s">
        <x:v>6904</x:v>
      </x:c>
      <x:c r="G19170" s="0" t="s">
        <x:v>4179</x:v>
      </x:c>
      <x:c r="H19170" s="0" t="s">
        <x:v>4180</x:v>
      </x:c>
      <x:c r="I19170" s="0" t="s">
        <x:v>54</x:v>
      </x:c>
      <x:c r="J19170" s="0">
        <x:v>252</x:v>
      </x:c>
    </x:row>
    <x:row r="19171" spans="1:10">
      <x:c r="A19171" s="0" t="s">
        <x:v>48</x:v>
      </x:c>
      <x:c r="B19171" s="0" t="s">
        <x:v>4</x:v>
      </x:c>
      <x:c r="C19171" s="0" t="s">
        <x:v>49</x:v>
      </x:c>
      <x:c r="D19171" s="0" t="s">
        <x:v>49</x:v>
      </x:c>
      <x:c r="E19171" s="0" t="s">
        <x:v>6903</x:v>
      </x:c>
      <x:c r="F19171" s="0" t="s">
        <x:v>6904</x:v>
      </x:c>
      <x:c r="G19171" s="0" t="s">
        <x:v>4181</x:v>
      </x:c>
      <x:c r="H19171" s="0" t="s">
        <x:v>4182</x:v>
      </x:c>
      <x:c r="I19171" s="0" t="s">
        <x:v>54</x:v>
      </x:c>
      <x:c r="J19171" s="0">
        <x:v>28</x:v>
      </x:c>
    </x:row>
    <x:row r="19172" spans="1:10">
      <x:c r="A19172" s="0" t="s">
        <x:v>48</x:v>
      </x:c>
      <x:c r="B19172" s="0" t="s">
        <x:v>4</x:v>
      </x:c>
      <x:c r="C19172" s="0" t="s">
        <x:v>49</x:v>
      </x:c>
      <x:c r="D19172" s="0" t="s">
        <x:v>49</x:v>
      </x:c>
      <x:c r="E19172" s="0" t="s">
        <x:v>6903</x:v>
      </x:c>
      <x:c r="F19172" s="0" t="s">
        <x:v>6904</x:v>
      </x:c>
      <x:c r="G19172" s="0" t="s">
        <x:v>4183</x:v>
      </x:c>
      <x:c r="H19172" s="0" t="s">
        <x:v>4184</x:v>
      </x:c>
      <x:c r="I19172" s="0" t="s">
        <x:v>54</x:v>
      </x:c>
      <x:c r="J19172" s="0">
        <x:v>14</x:v>
      </x:c>
    </x:row>
    <x:row r="19173" spans="1:10">
      <x:c r="A19173" s="0" t="s">
        <x:v>48</x:v>
      </x:c>
      <x:c r="B19173" s="0" t="s">
        <x:v>4</x:v>
      </x:c>
      <x:c r="C19173" s="0" t="s">
        <x:v>49</x:v>
      </x:c>
      <x:c r="D19173" s="0" t="s">
        <x:v>49</x:v>
      </x:c>
      <x:c r="E19173" s="0" t="s">
        <x:v>6903</x:v>
      </x:c>
      <x:c r="F19173" s="0" t="s">
        <x:v>6904</x:v>
      </x:c>
      <x:c r="G19173" s="0" t="s">
        <x:v>4185</x:v>
      </x:c>
      <x:c r="H19173" s="0" t="s">
        <x:v>4186</x:v>
      </x:c>
      <x:c r="I19173" s="0" t="s">
        <x:v>54</x:v>
      </x:c>
      <x:c r="J19173" s="0">
        <x:v>72</x:v>
      </x:c>
    </x:row>
    <x:row r="19174" spans="1:10">
      <x:c r="A19174" s="0" t="s">
        <x:v>48</x:v>
      </x:c>
      <x:c r="B19174" s="0" t="s">
        <x:v>4</x:v>
      </x:c>
      <x:c r="C19174" s="0" t="s">
        <x:v>49</x:v>
      </x:c>
      <x:c r="D19174" s="0" t="s">
        <x:v>49</x:v>
      </x:c>
      <x:c r="E19174" s="0" t="s">
        <x:v>6903</x:v>
      </x:c>
      <x:c r="F19174" s="0" t="s">
        <x:v>6904</x:v>
      </x:c>
      <x:c r="G19174" s="0" t="s">
        <x:v>4187</x:v>
      </x:c>
      <x:c r="H19174" s="0" t="s">
        <x:v>4188</x:v>
      </x:c>
      <x:c r="I19174" s="0" t="s">
        <x:v>54</x:v>
      </x:c>
      <x:c r="J19174" s="0">
        <x:v>30</x:v>
      </x:c>
    </x:row>
    <x:row r="19175" spans="1:10">
      <x:c r="A19175" s="0" t="s">
        <x:v>48</x:v>
      </x:c>
      <x:c r="B19175" s="0" t="s">
        <x:v>4</x:v>
      </x:c>
      <x:c r="C19175" s="0" t="s">
        <x:v>49</x:v>
      </x:c>
      <x:c r="D19175" s="0" t="s">
        <x:v>49</x:v>
      </x:c>
      <x:c r="E19175" s="0" t="s">
        <x:v>6903</x:v>
      </x:c>
      <x:c r="F19175" s="0" t="s">
        <x:v>6904</x:v>
      </x:c>
      <x:c r="G19175" s="0" t="s">
        <x:v>4189</x:v>
      </x:c>
      <x:c r="H19175" s="0" t="s">
        <x:v>4190</x:v>
      </x:c>
      <x:c r="I19175" s="0" t="s">
        <x:v>54</x:v>
      </x:c>
      <x:c r="J19175" s="0">
        <x:v>373</x:v>
      </x:c>
    </x:row>
    <x:row r="19176" spans="1:10">
      <x:c r="A19176" s="0" t="s">
        <x:v>48</x:v>
      </x:c>
      <x:c r="B19176" s="0" t="s">
        <x:v>4</x:v>
      </x:c>
      <x:c r="C19176" s="0" t="s">
        <x:v>49</x:v>
      </x:c>
      <x:c r="D19176" s="0" t="s">
        <x:v>49</x:v>
      </x:c>
      <x:c r="E19176" s="0" t="s">
        <x:v>6903</x:v>
      </x:c>
      <x:c r="F19176" s="0" t="s">
        <x:v>6904</x:v>
      </x:c>
      <x:c r="G19176" s="0" t="s">
        <x:v>4191</x:v>
      </x:c>
      <x:c r="H19176" s="0" t="s">
        <x:v>4192</x:v>
      </x:c>
      <x:c r="I19176" s="0" t="s">
        <x:v>54</x:v>
      </x:c>
      <x:c r="J19176" s="0">
        <x:v>21</x:v>
      </x:c>
    </x:row>
    <x:row r="19177" spans="1:10">
      <x:c r="A19177" s="0" t="s">
        <x:v>48</x:v>
      </x:c>
      <x:c r="B19177" s="0" t="s">
        <x:v>4</x:v>
      </x:c>
      <x:c r="C19177" s="0" t="s">
        <x:v>49</x:v>
      </x:c>
      <x:c r="D19177" s="0" t="s">
        <x:v>49</x:v>
      </x:c>
      <x:c r="E19177" s="0" t="s">
        <x:v>6903</x:v>
      </x:c>
      <x:c r="F19177" s="0" t="s">
        <x:v>6904</x:v>
      </x:c>
      <x:c r="G19177" s="0" t="s">
        <x:v>4193</x:v>
      </x:c>
      <x:c r="H19177" s="0" t="s">
        <x:v>4194</x:v>
      </x:c>
      <x:c r="I19177" s="0" t="s">
        <x:v>54</x:v>
      </x:c>
      <x:c r="J19177" s="0">
        <x:v>23</x:v>
      </x:c>
    </x:row>
    <x:row r="19178" spans="1:10">
      <x:c r="A19178" s="0" t="s">
        <x:v>48</x:v>
      </x:c>
      <x:c r="B19178" s="0" t="s">
        <x:v>4</x:v>
      </x:c>
      <x:c r="C19178" s="0" t="s">
        <x:v>49</x:v>
      </x:c>
      <x:c r="D19178" s="0" t="s">
        <x:v>49</x:v>
      </x:c>
      <x:c r="E19178" s="0" t="s">
        <x:v>6903</x:v>
      </x:c>
      <x:c r="F19178" s="0" t="s">
        <x:v>6904</x:v>
      </x:c>
      <x:c r="G19178" s="0" t="s">
        <x:v>4195</x:v>
      </x:c>
      <x:c r="H19178" s="0" t="s">
        <x:v>4196</x:v>
      </x:c>
      <x:c r="I19178" s="0" t="s">
        <x:v>54</x:v>
      </x:c>
      <x:c r="J19178" s="0">
        <x:v>128</x:v>
      </x:c>
    </x:row>
    <x:row r="19179" spans="1:10">
      <x:c r="A19179" s="0" t="s">
        <x:v>48</x:v>
      </x:c>
      <x:c r="B19179" s="0" t="s">
        <x:v>4</x:v>
      </x:c>
      <x:c r="C19179" s="0" t="s">
        <x:v>49</x:v>
      </x:c>
      <x:c r="D19179" s="0" t="s">
        <x:v>49</x:v>
      </x:c>
      <x:c r="E19179" s="0" t="s">
        <x:v>6903</x:v>
      </x:c>
      <x:c r="F19179" s="0" t="s">
        <x:v>6904</x:v>
      </x:c>
      <x:c r="G19179" s="0" t="s">
        <x:v>4197</x:v>
      </x:c>
      <x:c r="H19179" s="0" t="s">
        <x:v>4198</x:v>
      </x:c>
      <x:c r="I19179" s="0" t="s">
        <x:v>54</x:v>
      </x:c>
      <x:c r="J19179" s="0">
        <x:v>9</x:v>
      </x:c>
    </x:row>
    <x:row r="19180" spans="1:10">
      <x:c r="A19180" s="0" t="s">
        <x:v>48</x:v>
      </x:c>
      <x:c r="B19180" s="0" t="s">
        <x:v>4</x:v>
      </x:c>
      <x:c r="C19180" s="0" t="s">
        <x:v>49</x:v>
      </x:c>
      <x:c r="D19180" s="0" t="s">
        <x:v>49</x:v>
      </x:c>
      <x:c r="E19180" s="0" t="s">
        <x:v>6903</x:v>
      </x:c>
      <x:c r="F19180" s="0" t="s">
        <x:v>6904</x:v>
      </x:c>
      <x:c r="G19180" s="0" t="s">
        <x:v>4199</x:v>
      </x:c>
      <x:c r="H19180" s="0" t="s">
        <x:v>4200</x:v>
      </x:c>
      <x:c r="I19180" s="0" t="s">
        <x:v>54</x:v>
      </x:c>
      <x:c r="J19180" s="0">
        <x:v>16</x:v>
      </x:c>
    </x:row>
    <x:row r="19181" spans="1:10">
      <x:c r="A19181" s="0" t="s">
        <x:v>48</x:v>
      </x:c>
      <x:c r="B19181" s="0" t="s">
        <x:v>4</x:v>
      </x:c>
      <x:c r="C19181" s="0" t="s">
        <x:v>49</x:v>
      </x:c>
      <x:c r="D19181" s="0" t="s">
        <x:v>49</x:v>
      </x:c>
      <x:c r="E19181" s="0" t="s">
        <x:v>6903</x:v>
      </x:c>
      <x:c r="F19181" s="0" t="s">
        <x:v>6904</x:v>
      </x:c>
      <x:c r="G19181" s="0" t="s">
        <x:v>4201</x:v>
      </x:c>
      <x:c r="H19181" s="0" t="s">
        <x:v>4202</x:v>
      </x:c>
      <x:c r="I19181" s="0" t="s">
        <x:v>54</x:v>
      </x:c>
      <x:c r="J19181" s="0">
        <x:v>143</x:v>
      </x:c>
    </x:row>
    <x:row r="19182" spans="1:10">
      <x:c r="A19182" s="0" t="s">
        <x:v>48</x:v>
      </x:c>
      <x:c r="B19182" s="0" t="s">
        <x:v>4</x:v>
      </x:c>
      <x:c r="C19182" s="0" t="s">
        <x:v>49</x:v>
      </x:c>
      <x:c r="D19182" s="0" t="s">
        <x:v>49</x:v>
      </x:c>
      <x:c r="E19182" s="0" t="s">
        <x:v>6903</x:v>
      </x:c>
      <x:c r="F19182" s="0" t="s">
        <x:v>6904</x:v>
      </x:c>
      <x:c r="G19182" s="0" t="s">
        <x:v>4203</x:v>
      </x:c>
      <x:c r="H19182" s="0" t="s">
        <x:v>4204</x:v>
      </x:c>
      <x:c r="I19182" s="0" t="s">
        <x:v>54</x:v>
      </x:c>
      <x:c r="J19182" s="0">
        <x:v>18</x:v>
      </x:c>
    </x:row>
    <x:row r="19183" spans="1:10">
      <x:c r="A19183" s="0" t="s">
        <x:v>48</x:v>
      </x:c>
      <x:c r="B19183" s="0" t="s">
        <x:v>4</x:v>
      </x:c>
      <x:c r="C19183" s="0" t="s">
        <x:v>49</x:v>
      </x:c>
      <x:c r="D19183" s="0" t="s">
        <x:v>49</x:v>
      </x:c>
      <x:c r="E19183" s="0" t="s">
        <x:v>6903</x:v>
      </x:c>
      <x:c r="F19183" s="0" t="s">
        <x:v>6904</x:v>
      </x:c>
      <x:c r="G19183" s="0" t="s">
        <x:v>4205</x:v>
      </x:c>
      <x:c r="H19183" s="0" t="s">
        <x:v>4206</x:v>
      </x:c>
      <x:c r="I19183" s="0" t="s">
        <x:v>54</x:v>
      </x:c>
      <x:c r="J19183" s="0">
        <x:v>19</x:v>
      </x:c>
    </x:row>
    <x:row r="19184" spans="1:10">
      <x:c r="A19184" s="0" t="s">
        <x:v>48</x:v>
      </x:c>
      <x:c r="B19184" s="0" t="s">
        <x:v>4</x:v>
      </x:c>
      <x:c r="C19184" s="0" t="s">
        <x:v>49</x:v>
      </x:c>
      <x:c r="D19184" s="0" t="s">
        <x:v>49</x:v>
      </x:c>
      <x:c r="E19184" s="0" t="s">
        <x:v>6903</x:v>
      </x:c>
      <x:c r="F19184" s="0" t="s">
        <x:v>6904</x:v>
      </x:c>
      <x:c r="G19184" s="0" t="s">
        <x:v>4207</x:v>
      </x:c>
      <x:c r="H19184" s="0" t="s">
        <x:v>4208</x:v>
      </x:c>
      <x:c r="I19184" s="0" t="s">
        <x:v>54</x:v>
      </x:c>
      <x:c r="J19184" s="0">
        <x:v>8</x:v>
      </x:c>
    </x:row>
    <x:row r="19185" spans="1:10">
      <x:c r="A19185" s="0" t="s">
        <x:v>48</x:v>
      </x:c>
      <x:c r="B19185" s="0" t="s">
        <x:v>4</x:v>
      </x:c>
      <x:c r="C19185" s="0" t="s">
        <x:v>49</x:v>
      </x:c>
      <x:c r="D19185" s="0" t="s">
        <x:v>49</x:v>
      </x:c>
      <x:c r="E19185" s="0" t="s">
        <x:v>6903</x:v>
      </x:c>
      <x:c r="F19185" s="0" t="s">
        <x:v>6904</x:v>
      </x:c>
      <x:c r="G19185" s="0" t="s">
        <x:v>4209</x:v>
      </x:c>
      <x:c r="H19185" s="0" t="s">
        <x:v>4210</x:v>
      </x:c>
      <x:c r="I19185" s="0" t="s">
        <x:v>54</x:v>
      </x:c>
      <x:c r="J19185" s="0">
        <x:v>10</x:v>
      </x:c>
    </x:row>
    <x:row r="19186" spans="1:10">
      <x:c r="A19186" s="0" t="s">
        <x:v>48</x:v>
      </x:c>
      <x:c r="B19186" s="0" t="s">
        <x:v>4</x:v>
      </x:c>
      <x:c r="C19186" s="0" t="s">
        <x:v>49</x:v>
      </x:c>
      <x:c r="D19186" s="0" t="s">
        <x:v>49</x:v>
      </x:c>
      <x:c r="E19186" s="0" t="s">
        <x:v>6903</x:v>
      </x:c>
      <x:c r="F19186" s="0" t="s">
        <x:v>6904</x:v>
      </x:c>
      <x:c r="G19186" s="0" t="s">
        <x:v>4211</x:v>
      </x:c>
      <x:c r="H19186" s="0" t="s">
        <x:v>4212</x:v>
      </x:c>
      <x:c r="I19186" s="0" t="s">
        <x:v>54</x:v>
      </x:c>
      <x:c r="J19186" s="0">
        <x:v>25</x:v>
      </x:c>
    </x:row>
    <x:row r="19187" spans="1:10">
      <x:c r="A19187" s="0" t="s">
        <x:v>48</x:v>
      </x:c>
      <x:c r="B19187" s="0" t="s">
        <x:v>4</x:v>
      </x:c>
      <x:c r="C19187" s="0" t="s">
        <x:v>49</x:v>
      </x:c>
      <x:c r="D19187" s="0" t="s">
        <x:v>49</x:v>
      </x:c>
      <x:c r="E19187" s="0" t="s">
        <x:v>6903</x:v>
      </x:c>
      <x:c r="F19187" s="0" t="s">
        <x:v>6904</x:v>
      </x:c>
      <x:c r="G19187" s="0" t="s">
        <x:v>4213</x:v>
      </x:c>
      <x:c r="H19187" s="0" t="s">
        <x:v>4214</x:v>
      </x:c>
      <x:c r="I19187" s="0" t="s">
        <x:v>54</x:v>
      </x:c>
      <x:c r="J19187" s="0">
        <x:v>35</x:v>
      </x:c>
    </x:row>
    <x:row r="19188" spans="1:10">
      <x:c r="A19188" s="0" t="s">
        <x:v>48</x:v>
      </x:c>
      <x:c r="B19188" s="0" t="s">
        <x:v>4</x:v>
      </x:c>
      <x:c r="C19188" s="0" t="s">
        <x:v>49</x:v>
      </x:c>
      <x:c r="D19188" s="0" t="s">
        <x:v>49</x:v>
      </x:c>
      <x:c r="E19188" s="0" t="s">
        <x:v>6903</x:v>
      </x:c>
      <x:c r="F19188" s="0" t="s">
        <x:v>6904</x:v>
      </x:c>
      <x:c r="G19188" s="0" t="s">
        <x:v>4215</x:v>
      </x:c>
      <x:c r="H19188" s="0" t="s">
        <x:v>4216</x:v>
      </x:c>
      <x:c r="I19188" s="0" t="s">
        <x:v>54</x:v>
      </x:c>
      <x:c r="J19188" s="0">
        <x:v>122</x:v>
      </x:c>
    </x:row>
    <x:row r="19189" spans="1:10">
      <x:c r="A19189" s="0" t="s">
        <x:v>48</x:v>
      </x:c>
      <x:c r="B19189" s="0" t="s">
        <x:v>4</x:v>
      </x:c>
      <x:c r="C19189" s="0" t="s">
        <x:v>49</x:v>
      </x:c>
      <x:c r="D19189" s="0" t="s">
        <x:v>49</x:v>
      </x:c>
      <x:c r="E19189" s="0" t="s">
        <x:v>6903</x:v>
      </x:c>
      <x:c r="F19189" s="0" t="s">
        <x:v>6904</x:v>
      </x:c>
      <x:c r="G19189" s="0" t="s">
        <x:v>4217</x:v>
      </x:c>
      <x:c r="H19189" s="0" t="s">
        <x:v>4218</x:v>
      </x:c>
      <x:c r="I19189" s="0" t="s">
        <x:v>54</x:v>
      </x:c>
      <x:c r="J19189" s="0">
        <x:v>14</x:v>
      </x:c>
    </x:row>
    <x:row r="19190" spans="1:10">
      <x:c r="A19190" s="0" t="s">
        <x:v>48</x:v>
      </x:c>
      <x:c r="B19190" s="0" t="s">
        <x:v>4</x:v>
      </x:c>
      <x:c r="C19190" s="0" t="s">
        <x:v>49</x:v>
      </x:c>
      <x:c r="D19190" s="0" t="s">
        <x:v>49</x:v>
      </x:c>
      <x:c r="E19190" s="0" t="s">
        <x:v>6903</x:v>
      </x:c>
      <x:c r="F19190" s="0" t="s">
        <x:v>6904</x:v>
      </x:c>
      <x:c r="G19190" s="0" t="s">
        <x:v>4219</x:v>
      </x:c>
      <x:c r="H19190" s="0" t="s">
        <x:v>4220</x:v>
      </x:c>
      <x:c r="I19190" s="0" t="s">
        <x:v>54</x:v>
      </x:c>
      <x:c r="J19190" s="0">
        <x:v>17</x:v>
      </x:c>
    </x:row>
    <x:row r="19191" spans="1:10">
      <x:c r="A19191" s="0" t="s">
        <x:v>48</x:v>
      </x:c>
      <x:c r="B19191" s="0" t="s">
        <x:v>4</x:v>
      </x:c>
      <x:c r="C19191" s="0" t="s">
        <x:v>49</x:v>
      </x:c>
      <x:c r="D19191" s="0" t="s">
        <x:v>49</x:v>
      </x:c>
      <x:c r="E19191" s="0" t="s">
        <x:v>6903</x:v>
      </x:c>
      <x:c r="F19191" s="0" t="s">
        <x:v>6904</x:v>
      </x:c>
      <x:c r="G19191" s="0" t="s">
        <x:v>4221</x:v>
      </x:c>
      <x:c r="H19191" s="0" t="s">
        <x:v>4222</x:v>
      </x:c>
      <x:c r="I19191" s="0" t="s">
        <x:v>54</x:v>
      </x:c>
      <x:c r="J19191" s="0">
        <x:v>10</x:v>
      </x:c>
    </x:row>
    <x:row r="19192" spans="1:10">
      <x:c r="A19192" s="0" t="s">
        <x:v>48</x:v>
      </x:c>
      <x:c r="B19192" s="0" t="s">
        <x:v>4</x:v>
      </x:c>
      <x:c r="C19192" s="0" t="s">
        <x:v>49</x:v>
      </x:c>
      <x:c r="D19192" s="0" t="s">
        <x:v>49</x:v>
      </x:c>
      <x:c r="E19192" s="0" t="s">
        <x:v>6903</x:v>
      </x:c>
      <x:c r="F19192" s="0" t="s">
        <x:v>6904</x:v>
      </x:c>
      <x:c r="G19192" s="0" t="s">
        <x:v>4223</x:v>
      </x:c>
      <x:c r="H19192" s="0" t="s">
        <x:v>4224</x:v>
      </x:c>
      <x:c r="I19192" s="0" t="s">
        <x:v>54</x:v>
      </x:c>
      <x:c r="J19192" s="0">
        <x:v>62</x:v>
      </x:c>
    </x:row>
    <x:row r="19193" spans="1:10">
      <x:c r="A19193" s="0" t="s">
        <x:v>48</x:v>
      </x:c>
      <x:c r="B19193" s="0" t="s">
        <x:v>4</x:v>
      </x:c>
      <x:c r="C19193" s="0" t="s">
        <x:v>49</x:v>
      </x:c>
      <x:c r="D19193" s="0" t="s">
        <x:v>49</x:v>
      </x:c>
      <x:c r="E19193" s="0" t="s">
        <x:v>6903</x:v>
      </x:c>
      <x:c r="F19193" s="0" t="s">
        <x:v>6904</x:v>
      </x:c>
      <x:c r="G19193" s="0" t="s">
        <x:v>4225</x:v>
      </x:c>
      <x:c r="H19193" s="0" t="s">
        <x:v>4226</x:v>
      </x:c>
      <x:c r="I19193" s="0" t="s">
        <x:v>54</x:v>
      </x:c>
      <x:c r="J19193" s="0">
        <x:v>14</x:v>
      </x:c>
    </x:row>
    <x:row r="19194" spans="1:10">
      <x:c r="A19194" s="0" t="s">
        <x:v>48</x:v>
      </x:c>
      <x:c r="B19194" s="0" t="s">
        <x:v>4</x:v>
      </x:c>
      <x:c r="C19194" s="0" t="s">
        <x:v>49</x:v>
      </x:c>
      <x:c r="D19194" s="0" t="s">
        <x:v>49</x:v>
      </x:c>
      <x:c r="E19194" s="0" t="s">
        <x:v>6903</x:v>
      </x:c>
      <x:c r="F19194" s="0" t="s">
        <x:v>6904</x:v>
      </x:c>
      <x:c r="G19194" s="0" t="s">
        <x:v>4227</x:v>
      </x:c>
      <x:c r="H19194" s="0" t="s">
        <x:v>4228</x:v>
      </x:c>
      <x:c r="I19194" s="0" t="s">
        <x:v>54</x:v>
      </x:c>
      <x:c r="J19194" s="0">
        <x:v>58</x:v>
      </x:c>
    </x:row>
    <x:row r="19195" spans="1:10">
      <x:c r="A19195" s="0" t="s">
        <x:v>48</x:v>
      </x:c>
      <x:c r="B19195" s="0" t="s">
        <x:v>4</x:v>
      </x:c>
      <x:c r="C19195" s="0" t="s">
        <x:v>49</x:v>
      </x:c>
      <x:c r="D19195" s="0" t="s">
        <x:v>49</x:v>
      </x:c>
      <x:c r="E19195" s="0" t="s">
        <x:v>6903</x:v>
      </x:c>
      <x:c r="F19195" s="0" t="s">
        <x:v>6904</x:v>
      </x:c>
      <x:c r="G19195" s="0" t="s">
        <x:v>4229</x:v>
      </x:c>
      <x:c r="H19195" s="0" t="s">
        <x:v>4230</x:v>
      </x:c>
      <x:c r="I19195" s="0" t="s">
        <x:v>54</x:v>
      </x:c>
      <x:c r="J19195" s="0">
        <x:v>49</x:v>
      </x:c>
    </x:row>
    <x:row r="19196" spans="1:10">
      <x:c r="A19196" s="0" t="s">
        <x:v>48</x:v>
      </x:c>
      <x:c r="B19196" s="0" t="s">
        <x:v>4</x:v>
      </x:c>
      <x:c r="C19196" s="0" t="s">
        <x:v>49</x:v>
      </x:c>
      <x:c r="D19196" s="0" t="s">
        <x:v>49</x:v>
      </x:c>
      <x:c r="E19196" s="0" t="s">
        <x:v>6903</x:v>
      </x:c>
      <x:c r="F19196" s="0" t="s">
        <x:v>6904</x:v>
      </x:c>
      <x:c r="G19196" s="0" t="s">
        <x:v>4231</x:v>
      </x:c>
      <x:c r="H19196" s="0" t="s">
        <x:v>4232</x:v>
      </x:c>
      <x:c r="I19196" s="0" t="s">
        <x:v>54</x:v>
      </x:c>
      <x:c r="J19196" s="0">
        <x:v>11</x:v>
      </x:c>
    </x:row>
    <x:row r="19197" spans="1:10">
      <x:c r="A19197" s="0" t="s">
        <x:v>48</x:v>
      </x:c>
      <x:c r="B19197" s="0" t="s">
        <x:v>4</x:v>
      </x:c>
      <x:c r="C19197" s="0" t="s">
        <x:v>49</x:v>
      </x:c>
      <x:c r="D19197" s="0" t="s">
        <x:v>49</x:v>
      </x:c>
      <x:c r="E19197" s="0" t="s">
        <x:v>6903</x:v>
      </x:c>
      <x:c r="F19197" s="0" t="s">
        <x:v>6904</x:v>
      </x:c>
      <x:c r="G19197" s="0" t="s">
        <x:v>4233</x:v>
      </x:c>
      <x:c r="H19197" s="0" t="s">
        <x:v>4234</x:v>
      </x:c>
      <x:c r="I19197" s="0" t="s">
        <x:v>54</x:v>
      </x:c>
      <x:c r="J19197" s="0">
        <x:v>49</x:v>
      </x:c>
    </x:row>
    <x:row r="19198" spans="1:10">
      <x:c r="A19198" s="0" t="s">
        <x:v>48</x:v>
      </x:c>
      <x:c r="B19198" s="0" t="s">
        <x:v>4</x:v>
      </x:c>
      <x:c r="C19198" s="0" t="s">
        <x:v>49</x:v>
      </x:c>
      <x:c r="D19198" s="0" t="s">
        <x:v>49</x:v>
      </x:c>
      <x:c r="E19198" s="0" t="s">
        <x:v>6903</x:v>
      </x:c>
      <x:c r="F19198" s="0" t="s">
        <x:v>6904</x:v>
      </x:c>
      <x:c r="G19198" s="0" t="s">
        <x:v>4235</x:v>
      </x:c>
      <x:c r="H19198" s="0" t="s">
        <x:v>4236</x:v>
      </x:c>
      <x:c r="I19198" s="0" t="s">
        <x:v>54</x:v>
      </x:c>
      <x:c r="J19198" s="0">
        <x:v>32</x:v>
      </x:c>
    </x:row>
    <x:row r="19199" spans="1:10">
      <x:c r="A19199" s="0" t="s">
        <x:v>48</x:v>
      </x:c>
      <x:c r="B19199" s="0" t="s">
        <x:v>4</x:v>
      </x:c>
      <x:c r="C19199" s="0" t="s">
        <x:v>49</x:v>
      </x:c>
      <x:c r="D19199" s="0" t="s">
        <x:v>49</x:v>
      </x:c>
      <x:c r="E19199" s="0" t="s">
        <x:v>6903</x:v>
      </x:c>
      <x:c r="F19199" s="0" t="s">
        <x:v>6904</x:v>
      </x:c>
      <x:c r="G19199" s="0" t="s">
        <x:v>4237</x:v>
      </x:c>
      <x:c r="H19199" s="0" t="s">
        <x:v>4238</x:v>
      </x:c>
      <x:c r="I19199" s="0" t="s">
        <x:v>54</x:v>
      </x:c>
      <x:c r="J19199" s="0">
        <x:v>26</x:v>
      </x:c>
    </x:row>
    <x:row r="19200" spans="1:10">
      <x:c r="A19200" s="0" t="s">
        <x:v>48</x:v>
      </x:c>
      <x:c r="B19200" s="0" t="s">
        <x:v>4</x:v>
      </x:c>
      <x:c r="C19200" s="0" t="s">
        <x:v>49</x:v>
      </x:c>
      <x:c r="D19200" s="0" t="s">
        <x:v>49</x:v>
      </x:c>
      <x:c r="E19200" s="0" t="s">
        <x:v>6903</x:v>
      </x:c>
      <x:c r="F19200" s="0" t="s">
        <x:v>6904</x:v>
      </x:c>
      <x:c r="G19200" s="0" t="s">
        <x:v>4239</x:v>
      </x:c>
      <x:c r="H19200" s="0" t="s">
        <x:v>4240</x:v>
      </x:c>
      <x:c r="I19200" s="0" t="s">
        <x:v>54</x:v>
      </x:c>
      <x:c r="J19200" s="0">
        <x:v>10</x:v>
      </x:c>
    </x:row>
    <x:row r="19201" spans="1:10">
      <x:c r="A19201" s="0" t="s">
        <x:v>48</x:v>
      </x:c>
      <x:c r="B19201" s="0" t="s">
        <x:v>4</x:v>
      </x:c>
      <x:c r="C19201" s="0" t="s">
        <x:v>49</x:v>
      </x:c>
      <x:c r="D19201" s="0" t="s">
        <x:v>49</x:v>
      </x:c>
      <x:c r="E19201" s="0" t="s">
        <x:v>6903</x:v>
      </x:c>
      <x:c r="F19201" s="0" t="s">
        <x:v>6904</x:v>
      </x:c>
      <x:c r="G19201" s="0" t="s">
        <x:v>4241</x:v>
      </x:c>
      <x:c r="H19201" s="0" t="s">
        <x:v>4242</x:v>
      </x:c>
      <x:c r="I19201" s="0" t="s">
        <x:v>54</x:v>
      </x:c>
      <x:c r="J19201" s="0">
        <x:v>36</x:v>
      </x:c>
    </x:row>
    <x:row r="19202" spans="1:10">
      <x:c r="A19202" s="0" t="s">
        <x:v>48</x:v>
      </x:c>
      <x:c r="B19202" s="0" t="s">
        <x:v>4</x:v>
      </x:c>
      <x:c r="C19202" s="0" t="s">
        <x:v>49</x:v>
      </x:c>
      <x:c r="D19202" s="0" t="s">
        <x:v>49</x:v>
      </x:c>
      <x:c r="E19202" s="0" t="s">
        <x:v>6903</x:v>
      </x:c>
      <x:c r="F19202" s="0" t="s">
        <x:v>6904</x:v>
      </x:c>
      <x:c r="G19202" s="0" t="s">
        <x:v>4243</x:v>
      </x:c>
      <x:c r="H19202" s="0" t="s">
        <x:v>4244</x:v>
      </x:c>
      <x:c r="I19202" s="0" t="s">
        <x:v>54</x:v>
      </x:c>
      <x:c r="J19202" s="0">
        <x:v>81</x:v>
      </x:c>
    </x:row>
    <x:row r="19203" spans="1:10">
      <x:c r="A19203" s="0" t="s">
        <x:v>48</x:v>
      </x:c>
      <x:c r="B19203" s="0" t="s">
        <x:v>4</x:v>
      </x:c>
      <x:c r="C19203" s="0" t="s">
        <x:v>49</x:v>
      </x:c>
      <x:c r="D19203" s="0" t="s">
        <x:v>49</x:v>
      </x:c>
      <x:c r="E19203" s="0" t="s">
        <x:v>6903</x:v>
      </x:c>
      <x:c r="F19203" s="0" t="s">
        <x:v>6904</x:v>
      </x:c>
      <x:c r="G19203" s="0" t="s">
        <x:v>4245</x:v>
      </x:c>
      <x:c r="H19203" s="0" t="s">
        <x:v>4246</x:v>
      </x:c>
      <x:c r="I19203" s="0" t="s">
        <x:v>54</x:v>
      </x:c>
      <x:c r="J19203" s="0">
        <x:v>7</x:v>
      </x:c>
    </x:row>
    <x:row r="19204" spans="1:10">
      <x:c r="A19204" s="0" t="s">
        <x:v>48</x:v>
      </x:c>
      <x:c r="B19204" s="0" t="s">
        <x:v>4</x:v>
      </x:c>
      <x:c r="C19204" s="0" t="s">
        <x:v>49</x:v>
      </x:c>
      <x:c r="D19204" s="0" t="s">
        <x:v>49</x:v>
      </x:c>
      <x:c r="E19204" s="0" t="s">
        <x:v>6903</x:v>
      </x:c>
      <x:c r="F19204" s="0" t="s">
        <x:v>6904</x:v>
      </x:c>
      <x:c r="G19204" s="0" t="s">
        <x:v>4247</x:v>
      </x:c>
      <x:c r="H19204" s="0" t="s">
        <x:v>4248</x:v>
      </x:c>
      <x:c r="I19204" s="0" t="s">
        <x:v>54</x:v>
      </x:c>
      <x:c r="J19204" s="0">
        <x:v>6</x:v>
      </x:c>
    </x:row>
    <x:row r="19205" spans="1:10">
      <x:c r="A19205" s="0" t="s">
        <x:v>48</x:v>
      </x:c>
      <x:c r="B19205" s="0" t="s">
        <x:v>4</x:v>
      </x:c>
      <x:c r="C19205" s="0" t="s">
        <x:v>49</x:v>
      </x:c>
      <x:c r="D19205" s="0" t="s">
        <x:v>49</x:v>
      </x:c>
      <x:c r="E19205" s="0" t="s">
        <x:v>6903</x:v>
      </x:c>
      <x:c r="F19205" s="0" t="s">
        <x:v>6904</x:v>
      </x:c>
      <x:c r="G19205" s="0" t="s">
        <x:v>4249</x:v>
      </x:c>
      <x:c r="H19205" s="0" t="s">
        <x:v>4250</x:v>
      </x:c>
      <x:c r="I19205" s="0" t="s">
        <x:v>54</x:v>
      </x:c>
      <x:c r="J19205" s="0">
        <x:v>28</x:v>
      </x:c>
    </x:row>
    <x:row r="19206" spans="1:10">
      <x:c r="A19206" s="0" t="s">
        <x:v>48</x:v>
      </x:c>
      <x:c r="B19206" s="0" t="s">
        <x:v>4</x:v>
      </x:c>
      <x:c r="C19206" s="0" t="s">
        <x:v>49</x:v>
      </x:c>
      <x:c r="D19206" s="0" t="s">
        <x:v>49</x:v>
      </x:c>
      <x:c r="E19206" s="0" t="s">
        <x:v>6903</x:v>
      </x:c>
      <x:c r="F19206" s="0" t="s">
        <x:v>6904</x:v>
      </x:c>
      <x:c r="G19206" s="0" t="s">
        <x:v>4251</x:v>
      </x:c>
      <x:c r="H19206" s="0" t="s">
        <x:v>4252</x:v>
      </x:c>
      <x:c r="I19206" s="0" t="s">
        <x:v>54</x:v>
      </x:c>
      <x:c r="J19206" s="0">
        <x:v>10</x:v>
      </x:c>
    </x:row>
    <x:row r="19207" spans="1:10">
      <x:c r="A19207" s="0" t="s">
        <x:v>48</x:v>
      </x:c>
      <x:c r="B19207" s="0" t="s">
        <x:v>4</x:v>
      </x:c>
      <x:c r="C19207" s="0" t="s">
        <x:v>49</x:v>
      </x:c>
      <x:c r="D19207" s="0" t="s">
        <x:v>49</x:v>
      </x:c>
      <x:c r="E19207" s="0" t="s">
        <x:v>6903</x:v>
      </x:c>
      <x:c r="F19207" s="0" t="s">
        <x:v>6904</x:v>
      </x:c>
      <x:c r="G19207" s="0" t="s">
        <x:v>4253</x:v>
      </x:c>
      <x:c r="H19207" s="0" t="s">
        <x:v>4254</x:v>
      </x:c>
      <x:c r="I19207" s="0" t="s">
        <x:v>54</x:v>
      </x:c>
      <x:c r="J19207" s="0">
        <x:v>8</x:v>
      </x:c>
    </x:row>
    <x:row r="19208" spans="1:10">
      <x:c r="A19208" s="0" t="s">
        <x:v>48</x:v>
      </x:c>
      <x:c r="B19208" s="0" t="s">
        <x:v>4</x:v>
      </x:c>
      <x:c r="C19208" s="0" t="s">
        <x:v>49</x:v>
      </x:c>
      <x:c r="D19208" s="0" t="s">
        <x:v>49</x:v>
      </x:c>
      <x:c r="E19208" s="0" t="s">
        <x:v>6903</x:v>
      </x:c>
      <x:c r="F19208" s="0" t="s">
        <x:v>6904</x:v>
      </x:c>
      <x:c r="G19208" s="0" t="s">
        <x:v>4255</x:v>
      </x:c>
      <x:c r="H19208" s="0" t="s">
        <x:v>4256</x:v>
      </x:c>
      <x:c r="I19208" s="0" t="s">
        <x:v>54</x:v>
      </x:c>
      <x:c r="J19208" s="0">
        <x:v>15</x:v>
      </x:c>
    </x:row>
    <x:row r="19209" spans="1:10">
      <x:c r="A19209" s="0" t="s">
        <x:v>48</x:v>
      </x:c>
      <x:c r="B19209" s="0" t="s">
        <x:v>4</x:v>
      </x:c>
      <x:c r="C19209" s="0" t="s">
        <x:v>49</x:v>
      </x:c>
      <x:c r="D19209" s="0" t="s">
        <x:v>49</x:v>
      </x:c>
      <x:c r="E19209" s="0" t="s">
        <x:v>6903</x:v>
      </x:c>
      <x:c r="F19209" s="0" t="s">
        <x:v>6904</x:v>
      </x:c>
      <x:c r="G19209" s="0" t="s">
        <x:v>4257</x:v>
      </x:c>
      <x:c r="H19209" s="0" t="s">
        <x:v>4258</x:v>
      </x:c>
      <x:c r="I19209" s="0" t="s">
        <x:v>54</x:v>
      </x:c>
      <x:c r="J19209" s="0">
        <x:v>20</x:v>
      </x:c>
    </x:row>
    <x:row r="19210" spans="1:10">
      <x:c r="A19210" s="0" t="s">
        <x:v>48</x:v>
      </x:c>
      <x:c r="B19210" s="0" t="s">
        <x:v>4</x:v>
      </x:c>
      <x:c r="C19210" s="0" t="s">
        <x:v>49</x:v>
      </x:c>
      <x:c r="D19210" s="0" t="s">
        <x:v>49</x:v>
      </x:c>
      <x:c r="E19210" s="0" t="s">
        <x:v>6903</x:v>
      </x:c>
      <x:c r="F19210" s="0" t="s">
        <x:v>6904</x:v>
      </x:c>
      <x:c r="G19210" s="0" t="s">
        <x:v>4259</x:v>
      </x:c>
      <x:c r="H19210" s="0" t="s">
        <x:v>4260</x:v>
      </x:c>
      <x:c r="I19210" s="0" t="s">
        <x:v>54</x:v>
      </x:c>
      <x:c r="J19210" s="0">
        <x:v>24</x:v>
      </x:c>
    </x:row>
    <x:row r="19211" spans="1:10">
      <x:c r="A19211" s="0" t="s">
        <x:v>48</x:v>
      </x:c>
      <x:c r="B19211" s="0" t="s">
        <x:v>4</x:v>
      </x:c>
      <x:c r="C19211" s="0" t="s">
        <x:v>49</x:v>
      </x:c>
      <x:c r="D19211" s="0" t="s">
        <x:v>49</x:v>
      </x:c>
      <x:c r="E19211" s="0" t="s">
        <x:v>6903</x:v>
      </x:c>
      <x:c r="F19211" s="0" t="s">
        <x:v>6904</x:v>
      </x:c>
      <x:c r="G19211" s="0" t="s">
        <x:v>4261</x:v>
      </x:c>
      <x:c r="H19211" s="0" t="s">
        <x:v>4262</x:v>
      </x:c>
      <x:c r="I19211" s="0" t="s">
        <x:v>54</x:v>
      </x:c>
      <x:c r="J19211" s="0">
        <x:v>16</x:v>
      </x:c>
    </x:row>
    <x:row r="19212" spans="1:10">
      <x:c r="A19212" s="0" t="s">
        <x:v>48</x:v>
      </x:c>
      <x:c r="B19212" s="0" t="s">
        <x:v>4</x:v>
      </x:c>
      <x:c r="C19212" s="0" t="s">
        <x:v>49</x:v>
      </x:c>
      <x:c r="D19212" s="0" t="s">
        <x:v>49</x:v>
      </x:c>
      <x:c r="E19212" s="0" t="s">
        <x:v>6903</x:v>
      </x:c>
      <x:c r="F19212" s="0" t="s">
        <x:v>6904</x:v>
      </x:c>
      <x:c r="G19212" s="0" t="s">
        <x:v>4263</x:v>
      </x:c>
      <x:c r="H19212" s="0" t="s">
        <x:v>4264</x:v>
      </x:c>
      <x:c r="I19212" s="0" t="s">
        <x:v>54</x:v>
      </x:c>
      <x:c r="J19212" s="0">
        <x:v>86</x:v>
      </x:c>
    </x:row>
    <x:row r="19213" spans="1:10">
      <x:c r="A19213" s="0" t="s">
        <x:v>48</x:v>
      </x:c>
      <x:c r="B19213" s="0" t="s">
        <x:v>4</x:v>
      </x:c>
      <x:c r="C19213" s="0" t="s">
        <x:v>49</x:v>
      </x:c>
      <x:c r="D19213" s="0" t="s">
        <x:v>49</x:v>
      </x:c>
      <x:c r="E19213" s="0" t="s">
        <x:v>6903</x:v>
      </x:c>
      <x:c r="F19213" s="0" t="s">
        <x:v>6904</x:v>
      </x:c>
      <x:c r="G19213" s="0" t="s">
        <x:v>4265</x:v>
      </x:c>
      <x:c r="H19213" s="0" t="s">
        <x:v>4266</x:v>
      </x:c>
      <x:c r="I19213" s="0" t="s">
        <x:v>54</x:v>
      </x:c>
      <x:c r="J19213" s="0">
        <x:v>113</x:v>
      </x:c>
    </x:row>
    <x:row r="19214" spans="1:10">
      <x:c r="A19214" s="0" t="s">
        <x:v>48</x:v>
      </x:c>
      <x:c r="B19214" s="0" t="s">
        <x:v>4</x:v>
      </x:c>
      <x:c r="C19214" s="0" t="s">
        <x:v>49</x:v>
      </x:c>
      <x:c r="D19214" s="0" t="s">
        <x:v>49</x:v>
      </x:c>
      <x:c r="E19214" s="0" t="s">
        <x:v>6903</x:v>
      </x:c>
      <x:c r="F19214" s="0" t="s">
        <x:v>6904</x:v>
      </x:c>
      <x:c r="G19214" s="0" t="s">
        <x:v>4267</x:v>
      </x:c>
      <x:c r="H19214" s="0" t="s">
        <x:v>4268</x:v>
      </x:c>
      <x:c r="I19214" s="0" t="s">
        <x:v>54</x:v>
      </x:c>
      <x:c r="J19214" s="0">
        <x:v>15</x:v>
      </x:c>
    </x:row>
    <x:row r="19215" spans="1:10">
      <x:c r="A19215" s="0" t="s">
        <x:v>48</x:v>
      </x:c>
      <x:c r="B19215" s="0" t="s">
        <x:v>4</x:v>
      </x:c>
      <x:c r="C19215" s="0" t="s">
        <x:v>49</x:v>
      </x:c>
      <x:c r="D19215" s="0" t="s">
        <x:v>49</x:v>
      </x:c>
      <x:c r="E19215" s="0" t="s">
        <x:v>6903</x:v>
      </x:c>
      <x:c r="F19215" s="0" t="s">
        <x:v>6904</x:v>
      </x:c>
      <x:c r="G19215" s="0" t="s">
        <x:v>4269</x:v>
      </x:c>
      <x:c r="H19215" s="0" t="s">
        <x:v>4270</x:v>
      </x:c>
      <x:c r="I19215" s="0" t="s">
        <x:v>54</x:v>
      </x:c>
      <x:c r="J19215" s="0">
        <x:v>66</x:v>
      </x:c>
    </x:row>
    <x:row r="19216" spans="1:10">
      <x:c r="A19216" s="0" t="s">
        <x:v>48</x:v>
      </x:c>
      <x:c r="B19216" s="0" t="s">
        <x:v>4</x:v>
      </x:c>
      <x:c r="C19216" s="0" t="s">
        <x:v>49</x:v>
      </x:c>
      <x:c r="D19216" s="0" t="s">
        <x:v>49</x:v>
      </x:c>
      <x:c r="E19216" s="0" t="s">
        <x:v>6903</x:v>
      </x:c>
      <x:c r="F19216" s="0" t="s">
        <x:v>6904</x:v>
      </x:c>
      <x:c r="G19216" s="0" t="s">
        <x:v>4271</x:v>
      </x:c>
      <x:c r="H19216" s="0" t="s">
        <x:v>4272</x:v>
      </x:c>
      <x:c r="I19216" s="0" t="s">
        <x:v>54</x:v>
      </x:c>
      <x:c r="J19216" s="0">
        <x:v>14</x:v>
      </x:c>
    </x:row>
    <x:row r="19217" spans="1:10">
      <x:c r="A19217" s="0" t="s">
        <x:v>48</x:v>
      </x:c>
      <x:c r="B19217" s="0" t="s">
        <x:v>4</x:v>
      </x:c>
      <x:c r="C19217" s="0" t="s">
        <x:v>49</x:v>
      </x:c>
      <x:c r="D19217" s="0" t="s">
        <x:v>49</x:v>
      </x:c>
      <x:c r="E19217" s="0" t="s">
        <x:v>6903</x:v>
      </x:c>
      <x:c r="F19217" s="0" t="s">
        <x:v>6904</x:v>
      </x:c>
      <x:c r="G19217" s="0" t="s">
        <x:v>4273</x:v>
      </x:c>
      <x:c r="H19217" s="0" t="s">
        <x:v>4274</x:v>
      </x:c>
      <x:c r="I19217" s="0" t="s">
        <x:v>54</x:v>
      </x:c>
      <x:c r="J19217" s="0">
        <x:v>83</x:v>
      </x:c>
    </x:row>
    <x:row r="19218" spans="1:10">
      <x:c r="A19218" s="0" t="s">
        <x:v>48</x:v>
      </x:c>
      <x:c r="B19218" s="0" t="s">
        <x:v>4</x:v>
      </x:c>
      <x:c r="C19218" s="0" t="s">
        <x:v>49</x:v>
      </x:c>
      <x:c r="D19218" s="0" t="s">
        <x:v>49</x:v>
      </x:c>
      <x:c r="E19218" s="0" t="s">
        <x:v>6903</x:v>
      </x:c>
      <x:c r="F19218" s="0" t="s">
        <x:v>6904</x:v>
      </x:c>
      <x:c r="G19218" s="0" t="s">
        <x:v>4275</x:v>
      </x:c>
      <x:c r="H19218" s="0" t="s">
        <x:v>4276</x:v>
      </x:c>
      <x:c r="I19218" s="0" t="s">
        <x:v>54</x:v>
      </x:c>
      <x:c r="J19218" s="0">
        <x:v>15</x:v>
      </x:c>
    </x:row>
    <x:row r="19219" spans="1:10">
      <x:c r="A19219" s="0" t="s">
        <x:v>48</x:v>
      </x:c>
      <x:c r="B19219" s="0" t="s">
        <x:v>4</x:v>
      </x:c>
      <x:c r="C19219" s="0" t="s">
        <x:v>49</x:v>
      </x:c>
      <x:c r="D19219" s="0" t="s">
        <x:v>49</x:v>
      </x:c>
      <x:c r="E19219" s="0" t="s">
        <x:v>6903</x:v>
      </x:c>
      <x:c r="F19219" s="0" t="s">
        <x:v>6904</x:v>
      </x:c>
      <x:c r="G19219" s="0" t="s">
        <x:v>4277</x:v>
      </x:c>
      <x:c r="H19219" s="0" t="s">
        <x:v>4278</x:v>
      </x:c>
      <x:c r="I19219" s="0" t="s">
        <x:v>54</x:v>
      </x:c>
      <x:c r="J19219" s="0">
        <x:v>13</x:v>
      </x:c>
    </x:row>
    <x:row r="19220" spans="1:10">
      <x:c r="A19220" s="0" t="s">
        <x:v>48</x:v>
      </x:c>
      <x:c r="B19220" s="0" t="s">
        <x:v>4</x:v>
      </x:c>
      <x:c r="C19220" s="0" t="s">
        <x:v>49</x:v>
      </x:c>
      <x:c r="D19220" s="0" t="s">
        <x:v>49</x:v>
      </x:c>
      <x:c r="E19220" s="0" t="s">
        <x:v>6903</x:v>
      </x:c>
      <x:c r="F19220" s="0" t="s">
        <x:v>6904</x:v>
      </x:c>
      <x:c r="G19220" s="0" t="s">
        <x:v>4279</x:v>
      </x:c>
      <x:c r="H19220" s="0" t="s">
        <x:v>4280</x:v>
      </x:c>
      <x:c r="I19220" s="0" t="s">
        <x:v>54</x:v>
      </x:c>
      <x:c r="J19220" s="0">
        <x:v>38</x:v>
      </x:c>
    </x:row>
    <x:row r="19221" spans="1:10">
      <x:c r="A19221" s="0" t="s">
        <x:v>48</x:v>
      </x:c>
      <x:c r="B19221" s="0" t="s">
        <x:v>4</x:v>
      </x:c>
      <x:c r="C19221" s="0" t="s">
        <x:v>49</x:v>
      </x:c>
      <x:c r="D19221" s="0" t="s">
        <x:v>49</x:v>
      </x:c>
      <x:c r="E19221" s="0" t="s">
        <x:v>6903</x:v>
      </x:c>
      <x:c r="F19221" s="0" t="s">
        <x:v>6904</x:v>
      </x:c>
      <x:c r="G19221" s="0" t="s">
        <x:v>4281</x:v>
      </x:c>
      <x:c r="H19221" s="0" t="s">
        <x:v>4282</x:v>
      </x:c>
      <x:c r="I19221" s="0" t="s">
        <x:v>54</x:v>
      </x:c>
      <x:c r="J19221" s="0">
        <x:v>26</x:v>
      </x:c>
    </x:row>
    <x:row r="19222" spans="1:10">
      <x:c r="A19222" s="0" t="s">
        <x:v>48</x:v>
      </x:c>
      <x:c r="B19222" s="0" t="s">
        <x:v>4</x:v>
      </x:c>
      <x:c r="C19222" s="0" t="s">
        <x:v>49</x:v>
      </x:c>
      <x:c r="D19222" s="0" t="s">
        <x:v>49</x:v>
      </x:c>
      <x:c r="E19222" s="0" t="s">
        <x:v>6903</x:v>
      </x:c>
      <x:c r="F19222" s="0" t="s">
        <x:v>6904</x:v>
      </x:c>
      <x:c r="G19222" s="0" t="s">
        <x:v>4283</x:v>
      </x:c>
      <x:c r="H19222" s="0" t="s">
        <x:v>4284</x:v>
      </x:c>
      <x:c r="I19222" s="0" t="s">
        <x:v>54</x:v>
      </x:c>
      <x:c r="J19222" s="0">
        <x:v>13</x:v>
      </x:c>
    </x:row>
    <x:row r="19223" spans="1:10">
      <x:c r="A19223" s="0" t="s">
        <x:v>48</x:v>
      </x:c>
      <x:c r="B19223" s="0" t="s">
        <x:v>4</x:v>
      </x:c>
      <x:c r="C19223" s="0" t="s">
        <x:v>49</x:v>
      </x:c>
      <x:c r="D19223" s="0" t="s">
        <x:v>49</x:v>
      </x:c>
      <x:c r="E19223" s="0" t="s">
        <x:v>6903</x:v>
      </x:c>
      <x:c r="F19223" s="0" t="s">
        <x:v>6904</x:v>
      </x:c>
      <x:c r="G19223" s="0" t="s">
        <x:v>4285</x:v>
      </x:c>
      <x:c r="H19223" s="0" t="s">
        <x:v>4286</x:v>
      </x:c>
      <x:c r="I19223" s="0" t="s">
        <x:v>54</x:v>
      </x:c>
      <x:c r="J19223" s="0">
        <x:v>63</x:v>
      </x:c>
    </x:row>
    <x:row r="19224" spans="1:10">
      <x:c r="A19224" s="0" t="s">
        <x:v>48</x:v>
      </x:c>
      <x:c r="B19224" s="0" t="s">
        <x:v>4</x:v>
      </x:c>
      <x:c r="C19224" s="0" t="s">
        <x:v>49</x:v>
      </x:c>
      <x:c r="D19224" s="0" t="s">
        <x:v>49</x:v>
      </x:c>
      <x:c r="E19224" s="0" t="s">
        <x:v>6903</x:v>
      </x:c>
      <x:c r="F19224" s="0" t="s">
        <x:v>6904</x:v>
      </x:c>
      <x:c r="G19224" s="0" t="s">
        <x:v>4287</x:v>
      </x:c>
      <x:c r="H19224" s="0" t="s">
        <x:v>4288</x:v>
      </x:c>
      <x:c r="I19224" s="0" t="s">
        <x:v>54</x:v>
      </x:c>
      <x:c r="J19224" s="0">
        <x:v>20</x:v>
      </x:c>
    </x:row>
    <x:row r="19225" spans="1:10">
      <x:c r="A19225" s="0" t="s">
        <x:v>48</x:v>
      </x:c>
      <x:c r="B19225" s="0" t="s">
        <x:v>4</x:v>
      </x:c>
      <x:c r="C19225" s="0" t="s">
        <x:v>49</x:v>
      </x:c>
      <x:c r="D19225" s="0" t="s">
        <x:v>49</x:v>
      </x:c>
      <x:c r="E19225" s="0" t="s">
        <x:v>6903</x:v>
      </x:c>
      <x:c r="F19225" s="0" t="s">
        <x:v>6904</x:v>
      </x:c>
      <x:c r="G19225" s="0" t="s">
        <x:v>4289</x:v>
      </x:c>
      <x:c r="H19225" s="0" t="s">
        <x:v>4290</x:v>
      </x:c>
      <x:c r="I19225" s="0" t="s">
        <x:v>54</x:v>
      </x:c>
      <x:c r="J19225" s="0">
        <x:v>11</x:v>
      </x:c>
    </x:row>
    <x:row r="19226" spans="1:10">
      <x:c r="A19226" s="0" t="s">
        <x:v>48</x:v>
      </x:c>
      <x:c r="B19226" s="0" t="s">
        <x:v>4</x:v>
      </x:c>
      <x:c r="C19226" s="0" t="s">
        <x:v>49</x:v>
      </x:c>
      <x:c r="D19226" s="0" t="s">
        <x:v>49</x:v>
      </x:c>
      <x:c r="E19226" s="0" t="s">
        <x:v>6903</x:v>
      </x:c>
      <x:c r="F19226" s="0" t="s">
        <x:v>6904</x:v>
      </x:c>
      <x:c r="G19226" s="0" t="s">
        <x:v>4291</x:v>
      </x:c>
      <x:c r="H19226" s="0" t="s">
        <x:v>4292</x:v>
      </x:c>
      <x:c r="I19226" s="0" t="s">
        <x:v>54</x:v>
      </x:c>
      <x:c r="J19226" s="0">
        <x:v>17</x:v>
      </x:c>
    </x:row>
    <x:row r="19227" spans="1:10">
      <x:c r="A19227" s="0" t="s">
        <x:v>48</x:v>
      </x:c>
      <x:c r="B19227" s="0" t="s">
        <x:v>4</x:v>
      </x:c>
      <x:c r="C19227" s="0" t="s">
        <x:v>49</x:v>
      </x:c>
      <x:c r="D19227" s="0" t="s">
        <x:v>49</x:v>
      </x:c>
      <x:c r="E19227" s="0" t="s">
        <x:v>6903</x:v>
      </x:c>
      <x:c r="F19227" s="0" t="s">
        <x:v>6904</x:v>
      </x:c>
      <x:c r="G19227" s="0" t="s">
        <x:v>4293</x:v>
      </x:c>
      <x:c r="H19227" s="0" t="s">
        <x:v>4294</x:v>
      </x:c>
      <x:c r="I19227" s="0" t="s">
        <x:v>54</x:v>
      </x:c>
      <x:c r="J19227" s="0">
        <x:v>228</x:v>
      </x:c>
    </x:row>
    <x:row r="19228" spans="1:10">
      <x:c r="A19228" s="0" t="s">
        <x:v>48</x:v>
      </x:c>
      <x:c r="B19228" s="0" t="s">
        <x:v>4</x:v>
      </x:c>
      <x:c r="C19228" s="0" t="s">
        <x:v>49</x:v>
      </x:c>
      <x:c r="D19228" s="0" t="s">
        <x:v>49</x:v>
      </x:c>
      <x:c r="E19228" s="0" t="s">
        <x:v>6903</x:v>
      </x:c>
      <x:c r="F19228" s="0" t="s">
        <x:v>6904</x:v>
      </x:c>
      <x:c r="G19228" s="0" t="s">
        <x:v>4295</x:v>
      </x:c>
      <x:c r="H19228" s="0" t="s">
        <x:v>4296</x:v>
      </x:c>
      <x:c r="I19228" s="0" t="s">
        <x:v>54</x:v>
      </x:c>
      <x:c r="J19228" s="0">
        <x:v>15</x:v>
      </x:c>
    </x:row>
    <x:row r="19229" spans="1:10">
      <x:c r="A19229" s="0" t="s">
        <x:v>48</x:v>
      </x:c>
      <x:c r="B19229" s="0" t="s">
        <x:v>4</x:v>
      </x:c>
      <x:c r="C19229" s="0" t="s">
        <x:v>49</x:v>
      </x:c>
      <x:c r="D19229" s="0" t="s">
        <x:v>49</x:v>
      </x:c>
      <x:c r="E19229" s="0" t="s">
        <x:v>6903</x:v>
      </x:c>
      <x:c r="F19229" s="0" t="s">
        <x:v>6904</x:v>
      </x:c>
      <x:c r="G19229" s="0" t="s">
        <x:v>4297</x:v>
      </x:c>
      <x:c r="H19229" s="0" t="s">
        <x:v>4298</x:v>
      </x:c>
      <x:c r="I19229" s="0" t="s">
        <x:v>54</x:v>
      </x:c>
      <x:c r="J19229" s="0">
        <x:v>6</x:v>
      </x:c>
    </x:row>
    <x:row r="19230" spans="1:10">
      <x:c r="A19230" s="0" t="s">
        <x:v>48</x:v>
      </x:c>
      <x:c r="B19230" s="0" t="s">
        <x:v>4</x:v>
      </x:c>
      <x:c r="C19230" s="0" t="s">
        <x:v>49</x:v>
      </x:c>
      <x:c r="D19230" s="0" t="s">
        <x:v>49</x:v>
      </x:c>
      <x:c r="E19230" s="0" t="s">
        <x:v>6903</x:v>
      </x:c>
      <x:c r="F19230" s="0" t="s">
        <x:v>6904</x:v>
      </x:c>
      <x:c r="G19230" s="0" t="s">
        <x:v>4299</x:v>
      </x:c>
      <x:c r="H19230" s="0" t="s">
        <x:v>4300</x:v>
      </x:c>
      <x:c r="I19230" s="0" t="s">
        <x:v>54</x:v>
      </x:c>
      <x:c r="J19230" s="0">
        <x:v>47</x:v>
      </x:c>
    </x:row>
    <x:row r="19231" spans="1:10">
      <x:c r="A19231" s="0" t="s">
        <x:v>48</x:v>
      </x:c>
      <x:c r="B19231" s="0" t="s">
        <x:v>4</x:v>
      </x:c>
      <x:c r="C19231" s="0" t="s">
        <x:v>49</x:v>
      </x:c>
      <x:c r="D19231" s="0" t="s">
        <x:v>49</x:v>
      </x:c>
      <x:c r="E19231" s="0" t="s">
        <x:v>6903</x:v>
      </x:c>
      <x:c r="F19231" s="0" t="s">
        <x:v>6904</x:v>
      </x:c>
      <x:c r="G19231" s="0" t="s">
        <x:v>4301</x:v>
      </x:c>
      <x:c r="H19231" s="0" t="s">
        <x:v>4302</x:v>
      </x:c>
      <x:c r="I19231" s="0" t="s">
        <x:v>54</x:v>
      </x:c>
      <x:c r="J19231" s="0">
        <x:v>17</x:v>
      </x:c>
    </x:row>
    <x:row r="19232" spans="1:10">
      <x:c r="A19232" s="0" t="s">
        <x:v>48</x:v>
      </x:c>
      <x:c r="B19232" s="0" t="s">
        <x:v>4</x:v>
      </x:c>
      <x:c r="C19232" s="0" t="s">
        <x:v>49</x:v>
      </x:c>
      <x:c r="D19232" s="0" t="s">
        <x:v>49</x:v>
      </x:c>
      <x:c r="E19232" s="0" t="s">
        <x:v>6903</x:v>
      </x:c>
      <x:c r="F19232" s="0" t="s">
        <x:v>6904</x:v>
      </x:c>
      <x:c r="G19232" s="0" t="s">
        <x:v>4303</x:v>
      </x:c>
      <x:c r="H19232" s="0" t="s">
        <x:v>4304</x:v>
      </x:c>
      <x:c r="I19232" s="0" t="s">
        <x:v>54</x:v>
      </x:c>
      <x:c r="J19232" s="0">
        <x:v>56</x:v>
      </x:c>
    </x:row>
    <x:row r="19233" spans="1:10">
      <x:c r="A19233" s="0" t="s">
        <x:v>48</x:v>
      </x:c>
      <x:c r="B19233" s="0" t="s">
        <x:v>4</x:v>
      </x:c>
      <x:c r="C19233" s="0" t="s">
        <x:v>49</x:v>
      </x:c>
      <x:c r="D19233" s="0" t="s">
        <x:v>49</x:v>
      </x:c>
      <x:c r="E19233" s="0" t="s">
        <x:v>6903</x:v>
      </x:c>
      <x:c r="F19233" s="0" t="s">
        <x:v>6904</x:v>
      </x:c>
      <x:c r="G19233" s="0" t="s">
        <x:v>4305</x:v>
      </x:c>
      <x:c r="H19233" s="0" t="s">
        <x:v>4306</x:v>
      </x:c>
      <x:c r="I19233" s="0" t="s">
        <x:v>54</x:v>
      </x:c>
      <x:c r="J19233" s="0">
        <x:v>14</x:v>
      </x:c>
    </x:row>
    <x:row r="19234" spans="1:10">
      <x:c r="A19234" s="0" t="s">
        <x:v>48</x:v>
      </x:c>
      <x:c r="B19234" s="0" t="s">
        <x:v>4</x:v>
      </x:c>
      <x:c r="C19234" s="0" t="s">
        <x:v>49</x:v>
      </x:c>
      <x:c r="D19234" s="0" t="s">
        <x:v>49</x:v>
      </x:c>
      <x:c r="E19234" s="0" t="s">
        <x:v>6903</x:v>
      </x:c>
      <x:c r="F19234" s="0" t="s">
        <x:v>6904</x:v>
      </x:c>
      <x:c r="G19234" s="0" t="s">
        <x:v>4307</x:v>
      </x:c>
      <x:c r="H19234" s="0" t="s">
        <x:v>4308</x:v>
      </x:c>
      <x:c r="I19234" s="0" t="s">
        <x:v>54</x:v>
      </x:c>
      <x:c r="J19234" s="0">
        <x:v>42</x:v>
      </x:c>
    </x:row>
    <x:row r="19235" spans="1:10">
      <x:c r="A19235" s="0" t="s">
        <x:v>48</x:v>
      </x:c>
      <x:c r="B19235" s="0" t="s">
        <x:v>4</x:v>
      </x:c>
      <x:c r="C19235" s="0" t="s">
        <x:v>49</x:v>
      </x:c>
      <x:c r="D19235" s="0" t="s">
        <x:v>49</x:v>
      </x:c>
      <x:c r="E19235" s="0" t="s">
        <x:v>6903</x:v>
      </x:c>
      <x:c r="F19235" s="0" t="s">
        <x:v>6904</x:v>
      </x:c>
      <x:c r="G19235" s="0" t="s">
        <x:v>4309</x:v>
      </x:c>
      <x:c r="H19235" s="0" t="s">
        <x:v>4310</x:v>
      </x:c>
      <x:c r="I19235" s="0" t="s">
        <x:v>54</x:v>
      </x:c>
      <x:c r="J19235" s="0">
        <x:v>32</x:v>
      </x:c>
    </x:row>
    <x:row r="19236" spans="1:10">
      <x:c r="A19236" s="0" t="s">
        <x:v>48</x:v>
      </x:c>
      <x:c r="B19236" s="0" t="s">
        <x:v>4</x:v>
      </x:c>
      <x:c r="C19236" s="0" t="s">
        <x:v>49</x:v>
      </x:c>
      <x:c r="D19236" s="0" t="s">
        <x:v>49</x:v>
      </x:c>
      <x:c r="E19236" s="0" t="s">
        <x:v>6903</x:v>
      </x:c>
      <x:c r="F19236" s="0" t="s">
        <x:v>6904</x:v>
      </x:c>
      <x:c r="G19236" s="0" t="s">
        <x:v>4311</x:v>
      </x:c>
      <x:c r="H19236" s="0" t="s">
        <x:v>4312</x:v>
      </x:c>
      <x:c r="I19236" s="0" t="s">
        <x:v>54</x:v>
      </x:c>
      <x:c r="J19236" s="0">
        <x:v>46</x:v>
      </x:c>
    </x:row>
    <x:row r="19237" spans="1:10">
      <x:c r="A19237" s="0" t="s">
        <x:v>48</x:v>
      </x:c>
      <x:c r="B19237" s="0" t="s">
        <x:v>4</x:v>
      </x:c>
      <x:c r="C19237" s="0" t="s">
        <x:v>49</x:v>
      </x:c>
      <x:c r="D19237" s="0" t="s">
        <x:v>49</x:v>
      </x:c>
      <x:c r="E19237" s="0" t="s">
        <x:v>6903</x:v>
      </x:c>
      <x:c r="F19237" s="0" t="s">
        <x:v>6904</x:v>
      </x:c>
      <x:c r="G19237" s="0" t="s">
        <x:v>4313</x:v>
      </x:c>
      <x:c r="H19237" s="0" t="s">
        <x:v>4314</x:v>
      </x:c>
      <x:c r="I19237" s="0" t="s">
        <x:v>54</x:v>
      </x:c>
      <x:c r="J19237" s="0">
        <x:v>7</x:v>
      </x:c>
    </x:row>
    <x:row r="19238" spans="1:10">
      <x:c r="A19238" s="0" t="s">
        <x:v>48</x:v>
      </x:c>
      <x:c r="B19238" s="0" t="s">
        <x:v>4</x:v>
      </x:c>
      <x:c r="C19238" s="0" t="s">
        <x:v>49</x:v>
      </x:c>
      <x:c r="D19238" s="0" t="s">
        <x:v>49</x:v>
      </x:c>
      <x:c r="E19238" s="0" t="s">
        <x:v>6903</x:v>
      </x:c>
      <x:c r="F19238" s="0" t="s">
        <x:v>6904</x:v>
      </x:c>
      <x:c r="G19238" s="0" t="s">
        <x:v>4315</x:v>
      </x:c>
      <x:c r="H19238" s="0" t="s">
        <x:v>4316</x:v>
      </x:c>
      <x:c r="I19238" s="0" t="s">
        <x:v>54</x:v>
      </x:c>
      <x:c r="J19238" s="0">
        <x:v>304</x:v>
      </x:c>
    </x:row>
    <x:row r="19239" spans="1:10">
      <x:c r="A19239" s="0" t="s">
        <x:v>48</x:v>
      </x:c>
      <x:c r="B19239" s="0" t="s">
        <x:v>4</x:v>
      </x:c>
      <x:c r="C19239" s="0" t="s">
        <x:v>49</x:v>
      </x:c>
      <x:c r="D19239" s="0" t="s">
        <x:v>49</x:v>
      </x:c>
      <x:c r="E19239" s="0" t="s">
        <x:v>6903</x:v>
      </x:c>
      <x:c r="F19239" s="0" t="s">
        <x:v>6904</x:v>
      </x:c>
      <x:c r="G19239" s="0" t="s">
        <x:v>4317</x:v>
      </x:c>
      <x:c r="H19239" s="0" t="s">
        <x:v>4318</x:v>
      </x:c>
      <x:c r="I19239" s="0" t="s">
        <x:v>54</x:v>
      </x:c>
      <x:c r="J19239" s="0">
        <x:v>13</x:v>
      </x:c>
    </x:row>
    <x:row r="19240" spans="1:10">
      <x:c r="A19240" s="0" t="s">
        <x:v>48</x:v>
      </x:c>
      <x:c r="B19240" s="0" t="s">
        <x:v>4</x:v>
      </x:c>
      <x:c r="C19240" s="0" t="s">
        <x:v>49</x:v>
      </x:c>
      <x:c r="D19240" s="0" t="s">
        <x:v>49</x:v>
      </x:c>
      <x:c r="E19240" s="0" t="s">
        <x:v>6903</x:v>
      </x:c>
      <x:c r="F19240" s="0" t="s">
        <x:v>6904</x:v>
      </x:c>
      <x:c r="G19240" s="0" t="s">
        <x:v>4319</x:v>
      </x:c>
      <x:c r="H19240" s="0" t="s">
        <x:v>4320</x:v>
      </x:c>
      <x:c r="I19240" s="0" t="s">
        <x:v>54</x:v>
      </x:c>
      <x:c r="J19240" s="0">
        <x:v>29</x:v>
      </x:c>
    </x:row>
    <x:row r="19241" spans="1:10">
      <x:c r="A19241" s="0" t="s">
        <x:v>48</x:v>
      </x:c>
      <x:c r="B19241" s="0" t="s">
        <x:v>4</x:v>
      </x:c>
      <x:c r="C19241" s="0" t="s">
        <x:v>49</x:v>
      </x:c>
      <x:c r="D19241" s="0" t="s">
        <x:v>49</x:v>
      </x:c>
      <x:c r="E19241" s="0" t="s">
        <x:v>6903</x:v>
      </x:c>
      <x:c r="F19241" s="0" t="s">
        <x:v>6904</x:v>
      </x:c>
      <x:c r="G19241" s="0" t="s">
        <x:v>4321</x:v>
      </x:c>
      <x:c r="H19241" s="0" t="s">
        <x:v>4322</x:v>
      </x:c>
      <x:c r="I19241" s="0" t="s">
        <x:v>54</x:v>
      </x:c>
      <x:c r="J19241" s="0">
        <x:v>36</x:v>
      </x:c>
    </x:row>
    <x:row r="19242" spans="1:10">
      <x:c r="A19242" s="0" t="s">
        <x:v>48</x:v>
      </x:c>
      <x:c r="B19242" s="0" t="s">
        <x:v>4</x:v>
      </x:c>
      <x:c r="C19242" s="0" t="s">
        <x:v>49</x:v>
      </x:c>
      <x:c r="D19242" s="0" t="s">
        <x:v>49</x:v>
      </x:c>
      <x:c r="E19242" s="0" t="s">
        <x:v>6903</x:v>
      </x:c>
      <x:c r="F19242" s="0" t="s">
        <x:v>6904</x:v>
      </x:c>
      <x:c r="G19242" s="0" t="s">
        <x:v>4323</x:v>
      </x:c>
      <x:c r="H19242" s="0" t="s">
        <x:v>4324</x:v>
      </x:c>
      <x:c r="I19242" s="0" t="s">
        <x:v>54</x:v>
      </x:c>
      <x:c r="J19242" s="0">
        <x:v>16</x:v>
      </x:c>
    </x:row>
    <x:row r="19243" spans="1:10">
      <x:c r="A19243" s="0" t="s">
        <x:v>48</x:v>
      </x:c>
      <x:c r="B19243" s="0" t="s">
        <x:v>4</x:v>
      </x:c>
      <x:c r="C19243" s="0" t="s">
        <x:v>49</x:v>
      </x:c>
      <x:c r="D19243" s="0" t="s">
        <x:v>49</x:v>
      </x:c>
      <x:c r="E19243" s="0" t="s">
        <x:v>6903</x:v>
      </x:c>
      <x:c r="F19243" s="0" t="s">
        <x:v>6904</x:v>
      </x:c>
      <x:c r="G19243" s="0" t="s">
        <x:v>4325</x:v>
      </x:c>
      <x:c r="H19243" s="0" t="s">
        <x:v>4326</x:v>
      </x:c>
      <x:c r="I19243" s="0" t="s">
        <x:v>54</x:v>
      </x:c>
      <x:c r="J19243" s="0">
        <x:v>60</x:v>
      </x:c>
    </x:row>
    <x:row r="19244" spans="1:10">
      <x:c r="A19244" s="0" t="s">
        <x:v>48</x:v>
      </x:c>
      <x:c r="B19244" s="0" t="s">
        <x:v>4</x:v>
      </x:c>
      <x:c r="C19244" s="0" t="s">
        <x:v>49</x:v>
      </x:c>
      <x:c r="D19244" s="0" t="s">
        <x:v>49</x:v>
      </x:c>
      <x:c r="E19244" s="0" t="s">
        <x:v>6903</x:v>
      </x:c>
      <x:c r="F19244" s="0" t="s">
        <x:v>6904</x:v>
      </x:c>
      <x:c r="G19244" s="0" t="s">
        <x:v>4327</x:v>
      </x:c>
      <x:c r="H19244" s="0" t="s">
        <x:v>4328</x:v>
      </x:c>
      <x:c r="I19244" s="0" t="s">
        <x:v>54</x:v>
      </x:c>
      <x:c r="J19244" s="0">
        <x:v>23</x:v>
      </x:c>
    </x:row>
    <x:row r="19245" spans="1:10">
      <x:c r="A19245" s="0" t="s">
        <x:v>48</x:v>
      </x:c>
      <x:c r="B19245" s="0" t="s">
        <x:v>4</x:v>
      </x:c>
      <x:c r="C19245" s="0" t="s">
        <x:v>49</x:v>
      </x:c>
      <x:c r="D19245" s="0" t="s">
        <x:v>49</x:v>
      </x:c>
      <x:c r="E19245" s="0" t="s">
        <x:v>6903</x:v>
      </x:c>
      <x:c r="F19245" s="0" t="s">
        <x:v>6904</x:v>
      </x:c>
      <x:c r="G19245" s="0" t="s">
        <x:v>4329</x:v>
      </x:c>
      <x:c r="H19245" s="0" t="s">
        <x:v>4330</x:v>
      </x:c>
      <x:c r="I19245" s="0" t="s">
        <x:v>54</x:v>
      </x:c>
      <x:c r="J19245" s="0">
        <x:v>4</x:v>
      </x:c>
    </x:row>
    <x:row r="19246" spans="1:10">
      <x:c r="A19246" s="0" t="s">
        <x:v>48</x:v>
      </x:c>
      <x:c r="B19246" s="0" t="s">
        <x:v>4</x:v>
      </x:c>
      <x:c r="C19246" s="0" t="s">
        <x:v>49</x:v>
      </x:c>
      <x:c r="D19246" s="0" t="s">
        <x:v>49</x:v>
      </x:c>
      <x:c r="E19246" s="0" t="s">
        <x:v>6903</x:v>
      </x:c>
      <x:c r="F19246" s="0" t="s">
        <x:v>6904</x:v>
      </x:c>
      <x:c r="G19246" s="0" t="s">
        <x:v>4331</x:v>
      </x:c>
      <x:c r="H19246" s="0" t="s">
        <x:v>4332</x:v>
      </x:c>
      <x:c r="I19246" s="0" t="s">
        <x:v>54</x:v>
      </x:c>
      <x:c r="J19246" s="0">
        <x:v>15</x:v>
      </x:c>
    </x:row>
    <x:row r="19247" spans="1:10">
      <x:c r="A19247" s="0" t="s">
        <x:v>48</x:v>
      </x:c>
      <x:c r="B19247" s="0" t="s">
        <x:v>4</x:v>
      </x:c>
      <x:c r="C19247" s="0" t="s">
        <x:v>49</x:v>
      </x:c>
      <x:c r="D19247" s="0" t="s">
        <x:v>49</x:v>
      </x:c>
      <x:c r="E19247" s="0" t="s">
        <x:v>6903</x:v>
      </x:c>
      <x:c r="F19247" s="0" t="s">
        <x:v>6904</x:v>
      </x:c>
      <x:c r="G19247" s="0" t="s">
        <x:v>4333</x:v>
      </x:c>
      <x:c r="H19247" s="0" t="s">
        <x:v>4334</x:v>
      </x:c>
      <x:c r="I19247" s="0" t="s">
        <x:v>54</x:v>
      </x:c>
      <x:c r="J19247" s="0">
        <x:v>487</x:v>
      </x:c>
    </x:row>
    <x:row r="19248" spans="1:10">
      <x:c r="A19248" s="0" t="s">
        <x:v>48</x:v>
      </x:c>
      <x:c r="B19248" s="0" t="s">
        <x:v>4</x:v>
      </x:c>
      <x:c r="C19248" s="0" t="s">
        <x:v>49</x:v>
      </x:c>
      <x:c r="D19248" s="0" t="s">
        <x:v>49</x:v>
      </x:c>
      <x:c r="E19248" s="0" t="s">
        <x:v>6903</x:v>
      </x:c>
      <x:c r="F19248" s="0" t="s">
        <x:v>6904</x:v>
      </x:c>
      <x:c r="G19248" s="0" t="s">
        <x:v>4335</x:v>
      </x:c>
      <x:c r="H19248" s="0" t="s">
        <x:v>4336</x:v>
      </x:c>
      <x:c r="I19248" s="0" t="s">
        <x:v>54</x:v>
      </x:c>
      <x:c r="J19248" s="0">
        <x:v>1470</x:v>
      </x:c>
    </x:row>
    <x:row r="19249" spans="1:10">
      <x:c r="A19249" s="0" t="s">
        <x:v>48</x:v>
      </x:c>
      <x:c r="B19249" s="0" t="s">
        <x:v>4</x:v>
      </x:c>
      <x:c r="C19249" s="0" t="s">
        <x:v>49</x:v>
      </x:c>
      <x:c r="D19249" s="0" t="s">
        <x:v>49</x:v>
      </x:c>
      <x:c r="E19249" s="0" t="s">
        <x:v>6903</x:v>
      </x:c>
      <x:c r="F19249" s="0" t="s">
        <x:v>6904</x:v>
      </x:c>
      <x:c r="G19249" s="0" t="s">
        <x:v>4337</x:v>
      </x:c>
      <x:c r="H19249" s="0" t="s">
        <x:v>4338</x:v>
      </x:c>
      <x:c r="I19249" s="0" t="s">
        <x:v>54</x:v>
      </x:c>
      <x:c r="J19249" s="0">
        <x:v>48</x:v>
      </x:c>
    </x:row>
    <x:row r="19250" spans="1:10">
      <x:c r="A19250" s="0" t="s">
        <x:v>48</x:v>
      </x:c>
      <x:c r="B19250" s="0" t="s">
        <x:v>4</x:v>
      </x:c>
      <x:c r="C19250" s="0" t="s">
        <x:v>49</x:v>
      </x:c>
      <x:c r="D19250" s="0" t="s">
        <x:v>49</x:v>
      </x:c>
      <x:c r="E19250" s="0" t="s">
        <x:v>6903</x:v>
      </x:c>
      <x:c r="F19250" s="0" t="s">
        <x:v>6904</x:v>
      </x:c>
      <x:c r="G19250" s="0" t="s">
        <x:v>4339</x:v>
      </x:c>
      <x:c r="H19250" s="0" t="s">
        <x:v>4340</x:v>
      </x:c>
      <x:c r="I19250" s="0" t="s">
        <x:v>54</x:v>
      </x:c>
      <x:c r="J19250" s="0">
        <x:v>52</x:v>
      </x:c>
    </x:row>
    <x:row r="19251" spans="1:10">
      <x:c r="A19251" s="0" t="s">
        <x:v>48</x:v>
      </x:c>
      <x:c r="B19251" s="0" t="s">
        <x:v>4</x:v>
      </x:c>
      <x:c r="C19251" s="0" t="s">
        <x:v>49</x:v>
      </x:c>
      <x:c r="D19251" s="0" t="s">
        <x:v>49</x:v>
      </x:c>
      <x:c r="E19251" s="0" t="s">
        <x:v>6903</x:v>
      </x:c>
      <x:c r="F19251" s="0" t="s">
        <x:v>6904</x:v>
      </x:c>
      <x:c r="G19251" s="0" t="s">
        <x:v>4341</x:v>
      </x:c>
      <x:c r="H19251" s="0" t="s">
        <x:v>4342</x:v>
      </x:c>
      <x:c r="I19251" s="0" t="s">
        <x:v>54</x:v>
      </x:c>
      <x:c r="J19251" s="0">
        <x:v>10</x:v>
      </x:c>
    </x:row>
    <x:row r="19252" spans="1:10">
      <x:c r="A19252" s="0" t="s">
        <x:v>48</x:v>
      </x:c>
      <x:c r="B19252" s="0" t="s">
        <x:v>4</x:v>
      </x:c>
      <x:c r="C19252" s="0" t="s">
        <x:v>49</x:v>
      </x:c>
      <x:c r="D19252" s="0" t="s">
        <x:v>49</x:v>
      </x:c>
      <x:c r="E19252" s="0" t="s">
        <x:v>6903</x:v>
      </x:c>
      <x:c r="F19252" s="0" t="s">
        <x:v>6904</x:v>
      </x:c>
      <x:c r="G19252" s="0" t="s">
        <x:v>4343</x:v>
      </x:c>
      <x:c r="H19252" s="0" t="s">
        <x:v>4344</x:v>
      </x:c>
      <x:c r="I19252" s="0" t="s">
        <x:v>54</x:v>
      </x:c>
      <x:c r="J19252" s="0">
        <x:v>101</x:v>
      </x:c>
    </x:row>
    <x:row r="19253" spans="1:10">
      <x:c r="A19253" s="0" t="s">
        <x:v>48</x:v>
      </x:c>
      <x:c r="B19253" s="0" t="s">
        <x:v>4</x:v>
      </x:c>
      <x:c r="C19253" s="0" t="s">
        <x:v>49</x:v>
      </x:c>
      <x:c r="D19253" s="0" t="s">
        <x:v>49</x:v>
      </x:c>
      <x:c r="E19253" s="0" t="s">
        <x:v>6903</x:v>
      </x:c>
      <x:c r="F19253" s="0" t="s">
        <x:v>6904</x:v>
      </x:c>
      <x:c r="G19253" s="0" t="s">
        <x:v>4345</x:v>
      </x:c>
      <x:c r="H19253" s="0" t="s">
        <x:v>4346</x:v>
      </x:c>
      <x:c r="I19253" s="0" t="s">
        <x:v>54</x:v>
      </x:c>
      <x:c r="J19253" s="0">
        <x:v>15</x:v>
      </x:c>
    </x:row>
    <x:row r="19254" spans="1:10">
      <x:c r="A19254" s="0" t="s">
        <x:v>48</x:v>
      </x:c>
      <x:c r="B19254" s="0" t="s">
        <x:v>4</x:v>
      </x:c>
      <x:c r="C19254" s="0" t="s">
        <x:v>49</x:v>
      </x:c>
      <x:c r="D19254" s="0" t="s">
        <x:v>49</x:v>
      </x:c>
      <x:c r="E19254" s="0" t="s">
        <x:v>6903</x:v>
      </x:c>
      <x:c r="F19254" s="0" t="s">
        <x:v>6904</x:v>
      </x:c>
      <x:c r="G19254" s="0" t="s">
        <x:v>4347</x:v>
      </x:c>
      <x:c r="H19254" s="0" t="s">
        <x:v>4348</x:v>
      </x:c>
      <x:c r="I19254" s="0" t="s">
        <x:v>54</x:v>
      </x:c>
      <x:c r="J19254" s="0">
        <x:v>11</x:v>
      </x:c>
    </x:row>
    <x:row r="19255" spans="1:10">
      <x:c r="A19255" s="0" t="s">
        <x:v>48</x:v>
      </x:c>
      <x:c r="B19255" s="0" t="s">
        <x:v>4</x:v>
      </x:c>
      <x:c r="C19255" s="0" t="s">
        <x:v>49</x:v>
      </x:c>
      <x:c r="D19255" s="0" t="s">
        <x:v>49</x:v>
      </x:c>
      <x:c r="E19255" s="0" t="s">
        <x:v>6903</x:v>
      </x:c>
      <x:c r="F19255" s="0" t="s">
        <x:v>6904</x:v>
      </x:c>
      <x:c r="G19255" s="0" t="s">
        <x:v>4349</x:v>
      </x:c>
      <x:c r="H19255" s="0" t="s">
        <x:v>4350</x:v>
      </x:c>
      <x:c r="I19255" s="0" t="s">
        <x:v>54</x:v>
      </x:c>
      <x:c r="J19255" s="0">
        <x:v>109</x:v>
      </x:c>
    </x:row>
    <x:row r="19256" spans="1:10">
      <x:c r="A19256" s="0" t="s">
        <x:v>48</x:v>
      </x:c>
      <x:c r="B19256" s="0" t="s">
        <x:v>4</x:v>
      </x:c>
      <x:c r="C19256" s="0" t="s">
        <x:v>49</x:v>
      </x:c>
      <x:c r="D19256" s="0" t="s">
        <x:v>49</x:v>
      </x:c>
      <x:c r="E19256" s="0" t="s">
        <x:v>6903</x:v>
      </x:c>
      <x:c r="F19256" s="0" t="s">
        <x:v>6904</x:v>
      </x:c>
      <x:c r="G19256" s="0" t="s">
        <x:v>4351</x:v>
      </x:c>
      <x:c r="H19256" s="0" t="s">
        <x:v>4352</x:v>
      </x:c>
      <x:c r="I19256" s="0" t="s">
        <x:v>54</x:v>
      </x:c>
      <x:c r="J19256" s="0">
        <x:v>6</x:v>
      </x:c>
    </x:row>
    <x:row r="19257" spans="1:10">
      <x:c r="A19257" s="0" t="s">
        <x:v>48</x:v>
      </x:c>
      <x:c r="B19257" s="0" t="s">
        <x:v>4</x:v>
      </x:c>
      <x:c r="C19257" s="0" t="s">
        <x:v>49</x:v>
      </x:c>
      <x:c r="D19257" s="0" t="s">
        <x:v>49</x:v>
      </x:c>
      <x:c r="E19257" s="0" t="s">
        <x:v>6903</x:v>
      </x:c>
      <x:c r="F19257" s="0" t="s">
        <x:v>6904</x:v>
      </x:c>
      <x:c r="G19257" s="0" t="s">
        <x:v>4353</x:v>
      </x:c>
      <x:c r="H19257" s="0" t="s">
        <x:v>4354</x:v>
      </x:c>
      <x:c r="I19257" s="0" t="s">
        <x:v>54</x:v>
      </x:c>
      <x:c r="J19257" s="0">
        <x:v>26</x:v>
      </x:c>
    </x:row>
    <x:row r="19258" spans="1:10">
      <x:c r="A19258" s="0" t="s">
        <x:v>48</x:v>
      </x:c>
      <x:c r="B19258" s="0" t="s">
        <x:v>4</x:v>
      </x:c>
      <x:c r="C19258" s="0" t="s">
        <x:v>49</x:v>
      </x:c>
      <x:c r="D19258" s="0" t="s">
        <x:v>49</x:v>
      </x:c>
      <x:c r="E19258" s="0" t="s">
        <x:v>6903</x:v>
      </x:c>
      <x:c r="F19258" s="0" t="s">
        <x:v>6904</x:v>
      </x:c>
      <x:c r="G19258" s="0" t="s">
        <x:v>4355</x:v>
      </x:c>
      <x:c r="H19258" s="0" t="s">
        <x:v>4356</x:v>
      </x:c>
      <x:c r="I19258" s="0" t="s">
        <x:v>54</x:v>
      </x:c>
      <x:c r="J19258" s="0">
        <x:v>30</x:v>
      </x:c>
    </x:row>
    <x:row r="19259" spans="1:10">
      <x:c r="A19259" s="0" t="s">
        <x:v>48</x:v>
      </x:c>
      <x:c r="B19259" s="0" t="s">
        <x:v>4</x:v>
      </x:c>
      <x:c r="C19259" s="0" t="s">
        <x:v>49</x:v>
      </x:c>
      <x:c r="D19259" s="0" t="s">
        <x:v>49</x:v>
      </x:c>
      <x:c r="E19259" s="0" t="s">
        <x:v>6903</x:v>
      </x:c>
      <x:c r="F19259" s="0" t="s">
        <x:v>6904</x:v>
      </x:c>
      <x:c r="G19259" s="0" t="s">
        <x:v>4357</x:v>
      </x:c>
      <x:c r="H19259" s="0" t="s">
        <x:v>4358</x:v>
      </x:c>
      <x:c r="I19259" s="0" t="s">
        <x:v>54</x:v>
      </x:c>
      <x:c r="J19259" s="0">
        <x:v>13</x:v>
      </x:c>
    </x:row>
    <x:row r="19260" spans="1:10">
      <x:c r="A19260" s="0" t="s">
        <x:v>48</x:v>
      </x:c>
      <x:c r="B19260" s="0" t="s">
        <x:v>4</x:v>
      </x:c>
      <x:c r="C19260" s="0" t="s">
        <x:v>49</x:v>
      </x:c>
      <x:c r="D19260" s="0" t="s">
        <x:v>49</x:v>
      </x:c>
      <x:c r="E19260" s="0" t="s">
        <x:v>6903</x:v>
      </x:c>
      <x:c r="F19260" s="0" t="s">
        <x:v>6904</x:v>
      </x:c>
      <x:c r="G19260" s="0" t="s">
        <x:v>4359</x:v>
      </x:c>
      <x:c r="H19260" s="0" t="s">
        <x:v>4360</x:v>
      </x:c>
      <x:c r="I19260" s="0" t="s">
        <x:v>54</x:v>
      </x:c>
      <x:c r="J19260" s="0">
        <x:v>13</x:v>
      </x:c>
    </x:row>
    <x:row r="19261" spans="1:10">
      <x:c r="A19261" s="0" t="s">
        <x:v>48</x:v>
      </x:c>
      <x:c r="B19261" s="0" t="s">
        <x:v>4</x:v>
      </x:c>
      <x:c r="C19261" s="0" t="s">
        <x:v>49</x:v>
      </x:c>
      <x:c r="D19261" s="0" t="s">
        <x:v>49</x:v>
      </x:c>
      <x:c r="E19261" s="0" t="s">
        <x:v>6903</x:v>
      </x:c>
      <x:c r="F19261" s="0" t="s">
        <x:v>6904</x:v>
      </x:c>
      <x:c r="G19261" s="0" t="s">
        <x:v>4361</x:v>
      </x:c>
      <x:c r="H19261" s="0" t="s">
        <x:v>4362</x:v>
      </x:c>
      <x:c r="I19261" s="0" t="s">
        <x:v>54</x:v>
      </x:c>
      <x:c r="J19261" s="0">
        <x:v>6</x:v>
      </x:c>
    </x:row>
    <x:row r="19262" spans="1:10">
      <x:c r="A19262" s="0" t="s">
        <x:v>48</x:v>
      </x:c>
      <x:c r="B19262" s="0" t="s">
        <x:v>4</x:v>
      </x:c>
      <x:c r="C19262" s="0" t="s">
        <x:v>49</x:v>
      </x:c>
      <x:c r="D19262" s="0" t="s">
        <x:v>49</x:v>
      </x:c>
      <x:c r="E19262" s="0" t="s">
        <x:v>6903</x:v>
      </x:c>
      <x:c r="F19262" s="0" t="s">
        <x:v>6904</x:v>
      </x:c>
      <x:c r="G19262" s="0" t="s">
        <x:v>4363</x:v>
      </x:c>
      <x:c r="H19262" s="0" t="s">
        <x:v>4364</x:v>
      </x:c>
      <x:c r="I19262" s="0" t="s">
        <x:v>54</x:v>
      </x:c>
      <x:c r="J19262" s="0">
        <x:v>78</x:v>
      </x:c>
    </x:row>
    <x:row r="19263" spans="1:10">
      <x:c r="A19263" s="0" t="s">
        <x:v>48</x:v>
      </x:c>
      <x:c r="B19263" s="0" t="s">
        <x:v>4</x:v>
      </x:c>
      <x:c r="C19263" s="0" t="s">
        <x:v>49</x:v>
      </x:c>
      <x:c r="D19263" s="0" t="s">
        <x:v>49</x:v>
      </x:c>
      <x:c r="E19263" s="0" t="s">
        <x:v>6903</x:v>
      </x:c>
      <x:c r="F19263" s="0" t="s">
        <x:v>6904</x:v>
      </x:c>
      <x:c r="G19263" s="0" t="s">
        <x:v>4365</x:v>
      </x:c>
      <x:c r="H19263" s="0" t="s">
        <x:v>4366</x:v>
      </x:c>
      <x:c r="I19263" s="0" t="s">
        <x:v>54</x:v>
      </x:c>
      <x:c r="J19263" s="0">
        <x:v>34</x:v>
      </x:c>
    </x:row>
    <x:row r="19264" spans="1:10">
      <x:c r="A19264" s="0" t="s">
        <x:v>48</x:v>
      </x:c>
      <x:c r="B19264" s="0" t="s">
        <x:v>4</x:v>
      </x:c>
      <x:c r="C19264" s="0" t="s">
        <x:v>49</x:v>
      </x:c>
      <x:c r="D19264" s="0" t="s">
        <x:v>49</x:v>
      </x:c>
      <x:c r="E19264" s="0" t="s">
        <x:v>6903</x:v>
      </x:c>
      <x:c r="F19264" s="0" t="s">
        <x:v>6904</x:v>
      </x:c>
      <x:c r="G19264" s="0" t="s">
        <x:v>4367</x:v>
      </x:c>
      <x:c r="H19264" s="0" t="s">
        <x:v>4368</x:v>
      </x:c>
      <x:c r="I19264" s="0" t="s">
        <x:v>54</x:v>
      </x:c>
      <x:c r="J19264" s="0">
        <x:v>21</x:v>
      </x:c>
    </x:row>
    <x:row r="19265" spans="1:10">
      <x:c r="A19265" s="0" t="s">
        <x:v>48</x:v>
      </x:c>
      <x:c r="B19265" s="0" t="s">
        <x:v>4</x:v>
      </x:c>
      <x:c r="C19265" s="0" t="s">
        <x:v>49</x:v>
      </x:c>
      <x:c r="D19265" s="0" t="s">
        <x:v>49</x:v>
      </x:c>
      <x:c r="E19265" s="0" t="s">
        <x:v>6903</x:v>
      </x:c>
      <x:c r="F19265" s="0" t="s">
        <x:v>6904</x:v>
      </x:c>
      <x:c r="G19265" s="0" t="s">
        <x:v>4369</x:v>
      </x:c>
      <x:c r="H19265" s="0" t="s">
        <x:v>4370</x:v>
      </x:c>
      <x:c r="I19265" s="0" t="s">
        <x:v>54</x:v>
      </x:c>
      <x:c r="J19265" s="0">
        <x:v>19</x:v>
      </x:c>
    </x:row>
    <x:row r="19266" spans="1:10">
      <x:c r="A19266" s="0" t="s">
        <x:v>48</x:v>
      </x:c>
      <x:c r="B19266" s="0" t="s">
        <x:v>4</x:v>
      </x:c>
      <x:c r="C19266" s="0" t="s">
        <x:v>49</x:v>
      </x:c>
      <x:c r="D19266" s="0" t="s">
        <x:v>49</x:v>
      </x:c>
      <x:c r="E19266" s="0" t="s">
        <x:v>6903</x:v>
      </x:c>
      <x:c r="F19266" s="0" t="s">
        <x:v>6904</x:v>
      </x:c>
      <x:c r="G19266" s="0" t="s">
        <x:v>4371</x:v>
      </x:c>
      <x:c r="H19266" s="0" t="s">
        <x:v>4372</x:v>
      </x:c>
      <x:c r="I19266" s="0" t="s">
        <x:v>54</x:v>
      </x:c>
      <x:c r="J19266" s="0">
        <x:v>54</x:v>
      </x:c>
    </x:row>
    <x:row r="19267" spans="1:10">
      <x:c r="A19267" s="0" t="s">
        <x:v>48</x:v>
      </x:c>
      <x:c r="B19267" s="0" t="s">
        <x:v>4</x:v>
      </x:c>
      <x:c r="C19267" s="0" t="s">
        <x:v>49</x:v>
      </x:c>
      <x:c r="D19267" s="0" t="s">
        <x:v>49</x:v>
      </x:c>
      <x:c r="E19267" s="0" t="s">
        <x:v>6903</x:v>
      </x:c>
      <x:c r="F19267" s="0" t="s">
        <x:v>6904</x:v>
      </x:c>
      <x:c r="G19267" s="0" t="s">
        <x:v>4373</x:v>
      </x:c>
      <x:c r="H19267" s="0" t="s">
        <x:v>4374</x:v>
      </x:c>
      <x:c r="I19267" s="0" t="s">
        <x:v>54</x:v>
      </x:c>
      <x:c r="J19267" s="0">
        <x:v>23</x:v>
      </x:c>
    </x:row>
    <x:row r="19268" spans="1:10">
      <x:c r="A19268" s="0" t="s">
        <x:v>48</x:v>
      </x:c>
      <x:c r="B19268" s="0" t="s">
        <x:v>4</x:v>
      </x:c>
      <x:c r="C19268" s="0" t="s">
        <x:v>49</x:v>
      </x:c>
      <x:c r="D19268" s="0" t="s">
        <x:v>49</x:v>
      </x:c>
      <x:c r="E19268" s="0" t="s">
        <x:v>6903</x:v>
      </x:c>
      <x:c r="F19268" s="0" t="s">
        <x:v>6904</x:v>
      </x:c>
      <x:c r="G19268" s="0" t="s">
        <x:v>4375</x:v>
      </x:c>
      <x:c r="H19268" s="0" t="s">
        <x:v>4376</x:v>
      </x:c>
      <x:c r="I19268" s="0" t="s">
        <x:v>54</x:v>
      </x:c>
      <x:c r="J19268" s="0">
        <x:v>13</x:v>
      </x:c>
    </x:row>
    <x:row r="19269" spans="1:10">
      <x:c r="A19269" s="0" t="s">
        <x:v>48</x:v>
      </x:c>
      <x:c r="B19269" s="0" t="s">
        <x:v>4</x:v>
      </x:c>
      <x:c r="C19269" s="0" t="s">
        <x:v>49</x:v>
      </x:c>
      <x:c r="D19269" s="0" t="s">
        <x:v>49</x:v>
      </x:c>
      <x:c r="E19269" s="0" t="s">
        <x:v>6903</x:v>
      </x:c>
      <x:c r="F19269" s="0" t="s">
        <x:v>6904</x:v>
      </x:c>
      <x:c r="G19269" s="0" t="s">
        <x:v>4377</x:v>
      </x:c>
      <x:c r="H19269" s="0" t="s">
        <x:v>4378</x:v>
      </x:c>
      <x:c r="I19269" s="0" t="s">
        <x:v>54</x:v>
      </x:c>
      <x:c r="J19269" s="0">
        <x:v>17</x:v>
      </x:c>
    </x:row>
    <x:row r="19270" spans="1:10">
      <x:c r="A19270" s="0" t="s">
        <x:v>48</x:v>
      </x:c>
      <x:c r="B19270" s="0" t="s">
        <x:v>4</x:v>
      </x:c>
      <x:c r="C19270" s="0" t="s">
        <x:v>49</x:v>
      </x:c>
      <x:c r="D19270" s="0" t="s">
        <x:v>49</x:v>
      </x:c>
      <x:c r="E19270" s="0" t="s">
        <x:v>6903</x:v>
      </x:c>
      <x:c r="F19270" s="0" t="s">
        <x:v>6904</x:v>
      </x:c>
      <x:c r="G19270" s="0" t="s">
        <x:v>4379</x:v>
      </x:c>
      <x:c r="H19270" s="0" t="s">
        <x:v>4380</x:v>
      </x:c>
      <x:c r="I19270" s="0" t="s">
        <x:v>54</x:v>
      </x:c>
      <x:c r="J19270" s="0">
        <x:v>12</x:v>
      </x:c>
    </x:row>
    <x:row r="19271" spans="1:10">
      <x:c r="A19271" s="0" t="s">
        <x:v>48</x:v>
      </x:c>
      <x:c r="B19271" s="0" t="s">
        <x:v>4</x:v>
      </x:c>
      <x:c r="C19271" s="0" t="s">
        <x:v>49</x:v>
      </x:c>
      <x:c r="D19271" s="0" t="s">
        <x:v>49</x:v>
      </x:c>
      <x:c r="E19271" s="0" t="s">
        <x:v>6903</x:v>
      </x:c>
      <x:c r="F19271" s="0" t="s">
        <x:v>6904</x:v>
      </x:c>
      <x:c r="G19271" s="0" t="s">
        <x:v>4381</x:v>
      </x:c>
      <x:c r="H19271" s="0" t="s">
        <x:v>4382</x:v>
      </x:c>
      <x:c r="I19271" s="0" t="s">
        <x:v>54</x:v>
      </x:c>
      <x:c r="J19271" s="0">
        <x:v>4</x:v>
      </x:c>
    </x:row>
    <x:row r="19272" spans="1:10">
      <x:c r="A19272" s="0" t="s">
        <x:v>48</x:v>
      </x:c>
      <x:c r="B19272" s="0" t="s">
        <x:v>4</x:v>
      </x:c>
      <x:c r="C19272" s="0" t="s">
        <x:v>49</x:v>
      </x:c>
      <x:c r="D19272" s="0" t="s">
        <x:v>49</x:v>
      </x:c>
      <x:c r="E19272" s="0" t="s">
        <x:v>6903</x:v>
      </x:c>
      <x:c r="F19272" s="0" t="s">
        <x:v>6904</x:v>
      </x:c>
      <x:c r="G19272" s="0" t="s">
        <x:v>4383</x:v>
      </x:c>
      <x:c r="H19272" s="0" t="s">
        <x:v>4384</x:v>
      </x:c>
      <x:c r="I19272" s="0" t="s">
        <x:v>54</x:v>
      </x:c>
      <x:c r="J19272" s="0">
        <x:v>28</x:v>
      </x:c>
    </x:row>
    <x:row r="19273" spans="1:10">
      <x:c r="A19273" s="0" t="s">
        <x:v>48</x:v>
      </x:c>
      <x:c r="B19273" s="0" t="s">
        <x:v>4</x:v>
      </x:c>
      <x:c r="C19273" s="0" t="s">
        <x:v>49</x:v>
      </x:c>
      <x:c r="D19273" s="0" t="s">
        <x:v>49</x:v>
      </x:c>
      <x:c r="E19273" s="0" t="s">
        <x:v>6903</x:v>
      </x:c>
      <x:c r="F19273" s="0" t="s">
        <x:v>6904</x:v>
      </x:c>
      <x:c r="G19273" s="0" t="s">
        <x:v>4385</x:v>
      </x:c>
      <x:c r="H19273" s="0" t="s">
        <x:v>4386</x:v>
      </x:c>
      <x:c r="I19273" s="0" t="s">
        <x:v>54</x:v>
      </x:c>
      <x:c r="J19273" s="0">
        <x:v>339</x:v>
      </x:c>
    </x:row>
    <x:row r="19274" spans="1:10">
      <x:c r="A19274" s="0" t="s">
        <x:v>48</x:v>
      </x:c>
      <x:c r="B19274" s="0" t="s">
        <x:v>4</x:v>
      </x:c>
      <x:c r="C19274" s="0" t="s">
        <x:v>49</x:v>
      </x:c>
      <x:c r="D19274" s="0" t="s">
        <x:v>49</x:v>
      </x:c>
      <x:c r="E19274" s="0" t="s">
        <x:v>6903</x:v>
      </x:c>
      <x:c r="F19274" s="0" t="s">
        <x:v>6904</x:v>
      </x:c>
      <x:c r="G19274" s="0" t="s">
        <x:v>4387</x:v>
      </x:c>
      <x:c r="H19274" s="0" t="s">
        <x:v>4388</x:v>
      </x:c>
      <x:c r="I19274" s="0" t="s">
        <x:v>54</x:v>
      </x:c>
      <x:c r="J19274" s="0">
        <x:v>16</x:v>
      </x:c>
    </x:row>
    <x:row r="19275" spans="1:10">
      <x:c r="A19275" s="0" t="s">
        <x:v>48</x:v>
      </x:c>
      <x:c r="B19275" s="0" t="s">
        <x:v>4</x:v>
      </x:c>
      <x:c r="C19275" s="0" t="s">
        <x:v>49</x:v>
      </x:c>
      <x:c r="D19275" s="0" t="s">
        <x:v>49</x:v>
      </x:c>
      <x:c r="E19275" s="0" t="s">
        <x:v>6903</x:v>
      </x:c>
      <x:c r="F19275" s="0" t="s">
        <x:v>6904</x:v>
      </x:c>
      <x:c r="G19275" s="0" t="s">
        <x:v>4389</x:v>
      </x:c>
      <x:c r="H19275" s="0" t="s">
        <x:v>4390</x:v>
      </x:c>
      <x:c r="I19275" s="0" t="s">
        <x:v>54</x:v>
      </x:c>
      <x:c r="J19275" s="0">
        <x:v>17</x:v>
      </x:c>
    </x:row>
    <x:row r="19276" spans="1:10">
      <x:c r="A19276" s="0" t="s">
        <x:v>48</x:v>
      </x:c>
      <x:c r="B19276" s="0" t="s">
        <x:v>4</x:v>
      </x:c>
      <x:c r="C19276" s="0" t="s">
        <x:v>49</x:v>
      </x:c>
      <x:c r="D19276" s="0" t="s">
        <x:v>49</x:v>
      </x:c>
      <x:c r="E19276" s="0" t="s">
        <x:v>6903</x:v>
      </x:c>
      <x:c r="F19276" s="0" t="s">
        <x:v>6904</x:v>
      </x:c>
      <x:c r="G19276" s="0" t="s">
        <x:v>4391</x:v>
      </x:c>
      <x:c r="H19276" s="0" t="s">
        <x:v>4392</x:v>
      </x:c>
      <x:c r="I19276" s="0" t="s">
        <x:v>54</x:v>
      </x:c>
      <x:c r="J19276" s="0">
        <x:v>51</x:v>
      </x:c>
    </x:row>
    <x:row r="19277" spans="1:10">
      <x:c r="A19277" s="0" t="s">
        <x:v>48</x:v>
      </x:c>
      <x:c r="B19277" s="0" t="s">
        <x:v>4</x:v>
      </x:c>
      <x:c r="C19277" s="0" t="s">
        <x:v>49</x:v>
      </x:c>
      <x:c r="D19277" s="0" t="s">
        <x:v>49</x:v>
      </x:c>
      <x:c r="E19277" s="0" t="s">
        <x:v>6903</x:v>
      </x:c>
      <x:c r="F19277" s="0" t="s">
        <x:v>6904</x:v>
      </x:c>
      <x:c r="G19277" s="0" t="s">
        <x:v>4393</x:v>
      </x:c>
      <x:c r="H19277" s="0" t="s">
        <x:v>4394</x:v>
      </x:c>
      <x:c r="I19277" s="0" t="s">
        <x:v>54</x:v>
      </x:c>
      <x:c r="J19277" s="0">
        <x:v>17</x:v>
      </x:c>
    </x:row>
    <x:row r="19278" spans="1:10">
      <x:c r="A19278" s="0" t="s">
        <x:v>48</x:v>
      </x:c>
      <x:c r="B19278" s="0" t="s">
        <x:v>4</x:v>
      </x:c>
      <x:c r="C19278" s="0" t="s">
        <x:v>49</x:v>
      </x:c>
      <x:c r="D19278" s="0" t="s">
        <x:v>49</x:v>
      </x:c>
      <x:c r="E19278" s="0" t="s">
        <x:v>6903</x:v>
      </x:c>
      <x:c r="F19278" s="0" t="s">
        <x:v>6904</x:v>
      </x:c>
      <x:c r="G19278" s="0" t="s">
        <x:v>4395</x:v>
      </x:c>
      <x:c r="H19278" s="0" t="s">
        <x:v>4396</x:v>
      </x:c>
      <x:c r="I19278" s="0" t="s">
        <x:v>54</x:v>
      </x:c>
      <x:c r="J19278" s="0">
        <x:v>25</x:v>
      </x:c>
    </x:row>
    <x:row r="19279" spans="1:10">
      <x:c r="A19279" s="0" t="s">
        <x:v>48</x:v>
      </x:c>
      <x:c r="B19279" s="0" t="s">
        <x:v>4</x:v>
      </x:c>
      <x:c r="C19279" s="0" t="s">
        <x:v>49</x:v>
      </x:c>
      <x:c r="D19279" s="0" t="s">
        <x:v>49</x:v>
      </x:c>
      <x:c r="E19279" s="0" t="s">
        <x:v>6903</x:v>
      </x:c>
      <x:c r="F19279" s="0" t="s">
        <x:v>6904</x:v>
      </x:c>
      <x:c r="G19279" s="0" t="s">
        <x:v>4397</x:v>
      </x:c>
      <x:c r="H19279" s="0" t="s">
        <x:v>4398</x:v>
      </x:c>
      <x:c r="I19279" s="0" t="s">
        <x:v>54</x:v>
      </x:c>
      <x:c r="J19279" s="0">
        <x:v>7</x:v>
      </x:c>
    </x:row>
    <x:row r="19280" spans="1:10">
      <x:c r="A19280" s="0" t="s">
        <x:v>48</x:v>
      </x:c>
      <x:c r="B19280" s="0" t="s">
        <x:v>4</x:v>
      </x:c>
      <x:c r="C19280" s="0" t="s">
        <x:v>49</x:v>
      </x:c>
      <x:c r="D19280" s="0" t="s">
        <x:v>49</x:v>
      </x:c>
      <x:c r="E19280" s="0" t="s">
        <x:v>6903</x:v>
      </x:c>
      <x:c r="F19280" s="0" t="s">
        <x:v>6904</x:v>
      </x:c>
      <x:c r="G19280" s="0" t="s">
        <x:v>4399</x:v>
      </x:c>
      <x:c r="H19280" s="0" t="s">
        <x:v>4400</x:v>
      </x:c>
      <x:c r="I19280" s="0" t="s">
        <x:v>54</x:v>
      </x:c>
      <x:c r="J19280" s="0">
        <x:v>36</x:v>
      </x:c>
    </x:row>
    <x:row r="19281" spans="1:10">
      <x:c r="A19281" s="0" t="s">
        <x:v>48</x:v>
      </x:c>
      <x:c r="B19281" s="0" t="s">
        <x:v>4</x:v>
      </x:c>
      <x:c r="C19281" s="0" t="s">
        <x:v>49</x:v>
      </x:c>
      <x:c r="D19281" s="0" t="s">
        <x:v>49</x:v>
      </x:c>
      <x:c r="E19281" s="0" t="s">
        <x:v>6903</x:v>
      </x:c>
      <x:c r="F19281" s="0" t="s">
        <x:v>6904</x:v>
      </x:c>
      <x:c r="G19281" s="0" t="s">
        <x:v>4401</x:v>
      </x:c>
      <x:c r="H19281" s="0" t="s">
        <x:v>4402</x:v>
      </x:c>
      <x:c r="I19281" s="0" t="s">
        <x:v>54</x:v>
      </x:c>
      <x:c r="J19281" s="0">
        <x:v>49</x:v>
      </x:c>
    </x:row>
    <x:row r="19282" spans="1:10">
      <x:c r="A19282" s="0" t="s">
        <x:v>48</x:v>
      </x:c>
      <x:c r="B19282" s="0" t="s">
        <x:v>4</x:v>
      </x:c>
      <x:c r="C19282" s="0" t="s">
        <x:v>49</x:v>
      </x:c>
      <x:c r="D19282" s="0" t="s">
        <x:v>49</x:v>
      </x:c>
      <x:c r="E19282" s="0" t="s">
        <x:v>6903</x:v>
      </x:c>
      <x:c r="F19282" s="0" t="s">
        <x:v>6904</x:v>
      </x:c>
      <x:c r="G19282" s="0" t="s">
        <x:v>4403</x:v>
      </x:c>
      <x:c r="H19282" s="0" t="s">
        <x:v>4404</x:v>
      </x:c>
      <x:c r="I19282" s="0" t="s">
        <x:v>54</x:v>
      </x:c>
      <x:c r="J19282" s="0">
        <x:v>6</x:v>
      </x:c>
    </x:row>
    <x:row r="19283" spans="1:10">
      <x:c r="A19283" s="0" t="s">
        <x:v>48</x:v>
      </x:c>
      <x:c r="B19283" s="0" t="s">
        <x:v>4</x:v>
      </x:c>
      <x:c r="C19283" s="0" t="s">
        <x:v>49</x:v>
      </x:c>
      <x:c r="D19283" s="0" t="s">
        <x:v>49</x:v>
      </x:c>
      <x:c r="E19283" s="0" t="s">
        <x:v>6903</x:v>
      </x:c>
      <x:c r="F19283" s="0" t="s">
        <x:v>6904</x:v>
      </x:c>
      <x:c r="G19283" s="0" t="s">
        <x:v>4405</x:v>
      </x:c>
      <x:c r="H19283" s="0" t="s">
        <x:v>4406</x:v>
      </x:c>
      <x:c r="I19283" s="0" t="s">
        <x:v>54</x:v>
      </x:c>
      <x:c r="J19283" s="0">
        <x:v>3</x:v>
      </x:c>
    </x:row>
    <x:row r="19284" spans="1:10">
      <x:c r="A19284" s="0" t="s">
        <x:v>48</x:v>
      </x:c>
      <x:c r="B19284" s="0" t="s">
        <x:v>4</x:v>
      </x:c>
      <x:c r="C19284" s="0" t="s">
        <x:v>49</x:v>
      </x:c>
      <x:c r="D19284" s="0" t="s">
        <x:v>49</x:v>
      </x:c>
      <x:c r="E19284" s="0" t="s">
        <x:v>6903</x:v>
      </x:c>
      <x:c r="F19284" s="0" t="s">
        <x:v>6904</x:v>
      </x:c>
      <x:c r="G19284" s="0" t="s">
        <x:v>4407</x:v>
      </x:c>
      <x:c r="H19284" s="0" t="s">
        <x:v>4408</x:v>
      </x:c>
      <x:c r="I19284" s="0" t="s">
        <x:v>54</x:v>
      </x:c>
      <x:c r="J19284" s="0">
        <x:v>148</x:v>
      </x:c>
    </x:row>
    <x:row r="19285" spans="1:10">
      <x:c r="A19285" s="0" t="s">
        <x:v>48</x:v>
      </x:c>
      <x:c r="B19285" s="0" t="s">
        <x:v>4</x:v>
      </x:c>
      <x:c r="C19285" s="0" t="s">
        <x:v>49</x:v>
      </x:c>
      <x:c r="D19285" s="0" t="s">
        <x:v>49</x:v>
      </x:c>
      <x:c r="E19285" s="0" t="s">
        <x:v>6903</x:v>
      </x:c>
      <x:c r="F19285" s="0" t="s">
        <x:v>6904</x:v>
      </x:c>
      <x:c r="G19285" s="0" t="s">
        <x:v>4409</x:v>
      </x:c>
      <x:c r="H19285" s="0" t="s">
        <x:v>4410</x:v>
      </x:c>
      <x:c r="I19285" s="0" t="s">
        <x:v>54</x:v>
      </x:c>
      <x:c r="J19285" s="0">
        <x:v>79</x:v>
      </x:c>
    </x:row>
    <x:row r="19286" spans="1:10">
      <x:c r="A19286" s="0" t="s">
        <x:v>48</x:v>
      </x:c>
      <x:c r="B19286" s="0" t="s">
        <x:v>4</x:v>
      </x:c>
      <x:c r="C19286" s="0" t="s">
        <x:v>49</x:v>
      </x:c>
      <x:c r="D19286" s="0" t="s">
        <x:v>49</x:v>
      </x:c>
      <x:c r="E19286" s="0" t="s">
        <x:v>6903</x:v>
      </x:c>
      <x:c r="F19286" s="0" t="s">
        <x:v>6904</x:v>
      </x:c>
      <x:c r="G19286" s="0" t="s">
        <x:v>4411</x:v>
      </x:c>
      <x:c r="H19286" s="0" t="s">
        <x:v>4412</x:v>
      </x:c>
      <x:c r="I19286" s="0" t="s">
        <x:v>54</x:v>
      </x:c>
      <x:c r="J19286" s="0">
        <x:v>11</x:v>
      </x:c>
    </x:row>
    <x:row r="19287" spans="1:10">
      <x:c r="A19287" s="0" t="s">
        <x:v>48</x:v>
      </x:c>
      <x:c r="B19287" s="0" t="s">
        <x:v>4</x:v>
      </x:c>
      <x:c r="C19287" s="0" t="s">
        <x:v>49</x:v>
      </x:c>
      <x:c r="D19287" s="0" t="s">
        <x:v>49</x:v>
      </x:c>
      <x:c r="E19287" s="0" t="s">
        <x:v>6903</x:v>
      </x:c>
      <x:c r="F19287" s="0" t="s">
        <x:v>6904</x:v>
      </x:c>
      <x:c r="G19287" s="0" t="s">
        <x:v>4413</x:v>
      </x:c>
      <x:c r="H19287" s="0" t="s">
        <x:v>4414</x:v>
      </x:c>
      <x:c r="I19287" s="0" t="s">
        <x:v>54</x:v>
      </x:c>
      <x:c r="J19287" s="0">
        <x:v>15</x:v>
      </x:c>
    </x:row>
    <x:row r="19288" spans="1:10">
      <x:c r="A19288" s="0" t="s">
        <x:v>48</x:v>
      </x:c>
      <x:c r="B19288" s="0" t="s">
        <x:v>4</x:v>
      </x:c>
      <x:c r="C19288" s="0" t="s">
        <x:v>49</x:v>
      </x:c>
      <x:c r="D19288" s="0" t="s">
        <x:v>49</x:v>
      </x:c>
      <x:c r="E19288" s="0" t="s">
        <x:v>6903</x:v>
      </x:c>
      <x:c r="F19288" s="0" t="s">
        <x:v>6904</x:v>
      </x:c>
      <x:c r="G19288" s="0" t="s">
        <x:v>4415</x:v>
      </x:c>
      <x:c r="H19288" s="0" t="s">
        <x:v>4416</x:v>
      </x:c>
      <x:c r="I19288" s="0" t="s">
        <x:v>54</x:v>
      </x:c>
      <x:c r="J19288" s="0">
        <x:v>15</x:v>
      </x:c>
    </x:row>
    <x:row r="19289" spans="1:10">
      <x:c r="A19289" s="0" t="s">
        <x:v>48</x:v>
      </x:c>
      <x:c r="B19289" s="0" t="s">
        <x:v>4</x:v>
      </x:c>
      <x:c r="C19289" s="0" t="s">
        <x:v>49</x:v>
      </x:c>
      <x:c r="D19289" s="0" t="s">
        <x:v>49</x:v>
      </x:c>
      <x:c r="E19289" s="0" t="s">
        <x:v>6903</x:v>
      </x:c>
      <x:c r="F19289" s="0" t="s">
        <x:v>6904</x:v>
      </x:c>
      <x:c r="G19289" s="0" t="s">
        <x:v>4417</x:v>
      </x:c>
      <x:c r="H19289" s="0" t="s">
        <x:v>4418</x:v>
      </x:c>
      <x:c r="I19289" s="0" t="s">
        <x:v>54</x:v>
      </x:c>
      <x:c r="J19289" s="0">
        <x:v>15</x:v>
      </x:c>
    </x:row>
    <x:row r="19290" spans="1:10">
      <x:c r="A19290" s="0" t="s">
        <x:v>48</x:v>
      </x:c>
      <x:c r="B19290" s="0" t="s">
        <x:v>4</x:v>
      </x:c>
      <x:c r="C19290" s="0" t="s">
        <x:v>49</x:v>
      </x:c>
      <x:c r="D19290" s="0" t="s">
        <x:v>49</x:v>
      </x:c>
      <x:c r="E19290" s="0" t="s">
        <x:v>6903</x:v>
      </x:c>
      <x:c r="F19290" s="0" t="s">
        <x:v>6904</x:v>
      </x:c>
      <x:c r="G19290" s="0" t="s">
        <x:v>4419</x:v>
      </x:c>
      <x:c r="H19290" s="0" t="s">
        <x:v>4420</x:v>
      </x:c>
      <x:c r="I19290" s="0" t="s">
        <x:v>54</x:v>
      </x:c>
      <x:c r="J19290" s="0">
        <x:v>31</x:v>
      </x:c>
    </x:row>
    <x:row r="19291" spans="1:10">
      <x:c r="A19291" s="0" t="s">
        <x:v>48</x:v>
      </x:c>
      <x:c r="B19291" s="0" t="s">
        <x:v>4</x:v>
      </x:c>
      <x:c r="C19291" s="0" t="s">
        <x:v>49</x:v>
      </x:c>
      <x:c r="D19291" s="0" t="s">
        <x:v>49</x:v>
      </x:c>
      <x:c r="E19291" s="0" t="s">
        <x:v>6903</x:v>
      </x:c>
      <x:c r="F19291" s="0" t="s">
        <x:v>6904</x:v>
      </x:c>
      <x:c r="G19291" s="0" t="s">
        <x:v>4421</x:v>
      </x:c>
      <x:c r="H19291" s="0" t="s">
        <x:v>4422</x:v>
      </x:c>
      <x:c r="I19291" s="0" t="s">
        <x:v>54</x:v>
      </x:c>
      <x:c r="J19291" s="0">
        <x:v>104</x:v>
      </x:c>
    </x:row>
    <x:row r="19292" spans="1:10">
      <x:c r="A19292" s="0" t="s">
        <x:v>48</x:v>
      </x:c>
      <x:c r="B19292" s="0" t="s">
        <x:v>4</x:v>
      </x:c>
      <x:c r="C19292" s="0" t="s">
        <x:v>49</x:v>
      </x:c>
      <x:c r="D19292" s="0" t="s">
        <x:v>49</x:v>
      </x:c>
      <x:c r="E19292" s="0" t="s">
        <x:v>6903</x:v>
      </x:c>
      <x:c r="F19292" s="0" t="s">
        <x:v>6904</x:v>
      </x:c>
      <x:c r="G19292" s="0" t="s">
        <x:v>4423</x:v>
      </x:c>
      <x:c r="H19292" s="0" t="s">
        <x:v>4424</x:v>
      </x:c>
      <x:c r="I19292" s="0" t="s">
        <x:v>54</x:v>
      </x:c>
      <x:c r="J19292" s="0">
        <x:v>103</x:v>
      </x:c>
    </x:row>
    <x:row r="19293" spans="1:10">
      <x:c r="A19293" s="0" t="s">
        <x:v>48</x:v>
      </x:c>
      <x:c r="B19293" s="0" t="s">
        <x:v>4</x:v>
      </x:c>
      <x:c r="C19293" s="0" t="s">
        <x:v>49</x:v>
      </x:c>
      <x:c r="D19293" s="0" t="s">
        <x:v>49</x:v>
      </x:c>
      <x:c r="E19293" s="0" t="s">
        <x:v>6903</x:v>
      </x:c>
      <x:c r="F19293" s="0" t="s">
        <x:v>6904</x:v>
      </x:c>
      <x:c r="G19293" s="0" t="s">
        <x:v>4425</x:v>
      </x:c>
      <x:c r="H19293" s="0" t="s">
        <x:v>4426</x:v>
      </x:c>
      <x:c r="I19293" s="0" t="s">
        <x:v>54</x:v>
      </x:c>
      <x:c r="J19293" s="0">
        <x:v>20</x:v>
      </x:c>
    </x:row>
    <x:row r="19294" spans="1:10">
      <x:c r="A19294" s="0" t="s">
        <x:v>48</x:v>
      </x:c>
      <x:c r="B19294" s="0" t="s">
        <x:v>4</x:v>
      </x:c>
      <x:c r="C19294" s="0" t="s">
        <x:v>49</x:v>
      </x:c>
      <x:c r="D19294" s="0" t="s">
        <x:v>49</x:v>
      </x:c>
      <x:c r="E19294" s="0" t="s">
        <x:v>6903</x:v>
      </x:c>
      <x:c r="F19294" s="0" t="s">
        <x:v>6904</x:v>
      </x:c>
      <x:c r="G19294" s="0" t="s">
        <x:v>4427</x:v>
      </x:c>
      <x:c r="H19294" s="0" t="s">
        <x:v>4428</x:v>
      </x:c>
      <x:c r="I19294" s="0" t="s">
        <x:v>54</x:v>
      </x:c>
      <x:c r="J19294" s="0">
        <x:v>10</x:v>
      </x:c>
    </x:row>
    <x:row r="19295" spans="1:10">
      <x:c r="A19295" s="0" t="s">
        <x:v>48</x:v>
      </x:c>
      <x:c r="B19295" s="0" t="s">
        <x:v>4</x:v>
      </x:c>
      <x:c r="C19295" s="0" t="s">
        <x:v>49</x:v>
      </x:c>
      <x:c r="D19295" s="0" t="s">
        <x:v>49</x:v>
      </x:c>
      <x:c r="E19295" s="0" t="s">
        <x:v>6903</x:v>
      </x:c>
      <x:c r="F19295" s="0" t="s">
        <x:v>6904</x:v>
      </x:c>
      <x:c r="G19295" s="0" t="s">
        <x:v>4429</x:v>
      </x:c>
      <x:c r="H19295" s="0" t="s">
        <x:v>4430</x:v>
      </x:c>
      <x:c r="I19295" s="0" t="s">
        <x:v>54</x:v>
      </x:c>
      <x:c r="J19295" s="0">
        <x:v>22</x:v>
      </x:c>
    </x:row>
    <x:row r="19296" spans="1:10">
      <x:c r="A19296" s="0" t="s">
        <x:v>48</x:v>
      </x:c>
      <x:c r="B19296" s="0" t="s">
        <x:v>4</x:v>
      </x:c>
      <x:c r="C19296" s="0" t="s">
        <x:v>49</x:v>
      </x:c>
      <x:c r="D19296" s="0" t="s">
        <x:v>49</x:v>
      </x:c>
      <x:c r="E19296" s="0" t="s">
        <x:v>6903</x:v>
      </x:c>
      <x:c r="F19296" s="0" t="s">
        <x:v>6904</x:v>
      </x:c>
      <x:c r="G19296" s="0" t="s">
        <x:v>4431</x:v>
      </x:c>
      <x:c r="H19296" s="0" t="s">
        <x:v>4432</x:v>
      </x:c>
      <x:c r="I19296" s="0" t="s">
        <x:v>54</x:v>
      </x:c>
      <x:c r="J19296" s="0">
        <x:v>5</x:v>
      </x:c>
    </x:row>
    <x:row r="19297" spans="1:10">
      <x:c r="A19297" s="0" t="s">
        <x:v>48</x:v>
      </x:c>
      <x:c r="B19297" s="0" t="s">
        <x:v>4</x:v>
      </x:c>
      <x:c r="C19297" s="0" t="s">
        <x:v>49</x:v>
      </x:c>
      <x:c r="D19297" s="0" t="s">
        <x:v>49</x:v>
      </x:c>
      <x:c r="E19297" s="0" t="s">
        <x:v>6903</x:v>
      </x:c>
      <x:c r="F19297" s="0" t="s">
        <x:v>6904</x:v>
      </x:c>
      <x:c r="G19297" s="0" t="s">
        <x:v>4433</x:v>
      </x:c>
      <x:c r="H19297" s="0" t="s">
        <x:v>4434</x:v>
      </x:c>
      <x:c r="I19297" s="0" t="s">
        <x:v>54</x:v>
      </x:c>
      <x:c r="J19297" s="0">
        <x:v>16</x:v>
      </x:c>
    </x:row>
    <x:row r="19298" spans="1:10">
      <x:c r="A19298" s="0" t="s">
        <x:v>48</x:v>
      </x:c>
      <x:c r="B19298" s="0" t="s">
        <x:v>4</x:v>
      </x:c>
      <x:c r="C19298" s="0" t="s">
        <x:v>49</x:v>
      </x:c>
      <x:c r="D19298" s="0" t="s">
        <x:v>49</x:v>
      </x:c>
      <x:c r="E19298" s="0" t="s">
        <x:v>6903</x:v>
      </x:c>
      <x:c r="F19298" s="0" t="s">
        <x:v>6904</x:v>
      </x:c>
      <x:c r="G19298" s="0" t="s">
        <x:v>4435</x:v>
      </x:c>
      <x:c r="H19298" s="0" t="s">
        <x:v>4436</x:v>
      </x:c>
      <x:c r="I19298" s="0" t="s">
        <x:v>54</x:v>
      </x:c>
      <x:c r="J19298" s="0">
        <x:v>8</x:v>
      </x:c>
    </x:row>
    <x:row r="19299" spans="1:10">
      <x:c r="A19299" s="0" t="s">
        <x:v>48</x:v>
      </x:c>
      <x:c r="B19299" s="0" t="s">
        <x:v>4</x:v>
      </x:c>
      <x:c r="C19299" s="0" t="s">
        <x:v>49</x:v>
      </x:c>
      <x:c r="D19299" s="0" t="s">
        <x:v>49</x:v>
      </x:c>
      <x:c r="E19299" s="0" t="s">
        <x:v>6903</x:v>
      </x:c>
      <x:c r="F19299" s="0" t="s">
        <x:v>6904</x:v>
      </x:c>
      <x:c r="G19299" s="0" t="s">
        <x:v>4437</x:v>
      </x:c>
      <x:c r="H19299" s="0" t="s">
        <x:v>4438</x:v>
      </x:c>
      <x:c r="I19299" s="0" t="s">
        <x:v>54</x:v>
      </x:c>
      <x:c r="J19299" s="0">
        <x:v>18</x:v>
      </x:c>
    </x:row>
    <x:row r="19300" spans="1:10">
      <x:c r="A19300" s="0" t="s">
        <x:v>48</x:v>
      </x:c>
      <x:c r="B19300" s="0" t="s">
        <x:v>4</x:v>
      </x:c>
      <x:c r="C19300" s="0" t="s">
        <x:v>49</x:v>
      </x:c>
      <x:c r="D19300" s="0" t="s">
        <x:v>49</x:v>
      </x:c>
      <x:c r="E19300" s="0" t="s">
        <x:v>6903</x:v>
      </x:c>
      <x:c r="F19300" s="0" t="s">
        <x:v>6904</x:v>
      </x:c>
      <x:c r="G19300" s="0" t="s">
        <x:v>4439</x:v>
      </x:c>
      <x:c r="H19300" s="0" t="s">
        <x:v>4440</x:v>
      </x:c>
      <x:c r="I19300" s="0" t="s">
        <x:v>54</x:v>
      </x:c>
      <x:c r="J19300" s="0">
        <x:v>12</x:v>
      </x:c>
    </x:row>
    <x:row r="19301" spans="1:10">
      <x:c r="A19301" s="0" t="s">
        <x:v>48</x:v>
      </x:c>
      <x:c r="B19301" s="0" t="s">
        <x:v>4</x:v>
      </x:c>
      <x:c r="C19301" s="0" t="s">
        <x:v>49</x:v>
      </x:c>
      <x:c r="D19301" s="0" t="s">
        <x:v>49</x:v>
      </x:c>
      <x:c r="E19301" s="0" t="s">
        <x:v>6903</x:v>
      </x:c>
      <x:c r="F19301" s="0" t="s">
        <x:v>6904</x:v>
      </x:c>
      <x:c r="G19301" s="0" t="s">
        <x:v>4441</x:v>
      </x:c>
      <x:c r="H19301" s="0" t="s">
        <x:v>4442</x:v>
      </x:c>
      <x:c r="I19301" s="0" t="s">
        <x:v>54</x:v>
      </x:c>
      <x:c r="J19301" s="0">
        <x:v>15</x:v>
      </x:c>
    </x:row>
    <x:row r="19302" spans="1:10">
      <x:c r="A19302" s="0" t="s">
        <x:v>48</x:v>
      </x:c>
      <x:c r="B19302" s="0" t="s">
        <x:v>4</x:v>
      </x:c>
      <x:c r="C19302" s="0" t="s">
        <x:v>49</x:v>
      </x:c>
      <x:c r="D19302" s="0" t="s">
        <x:v>49</x:v>
      </x:c>
      <x:c r="E19302" s="0" t="s">
        <x:v>6903</x:v>
      </x:c>
      <x:c r="F19302" s="0" t="s">
        <x:v>6904</x:v>
      </x:c>
      <x:c r="G19302" s="0" t="s">
        <x:v>4443</x:v>
      </x:c>
      <x:c r="H19302" s="0" t="s">
        <x:v>4444</x:v>
      </x:c>
      <x:c r="I19302" s="0" t="s">
        <x:v>54</x:v>
      </x:c>
      <x:c r="J19302" s="0">
        <x:v>6</x:v>
      </x:c>
    </x:row>
    <x:row r="19303" spans="1:10">
      <x:c r="A19303" s="0" t="s">
        <x:v>48</x:v>
      </x:c>
      <x:c r="B19303" s="0" t="s">
        <x:v>4</x:v>
      </x:c>
      <x:c r="C19303" s="0" t="s">
        <x:v>49</x:v>
      </x:c>
      <x:c r="D19303" s="0" t="s">
        <x:v>49</x:v>
      </x:c>
      <x:c r="E19303" s="0" t="s">
        <x:v>6903</x:v>
      </x:c>
      <x:c r="F19303" s="0" t="s">
        <x:v>6904</x:v>
      </x:c>
      <x:c r="G19303" s="0" t="s">
        <x:v>4445</x:v>
      </x:c>
      <x:c r="H19303" s="0" t="s">
        <x:v>4446</x:v>
      </x:c>
      <x:c r="I19303" s="0" t="s">
        <x:v>54</x:v>
      </x:c>
      <x:c r="J19303" s="0">
        <x:v>34</x:v>
      </x:c>
    </x:row>
    <x:row r="19304" spans="1:10">
      <x:c r="A19304" s="0" t="s">
        <x:v>48</x:v>
      </x:c>
      <x:c r="B19304" s="0" t="s">
        <x:v>4</x:v>
      </x:c>
      <x:c r="C19304" s="0" t="s">
        <x:v>49</x:v>
      </x:c>
      <x:c r="D19304" s="0" t="s">
        <x:v>49</x:v>
      </x:c>
      <x:c r="E19304" s="0" t="s">
        <x:v>6903</x:v>
      </x:c>
      <x:c r="F19304" s="0" t="s">
        <x:v>6904</x:v>
      </x:c>
      <x:c r="G19304" s="0" t="s">
        <x:v>4447</x:v>
      </x:c>
      <x:c r="H19304" s="0" t="s">
        <x:v>4448</x:v>
      </x:c>
      <x:c r="I19304" s="0" t="s">
        <x:v>54</x:v>
      </x:c>
      <x:c r="J19304" s="0">
        <x:v>10</x:v>
      </x:c>
    </x:row>
    <x:row r="19305" spans="1:10">
      <x:c r="A19305" s="0" t="s">
        <x:v>48</x:v>
      </x:c>
      <x:c r="B19305" s="0" t="s">
        <x:v>4</x:v>
      </x:c>
      <x:c r="C19305" s="0" t="s">
        <x:v>49</x:v>
      </x:c>
      <x:c r="D19305" s="0" t="s">
        <x:v>49</x:v>
      </x:c>
      <x:c r="E19305" s="0" t="s">
        <x:v>6903</x:v>
      </x:c>
      <x:c r="F19305" s="0" t="s">
        <x:v>6904</x:v>
      </x:c>
      <x:c r="G19305" s="0" t="s">
        <x:v>4449</x:v>
      </x:c>
      <x:c r="H19305" s="0" t="s">
        <x:v>4450</x:v>
      </x:c>
      <x:c r="I19305" s="0" t="s">
        <x:v>54</x:v>
      </x:c>
      <x:c r="J19305" s="0">
        <x:v>46</x:v>
      </x:c>
    </x:row>
    <x:row r="19306" spans="1:10">
      <x:c r="A19306" s="0" t="s">
        <x:v>48</x:v>
      </x:c>
      <x:c r="B19306" s="0" t="s">
        <x:v>4</x:v>
      </x:c>
      <x:c r="C19306" s="0" t="s">
        <x:v>49</x:v>
      </x:c>
      <x:c r="D19306" s="0" t="s">
        <x:v>49</x:v>
      </x:c>
      <x:c r="E19306" s="0" t="s">
        <x:v>6903</x:v>
      </x:c>
      <x:c r="F19306" s="0" t="s">
        <x:v>6904</x:v>
      </x:c>
      <x:c r="G19306" s="0" t="s">
        <x:v>4451</x:v>
      </x:c>
      <x:c r="H19306" s="0" t="s">
        <x:v>4452</x:v>
      </x:c>
      <x:c r="I19306" s="0" t="s">
        <x:v>54</x:v>
      </x:c>
      <x:c r="J19306" s="0">
        <x:v>51</x:v>
      </x:c>
    </x:row>
    <x:row r="19307" spans="1:10">
      <x:c r="A19307" s="0" t="s">
        <x:v>48</x:v>
      </x:c>
      <x:c r="B19307" s="0" t="s">
        <x:v>4</x:v>
      </x:c>
      <x:c r="C19307" s="0" t="s">
        <x:v>49</x:v>
      </x:c>
      <x:c r="D19307" s="0" t="s">
        <x:v>49</x:v>
      </x:c>
      <x:c r="E19307" s="0" t="s">
        <x:v>6903</x:v>
      </x:c>
      <x:c r="F19307" s="0" t="s">
        <x:v>6904</x:v>
      </x:c>
      <x:c r="G19307" s="0" t="s">
        <x:v>4453</x:v>
      </x:c>
      <x:c r="H19307" s="0" t="s">
        <x:v>4454</x:v>
      </x:c>
      <x:c r="I19307" s="0" t="s">
        <x:v>54</x:v>
      </x:c>
      <x:c r="J19307" s="0">
        <x:v>12</x:v>
      </x:c>
    </x:row>
    <x:row r="19308" spans="1:10">
      <x:c r="A19308" s="0" t="s">
        <x:v>48</x:v>
      </x:c>
      <x:c r="B19308" s="0" t="s">
        <x:v>4</x:v>
      </x:c>
      <x:c r="C19308" s="0" t="s">
        <x:v>49</x:v>
      </x:c>
      <x:c r="D19308" s="0" t="s">
        <x:v>49</x:v>
      </x:c>
      <x:c r="E19308" s="0" t="s">
        <x:v>6903</x:v>
      </x:c>
      <x:c r="F19308" s="0" t="s">
        <x:v>6904</x:v>
      </x:c>
      <x:c r="G19308" s="0" t="s">
        <x:v>4455</x:v>
      </x:c>
      <x:c r="H19308" s="0" t="s">
        <x:v>4456</x:v>
      </x:c>
      <x:c r="I19308" s="0" t="s">
        <x:v>54</x:v>
      </x:c>
      <x:c r="J19308" s="0">
        <x:v>31</x:v>
      </x:c>
    </x:row>
    <x:row r="19309" spans="1:10">
      <x:c r="A19309" s="0" t="s">
        <x:v>48</x:v>
      </x:c>
      <x:c r="B19309" s="0" t="s">
        <x:v>4</x:v>
      </x:c>
      <x:c r="C19309" s="0" t="s">
        <x:v>49</x:v>
      </x:c>
      <x:c r="D19309" s="0" t="s">
        <x:v>49</x:v>
      </x:c>
      <x:c r="E19309" s="0" t="s">
        <x:v>6903</x:v>
      </x:c>
      <x:c r="F19309" s="0" t="s">
        <x:v>6904</x:v>
      </x:c>
      <x:c r="G19309" s="0" t="s">
        <x:v>4457</x:v>
      </x:c>
      <x:c r="H19309" s="0" t="s">
        <x:v>4458</x:v>
      </x:c>
      <x:c r="I19309" s="0" t="s">
        <x:v>54</x:v>
      </x:c>
      <x:c r="J19309" s="0">
        <x:v>10</x:v>
      </x:c>
    </x:row>
    <x:row r="19310" spans="1:10">
      <x:c r="A19310" s="0" t="s">
        <x:v>48</x:v>
      </x:c>
      <x:c r="B19310" s="0" t="s">
        <x:v>4</x:v>
      </x:c>
      <x:c r="C19310" s="0" t="s">
        <x:v>49</x:v>
      </x:c>
      <x:c r="D19310" s="0" t="s">
        <x:v>49</x:v>
      </x:c>
      <x:c r="E19310" s="0" t="s">
        <x:v>6903</x:v>
      </x:c>
      <x:c r="F19310" s="0" t="s">
        <x:v>6904</x:v>
      </x:c>
      <x:c r="G19310" s="0" t="s">
        <x:v>4459</x:v>
      </x:c>
      <x:c r="H19310" s="0" t="s">
        <x:v>4460</x:v>
      </x:c>
      <x:c r="I19310" s="0" t="s">
        <x:v>54</x:v>
      </x:c>
      <x:c r="J19310" s="0">
        <x:v>30</x:v>
      </x:c>
    </x:row>
    <x:row r="19311" spans="1:10">
      <x:c r="A19311" s="0" t="s">
        <x:v>48</x:v>
      </x:c>
      <x:c r="B19311" s="0" t="s">
        <x:v>4</x:v>
      </x:c>
      <x:c r="C19311" s="0" t="s">
        <x:v>49</x:v>
      </x:c>
      <x:c r="D19311" s="0" t="s">
        <x:v>49</x:v>
      </x:c>
      <x:c r="E19311" s="0" t="s">
        <x:v>6903</x:v>
      </x:c>
      <x:c r="F19311" s="0" t="s">
        <x:v>6904</x:v>
      </x:c>
      <x:c r="G19311" s="0" t="s">
        <x:v>4461</x:v>
      </x:c>
      <x:c r="H19311" s="0" t="s">
        <x:v>4462</x:v>
      </x:c>
      <x:c r="I19311" s="0" t="s">
        <x:v>54</x:v>
      </x:c>
      <x:c r="J19311" s="0">
        <x:v>34</x:v>
      </x:c>
    </x:row>
    <x:row r="19312" spans="1:10">
      <x:c r="A19312" s="0" t="s">
        <x:v>48</x:v>
      </x:c>
      <x:c r="B19312" s="0" t="s">
        <x:v>4</x:v>
      </x:c>
      <x:c r="C19312" s="0" t="s">
        <x:v>49</x:v>
      </x:c>
      <x:c r="D19312" s="0" t="s">
        <x:v>49</x:v>
      </x:c>
      <x:c r="E19312" s="0" t="s">
        <x:v>6903</x:v>
      </x:c>
      <x:c r="F19312" s="0" t="s">
        <x:v>6904</x:v>
      </x:c>
      <x:c r="G19312" s="0" t="s">
        <x:v>4463</x:v>
      </x:c>
      <x:c r="H19312" s="0" t="s">
        <x:v>4464</x:v>
      </x:c>
      <x:c r="I19312" s="0" t="s">
        <x:v>54</x:v>
      </x:c>
      <x:c r="J19312" s="0">
        <x:v>23</x:v>
      </x:c>
    </x:row>
    <x:row r="19313" spans="1:10">
      <x:c r="A19313" s="0" t="s">
        <x:v>48</x:v>
      </x:c>
      <x:c r="B19313" s="0" t="s">
        <x:v>4</x:v>
      </x:c>
      <x:c r="C19313" s="0" t="s">
        <x:v>49</x:v>
      </x:c>
      <x:c r="D19313" s="0" t="s">
        <x:v>49</x:v>
      </x:c>
      <x:c r="E19313" s="0" t="s">
        <x:v>6903</x:v>
      </x:c>
      <x:c r="F19313" s="0" t="s">
        <x:v>6904</x:v>
      </x:c>
      <x:c r="G19313" s="0" t="s">
        <x:v>4465</x:v>
      </x:c>
      <x:c r="H19313" s="0" t="s">
        <x:v>4466</x:v>
      </x:c>
      <x:c r="I19313" s="0" t="s">
        <x:v>54</x:v>
      </x:c>
      <x:c r="J19313" s="0">
        <x:v>21</x:v>
      </x:c>
    </x:row>
    <x:row r="19314" spans="1:10">
      <x:c r="A19314" s="0" t="s">
        <x:v>48</x:v>
      </x:c>
      <x:c r="B19314" s="0" t="s">
        <x:v>4</x:v>
      </x:c>
      <x:c r="C19314" s="0" t="s">
        <x:v>49</x:v>
      </x:c>
      <x:c r="D19314" s="0" t="s">
        <x:v>49</x:v>
      </x:c>
      <x:c r="E19314" s="0" t="s">
        <x:v>6903</x:v>
      </x:c>
      <x:c r="F19314" s="0" t="s">
        <x:v>6904</x:v>
      </x:c>
      <x:c r="G19314" s="0" t="s">
        <x:v>4467</x:v>
      </x:c>
      <x:c r="H19314" s="0" t="s">
        <x:v>4468</x:v>
      </x:c>
      <x:c r="I19314" s="0" t="s">
        <x:v>54</x:v>
      </x:c>
      <x:c r="J19314" s="0">
        <x:v>14</x:v>
      </x:c>
    </x:row>
    <x:row r="19315" spans="1:10">
      <x:c r="A19315" s="0" t="s">
        <x:v>48</x:v>
      </x:c>
      <x:c r="B19315" s="0" t="s">
        <x:v>4</x:v>
      </x:c>
      <x:c r="C19315" s="0" t="s">
        <x:v>49</x:v>
      </x:c>
      <x:c r="D19315" s="0" t="s">
        <x:v>49</x:v>
      </x:c>
      <x:c r="E19315" s="0" t="s">
        <x:v>6903</x:v>
      </x:c>
      <x:c r="F19315" s="0" t="s">
        <x:v>6904</x:v>
      </x:c>
      <x:c r="G19315" s="0" t="s">
        <x:v>4469</x:v>
      </x:c>
      <x:c r="H19315" s="0" t="s">
        <x:v>4470</x:v>
      </x:c>
      <x:c r="I19315" s="0" t="s">
        <x:v>54</x:v>
      </x:c>
      <x:c r="J19315" s="0">
        <x:v>35</x:v>
      </x:c>
    </x:row>
    <x:row r="19316" spans="1:10">
      <x:c r="A19316" s="0" t="s">
        <x:v>48</x:v>
      </x:c>
      <x:c r="B19316" s="0" t="s">
        <x:v>4</x:v>
      </x:c>
      <x:c r="C19316" s="0" t="s">
        <x:v>49</x:v>
      </x:c>
      <x:c r="D19316" s="0" t="s">
        <x:v>49</x:v>
      </x:c>
      <x:c r="E19316" s="0" t="s">
        <x:v>6903</x:v>
      </x:c>
      <x:c r="F19316" s="0" t="s">
        <x:v>6904</x:v>
      </x:c>
      <x:c r="G19316" s="0" t="s">
        <x:v>4471</x:v>
      </x:c>
      <x:c r="H19316" s="0" t="s">
        <x:v>4472</x:v>
      </x:c>
      <x:c r="I19316" s="0" t="s">
        <x:v>54</x:v>
      </x:c>
      <x:c r="J19316" s="0">
        <x:v>31</x:v>
      </x:c>
    </x:row>
    <x:row r="19317" spans="1:10">
      <x:c r="A19317" s="0" t="s">
        <x:v>48</x:v>
      </x:c>
      <x:c r="B19317" s="0" t="s">
        <x:v>4</x:v>
      </x:c>
      <x:c r="C19317" s="0" t="s">
        <x:v>49</x:v>
      </x:c>
      <x:c r="D19317" s="0" t="s">
        <x:v>49</x:v>
      </x:c>
      <x:c r="E19317" s="0" t="s">
        <x:v>6903</x:v>
      </x:c>
      <x:c r="F19317" s="0" t="s">
        <x:v>6904</x:v>
      </x:c>
      <x:c r="G19317" s="0" t="s">
        <x:v>4473</x:v>
      </x:c>
      <x:c r="H19317" s="0" t="s">
        <x:v>4474</x:v>
      </x:c>
      <x:c r="I19317" s="0" t="s">
        <x:v>54</x:v>
      </x:c>
      <x:c r="J19317" s="0">
        <x:v>21</x:v>
      </x:c>
    </x:row>
    <x:row r="19318" spans="1:10">
      <x:c r="A19318" s="0" t="s">
        <x:v>48</x:v>
      </x:c>
      <x:c r="B19318" s="0" t="s">
        <x:v>4</x:v>
      </x:c>
      <x:c r="C19318" s="0" t="s">
        <x:v>49</x:v>
      </x:c>
      <x:c r="D19318" s="0" t="s">
        <x:v>49</x:v>
      </x:c>
      <x:c r="E19318" s="0" t="s">
        <x:v>6903</x:v>
      </x:c>
      <x:c r="F19318" s="0" t="s">
        <x:v>6904</x:v>
      </x:c>
      <x:c r="G19318" s="0" t="s">
        <x:v>4475</x:v>
      </x:c>
      <x:c r="H19318" s="0" t="s">
        <x:v>4476</x:v>
      </x:c>
      <x:c r="I19318" s="0" t="s">
        <x:v>54</x:v>
      </x:c>
      <x:c r="J19318" s="0">
        <x:v>39</x:v>
      </x:c>
    </x:row>
    <x:row r="19319" spans="1:10">
      <x:c r="A19319" s="0" t="s">
        <x:v>48</x:v>
      </x:c>
      <x:c r="B19319" s="0" t="s">
        <x:v>4</x:v>
      </x:c>
      <x:c r="C19319" s="0" t="s">
        <x:v>49</x:v>
      </x:c>
      <x:c r="D19319" s="0" t="s">
        <x:v>49</x:v>
      </x:c>
      <x:c r="E19319" s="0" t="s">
        <x:v>6903</x:v>
      </x:c>
      <x:c r="F19319" s="0" t="s">
        <x:v>6904</x:v>
      </x:c>
      <x:c r="G19319" s="0" t="s">
        <x:v>4477</x:v>
      </x:c>
      <x:c r="H19319" s="0" t="s">
        <x:v>4478</x:v>
      </x:c>
      <x:c r="I19319" s="0" t="s">
        <x:v>54</x:v>
      </x:c>
      <x:c r="J19319" s="0">
        <x:v>12</x:v>
      </x:c>
    </x:row>
    <x:row r="19320" spans="1:10">
      <x:c r="A19320" s="0" t="s">
        <x:v>48</x:v>
      </x:c>
      <x:c r="B19320" s="0" t="s">
        <x:v>4</x:v>
      </x:c>
      <x:c r="C19320" s="0" t="s">
        <x:v>49</x:v>
      </x:c>
      <x:c r="D19320" s="0" t="s">
        <x:v>49</x:v>
      </x:c>
      <x:c r="E19320" s="0" t="s">
        <x:v>6903</x:v>
      </x:c>
      <x:c r="F19320" s="0" t="s">
        <x:v>6904</x:v>
      </x:c>
      <x:c r="G19320" s="0" t="s">
        <x:v>4479</x:v>
      </x:c>
      <x:c r="H19320" s="0" t="s">
        <x:v>4480</x:v>
      </x:c>
      <x:c r="I19320" s="0" t="s">
        <x:v>54</x:v>
      </x:c>
      <x:c r="J19320" s="0">
        <x:v>11</x:v>
      </x:c>
    </x:row>
    <x:row r="19321" spans="1:10">
      <x:c r="A19321" s="0" t="s">
        <x:v>48</x:v>
      </x:c>
      <x:c r="B19321" s="0" t="s">
        <x:v>4</x:v>
      </x:c>
      <x:c r="C19321" s="0" t="s">
        <x:v>49</x:v>
      </x:c>
      <x:c r="D19321" s="0" t="s">
        <x:v>49</x:v>
      </x:c>
      <x:c r="E19321" s="0" t="s">
        <x:v>6903</x:v>
      </x:c>
      <x:c r="F19321" s="0" t="s">
        <x:v>6904</x:v>
      </x:c>
      <x:c r="G19321" s="0" t="s">
        <x:v>4481</x:v>
      </x:c>
      <x:c r="H19321" s="0" t="s">
        <x:v>4482</x:v>
      </x:c>
      <x:c r="I19321" s="0" t="s">
        <x:v>54</x:v>
      </x:c>
      <x:c r="J19321" s="0">
        <x:v>19</x:v>
      </x:c>
    </x:row>
    <x:row r="19322" spans="1:10">
      <x:c r="A19322" s="0" t="s">
        <x:v>48</x:v>
      </x:c>
      <x:c r="B19322" s="0" t="s">
        <x:v>4</x:v>
      </x:c>
      <x:c r="C19322" s="0" t="s">
        <x:v>49</x:v>
      </x:c>
      <x:c r="D19322" s="0" t="s">
        <x:v>49</x:v>
      </x:c>
      <x:c r="E19322" s="0" t="s">
        <x:v>6903</x:v>
      </x:c>
      <x:c r="F19322" s="0" t="s">
        <x:v>6904</x:v>
      </x:c>
      <x:c r="G19322" s="0" t="s">
        <x:v>4483</x:v>
      </x:c>
      <x:c r="H19322" s="0" t="s">
        <x:v>4484</x:v>
      </x:c>
      <x:c r="I19322" s="0" t="s">
        <x:v>54</x:v>
      </x:c>
      <x:c r="J19322" s="0">
        <x:v>19</x:v>
      </x:c>
    </x:row>
    <x:row r="19323" spans="1:10">
      <x:c r="A19323" s="0" t="s">
        <x:v>48</x:v>
      </x:c>
      <x:c r="B19323" s="0" t="s">
        <x:v>4</x:v>
      </x:c>
      <x:c r="C19323" s="0" t="s">
        <x:v>49</x:v>
      </x:c>
      <x:c r="D19323" s="0" t="s">
        <x:v>49</x:v>
      </x:c>
      <x:c r="E19323" s="0" t="s">
        <x:v>6903</x:v>
      </x:c>
      <x:c r="F19323" s="0" t="s">
        <x:v>6904</x:v>
      </x:c>
      <x:c r="G19323" s="0" t="s">
        <x:v>4485</x:v>
      </x:c>
      <x:c r="H19323" s="0" t="s">
        <x:v>4486</x:v>
      </x:c>
      <x:c r="I19323" s="0" t="s">
        <x:v>54</x:v>
      </x:c>
      <x:c r="J19323" s="0">
        <x:v>5</x:v>
      </x:c>
    </x:row>
    <x:row r="19324" spans="1:10">
      <x:c r="A19324" s="0" t="s">
        <x:v>48</x:v>
      </x:c>
      <x:c r="B19324" s="0" t="s">
        <x:v>4</x:v>
      </x:c>
      <x:c r="C19324" s="0" t="s">
        <x:v>49</x:v>
      </x:c>
      <x:c r="D19324" s="0" t="s">
        <x:v>49</x:v>
      </x:c>
      <x:c r="E19324" s="0" t="s">
        <x:v>6903</x:v>
      </x:c>
      <x:c r="F19324" s="0" t="s">
        <x:v>6904</x:v>
      </x:c>
      <x:c r="G19324" s="0" t="s">
        <x:v>4487</x:v>
      </x:c>
      <x:c r="H19324" s="0" t="s">
        <x:v>4488</x:v>
      </x:c>
      <x:c r="I19324" s="0" t="s">
        <x:v>54</x:v>
      </x:c>
      <x:c r="J19324" s="0">
        <x:v>48</x:v>
      </x:c>
    </x:row>
    <x:row r="19325" spans="1:10">
      <x:c r="A19325" s="0" t="s">
        <x:v>48</x:v>
      </x:c>
      <x:c r="B19325" s="0" t="s">
        <x:v>4</x:v>
      </x:c>
      <x:c r="C19325" s="0" t="s">
        <x:v>49</x:v>
      </x:c>
      <x:c r="D19325" s="0" t="s">
        <x:v>49</x:v>
      </x:c>
      <x:c r="E19325" s="0" t="s">
        <x:v>6903</x:v>
      </x:c>
      <x:c r="F19325" s="0" t="s">
        <x:v>6904</x:v>
      </x:c>
      <x:c r="G19325" s="0" t="s">
        <x:v>4489</x:v>
      </x:c>
      <x:c r="H19325" s="0" t="s">
        <x:v>4490</x:v>
      </x:c>
      <x:c r="I19325" s="0" t="s">
        <x:v>54</x:v>
      </x:c>
      <x:c r="J19325" s="0">
        <x:v>17</x:v>
      </x:c>
    </x:row>
    <x:row r="19326" spans="1:10">
      <x:c r="A19326" s="0" t="s">
        <x:v>48</x:v>
      </x:c>
      <x:c r="B19326" s="0" t="s">
        <x:v>4</x:v>
      </x:c>
      <x:c r="C19326" s="0" t="s">
        <x:v>49</x:v>
      </x:c>
      <x:c r="D19326" s="0" t="s">
        <x:v>49</x:v>
      </x:c>
      <x:c r="E19326" s="0" t="s">
        <x:v>6903</x:v>
      </x:c>
      <x:c r="F19326" s="0" t="s">
        <x:v>6904</x:v>
      </x:c>
      <x:c r="G19326" s="0" t="s">
        <x:v>4491</x:v>
      </x:c>
      <x:c r="H19326" s="0" t="s">
        <x:v>4492</x:v>
      </x:c>
      <x:c r="I19326" s="0" t="s">
        <x:v>54</x:v>
      </x:c>
      <x:c r="J19326" s="0">
        <x:v>17</x:v>
      </x:c>
    </x:row>
    <x:row r="19327" spans="1:10">
      <x:c r="A19327" s="0" t="s">
        <x:v>48</x:v>
      </x:c>
      <x:c r="B19327" s="0" t="s">
        <x:v>4</x:v>
      </x:c>
      <x:c r="C19327" s="0" t="s">
        <x:v>49</x:v>
      </x:c>
      <x:c r="D19327" s="0" t="s">
        <x:v>49</x:v>
      </x:c>
      <x:c r="E19327" s="0" t="s">
        <x:v>6903</x:v>
      </x:c>
      <x:c r="F19327" s="0" t="s">
        <x:v>6904</x:v>
      </x:c>
      <x:c r="G19327" s="0" t="s">
        <x:v>4493</x:v>
      </x:c>
      <x:c r="H19327" s="0" t="s">
        <x:v>4494</x:v>
      </x:c>
      <x:c r="I19327" s="0" t="s">
        <x:v>54</x:v>
      </x:c>
      <x:c r="J19327" s="0">
        <x:v>20</x:v>
      </x:c>
    </x:row>
    <x:row r="19328" spans="1:10">
      <x:c r="A19328" s="0" t="s">
        <x:v>48</x:v>
      </x:c>
      <x:c r="B19328" s="0" t="s">
        <x:v>4</x:v>
      </x:c>
      <x:c r="C19328" s="0" t="s">
        <x:v>49</x:v>
      </x:c>
      <x:c r="D19328" s="0" t="s">
        <x:v>49</x:v>
      </x:c>
      <x:c r="E19328" s="0" t="s">
        <x:v>6903</x:v>
      </x:c>
      <x:c r="F19328" s="0" t="s">
        <x:v>6904</x:v>
      </x:c>
      <x:c r="G19328" s="0" t="s">
        <x:v>4495</x:v>
      </x:c>
      <x:c r="H19328" s="0" t="s">
        <x:v>4496</x:v>
      </x:c>
      <x:c r="I19328" s="0" t="s">
        <x:v>54</x:v>
      </x:c>
      <x:c r="J19328" s="0">
        <x:v>1046</x:v>
      </x:c>
    </x:row>
    <x:row r="19329" spans="1:10">
      <x:c r="A19329" s="0" t="s">
        <x:v>48</x:v>
      </x:c>
      <x:c r="B19329" s="0" t="s">
        <x:v>4</x:v>
      </x:c>
      <x:c r="C19329" s="0" t="s">
        <x:v>49</x:v>
      </x:c>
      <x:c r="D19329" s="0" t="s">
        <x:v>49</x:v>
      </x:c>
      <x:c r="E19329" s="0" t="s">
        <x:v>6903</x:v>
      </x:c>
      <x:c r="F19329" s="0" t="s">
        <x:v>6904</x:v>
      </x:c>
      <x:c r="G19329" s="0" t="s">
        <x:v>4497</x:v>
      </x:c>
      <x:c r="H19329" s="0" t="s">
        <x:v>4498</x:v>
      </x:c>
      <x:c r="I19329" s="0" t="s">
        <x:v>54</x:v>
      </x:c>
      <x:c r="J19329" s="0">
        <x:v>99</x:v>
      </x:c>
    </x:row>
    <x:row r="19330" spans="1:10">
      <x:c r="A19330" s="0" t="s">
        <x:v>48</x:v>
      </x:c>
      <x:c r="B19330" s="0" t="s">
        <x:v>4</x:v>
      </x:c>
      <x:c r="C19330" s="0" t="s">
        <x:v>49</x:v>
      </x:c>
      <x:c r="D19330" s="0" t="s">
        <x:v>49</x:v>
      </x:c>
      <x:c r="E19330" s="0" t="s">
        <x:v>6903</x:v>
      </x:c>
      <x:c r="F19330" s="0" t="s">
        <x:v>6904</x:v>
      </x:c>
      <x:c r="G19330" s="0" t="s">
        <x:v>4499</x:v>
      </x:c>
      <x:c r="H19330" s="0" t="s">
        <x:v>4500</x:v>
      </x:c>
      <x:c r="I19330" s="0" t="s">
        <x:v>54</x:v>
      </x:c>
      <x:c r="J19330" s="0">
        <x:v>1546</x:v>
      </x:c>
    </x:row>
    <x:row r="19331" spans="1:10">
      <x:c r="A19331" s="0" t="s">
        <x:v>48</x:v>
      </x:c>
      <x:c r="B19331" s="0" t="s">
        <x:v>4</x:v>
      </x:c>
      <x:c r="C19331" s="0" t="s">
        <x:v>49</x:v>
      </x:c>
      <x:c r="D19331" s="0" t="s">
        <x:v>49</x:v>
      </x:c>
      <x:c r="E19331" s="0" t="s">
        <x:v>6903</x:v>
      </x:c>
      <x:c r="F19331" s="0" t="s">
        <x:v>6904</x:v>
      </x:c>
      <x:c r="G19331" s="0" t="s">
        <x:v>4501</x:v>
      </x:c>
      <x:c r="H19331" s="0" t="s">
        <x:v>4502</x:v>
      </x:c>
      <x:c r="I19331" s="0" t="s">
        <x:v>54</x:v>
      </x:c>
      <x:c r="J19331" s="0">
        <x:v>305</x:v>
      </x:c>
    </x:row>
    <x:row r="19332" spans="1:10">
      <x:c r="A19332" s="0" t="s">
        <x:v>48</x:v>
      </x:c>
      <x:c r="B19332" s="0" t="s">
        <x:v>4</x:v>
      </x:c>
      <x:c r="C19332" s="0" t="s">
        <x:v>49</x:v>
      </x:c>
      <x:c r="D19332" s="0" t="s">
        <x:v>49</x:v>
      </x:c>
      <x:c r="E19332" s="0" t="s">
        <x:v>6903</x:v>
      </x:c>
      <x:c r="F19332" s="0" t="s">
        <x:v>6904</x:v>
      </x:c>
      <x:c r="G19332" s="0" t="s">
        <x:v>4503</x:v>
      </x:c>
      <x:c r="H19332" s="0" t="s">
        <x:v>4504</x:v>
      </x:c>
      <x:c r="I19332" s="0" t="s">
        <x:v>54</x:v>
      </x:c>
      <x:c r="J19332" s="0">
        <x:v>21</x:v>
      </x:c>
    </x:row>
    <x:row r="19333" spans="1:10">
      <x:c r="A19333" s="0" t="s">
        <x:v>48</x:v>
      </x:c>
      <x:c r="B19333" s="0" t="s">
        <x:v>4</x:v>
      </x:c>
      <x:c r="C19333" s="0" t="s">
        <x:v>49</x:v>
      </x:c>
      <x:c r="D19333" s="0" t="s">
        <x:v>49</x:v>
      </x:c>
      <x:c r="E19333" s="0" t="s">
        <x:v>6903</x:v>
      </x:c>
      <x:c r="F19333" s="0" t="s">
        <x:v>6904</x:v>
      </x:c>
      <x:c r="G19333" s="0" t="s">
        <x:v>4505</x:v>
      </x:c>
      <x:c r="H19333" s="0" t="s">
        <x:v>4506</x:v>
      </x:c>
      <x:c r="I19333" s="0" t="s">
        <x:v>54</x:v>
      </x:c>
      <x:c r="J19333" s="0">
        <x:v>40</x:v>
      </x:c>
    </x:row>
    <x:row r="19334" spans="1:10">
      <x:c r="A19334" s="0" t="s">
        <x:v>48</x:v>
      </x:c>
      <x:c r="B19334" s="0" t="s">
        <x:v>4</x:v>
      </x:c>
      <x:c r="C19334" s="0" t="s">
        <x:v>49</x:v>
      </x:c>
      <x:c r="D19334" s="0" t="s">
        <x:v>49</x:v>
      </x:c>
      <x:c r="E19334" s="0" t="s">
        <x:v>6903</x:v>
      </x:c>
      <x:c r="F19334" s="0" t="s">
        <x:v>6904</x:v>
      </x:c>
      <x:c r="G19334" s="0" t="s">
        <x:v>4507</x:v>
      </x:c>
      <x:c r="H19334" s="0" t="s">
        <x:v>4508</x:v>
      </x:c>
      <x:c r="I19334" s="0" t="s">
        <x:v>54</x:v>
      </x:c>
      <x:c r="J19334" s="0">
        <x:v>10</x:v>
      </x:c>
    </x:row>
    <x:row r="19335" spans="1:10">
      <x:c r="A19335" s="0" t="s">
        <x:v>48</x:v>
      </x:c>
      <x:c r="B19335" s="0" t="s">
        <x:v>4</x:v>
      </x:c>
      <x:c r="C19335" s="0" t="s">
        <x:v>49</x:v>
      </x:c>
      <x:c r="D19335" s="0" t="s">
        <x:v>49</x:v>
      </x:c>
      <x:c r="E19335" s="0" t="s">
        <x:v>6903</x:v>
      </x:c>
      <x:c r="F19335" s="0" t="s">
        <x:v>6904</x:v>
      </x:c>
      <x:c r="G19335" s="0" t="s">
        <x:v>4509</x:v>
      </x:c>
      <x:c r="H19335" s="0" t="s">
        <x:v>4510</x:v>
      </x:c>
      <x:c r="I19335" s="0" t="s">
        <x:v>54</x:v>
      </x:c>
      <x:c r="J19335" s="0">
        <x:v>5</x:v>
      </x:c>
    </x:row>
    <x:row r="19336" spans="1:10">
      <x:c r="A19336" s="0" t="s">
        <x:v>48</x:v>
      </x:c>
      <x:c r="B19336" s="0" t="s">
        <x:v>4</x:v>
      </x:c>
      <x:c r="C19336" s="0" t="s">
        <x:v>49</x:v>
      </x:c>
      <x:c r="D19336" s="0" t="s">
        <x:v>49</x:v>
      </x:c>
      <x:c r="E19336" s="0" t="s">
        <x:v>6903</x:v>
      </x:c>
      <x:c r="F19336" s="0" t="s">
        <x:v>6904</x:v>
      </x:c>
      <x:c r="G19336" s="0" t="s">
        <x:v>4511</x:v>
      </x:c>
      <x:c r="H19336" s="0" t="s">
        <x:v>4512</x:v>
      </x:c>
      <x:c r="I19336" s="0" t="s">
        <x:v>54</x:v>
      </x:c>
      <x:c r="J19336" s="0">
        <x:v>33</x:v>
      </x:c>
    </x:row>
    <x:row r="19337" spans="1:10">
      <x:c r="A19337" s="0" t="s">
        <x:v>48</x:v>
      </x:c>
      <x:c r="B19337" s="0" t="s">
        <x:v>4</x:v>
      </x:c>
      <x:c r="C19337" s="0" t="s">
        <x:v>49</x:v>
      </x:c>
      <x:c r="D19337" s="0" t="s">
        <x:v>49</x:v>
      </x:c>
      <x:c r="E19337" s="0" t="s">
        <x:v>6903</x:v>
      </x:c>
      <x:c r="F19337" s="0" t="s">
        <x:v>6904</x:v>
      </x:c>
      <x:c r="G19337" s="0" t="s">
        <x:v>4513</x:v>
      </x:c>
      <x:c r="H19337" s="0" t="s">
        <x:v>4514</x:v>
      </x:c>
      <x:c r="I19337" s="0" t="s">
        <x:v>54</x:v>
      </x:c>
      <x:c r="J19337" s="0">
        <x:v>1130</x:v>
      </x:c>
    </x:row>
    <x:row r="19338" spans="1:10">
      <x:c r="A19338" s="0" t="s">
        <x:v>48</x:v>
      </x:c>
      <x:c r="B19338" s="0" t="s">
        <x:v>4</x:v>
      </x:c>
      <x:c r="C19338" s="0" t="s">
        <x:v>49</x:v>
      </x:c>
      <x:c r="D19338" s="0" t="s">
        <x:v>49</x:v>
      </x:c>
      <x:c r="E19338" s="0" t="s">
        <x:v>6903</x:v>
      </x:c>
      <x:c r="F19338" s="0" t="s">
        <x:v>6904</x:v>
      </x:c>
      <x:c r="G19338" s="0" t="s">
        <x:v>4515</x:v>
      </x:c>
      <x:c r="H19338" s="0" t="s">
        <x:v>4516</x:v>
      </x:c>
      <x:c r="I19338" s="0" t="s">
        <x:v>54</x:v>
      </x:c>
      <x:c r="J19338" s="0">
        <x:v>4</x:v>
      </x:c>
    </x:row>
    <x:row r="19339" spans="1:10">
      <x:c r="A19339" s="0" t="s">
        <x:v>48</x:v>
      </x:c>
      <x:c r="B19339" s="0" t="s">
        <x:v>4</x:v>
      </x:c>
      <x:c r="C19339" s="0" t="s">
        <x:v>49</x:v>
      </x:c>
      <x:c r="D19339" s="0" t="s">
        <x:v>49</x:v>
      </x:c>
      <x:c r="E19339" s="0" t="s">
        <x:v>6903</x:v>
      </x:c>
      <x:c r="F19339" s="0" t="s">
        <x:v>6904</x:v>
      </x:c>
      <x:c r="G19339" s="0" t="s">
        <x:v>4517</x:v>
      </x:c>
      <x:c r="H19339" s="0" t="s">
        <x:v>4518</x:v>
      </x:c>
      <x:c r="I19339" s="0" t="s">
        <x:v>54</x:v>
      </x:c>
      <x:c r="J19339" s="0">
        <x:v>206</x:v>
      </x:c>
    </x:row>
    <x:row r="19340" spans="1:10">
      <x:c r="A19340" s="0" t="s">
        <x:v>48</x:v>
      </x:c>
      <x:c r="B19340" s="0" t="s">
        <x:v>4</x:v>
      </x:c>
      <x:c r="C19340" s="0" t="s">
        <x:v>49</x:v>
      </x:c>
      <x:c r="D19340" s="0" t="s">
        <x:v>49</x:v>
      </x:c>
      <x:c r="E19340" s="0" t="s">
        <x:v>6903</x:v>
      </x:c>
      <x:c r="F19340" s="0" t="s">
        <x:v>6904</x:v>
      </x:c>
      <x:c r="G19340" s="0" t="s">
        <x:v>4519</x:v>
      </x:c>
      <x:c r="H19340" s="0" t="s">
        <x:v>4520</x:v>
      </x:c>
      <x:c r="I19340" s="0" t="s">
        <x:v>54</x:v>
      </x:c>
      <x:c r="J19340" s="0">
        <x:v>23</x:v>
      </x:c>
    </x:row>
    <x:row r="19341" spans="1:10">
      <x:c r="A19341" s="0" t="s">
        <x:v>48</x:v>
      </x:c>
      <x:c r="B19341" s="0" t="s">
        <x:v>4</x:v>
      </x:c>
      <x:c r="C19341" s="0" t="s">
        <x:v>49</x:v>
      </x:c>
      <x:c r="D19341" s="0" t="s">
        <x:v>49</x:v>
      </x:c>
      <x:c r="E19341" s="0" t="s">
        <x:v>6903</x:v>
      </x:c>
      <x:c r="F19341" s="0" t="s">
        <x:v>6904</x:v>
      </x:c>
      <x:c r="G19341" s="0" t="s">
        <x:v>4521</x:v>
      </x:c>
      <x:c r="H19341" s="0" t="s">
        <x:v>4522</x:v>
      </x:c>
      <x:c r="I19341" s="0" t="s">
        <x:v>54</x:v>
      </x:c>
      <x:c r="J19341" s="0">
        <x:v>29</x:v>
      </x:c>
    </x:row>
    <x:row r="19342" spans="1:10">
      <x:c r="A19342" s="0" t="s">
        <x:v>48</x:v>
      </x:c>
      <x:c r="B19342" s="0" t="s">
        <x:v>4</x:v>
      </x:c>
      <x:c r="C19342" s="0" t="s">
        <x:v>49</x:v>
      </x:c>
      <x:c r="D19342" s="0" t="s">
        <x:v>49</x:v>
      </x:c>
      <x:c r="E19342" s="0" t="s">
        <x:v>6903</x:v>
      </x:c>
      <x:c r="F19342" s="0" t="s">
        <x:v>6904</x:v>
      </x:c>
      <x:c r="G19342" s="0" t="s">
        <x:v>4523</x:v>
      </x:c>
      <x:c r="H19342" s="0" t="s">
        <x:v>4524</x:v>
      </x:c>
      <x:c r="I19342" s="0" t="s">
        <x:v>54</x:v>
      </x:c>
      <x:c r="J19342" s="0">
        <x:v>230</x:v>
      </x:c>
    </x:row>
    <x:row r="19343" spans="1:10">
      <x:c r="A19343" s="0" t="s">
        <x:v>48</x:v>
      </x:c>
      <x:c r="B19343" s="0" t="s">
        <x:v>4</x:v>
      </x:c>
      <x:c r="C19343" s="0" t="s">
        <x:v>49</x:v>
      </x:c>
      <x:c r="D19343" s="0" t="s">
        <x:v>49</x:v>
      </x:c>
      <x:c r="E19343" s="0" t="s">
        <x:v>6903</x:v>
      </x:c>
      <x:c r="F19343" s="0" t="s">
        <x:v>6904</x:v>
      </x:c>
      <x:c r="G19343" s="0" t="s">
        <x:v>4525</x:v>
      </x:c>
      <x:c r="H19343" s="0" t="s">
        <x:v>4526</x:v>
      </x:c>
      <x:c r="I19343" s="0" t="s">
        <x:v>54</x:v>
      </x:c>
      <x:c r="J19343" s="0">
        <x:v>894</x:v>
      </x:c>
    </x:row>
    <x:row r="19344" spans="1:10">
      <x:c r="A19344" s="0" t="s">
        <x:v>48</x:v>
      </x:c>
      <x:c r="B19344" s="0" t="s">
        <x:v>4</x:v>
      </x:c>
      <x:c r="C19344" s="0" t="s">
        <x:v>49</x:v>
      </x:c>
      <x:c r="D19344" s="0" t="s">
        <x:v>49</x:v>
      </x:c>
      <x:c r="E19344" s="0" t="s">
        <x:v>6903</x:v>
      </x:c>
      <x:c r="F19344" s="0" t="s">
        <x:v>6904</x:v>
      </x:c>
      <x:c r="G19344" s="0" t="s">
        <x:v>4527</x:v>
      </x:c>
      <x:c r="H19344" s="0" t="s">
        <x:v>4528</x:v>
      </x:c>
      <x:c r="I19344" s="0" t="s">
        <x:v>54</x:v>
      </x:c>
      <x:c r="J19344" s="0">
        <x:v>10</x:v>
      </x:c>
    </x:row>
    <x:row r="19345" spans="1:10">
      <x:c r="A19345" s="0" t="s">
        <x:v>48</x:v>
      </x:c>
      <x:c r="B19345" s="0" t="s">
        <x:v>4</x:v>
      </x:c>
      <x:c r="C19345" s="0" t="s">
        <x:v>49</x:v>
      </x:c>
      <x:c r="D19345" s="0" t="s">
        <x:v>49</x:v>
      </x:c>
      <x:c r="E19345" s="0" t="s">
        <x:v>6903</x:v>
      </x:c>
      <x:c r="F19345" s="0" t="s">
        <x:v>6904</x:v>
      </x:c>
      <x:c r="G19345" s="0" t="s">
        <x:v>4529</x:v>
      </x:c>
      <x:c r="H19345" s="0" t="s">
        <x:v>4530</x:v>
      </x:c>
      <x:c r="I19345" s="0" t="s">
        <x:v>54</x:v>
      </x:c>
      <x:c r="J19345" s="0">
        <x:v>19</x:v>
      </x:c>
    </x:row>
    <x:row r="19346" spans="1:10">
      <x:c r="A19346" s="0" t="s">
        <x:v>48</x:v>
      </x:c>
      <x:c r="B19346" s="0" t="s">
        <x:v>4</x:v>
      </x:c>
      <x:c r="C19346" s="0" t="s">
        <x:v>49</x:v>
      </x:c>
      <x:c r="D19346" s="0" t="s">
        <x:v>49</x:v>
      </x:c>
      <x:c r="E19346" s="0" t="s">
        <x:v>6903</x:v>
      </x:c>
      <x:c r="F19346" s="0" t="s">
        <x:v>6904</x:v>
      </x:c>
      <x:c r="G19346" s="0" t="s">
        <x:v>4531</x:v>
      </x:c>
      <x:c r="H19346" s="0" t="s">
        <x:v>4532</x:v>
      </x:c>
      <x:c r="I19346" s="0" t="s">
        <x:v>54</x:v>
      </x:c>
      <x:c r="J19346" s="0">
        <x:v>8</x:v>
      </x:c>
    </x:row>
    <x:row r="19347" spans="1:10">
      <x:c r="A19347" s="0" t="s">
        <x:v>48</x:v>
      </x:c>
      <x:c r="B19347" s="0" t="s">
        <x:v>4</x:v>
      </x:c>
      <x:c r="C19347" s="0" t="s">
        <x:v>49</x:v>
      </x:c>
      <x:c r="D19347" s="0" t="s">
        <x:v>49</x:v>
      </x:c>
      <x:c r="E19347" s="0" t="s">
        <x:v>6903</x:v>
      </x:c>
      <x:c r="F19347" s="0" t="s">
        <x:v>6904</x:v>
      </x:c>
      <x:c r="G19347" s="0" t="s">
        <x:v>4533</x:v>
      </x:c>
      <x:c r="H19347" s="0" t="s">
        <x:v>4534</x:v>
      </x:c>
      <x:c r="I19347" s="0" t="s">
        <x:v>54</x:v>
      </x:c>
      <x:c r="J19347" s="0">
        <x:v>8</x:v>
      </x:c>
    </x:row>
    <x:row r="19348" spans="1:10">
      <x:c r="A19348" s="0" t="s">
        <x:v>48</x:v>
      </x:c>
      <x:c r="B19348" s="0" t="s">
        <x:v>4</x:v>
      </x:c>
      <x:c r="C19348" s="0" t="s">
        <x:v>49</x:v>
      </x:c>
      <x:c r="D19348" s="0" t="s">
        <x:v>49</x:v>
      </x:c>
      <x:c r="E19348" s="0" t="s">
        <x:v>6903</x:v>
      </x:c>
      <x:c r="F19348" s="0" t="s">
        <x:v>6904</x:v>
      </x:c>
      <x:c r="G19348" s="0" t="s">
        <x:v>4535</x:v>
      </x:c>
      <x:c r="H19348" s="0" t="s">
        <x:v>4536</x:v>
      </x:c>
      <x:c r="I19348" s="0" t="s">
        <x:v>54</x:v>
      </x:c>
      <x:c r="J19348" s="0">
        <x:v>49</x:v>
      </x:c>
    </x:row>
    <x:row r="19349" spans="1:10">
      <x:c r="A19349" s="0" t="s">
        <x:v>48</x:v>
      </x:c>
      <x:c r="B19349" s="0" t="s">
        <x:v>4</x:v>
      </x:c>
      <x:c r="C19349" s="0" t="s">
        <x:v>49</x:v>
      </x:c>
      <x:c r="D19349" s="0" t="s">
        <x:v>49</x:v>
      </x:c>
      <x:c r="E19349" s="0" t="s">
        <x:v>6903</x:v>
      </x:c>
      <x:c r="F19349" s="0" t="s">
        <x:v>6904</x:v>
      </x:c>
      <x:c r="G19349" s="0" t="s">
        <x:v>4537</x:v>
      </x:c>
      <x:c r="H19349" s="0" t="s">
        <x:v>4538</x:v>
      </x:c>
      <x:c r="I19349" s="0" t="s">
        <x:v>54</x:v>
      </x:c>
      <x:c r="J19349" s="0">
        <x:v>22</x:v>
      </x:c>
    </x:row>
    <x:row r="19350" spans="1:10">
      <x:c r="A19350" s="0" t="s">
        <x:v>48</x:v>
      </x:c>
      <x:c r="B19350" s="0" t="s">
        <x:v>4</x:v>
      </x:c>
      <x:c r="C19350" s="0" t="s">
        <x:v>49</x:v>
      </x:c>
      <x:c r="D19350" s="0" t="s">
        <x:v>49</x:v>
      </x:c>
      <x:c r="E19350" s="0" t="s">
        <x:v>6903</x:v>
      </x:c>
      <x:c r="F19350" s="0" t="s">
        <x:v>6904</x:v>
      </x:c>
      <x:c r="G19350" s="0" t="s">
        <x:v>4539</x:v>
      </x:c>
      <x:c r="H19350" s="0" t="s">
        <x:v>4540</x:v>
      </x:c>
      <x:c r="I19350" s="0" t="s">
        <x:v>54</x:v>
      </x:c>
      <x:c r="J19350" s="0">
        <x:v>65</x:v>
      </x:c>
    </x:row>
    <x:row r="19351" spans="1:10">
      <x:c r="A19351" s="0" t="s">
        <x:v>48</x:v>
      </x:c>
      <x:c r="B19351" s="0" t="s">
        <x:v>4</x:v>
      </x:c>
      <x:c r="C19351" s="0" t="s">
        <x:v>49</x:v>
      </x:c>
      <x:c r="D19351" s="0" t="s">
        <x:v>49</x:v>
      </x:c>
      <x:c r="E19351" s="0" t="s">
        <x:v>6903</x:v>
      </x:c>
      <x:c r="F19351" s="0" t="s">
        <x:v>6904</x:v>
      </x:c>
      <x:c r="G19351" s="0" t="s">
        <x:v>4541</x:v>
      </x:c>
      <x:c r="H19351" s="0" t="s">
        <x:v>4542</x:v>
      </x:c>
      <x:c r="I19351" s="0" t="s">
        <x:v>54</x:v>
      </x:c>
      <x:c r="J19351" s="0">
        <x:v>35</x:v>
      </x:c>
    </x:row>
    <x:row r="19352" spans="1:10">
      <x:c r="A19352" s="0" t="s">
        <x:v>48</x:v>
      </x:c>
      <x:c r="B19352" s="0" t="s">
        <x:v>4</x:v>
      </x:c>
      <x:c r="C19352" s="0" t="s">
        <x:v>49</x:v>
      </x:c>
      <x:c r="D19352" s="0" t="s">
        <x:v>49</x:v>
      </x:c>
      <x:c r="E19352" s="0" t="s">
        <x:v>6903</x:v>
      </x:c>
      <x:c r="F19352" s="0" t="s">
        <x:v>6904</x:v>
      </x:c>
      <x:c r="G19352" s="0" t="s">
        <x:v>4543</x:v>
      </x:c>
      <x:c r="H19352" s="0" t="s">
        <x:v>4544</x:v>
      </x:c>
      <x:c r="I19352" s="0" t="s">
        <x:v>54</x:v>
      </x:c>
      <x:c r="J19352" s="0">
        <x:v>28</x:v>
      </x:c>
    </x:row>
    <x:row r="19353" spans="1:10">
      <x:c r="A19353" s="0" t="s">
        <x:v>48</x:v>
      </x:c>
      <x:c r="B19353" s="0" t="s">
        <x:v>4</x:v>
      </x:c>
      <x:c r="C19353" s="0" t="s">
        <x:v>49</x:v>
      </x:c>
      <x:c r="D19353" s="0" t="s">
        <x:v>49</x:v>
      </x:c>
      <x:c r="E19353" s="0" t="s">
        <x:v>6903</x:v>
      </x:c>
      <x:c r="F19353" s="0" t="s">
        <x:v>6904</x:v>
      </x:c>
      <x:c r="G19353" s="0" t="s">
        <x:v>4545</x:v>
      </x:c>
      <x:c r="H19353" s="0" t="s">
        <x:v>4546</x:v>
      </x:c>
      <x:c r="I19353" s="0" t="s">
        <x:v>54</x:v>
      </x:c>
      <x:c r="J19353" s="0">
        <x:v>21</x:v>
      </x:c>
    </x:row>
    <x:row r="19354" spans="1:10">
      <x:c r="A19354" s="0" t="s">
        <x:v>48</x:v>
      </x:c>
      <x:c r="B19354" s="0" t="s">
        <x:v>4</x:v>
      </x:c>
      <x:c r="C19354" s="0" t="s">
        <x:v>49</x:v>
      </x:c>
      <x:c r="D19354" s="0" t="s">
        <x:v>49</x:v>
      </x:c>
      <x:c r="E19354" s="0" t="s">
        <x:v>6903</x:v>
      </x:c>
      <x:c r="F19354" s="0" t="s">
        <x:v>6904</x:v>
      </x:c>
      <x:c r="G19354" s="0" t="s">
        <x:v>4547</x:v>
      </x:c>
      <x:c r="H19354" s="0" t="s">
        <x:v>4548</x:v>
      </x:c>
      <x:c r="I19354" s="0" t="s">
        <x:v>54</x:v>
      </x:c>
      <x:c r="J19354" s="0">
        <x:v>13</x:v>
      </x:c>
    </x:row>
    <x:row r="19355" spans="1:10">
      <x:c r="A19355" s="0" t="s">
        <x:v>48</x:v>
      </x:c>
      <x:c r="B19355" s="0" t="s">
        <x:v>4</x:v>
      </x:c>
      <x:c r="C19355" s="0" t="s">
        <x:v>49</x:v>
      </x:c>
      <x:c r="D19355" s="0" t="s">
        <x:v>49</x:v>
      </x:c>
      <x:c r="E19355" s="0" t="s">
        <x:v>6903</x:v>
      </x:c>
      <x:c r="F19355" s="0" t="s">
        <x:v>6904</x:v>
      </x:c>
      <x:c r="G19355" s="0" t="s">
        <x:v>4549</x:v>
      </x:c>
      <x:c r="H19355" s="0" t="s">
        <x:v>4550</x:v>
      </x:c>
      <x:c r="I19355" s="0" t="s">
        <x:v>54</x:v>
      </x:c>
      <x:c r="J19355" s="0">
        <x:v>15</x:v>
      </x:c>
    </x:row>
    <x:row r="19356" spans="1:10">
      <x:c r="A19356" s="0" t="s">
        <x:v>48</x:v>
      </x:c>
      <x:c r="B19356" s="0" t="s">
        <x:v>4</x:v>
      </x:c>
      <x:c r="C19356" s="0" t="s">
        <x:v>49</x:v>
      </x:c>
      <x:c r="D19356" s="0" t="s">
        <x:v>49</x:v>
      </x:c>
      <x:c r="E19356" s="0" t="s">
        <x:v>6903</x:v>
      </x:c>
      <x:c r="F19356" s="0" t="s">
        <x:v>6904</x:v>
      </x:c>
      <x:c r="G19356" s="0" t="s">
        <x:v>4551</x:v>
      </x:c>
      <x:c r="H19356" s="0" t="s">
        <x:v>4552</x:v>
      </x:c>
      <x:c r="I19356" s="0" t="s">
        <x:v>54</x:v>
      </x:c>
      <x:c r="J19356" s="0">
        <x:v>49</x:v>
      </x:c>
    </x:row>
    <x:row r="19357" spans="1:10">
      <x:c r="A19357" s="0" t="s">
        <x:v>48</x:v>
      </x:c>
      <x:c r="B19357" s="0" t="s">
        <x:v>4</x:v>
      </x:c>
      <x:c r="C19357" s="0" t="s">
        <x:v>49</x:v>
      </x:c>
      <x:c r="D19357" s="0" t="s">
        <x:v>49</x:v>
      </x:c>
      <x:c r="E19357" s="0" t="s">
        <x:v>6903</x:v>
      </x:c>
      <x:c r="F19357" s="0" t="s">
        <x:v>6904</x:v>
      </x:c>
      <x:c r="G19357" s="0" t="s">
        <x:v>4553</x:v>
      </x:c>
      <x:c r="H19357" s="0" t="s">
        <x:v>4554</x:v>
      </x:c>
      <x:c r="I19357" s="0" t="s">
        <x:v>54</x:v>
      </x:c>
      <x:c r="J19357" s="0">
        <x:v>7</x:v>
      </x:c>
    </x:row>
    <x:row r="19358" spans="1:10">
      <x:c r="A19358" s="0" t="s">
        <x:v>48</x:v>
      </x:c>
      <x:c r="B19358" s="0" t="s">
        <x:v>4</x:v>
      </x:c>
      <x:c r="C19358" s="0" t="s">
        <x:v>49</x:v>
      </x:c>
      <x:c r="D19358" s="0" t="s">
        <x:v>49</x:v>
      </x:c>
      <x:c r="E19358" s="0" t="s">
        <x:v>6903</x:v>
      </x:c>
      <x:c r="F19358" s="0" t="s">
        <x:v>6904</x:v>
      </x:c>
      <x:c r="G19358" s="0" t="s">
        <x:v>4555</x:v>
      </x:c>
      <x:c r="H19358" s="0" t="s">
        <x:v>4556</x:v>
      </x:c>
      <x:c r="I19358" s="0" t="s">
        <x:v>54</x:v>
      </x:c>
      <x:c r="J19358" s="0">
        <x:v>36</x:v>
      </x:c>
    </x:row>
    <x:row r="19359" spans="1:10">
      <x:c r="A19359" s="0" t="s">
        <x:v>48</x:v>
      </x:c>
      <x:c r="B19359" s="0" t="s">
        <x:v>4</x:v>
      </x:c>
      <x:c r="C19359" s="0" t="s">
        <x:v>49</x:v>
      </x:c>
      <x:c r="D19359" s="0" t="s">
        <x:v>49</x:v>
      </x:c>
      <x:c r="E19359" s="0" t="s">
        <x:v>6903</x:v>
      </x:c>
      <x:c r="F19359" s="0" t="s">
        <x:v>6904</x:v>
      </x:c>
      <x:c r="G19359" s="0" t="s">
        <x:v>4557</x:v>
      </x:c>
      <x:c r="H19359" s="0" t="s">
        <x:v>4558</x:v>
      </x:c>
      <x:c r="I19359" s="0" t="s">
        <x:v>54</x:v>
      </x:c>
      <x:c r="J19359" s="0">
        <x:v>14</x:v>
      </x:c>
    </x:row>
    <x:row r="19360" spans="1:10">
      <x:c r="A19360" s="0" t="s">
        <x:v>48</x:v>
      </x:c>
      <x:c r="B19360" s="0" t="s">
        <x:v>4</x:v>
      </x:c>
      <x:c r="C19360" s="0" t="s">
        <x:v>49</x:v>
      </x:c>
      <x:c r="D19360" s="0" t="s">
        <x:v>49</x:v>
      </x:c>
      <x:c r="E19360" s="0" t="s">
        <x:v>6903</x:v>
      </x:c>
      <x:c r="F19360" s="0" t="s">
        <x:v>6904</x:v>
      </x:c>
      <x:c r="G19360" s="0" t="s">
        <x:v>4559</x:v>
      </x:c>
      <x:c r="H19360" s="0" t="s">
        <x:v>4560</x:v>
      </x:c>
      <x:c r="I19360" s="0" t="s">
        <x:v>54</x:v>
      </x:c>
      <x:c r="J19360" s="0">
        <x:v>66</x:v>
      </x:c>
    </x:row>
    <x:row r="19361" spans="1:10">
      <x:c r="A19361" s="0" t="s">
        <x:v>48</x:v>
      </x:c>
      <x:c r="B19361" s="0" t="s">
        <x:v>4</x:v>
      </x:c>
      <x:c r="C19361" s="0" t="s">
        <x:v>49</x:v>
      </x:c>
      <x:c r="D19361" s="0" t="s">
        <x:v>49</x:v>
      </x:c>
      <x:c r="E19361" s="0" t="s">
        <x:v>6903</x:v>
      </x:c>
      <x:c r="F19361" s="0" t="s">
        <x:v>6904</x:v>
      </x:c>
      <x:c r="G19361" s="0" t="s">
        <x:v>4561</x:v>
      </x:c>
      <x:c r="H19361" s="0" t="s">
        <x:v>4562</x:v>
      </x:c>
      <x:c r="I19361" s="0" t="s">
        <x:v>54</x:v>
      </x:c>
      <x:c r="J19361" s="0">
        <x:v>27</x:v>
      </x:c>
    </x:row>
    <x:row r="19362" spans="1:10">
      <x:c r="A19362" s="0" t="s">
        <x:v>48</x:v>
      </x:c>
      <x:c r="B19362" s="0" t="s">
        <x:v>4</x:v>
      </x:c>
      <x:c r="C19362" s="0" t="s">
        <x:v>49</x:v>
      </x:c>
      <x:c r="D19362" s="0" t="s">
        <x:v>49</x:v>
      </x:c>
      <x:c r="E19362" s="0" t="s">
        <x:v>6903</x:v>
      </x:c>
      <x:c r="F19362" s="0" t="s">
        <x:v>6904</x:v>
      </x:c>
      <x:c r="G19362" s="0" t="s">
        <x:v>4563</x:v>
      </x:c>
      <x:c r="H19362" s="0" t="s">
        <x:v>4564</x:v>
      </x:c>
      <x:c r="I19362" s="0" t="s">
        <x:v>54</x:v>
      </x:c>
      <x:c r="J19362" s="0">
        <x:v>66</x:v>
      </x:c>
    </x:row>
    <x:row r="19363" spans="1:10">
      <x:c r="A19363" s="0" t="s">
        <x:v>48</x:v>
      </x:c>
      <x:c r="B19363" s="0" t="s">
        <x:v>4</x:v>
      </x:c>
      <x:c r="C19363" s="0" t="s">
        <x:v>49</x:v>
      </x:c>
      <x:c r="D19363" s="0" t="s">
        <x:v>49</x:v>
      </x:c>
      <x:c r="E19363" s="0" t="s">
        <x:v>6903</x:v>
      </x:c>
      <x:c r="F19363" s="0" t="s">
        <x:v>6904</x:v>
      </x:c>
      <x:c r="G19363" s="0" t="s">
        <x:v>4565</x:v>
      </x:c>
      <x:c r="H19363" s="0" t="s">
        <x:v>4566</x:v>
      </x:c>
      <x:c r="I19363" s="0" t="s">
        <x:v>54</x:v>
      </x:c>
      <x:c r="J19363" s="0">
        <x:v>12</x:v>
      </x:c>
    </x:row>
    <x:row r="19364" spans="1:10">
      <x:c r="A19364" s="0" t="s">
        <x:v>48</x:v>
      </x:c>
      <x:c r="B19364" s="0" t="s">
        <x:v>4</x:v>
      </x:c>
      <x:c r="C19364" s="0" t="s">
        <x:v>49</x:v>
      </x:c>
      <x:c r="D19364" s="0" t="s">
        <x:v>49</x:v>
      </x:c>
      <x:c r="E19364" s="0" t="s">
        <x:v>6903</x:v>
      </x:c>
      <x:c r="F19364" s="0" t="s">
        <x:v>6904</x:v>
      </x:c>
      <x:c r="G19364" s="0" t="s">
        <x:v>4567</x:v>
      </x:c>
      <x:c r="H19364" s="0" t="s">
        <x:v>4568</x:v>
      </x:c>
      <x:c r="I19364" s="0" t="s">
        <x:v>54</x:v>
      </x:c>
      <x:c r="J19364" s="0">
        <x:v>21</x:v>
      </x:c>
    </x:row>
    <x:row r="19365" spans="1:10">
      <x:c r="A19365" s="0" t="s">
        <x:v>48</x:v>
      </x:c>
      <x:c r="B19365" s="0" t="s">
        <x:v>4</x:v>
      </x:c>
      <x:c r="C19365" s="0" t="s">
        <x:v>49</x:v>
      </x:c>
      <x:c r="D19365" s="0" t="s">
        <x:v>49</x:v>
      </x:c>
      <x:c r="E19365" s="0" t="s">
        <x:v>6903</x:v>
      </x:c>
      <x:c r="F19365" s="0" t="s">
        <x:v>6904</x:v>
      </x:c>
      <x:c r="G19365" s="0" t="s">
        <x:v>4569</x:v>
      </x:c>
      <x:c r="H19365" s="0" t="s">
        <x:v>4570</x:v>
      </x:c>
      <x:c r="I19365" s="0" t="s">
        <x:v>54</x:v>
      </x:c>
      <x:c r="J19365" s="0">
        <x:v>7</x:v>
      </x:c>
    </x:row>
    <x:row r="19366" spans="1:10">
      <x:c r="A19366" s="0" t="s">
        <x:v>48</x:v>
      </x:c>
      <x:c r="B19366" s="0" t="s">
        <x:v>4</x:v>
      </x:c>
      <x:c r="C19366" s="0" t="s">
        <x:v>49</x:v>
      </x:c>
      <x:c r="D19366" s="0" t="s">
        <x:v>49</x:v>
      </x:c>
      <x:c r="E19366" s="0" t="s">
        <x:v>6903</x:v>
      </x:c>
      <x:c r="F19366" s="0" t="s">
        <x:v>6904</x:v>
      </x:c>
      <x:c r="G19366" s="0" t="s">
        <x:v>4571</x:v>
      </x:c>
      <x:c r="H19366" s="0" t="s">
        <x:v>4572</x:v>
      </x:c>
      <x:c r="I19366" s="0" t="s">
        <x:v>54</x:v>
      </x:c>
      <x:c r="J19366" s="0">
        <x:v>264</x:v>
      </x:c>
    </x:row>
    <x:row r="19367" spans="1:10">
      <x:c r="A19367" s="0" t="s">
        <x:v>48</x:v>
      </x:c>
      <x:c r="B19367" s="0" t="s">
        <x:v>4</x:v>
      </x:c>
      <x:c r="C19367" s="0" t="s">
        <x:v>49</x:v>
      </x:c>
      <x:c r="D19367" s="0" t="s">
        <x:v>49</x:v>
      </x:c>
      <x:c r="E19367" s="0" t="s">
        <x:v>6903</x:v>
      </x:c>
      <x:c r="F19367" s="0" t="s">
        <x:v>6904</x:v>
      </x:c>
      <x:c r="G19367" s="0" t="s">
        <x:v>4573</x:v>
      </x:c>
      <x:c r="H19367" s="0" t="s">
        <x:v>4574</x:v>
      </x:c>
      <x:c r="I19367" s="0" t="s">
        <x:v>54</x:v>
      </x:c>
      <x:c r="J19367" s="0">
        <x:v>45</x:v>
      </x:c>
    </x:row>
    <x:row r="19368" spans="1:10">
      <x:c r="A19368" s="0" t="s">
        <x:v>48</x:v>
      </x:c>
      <x:c r="B19368" s="0" t="s">
        <x:v>4</x:v>
      </x:c>
      <x:c r="C19368" s="0" t="s">
        <x:v>49</x:v>
      </x:c>
      <x:c r="D19368" s="0" t="s">
        <x:v>49</x:v>
      </x:c>
      <x:c r="E19368" s="0" t="s">
        <x:v>6903</x:v>
      </x:c>
      <x:c r="F19368" s="0" t="s">
        <x:v>6904</x:v>
      </x:c>
      <x:c r="G19368" s="0" t="s">
        <x:v>4575</x:v>
      </x:c>
      <x:c r="H19368" s="0" t="s">
        <x:v>4576</x:v>
      </x:c>
      <x:c r="I19368" s="0" t="s">
        <x:v>54</x:v>
      </x:c>
      <x:c r="J19368" s="0">
        <x:v>26</x:v>
      </x:c>
    </x:row>
    <x:row r="19369" spans="1:10">
      <x:c r="A19369" s="0" t="s">
        <x:v>48</x:v>
      </x:c>
      <x:c r="B19369" s="0" t="s">
        <x:v>4</x:v>
      </x:c>
      <x:c r="C19369" s="0" t="s">
        <x:v>49</x:v>
      </x:c>
      <x:c r="D19369" s="0" t="s">
        <x:v>49</x:v>
      </x:c>
      <x:c r="E19369" s="0" t="s">
        <x:v>6903</x:v>
      </x:c>
      <x:c r="F19369" s="0" t="s">
        <x:v>6904</x:v>
      </x:c>
      <x:c r="G19369" s="0" t="s">
        <x:v>4577</x:v>
      </x:c>
      <x:c r="H19369" s="0" t="s">
        <x:v>4578</x:v>
      </x:c>
      <x:c r="I19369" s="0" t="s">
        <x:v>54</x:v>
      </x:c>
      <x:c r="J19369" s="0">
        <x:v>501</x:v>
      </x:c>
    </x:row>
    <x:row r="19370" spans="1:10">
      <x:c r="A19370" s="0" t="s">
        <x:v>48</x:v>
      </x:c>
      <x:c r="B19370" s="0" t="s">
        <x:v>4</x:v>
      </x:c>
      <x:c r="C19370" s="0" t="s">
        <x:v>49</x:v>
      </x:c>
      <x:c r="D19370" s="0" t="s">
        <x:v>49</x:v>
      </x:c>
      <x:c r="E19370" s="0" t="s">
        <x:v>6903</x:v>
      </x:c>
      <x:c r="F19370" s="0" t="s">
        <x:v>6904</x:v>
      </x:c>
      <x:c r="G19370" s="0" t="s">
        <x:v>4579</x:v>
      </x:c>
      <x:c r="H19370" s="0" t="s">
        <x:v>4580</x:v>
      </x:c>
      <x:c r="I19370" s="0" t="s">
        <x:v>54</x:v>
      </x:c>
      <x:c r="J19370" s="0">
        <x:v>105</x:v>
      </x:c>
    </x:row>
    <x:row r="19371" spans="1:10">
      <x:c r="A19371" s="0" t="s">
        <x:v>48</x:v>
      </x:c>
      <x:c r="B19371" s="0" t="s">
        <x:v>4</x:v>
      </x:c>
      <x:c r="C19371" s="0" t="s">
        <x:v>49</x:v>
      </x:c>
      <x:c r="D19371" s="0" t="s">
        <x:v>49</x:v>
      </x:c>
      <x:c r="E19371" s="0" t="s">
        <x:v>6903</x:v>
      </x:c>
      <x:c r="F19371" s="0" t="s">
        <x:v>6904</x:v>
      </x:c>
      <x:c r="G19371" s="0" t="s">
        <x:v>4581</x:v>
      </x:c>
      <x:c r="H19371" s="0" t="s">
        <x:v>4582</x:v>
      </x:c>
      <x:c r="I19371" s="0" t="s">
        <x:v>54</x:v>
      </x:c>
      <x:c r="J19371" s="0">
        <x:v>630</x:v>
      </x:c>
    </x:row>
    <x:row r="19372" spans="1:10">
      <x:c r="A19372" s="0" t="s">
        <x:v>48</x:v>
      </x:c>
      <x:c r="B19372" s="0" t="s">
        <x:v>4</x:v>
      </x:c>
      <x:c r="C19372" s="0" t="s">
        <x:v>49</x:v>
      </x:c>
      <x:c r="D19372" s="0" t="s">
        <x:v>49</x:v>
      </x:c>
      <x:c r="E19372" s="0" t="s">
        <x:v>6903</x:v>
      </x:c>
      <x:c r="F19372" s="0" t="s">
        <x:v>6904</x:v>
      </x:c>
      <x:c r="G19372" s="0" t="s">
        <x:v>4583</x:v>
      </x:c>
      <x:c r="H19372" s="0" t="s">
        <x:v>4584</x:v>
      </x:c>
      <x:c r="I19372" s="0" t="s">
        <x:v>54</x:v>
      </x:c>
      <x:c r="J19372" s="0">
        <x:v>517</x:v>
      </x:c>
    </x:row>
    <x:row r="19373" spans="1:10">
      <x:c r="A19373" s="0" t="s">
        <x:v>48</x:v>
      </x:c>
      <x:c r="B19373" s="0" t="s">
        <x:v>4</x:v>
      </x:c>
      <x:c r="C19373" s="0" t="s">
        <x:v>49</x:v>
      </x:c>
      <x:c r="D19373" s="0" t="s">
        <x:v>49</x:v>
      </x:c>
      <x:c r="E19373" s="0" t="s">
        <x:v>6903</x:v>
      </x:c>
      <x:c r="F19373" s="0" t="s">
        <x:v>6904</x:v>
      </x:c>
      <x:c r="G19373" s="0" t="s">
        <x:v>4585</x:v>
      </x:c>
      <x:c r="H19373" s="0" t="s">
        <x:v>4586</x:v>
      </x:c>
      <x:c r="I19373" s="0" t="s">
        <x:v>54</x:v>
      </x:c>
      <x:c r="J19373" s="0">
        <x:v>70</x:v>
      </x:c>
    </x:row>
    <x:row r="19374" spans="1:10">
      <x:c r="A19374" s="0" t="s">
        <x:v>48</x:v>
      </x:c>
      <x:c r="B19374" s="0" t="s">
        <x:v>4</x:v>
      </x:c>
      <x:c r="C19374" s="0" t="s">
        <x:v>49</x:v>
      </x:c>
      <x:c r="D19374" s="0" t="s">
        <x:v>49</x:v>
      </x:c>
      <x:c r="E19374" s="0" t="s">
        <x:v>6903</x:v>
      </x:c>
      <x:c r="F19374" s="0" t="s">
        <x:v>6904</x:v>
      </x:c>
      <x:c r="G19374" s="0" t="s">
        <x:v>4587</x:v>
      </x:c>
      <x:c r="H19374" s="0" t="s">
        <x:v>4588</x:v>
      </x:c>
      <x:c r="I19374" s="0" t="s">
        <x:v>54</x:v>
      </x:c>
      <x:c r="J19374" s="0">
        <x:v>7</x:v>
      </x:c>
    </x:row>
    <x:row r="19375" spans="1:10">
      <x:c r="A19375" s="0" t="s">
        <x:v>48</x:v>
      </x:c>
      <x:c r="B19375" s="0" t="s">
        <x:v>4</x:v>
      </x:c>
      <x:c r="C19375" s="0" t="s">
        <x:v>49</x:v>
      </x:c>
      <x:c r="D19375" s="0" t="s">
        <x:v>49</x:v>
      </x:c>
      <x:c r="E19375" s="0" t="s">
        <x:v>6903</x:v>
      </x:c>
      <x:c r="F19375" s="0" t="s">
        <x:v>6904</x:v>
      </x:c>
      <x:c r="G19375" s="0" t="s">
        <x:v>4589</x:v>
      </x:c>
      <x:c r="H19375" s="0" t="s">
        <x:v>4590</x:v>
      </x:c>
      <x:c r="I19375" s="0" t="s">
        <x:v>54</x:v>
      </x:c>
      <x:c r="J19375" s="0">
        <x:v>36</x:v>
      </x:c>
    </x:row>
    <x:row r="19376" spans="1:10">
      <x:c r="A19376" s="0" t="s">
        <x:v>48</x:v>
      </x:c>
      <x:c r="B19376" s="0" t="s">
        <x:v>4</x:v>
      </x:c>
      <x:c r="C19376" s="0" t="s">
        <x:v>49</x:v>
      </x:c>
      <x:c r="D19376" s="0" t="s">
        <x:v>49</x:v>
      </x:c>
      <x:c r="E19376" s="0" t="s">
        <x:v>6903</x:v>
      </x:c>
      <x:c r="F19376" s="0" t="s">
        <x:v>6904</x:v>
      </x:c>
      <x:c r="G19376" s="0" t="s">
        <x:v>4591</x:v>
      </x:c>
      <x:c r="H19376" s="0" t="s">
        <x:v>4592</x:v>
      </x:c>
      <x:c r="I19376" s="0" t="s">
        <x:v>54</x:v>
      </x:c>
      <x:c r="J19376" s="0">
        <x:v>20</x:v>
      </x:c>
    </x:row>
    <x:row r="19377" spans="1:10">
      <x:c r="A19377" s="0" t="s">
        <x:v>48</x:v>
      </x:c>
      <x:c r="B19377" s="0" t="s">
        <x:v>4</x:v>
      </x:c>
      <x:c r="C19377" s="0" t="s">
        <x:v>49</x:v>
      </x:c>
      <x:c r="D19377" s="0" t="s">
        <x:v>49</x:v>
      </x:c>
      <x:c r="E19377" s="0" t="s">
        <x:v>6903</x:v>
      </x:c>
      <x:c r="F19377" s="0" t="s">
        <x:v>6904</x:v>
      </x:c>
      <x:c r="G19377" s="0" t="s">
        <x:v>4593</x:v>
      </x:c>
      <x:c r="H19377" s="0" t="s">
        <x:v>4594</x:v>
      </x:c>
      <x:c r="I19377" s="0" t="s">
        <x:v>54</x:v>
      </x:c>
      <x:c r="J19377" s="0">
        <x:v>698</x:v>
      </x:c>
    </x:row>
    <x:row r="19378" spans="1:10">
      <x:c r="A19378" s="0" t="s">
        <x:v>48</x:v>
      </x:c>
      <x:c r="B19378" s="0" t="s">
        <x:v>4</x:v>
      </x:c>
      <x:c r="C19378" s="0" t="s">
        <x:v>49</x:v>
      </x:c>
      <x:c r="D19378" s="0" t="s">
        <x:v>49</x:v>
      </x:c>
      <x:c r="E19378" s="0" t="s">
        <x:v>6903</x:v>
      </x:c>
      <x:c r="F19378" s="0" t="s">
        <x:v>6904</x:v>
      </x:c>
      <x:c r="G19378" s="0" t="s">
        <x:v>4595</x:v>
      </x:c>
      <x:c r="H19378" s="0" t="s">
        <x:v>4596</x:v>
      </x:c>
      <x:c r="I19378" s="0" t="s">
        <x:v>54</x:v>
      </x:c>
      <x:c r="J19378" s="0">
        <x:v>1086</x:v>
      </x:c>
    </x:row>
    <x:row r="19379" spans="1:10">
      <x:c r="A19379" s="0" t="s">
        <x:v>48</x:v>
      </x:c>
      <x:c r="B19379" s="0" t="s">
        <x:v>4</x:v>
      </x:c>
      <x:c r="C19379" s="0" t="s">
        <x:v>49</x:v>
      </x:c>
      <x:c r="D19379" s="0" t="s">
        <x:v>49</x:v>
      </x:c>
      <x:c r="E19379" s="0" t="s">
        <x:v>6903</x:v>
      </x:c>
      <x:c r="F19379" s="0" t="s">
        <x:v>6904</x:v>
      </x:c>
      <x:c r="G19379" s="0" t="s">
        <x:v>4597</x:v>
      </x:c>
      <x:c r="H19379" s="0" t="s">
        <x:v>4598</x:v>
      </x:c>
      <x:c r="I19379" s="0" t="s">
        <x:v>54</x:v>
      </x:c>
      <x:c r="J19379" s="0">
        <x:v>711</x:v>
      </x:c>
    </x:row>
    <x:row r="19380" spans="1:10">
      <x:c r="A19380" s="0" t="s">
        <x:v>48</x:v>
      </x:c>
      <x:c r="B19380" s="0" t="s">
        <x:v>4</x:v>
      </x:c>
      <x:c r="C19380" s="0" t="s">
        <x:v>49</x:v>
      </x:c>
      <x:c r="D19380" s="0" t="s">
        <x:v>49</x:v>
      </x:c>
      <x:c r="E19380" s="0" t="s">
        <x:v>6903</x:v>
      </x:c>
      <x:c r="F19380" s="0" t="s">
        <x:v>6904</x:v>
      </x:c>
      <x:c r="G19380" s="0" t="s">
        <x:v>4599</x:v>
      </x:c>
      <x:c r="H19380" s="0" t="s">
        <x:v>4600</x:v>
      </x:c>
      <x:c r="I19380" s="0" t="s">
        <x:v>54</x:v>
      </x:c>
      <x:c r="J19380" s="0">
        <x:v>21</x:v>
      </x:c>
    </x:row>
    <x:row r="19381" spans="1:10">
      <x:c r="A19381" s="0" t="s">
        <x:v>48</x:v>
      </x:c>
      <x:c r="B19381" s="0" t="s">
        <x:v>4</x:v>
      </x:c>
      <x:c r="C19381" s="0" t="s">
        <x:v>49</x:v>
      </x:c>
      <x:c r="D19381" s="0" t="s">
        <x:v>49</x:v>
      </x:c>
      <x:c r="E19381" s="0" t="s">
        <x:v>6903</x:v>
      </x:c>
      <x:c r="F19381" s="0" t="s">
        <x:v>6904</x:v>
      </x:c>
      <x:c r="G19381" s="0" t="s">
        <x:v>4601</x:v>
      </x:c>
      <x:c r="H19381" s="0" t="s">
        <x:v>4602</x:v>
      </x:c>
      <x:c r="I19381" s="0" t="s">
        <x:v>54</x:v>
      </x:c>
      <x:c r="J19381" s="0">
        <x:v>25</x:v>
      </x:c>
    </x:row>
    <x:row r="19382" spans="1:10">
      <x:c r="A19382" s="0" t="s">
        <x:v>48</x:v>
      </x:c>
      <x:c r="B19382" s="0" t="s">
        <x:v>4</x:v>
      </x:c>
      <x:c r="C19382" s="0" t="s">
        <x:v>49</x:v>
      </x:c>
      <x:c r="D19382" s="0" t="s">
        <x:v>49</x:v>
      </x:c>
      <x:c r="E19382" s="0" t="s">
        <x:v>6903</x:v>
      </x:c>
      <x:c r="F19382" s="0" t="s">
        <x:v>6904</x:v>
      </x:c>
      <x:c r="G19382" s="0" t="s">
        <x:v>4603</x:v>
      </x:c>
      <x:c r="H19382" s="0" t="s">
        <x:v>4604</x:v>
      </x:c>
      <x:c r="I19382" s="0" t="s">
        <x:v>54</x:v>
      </x:c>
      <x:c r="J19382" s="0">
        <x:v>21</x:v>
      </x:c>
    </x:row>
    <x:row r="19383" spans="1:10">
      <x:c r="A19383" s="0" t="s">
        <x:v>48</x:v>
      </x:c>
      <x:c r="B19383" s="0" t="s">
        <x:v>4</x:v>
      </x:c>
      <x:c r="C19383" s="0" t="s">
        <x:v>49</x:v>
      </x:c>
      <x:c r="D19383" s="0" t="s">
        <x:v>49</x:v>
      </x:c>
      <x:c r="E19383" s="0" t="s">
        <x:v>6903</x:v>
      </x:c>
      <x:c r="F19383" s="0" t="s">
        <x:v>6904</x:v>
      </x:c>
      <x:c r="G19383" s="0" t="s">
        <x:v>4605</x:v>
      </x:c>
      <x:c r="H19383" s="0" t="s">
        <x:v>4606</x:v>
      </x:c>
      <x:c r="I19383" s="0" t="s">
        <x:v>54</x:v>
      </x:c>
      <x:c r="J19383" s="0">
        <x:v>22</x:v>
      </x:c>
    </x:row>
    <x:row r="19384" spans="1:10">
      <x:c r="A19384" s="0" t="s">
        <x:v>48</x:v>
      </x:c>
      <x:c r="B19384" s="0" t="s">
        <x:v>4</x:v>
      </x:c>
      <x:c r="C19384" s="0" t="s">
        <x:v>49</x:v>
      </x:c>
      <x:c r="D19384" s="0" t="s">
        <x:v>49</x:v>
      </x:c>
      <x:c r="E19384" s="0" t="s">
        <x:v>6903</x:v>
      </x:c>
      <x:c r="F19384" s="0" t="s">
        <x:v>6904</x:v>
      </x:c>
      <x:c r="G19384" s="0" t="s">
        <x:v>4607</x:v>
      </x:c>
      <x:c r="H19384" s="0" t="s">
        <x:v>4608</x:v>
      </x:c>
      <x:c r="I19384" s="0" t="s">
        <x:v>54</x:v>
      </x:c>
      <x:c r="J19384" s="0">
        <x:v>13</x:v>
      </x:c>
    </x:row>
    <x:row r="19385" spans="1:10">
      <x:c r="A19385" s="0" t="s">
        <x:v>48</x:v>
      </x:c>
      <x:c r="B19385" s="0" t="s">
        <x:v>4</x:v>
      </x:c>
      <x:c r="C19385" s="0" t="s">
        <x:v>49</x:v>
      </x:c>
      <x:c r="D19385" s="0" t="s">
        <x:v>49</x:v>
      </x:c>
      <x:c r="E19385" s="0" t="s">
        <x:v>6903</x:v>
      </x:c>
      <x:c r="F19385" s="0" t="s">
        <x:v>6904</x:v>
      </x:c>
      <x:c r="G19385" s="0" t="s">
        <x:v>4609</x:v>
      </x:c>
      <x:c r="H19385" s="0" t="s">
        <x:v>4610</x:v>
      </x:c>
      <x:c r="I19385" s="0" t="s">
        <x:v>54</x:v>
      </x:c>
      <x:c r="J19385" s="0">
        <x:v>10</x:v>
      </x:c>
    </x:row>
    <x:row r="19386" spans="1:10">
      <x:c r="A19386" s="0" t="s">
        <x:v>48</x:v>
      </x:c>
      <x:c r="B19386" s="0" t="s">
        <x:v>4</x:v>
      </x:c>
      <x:c r="C19386" s="0" t="s">
        <x:v>49</x:v>
      </x:c>
      <x:c r="D19386" s="0" t="s">
        <x:v>49</x:v>
      </x:c>
      <x:c r="E19386" s="0" t="s">
        <x:v>6903</x:v>
      </x:c>
      <x:c r="F19386" s="0" t="s">
        <x:v>6904</x:v>
      </x:c>
      <x:c r="G19386" s="0" t="s">
        <x:v>4611</x:v>
      </x:c>
      <x:c r="H19386" s="0" t="s">
        <x:v>4612</x:v>
      </x:c>
      <x:c r="I19386" s="0" t="s">
        <x:v>54</x:v>
      </x:c>
      <x:c r="J19386" s="0">
        <x:v>5</x:v>
      </x:c>
    </x:row>
    <x:row r="19387" spans="1:10">
      <x:c r="A19387" s="0" t="s">
        <x:v>48</x:v>
      </x:c>
      <x:c r="B19387" s="0" t="s">
        <x:v>4</x:v>
      </x:c>
      <x:c r="C19387" s="0" t="s">
        <x:v>49</x:v>
      </x:c>
      <x:c r="D19387" s="0" t="s">
        <x:v>49</x:v>
      </x:c>
      <x:c r="E19387" s="0" t="s">
        <x:v>6903</x:v>
      </x:c>
      <x:c r="F19387" s="0" t="s">
        <x:v>6904</x:v>
      </x:c>
      <x:c r="G19387" s="0" t="s">
        <x:v>4613</x:v>
      </x:c>
      <x:c r="H19387" s="0" t="s">
        <x:v>4614</x:v>
      </x:c>
      <x:c r="I19387" s="0" t="s">
        <x:v>54</x:v>
      </x:c>
      <x:c r="J19387" s="0">
        <x:v>15</x:v>
      </x:c>
    </x:row>
    <x:row r="19388" spans="1:10">
      <x:c r="A19388" s="0" t="s">
        <x:v>48</x:v>
      </x:c>
      <x:c r="B19388" s="0" t="s">
        <x:v>4</x:v>
      </x:c>
      <x:c r="C19388" s="0" t="s">
        <x:v>49</x:v>
      </x:c>
      <x:c r="D19388" s="0" t="s">
        <x:v>49</x:v>
      </x:c>
      <x:c r="E19388" s="0" t="s">
        <x:v>6903</x:v>
      </x:c>
      <x:c r="F19388" s="0" t="s">
        <x:v>6904</x:v>
      </x:c>
      <x:c r="G19388" s="0" t="s">
        <x:v>4615</x:v>
      </x:c>
      <x:c r="H19388" s="0" t="s">
        <x:v>4616</x:v>
      </x:c>
      <x:c r="I19388" s="0" t="s">
        <x:v>54</x:v>
      </x:c>
      <x:c r="J19388" s="0">
        <x:v>35</x:v>
      </x:c>
    </x:row>
    <x:row r="19389" spans="1:10">
      <x:c r="A19389" s="0" t="s">
        <x:v>48</x:v>
      </x:c>
      <x:c r="B19389" s="0" t="s">
        <x:v>4</x:v>
      </x:c>
      <x:c r="C19389" s="0" t="s">
        <x:v>49</x:v>
      </x:c>
      <x:c r="D19389" s="0" t="s">
        <x:v>49</x:v>
      </x:c>
      <x:c r="E19389" s="0" t="s">
        <x:v>6903</x:v>
      </x:c>
      <x:c r="F19389" s="0" t="s">
        <x:v>6904</x:v>
      </x:c>
      <x:c r="G19389" s="0" t="s">
        <x:v>4617</x:v>
      </x:c>
      <x:c r="H19389" s="0" t="s">
        <x:v>4618</x:v>
      </x:c>
      <x:c r="I19389" s="0" t="s">
        <x:v>54</x:v>
      </x:c>
      <x:c r="J19389" s="0">
        <x:v>12</x:v>
      </x:c>
    </x:row>
    <x:row r="19390" spans="1:10">
      <x:c r="A19390" s="0" t="s">
        <x:v>48</x:v>
      </x:c>
      <x:c r="B19390" s="0" t="s">
        <x:v>4</x:v>
      </x:c>
      <x:c r="C19390" s="0" t="s">
        <x:v>49</x:v>
      </x:c>
      <x:c r="D19390" s="0" t="s">
        <x:v>49</x:v>
      </x:c>
      <x:c r="E19390" s="0" t="s">
        <x:v>6903</x:v>
      </x:c>
      <x:c r="F19390" s="0" t="s">
        <x:v>6904</x:v>
      </x:c>
      <x:c r="G19390" s="0" t="s">
        <x:v>4619</x:v>
      </x:c>
      <x:c r="H19390" s="0" t="s">
        <x:v>4620</x:v>
      </x:c>
      <x:c r="I19390" s="0" t="s">
        <x:v>54</x:v>
      </x:c>
      <x:c r="J19390" s="0">
        <x:v>14</x:v>
      </x:c>
    </x:row>
    <x:row r="19391" spans="1:10">
      <x:c r="A19391" s="0" t="s">
        <x:v>48</x:v>
      </x:c>
      <x:c r="B19391" s="0" t="s">
        <x:v>4</x:v>
      </x:c>
      <x:c r="C19391" s="0" t="s">
        <x:v>49</x:v>
      </x:c>
      <x:c r="D19391" s="0" t="s">
        <x:v>49</x:v>
      </x:c>
      <x:c r="E19391" s="0" t="s">
        <x:v>6903</x:v>
      </x:c>
      <x:c r="F19391" s="0" t="s">
        <x:v>6904</x:v>
      </x:c>
      <x:c r="G19391" s="0" t="s">
        <x:v>4621</x:v>
      </x:c>
      <x:c r="H19391" s="0" t="s">
        <x:v>4622</x:v>
      </x:c>
      <x:c r="I19391" s="0" t="s">
        <x:v>54</x:v>
      </x:c>
      <x:c r="J19391" s="0">
        <x:v>27</x:v>
      </x:c>
    </x:row>
    <x:row r="19392" spans="1:10">
      <x:c r="A19392" s="0" t="s">
        <x:v>48</x:v>
      </x:c>
      <x:c r="B19392" s="0" t="s">
        <x:v>4</x:v>
      </x:c>
      <x:c r="C19392" s="0" t="s">
        <x:v>49</x:v>
      </x:c>
      <x:c r="D19392" s="0" t="s">
        <x:v>49</x:v>
      </x:c>
      <x:c r="E19392" s="0" t="s">
        <x:v>6903</x:v>
      </x:c>
      <x:c r="F19392" s="0" t="s">
        <x:v>6904</x:v>
      </x:c>
      <x:c r="G19392" s="0" t="s">
        <x:v>4623</x:v>
      </x:c>
      <x:c r="H19392" s="0" t="s">
        <x:v>4624</x:v>
      </x:c>
      <x:c r="I19392" s="0" t="s">
        <x:v>54</x:v>
      </x:c>
      <x:c r="J19392" s="0">
        <x:v>24</x:v>
      </x:c>
    </x:row>
    <x:row r="19393" spans="1:10">
      <x:c r="A19393" s="0" t="s">
        <x:v>48</x:v>
      </x:c>
      <x:c r="B19393" s="0" t="s">
        <x:v>4</x:v>
      </x:c>
      <x:c r="C19393" s="0" t="s">
        <x:v>49</x:v>
      </x:c>
      <x:c r="D19393" s="0" t="s">
        <x:v>49</x:v>
      </x:c>
      <x:c r="E19393" s="0" t="s">
        <x:v>6903</x:v>
      </x:c>
      <x:c r="F19393" s="0" t="s">
        <x:v>6904</x:v>
      </x:c>
      <x:c r="G19393" s="0" t="s">
        <x:v>4625</x:v>
      </x:c>
      <x:c r="H19393" s="0" t="s">
        <x:v>4626</x:v>
      </x:c>
      <x:c r="I19393" s="0" t="s">
        <x:v>54</x:v>
      </x:c>
      <x:c r="J19393" s="0">
        <x:v>13</x:v>
      </x:c>
    </x:row>
    <x:row r="19394" spans="1:10">
      <x:c r="A19394" s="0" t="s">
        <x:v>48</x:v>
      </x:c>
      <x:c r="B19394" s="0" t="s">
        <x:v>4</x:v>
      </x:c>
      <x:c r="C19394" s="0" t="s">
        <x:v>49</x:v>
      </x:c>
      <x:c r="D19394" s="0" t="s">
        <x:v>49</x:v>
      </x:c>
      <x:c r="E19394" s="0" t="s">
        <x:v>6903</x:v>
      </x:c>
      <x:c r="F19394" s="0" t="s">
        <x:v>6904</x:v>
      </x:c>
      <x:c r="G19394" s="0" t="s">
        <x:v>4627</x:v>
      </x:c>
      <x:c r="H19394" s="0" t="s">
        <x:v>4628</x:v>
      </x:c>
      <x:c r="I19394" s="0" t="s">
        <x:v>54</x:v>
      </x:c>
      <x:c r="J19394" s="0">
        <x:v>14</x:v>
      </x:c>
    </x:row>
    <x:row r="19395" spans="1:10">
      <x:c r="A19395" s="0" t="s">
        <x:v>48</x:v>
      </x:c>
      <x:c r="B19395" s="0" t="s">
        <x:v>4</x:v>
      </x:c>
      <x:c r="C19395" s="0" t="s">
        <x:v>49</x:v>
      </x:c>
      <x:c r="D19395" s="0" t="s">
        <x:v>49</x:v>
      </x:c>
      <x:c r="E19395" s="0" t="s">
        <x:v>6903</x:v>
      </x:c>
      <x:c r="F19395" s="0" t="s">
        <x:v>6904</x:v>
      </x:c>
      <x:c r="G19395" s="0" t="s">
        <x:v>4629</x:v>
      </x:c>
      <x:c r="H19395" s="0" t="s">
        <x:v>4630</x:v>
      </x:c>
      <x:c r="I19395" s="0" t="s">
        <x:v>54</x:v>
      </x:c>
      <x:c r="J19395" s="0">
        <x:v>75</x:v>
      </x:c>
    </x:row>
    <x:row r="19396" spans="1:10">
      <x:c r="A19396" s="0" t="s">
        <x:v>48</x:v>
      </x:c>
      <x:c r="B19396" s="0" t="s">
        <x:v>4</x:v>
      </x:c>
      <x:c r="C19396" s="0" t="s">
        <x:v>49</x:v>
      </x:c>
      <x:c r="D19396" s="0" t="s">
        <x:v>49</x:v>
      </x:c>
      <x:c r="E19396" s="0" t="s">
        <x:v>6903</x:v>
      </x:c>
      <x:c r="F19396" s="0" t="s">
        <x:v>6904</x:v>
      </x:c>
      <x:c r="G19396" s="0" t="s">
        <x:v>4631</x:v>
      </x:c>
      <x:c r="H19396" s="0" t="s">
        <x:v>4632</x:v>
      </x:c>
      <x:c r="I19396" s="0" t="s">
        <x:v>54</x:v>
      </x:c>
      <x:c r="J19396" s="0">
        <x:v>39</x:v>
      </x:c>
    </x:row>
    <x:row r="19397" spans="1:10">
      <x:c r="A19397" s="0" t="s">
        <x:v>48</x:v>
      </x:c>
      <x:c r="B19397" s="0" t="s">
        <x:v>4</x:v>
      </x:c>
      <x:c r="C19397" s="0" t="s">
        <x:v>49</x:v>
      </x:c>
      <x:c r="D19397" s="0" t="s">
        <x:v>49</x:v>
      </x:c>
      <x:c r="E19397" s="0" t="s">
        <x:v>6903</x:v>
      </x:c>
      <x:c r="F19397" s="0" t="s">
        <x:v>6904</x:v>
      </x:c>
      <x:c r="G19397" s="0" t="s">
        <x:v>4633</x:v>
      </x:c>
      <x:c r="H19397" s="0" t="s">
        <x:v>4634</x:v>
      </x:c>
      <x:c r="I19397" s="0" t="s">
        <x:v>54</x:v>
      </x:c>
      <x:c r="J19397" s="0">
        <x:v>41</x:v>
      </x:c>
    </x:row>
    <x:row r="19398" spans="1:10">
      <x:c r="A19398" s="0" t="s">
        <x:v>48</x:v>
      </x:c>
      <x:c r="B19398" s="0" t="s">
        <x:v>4</x:v>
      </x:c>
      <x:c r="C19398" s="0" t="s">
        <x:v>49</x:v>
      </x:c>
      <x:c r="D19398" s="0" t="s">
        <x:v>49</x:v>
      </x:c>
      <x:c r="E19398" s="0" t="s">
        <x:v>6903</x:v>
      </x:c>
      <x:c r="F19398" s="0" t="s">
        <x:v>6904</x:v>
      </x:c>
      <x:c r="G19398" s="0" t="s">
        <x:v>4635</x:v>
      </x:c>
      <x:c r="H19398" s="0" t="s">
        <x:v>4636</x:v>
      </x:c>
      <x:c r="I19398" s="0" t="s">
        <x:v>54</x:v>
      </x:c>
      <x:c r="J19398" s="0">
        <x:v>15</x:v>
      </x:c>
    </x:row>
    <x:row r="19399" spans="1:10">
      <x:c r="A19399" s="0" t="s">
        <x:v>48</x:v>
      </x:c>
      <x:c r="B19399" s="0" t="s">
        <x:v>4</x:v>
      </x:c>
      <x:c r="C19399" s="0" t="s">
        <x:v>49</x:v>
      </x:c>
      <x:c r="D19399" s="0" t="s">
        <x:v>49</x:v>
      </x:c>
      <x:c r="E19399" s="0" t="s">
        <x:v>6903</x:v>
      </x:c>
      <x:c r="F19399" s="0" t="s">
        <x:v>6904</x:v>
      </x:c>
      <x:c r="G19399" s="0" t="s">
        <x:v>4637</x:v>
      </x:c>
      <x:c r="H19399" s="0" t="s">
        <x:v>4638</x:v>
      </x:c>
      <x:c r="I19399" s="0" t="s">
        <x:v>54</x:v>
      </x:c>
      <x:c r="J19399" s="0">
        <x:v>65</x:v>
      </x:c>
    </x:row>
    <x:row r="19400" spans="1:10">
      <x:c r="A19400" s="0" t="s">
        <x:v>48</x:v>
      </x:c>
      <x:c r="B19400" s="0" t="s">
        <x:v>4</x:v>
      </x:c>
      <x:c r="C19400" s="0" t="s">
        <x:v>49</x:v>
      </x:c>
      <x:c r="D19400" s="0" t="s">
        <x:v>49</x:v>
      </x:c>
      <x:c r="E19400" s="0" t="s">
        <x:v>6903</x:v>
      </x:c>
      <x:c r="F19400" s="0" t="s">
        <x:v>6904</x:v>
      </x:c>
      <x:c r="G19400" s="0" t="s">
        <x:v>4639</x:v>
      </x:c>
      <x:c r="H19400" s="0" t="s">
        <x:v>4640</x:v>
      </x:c>
      <x:c r="I19400" s="0" t="s">
        <x:v>54</x:v>
      </x:c>
      <x:c r="J19400" s="0">
        <x:v>2</x:v>
      </x:c>
    </x:row>
    <x:row r="19401" spans="1:10">
      <x:c r="A19401" s="0" t="s">
        <x:v>48</x:v>
      </x:c>
      <x:c r="B19401" s="0" t="s">
        <x:v>4</x:v>
      </x:c>
      <x:c r="C19401" s="0" t="s">
        <x:v>49</x:v>
      </x:c>
      <x:c r="D19401" s="0" t="s">
        <x:v>49</x:v>
      </x:c>
      <x:c r="E19401" s="0" t="s">
        <x:v>6903</x:v>
      </x:c>
      <x:c r="F19401" s="0" t="s">
        <x:v>6904</x:v>
      </x:c>
      <x:c r="G19401" s="0" t="s">
        <x:v>4641</x:v>
      </x:c>
      <x:c r="H19401" s="0" t="s">
        <x:v>4642</x:v>
      </x:c>
      <x:c r="I19401" s="0" t="s">
        <x:v>54</x:v>
      </x:c>
      <x:c r="J19401" s="0">
        <x:v>10</x:v>
      </x:c>
    </x:row>
    <x:row r="19402" spans="1:10">
      <x:c r="A19402" s="0" t="s">
        <x:v>48</x:v>
      </x:c>
      <x:c r="B19402" s="0" t="s">
        <x:v>4</x:v>
      </x:c>
      <x:c r="C19402" s="0" t="s">
        <x:v>49</x:v>
      </x:c>
      <x:c r="D19402" s="0" t="s">
        <x:v>49</x:v>
      </x:c>
      <x:c r="E19402" s="0" t="s">
        <x:v>6903</x:v>
      </x:c>
      <x:c r="F19402" s="0" t="s">
        <x:v>6904</x:v>
      </x:c>
      <x:c r="G19402" s="0" t="s">
        <x:v>4643</x:v>
      </x:c>
      <x:c r="H19402" s="0" t="s">
        <x:v>4644</x:v>
      </x:c>
      <x:c r="I19402" s="0" t="s">
        <x:v>54</x:v>
      </x:c>
      <x:c r="J19402" s="0">
        <x:v>576</x:v>
      </x:c>
    </x:row>
    <x:row r="19403" spans="1:10">
      <x:c r="A19403" s="0" t="s">
        <x:v>48</x:v>
      </x:c>
      <x:c r="B19403" s="0" t="s">
        <x:v>4</x:v>
      </x:c>
      <x:c r="C19403" s="0" t="s">
        <x:v>49</x:v>
      </x:c>
      <x:c r="D19403" s="0" t="s">
        <x:v>49</x:v>
      </x:c>
      <x:c r="E19403" s="0" t="s">
        <x:v>6903</x:v>
      </x:c>
      <x:c r="F19403" s="0" t="s">
        <x:v>6904</x:v>
      </x:c>
      <x:c r="G19403" s="0" t="s">
        <x:v>4645</x:v>
      </x:c>
      <x:c r="H19403" s="0" t="s">
        <x:v>4646</x:v>
      </x:c>
      <x:c r="I19403" s="0" t="s">
        <x:v>54</x:v>
      </x:c>
      <x:c r="J19403" s="0">
        <x:v>53</x:v>
      </x:c>
    </x:row>
    <x:row r="19404" spans="1:10">
      <x:c r="A19404" s="0" t="s">
        <x:v>48</x:v>
      </x:c>
      <x:c r="B19404" s="0" t="s">
        <x:v>4</x:v>
      </x:c>
      <x:c r="C19404" s="0" t="s">
        <x:v>49</x:v>
      </x:c>
      <x:c r="D19404" s="0" t="s">
        <x:v>49</x:v>
      </x:c>
      <x:c r="E19404" s="0" t="s">
        <x:v>6903</x:v>
      </x:c>
      <x:c r="F19404" s="0" t="s">
        <x:v>6904</x:v>
      </x:c>
      <x:c r="G19404" s="0" t="s">
        <x:v>4647</x:v>
      </x:c>
      <x:c r="H19404" s="0" t="s">
        <x:v>4648</x:v>
      </x:c>
      <x:c r="I19404" s="0" t="s">
        <x:v>54</x:v>
      </x:c>
      <x:c r="J19404" s="0">
        <x:v>353</x:v>
      </x:c>
    </x:row>
    <x:row r="19405" spans="1:10">
      <x:c r="A19405" s="0" t="s">
        <x:v>48</x:v>
      </x:c>
      <x:c r="B19405" s="0" t="s">
        <x:v>4</x:v>
      </x:c>
      <x:c r="C19405" s="0" t="s">
        <x:v>49</x:v>
      </x:c>
      <x:c r="D19405" s="0" t="s">
        <x:v>49</x:v>
      </x:c>
      <x:c r="E19405" s="0" t="s">
        <x:v>6903</x:v>
      </x:c>
      <x:c r="F19405" s="0" t="s">
        <x:v>6904</x:v>
      </x:c>
      <x:c r="G19405" s="0" t="s">
        <x:v>4649</x:v>
      </x:c>
      <x:c r="H19405" s="0" t="s">
        <x:v>4650</x:v>
      </x:c>
      <x:c r="I19405" s="0" t="s">
        <x:v>54</x:v>
      </x:c>
      <x:c r="J19405" s="0">
        <x:v>7</x:v>
      </x:c>
    </x:row>
    <x:row r="19406" spans="1:10">
      <x:c r="A19406" s="0" t="s">
        <x:v>48</x:v>
      </x:c>
      <x:c r="B19406" s="0" t="s">
        <x:v>4</x:v>
      </x:c>
      <x:c r="C19406" s="0" t="s">
        <x:v>49</x:v>
      </x:c>
      <x:c r="D19406" s="0" t="s">
        <x:v>49</x:v>
      </x:c>
      <x:c r="E19406" s="0" t="s">
        <x:v>6903</x:v>
      </x:c>
      <x:c r="F19406" s="0" t="s">
        <x:v>6904</x:v>
      </x:c>
      <x:c r="G19406" s="0" t="s">
        <x:v>4651</x:v>
      </x:c>
      <x:c r="H19406" s="0" t="s">
        <x:v>4652</x:v>
      </x:c>
      <x:c r="I19406" s="0" t="s">
        <x:v>54</x:v>
      </x:c>
      <x:c r="J19406" s="0">
        <x:v>35</x:v>
      </x:c>
    </x:row>
    <x:row r="19407" spans="1:10">
      <x:c r="A19407" s="0" t="s">
        <x:v>48</x:v>
      </x:c>
      <x:c r="B19407" s="0" t="s">
        <x:v>4</x:v>
      </x:c>
      <x:c r="C19407" s="0" t="s">
        <x:v>49</x:v>
      </x:c>
      <x:c r="D19407" s="0" t="s">
        <x:v>49</x:v>
      </x:c>
      <x:c r="E19407" s="0" t="s">
        <x:v>6903</x:v>
      </x:c>
      <x:c r="F19407" s="0" t="s">
        <x:v>6904</x:v>
      </x:c>
      <x:c r="G19407" s="0" t="s">
        <x:v>4653</x:v>
      </x:c>
      <x:c r="H19407" s="0" t="s">
        <x:v>4654</x:v>
      </x:c>
      <x:c r="I19407" s="0" t="s">
        <x:v>54</x:v>
      </x:c>
      <x:c r="J19407" s="0">
        <x:v>26</x:v>
      </x:c>
    </x:row>
    <x:row r="19408" spans="1:10">
      <x:c r="A19408" s="0" t="s">
        <x:v>48</x:v>
      </x:c>
      <x:c r="B19408" s="0" t="s">
        <x:v>4</x:v>
      </x:c>
      <x:c r="C19408" s="0" t="s">
        <x:v>49</x:v>
      </x:c>
      <x:c r="D19408" s="0" t="s">
        <x:v>49</x:v>
      </x:c>
      <x:c r="E19408" s="0" t="s">
        <x:v>6903</x:v>
      </x:c>
      <x:c r="F19408" s="0" t="s">
        <x:v>6904</x:v>
      </x:c>
      <x:c r="G19408" s="0" t="s">
        <x:v>4655</x:v>
      </x:c>
      <x:c r="H19408" s="0" t="s">
        <x:v>4656</x:v>
      </x:c>
      <x:c r="I19408" s="0" t="s">
        <x:v>54</x:v>
      </x:c>
      <x:c r="J19408" s="0">
        <x:v>33</x:v>
      </x:c>
    </x:row>
    <x:row r="19409" spans="1:10">
      <x:c r="A19409" s="0" t="s">
        <x:v>48</x:v>
      </x:c>
      <x:c r="B19409" s="0" t="s">
        <x:v>4</x:v>
      </x:c>
      <x:c r="C19409" s="0" t="s">
        <x:v>49</x:v>
      </x:c>
      <x:c r="D19409" s="0" t="s">
        <x:v>49</x:v>
      </x:c>
      <x:c r="E19409" s="0" t="s">
        <x:v>6903</x:v>
      </x:c>
      <x:c r="F19409" s="0" t="s">
        <x:v>6904</x:v>
      </x:c>
      <x:c r="G19409" s="0" t="s">
        <x:v>4657</x:v>
      </x:c>
      <x:c r="H19409" s="0" t="s">
        <x:v>4658</x:v>
      </x:c>
      <x:c r="I19409" s="0" t="s">
        <x:v>54</x:v>
      </x:c>
      <x:c r="J19409" s="0">
        <x:v>79</x:v>
      </x:c>
    </x:row>
    <x:row r="19410" spans="1:10">
      <x:c r="A19410" s="0" t="s">
        <x:v>48</x:v>
      </x:c>
      <x:c r="B19410" s="0" t="s">
        <x:v>4</x:v>
      </x:c>
      <x:c r="C19410" s="0" t="s">
        <x:v>49</x:v>
      </x:c>
      <x:c r="D19410" s="0" t="s">
        <x:v>49</x:v>
      </x:c>
      <x:c r="E19410" s="0" t="s">
        <x:v>6903</x:v>
      </x:c>
      <x:c r="F19410" s="0" t="s">
        <x:v>6904</x:v>
      </x:c>
      <x:c r="G19410" s="0" t="s">
        <x:v>4659</x:v>
      </x:c>
      <x:c r="H19410" s="0" t="s">
        <x:v>4660</x:v>
      </x:c>
      <x:c r="I19410" s="0" t="s">
        <x:v>54</x:v>
      </x:c>
      <x:c r="J19410" s="0">
        <x:v>20</x:v>
      </x:c>
    </x:row>
    <x:row r="19411" spans="1:10">
      <x:c r="A19411" s="0" t="s">
        <x:v>48</x:v>
      </x:c>
      <x:c r="B19411" s="0" t="s">
        <x:v>4</x:v>
      </x:c>
      <x:c r="C19411" s="0" t="s">
        <x:v>49</x:v>
      </x:c>
      <x:c r="D19411" s="0" t="s">
        <x:v>49</x:v>
      </x:c>
      <x:c r="E19411" s="0" t="s">
        <x:v>6903</x:v>
      </x:c>
      <x:c r="F19411" s="0" t="s">
        <x:v>6904</x:v>
      </x:c>
      <x:c r="G19411" s="0" t="s">
        <x:v>4661</x:v>
      </x:c>
      <x:c r="H19411" s="0" t="s">
        <x:v>4662</x:v>
      </x:c>
      <x:c r="I19411" s="0" t="s">
        <x:v>54</x:v>
      </x:c>
      <x:c r="J19411" s="0">
        <x:v>52</x:v>
      </x:c>
    </x:row>
    <x:row r="19412" spans="1:10">
      <x:c r="A19412" s="0" t="s">
        <x:v>48</x:v>
      </x:c>
      <x:c r="B19412" s="0" t="s">
        <x:v>4</x:v>
      </x:c>
      <x:c r="C19412" s="0" t="s">
        <x:v>49</x:v>
      </x:c>
      <x:c r="D19412" s="0" t="s">
        <x:v>49</x:v>
      </x:c>
      <x:c r="E19412" s="0" t="s">
        <x:v>6903</x:v>
      </x:c>
      <x:c r="F19412" s="0" t="s">
        <x:v>6904</x:v>
      </x:c>
      <x:c r="G19412" s="0" t="s">
        <x:v>4663</x:v>
      </x:c>
      <x:c r="H19412" s="0" t="s">
        <x:v>4664</x:v>
      </x:c>
      <x:c r="I19412" s="0" t="s">
        <x:v>54</x:v>
      </x:c>
      <x:c r="J19412" s="0">
        <x:v>15</x:v>
      </x:c>
    </x:row>
    <x:row r="19413" spans="1:10">
      <x:c r="A19413" s="0" t="s">
        <x:v>48</x:v>
      </x:c>
      <x:c r="B19413" s="0" t="s">
        <x:v>4</x:v>
      </x:c>
      <x:c r="C19413" s="0" t="s">
        <x:v>49</x:v>
      </x:c>
      <x:c r="D19413" s="0" t="s">
        <x:v>49</x:v>
      </x:c>
      <x:c r="E19413" s="0" t="s">
        <x:v>6903</x:v>
      </x:c>
      <x:c r="F19413" s="0" t="s">
        <x:v>6904</x:v>
      </x:c>
      <x:c r="G19413" s="0" t="s">
        <x:v>4665</x:v>
      </x:c>
      <x:c r="H19413" s="0" t="s">
        <x:v>4666</x:v>
      </x:c>
      <x:c r="I19413" s="0" t="s">
        <x:v>54</x:v>
      </x:c>
      <x:c r="J19413" s="0">
        <x:v>13</x:v>
      </x:c>
    </x:row>
    <x:row r="19414" spans="1:10">
      <x:c r="A19414" s="0" t="s">
        <x:v>48</x:v>
      </x:c>
      <x:c r="B19414" s="0" t="s">
        <x:v>4</x:v>
      </x:c>
      <x:c r="C19414" s="0" t="s">
        <x:v>49</x:v>
      </x:c>
      <x:c r="D19414" s="0" t="s">
        <x:v>49</x:v>
      </x:c>
      <x:c r="E19414" s="0" t="s">
        <x:v>6903</x:v>
      </x:c>
      <x:c r="F19414" s="0" t="s">
        <x:v>6904</x:v>
      </x:c>
      <x:c r="G19414" s="0" t="s">
        <x:v>4667</x:v>
      </x:c>
      <x:c r="H19414" s="0" t="s">
        <x:v>4668</x:v>
      </x:c>
      <x:c r="I19414" s="0" t="s">
        <x:v>54</x:v>
      </x:c>
      <x:c r="J19414" s="0">
        <x:v>59</x:v>
      </x:c>
    </x:row>
    <x:row r="19415" spans="1:10">
      <x:c r="A19415" s="0" t="s">
        <x:v>48</x:v>
      </x:c>
      <x:c r="B19415" s="0" t="s">
        <x:v>4</x:v>
      </x:c>
      <x:c r="C19415" s="0" t="s">
        <x:v>49</x:v>
      </x:c>
      <x:c r="D19415" s="0" t="s">
        <x:v>49</x:v>
      </x:c>
      <x:c r="E19415" s="0" t="s">
        <x:v>6903</x:v>
      </x:c>
      <x:c r="F19415" s="0" t="s">
        <x:v>6904</x:v>
      </x:c>
      <x:c r="G19415" s="0" t="s">
        <x:v>4669</x:v>
      </x:c>
      <x:c r="H19415" s="0" t="s">
        <x:v>4670</x:v>
      </x:c>
      <x:c r="I19415" s="0" t="s">
        <x:v>54</x:v>
      </x:c>
      <x:c r="J19415" s="0">
        <x:v>12</x:v>
      </x:c>
    </x:row>
    <x:row r="19416" spans="1:10">
      <x:c r="A19416" s="0" t="s">
        <x:v>48</x:v>
      </x:c>
      <x:c r="B19416" s="0" t="s">
        <x:v>4</x:v>
      </x:c>
      <x:c r="C19416" s="0" t="s">
        <x:v>49</x:v>
      </x:c>
      <x:c r="D19416" s="0" t="s">
        <x:v>49</x:v>
      </x:c>
      <x:c r="E19416" s="0" t="s">
        <x:v>6903</x:v>
      </x:c>
      <x:c r="F19416" s="0" t="s">
        <x:v>6904</x:v>
      </x:c>
      <x:c r="G19416" s="0" t="s">
        <x:v>4671</x:v>
      </x:c>
      <x:c r="H19416" s="0" t="s">
        <x:v>4672</x:v>
      </x:c>
      <x:c r="I19416" s="0" t="s">
        <x:v>54</x:v>
      </x:c>
      <x:c r="J19416" s="0">
        <x:v>18</x:v>
      </x:c>
    </x:row>
    <x:row r="19417" spans="1:10">
      <x:c r="A19417" s="0" t="s">
        <x:v>48</x:v>
      </x:c>
      <x:c r="B19417" s="0" t="s">
        <x:v>4</x:v>
      </x:c>
      <x:c r="C19417" s="0" t="s">
        <x:v>49</x:v>
      </x:c>
      <x:c r="D19417" s="0" t="s">
        <x:v>49</x:v>
      </x:c>
      <x:c r="E19417" s="0" t="s">
        <x:v>6903</x:v>
      </x:c>
      <x:c r="F19417" s="0" t="s">
        <x:v>6904</x:v>
      </x:c>
      <x:c r="G19417" s="0" t="s">
        <x:v>4673</x:v>
      </x:c>
      <x:c r="H19417" s="0" t="s">
        <x:v>4674</x:v>
      </x:c>
      <x:c r="I19417" s="0" t="s">
        <x:v>54</x:v>
      </x:c>
      <x:c r="J19417" s="0">
        <x:v>36</x:v>
      </x:c>
    </x:row>
    <x:row r="19418" spans="1:10">
      <x:c r="A19418" s="0" t="s">
        <x:v>48</x:v>
      </x:c>
      <x:c r="B19418" s="0" t="s">
        <x:v>4</x:v>
      </x:c>
      <x:c r="C19418" s="0" t="s">
        <x:v>49</x:v>
      </x:c>
      <x:c r="D19418" s="0" t="s">
        <x:v>49</x:v>
      </x:c>
      <x:c r="E19418" s="0" t="s">
        <x:v>6903</x:v>
      </x:c>
      <x:c r="F19418" s="0" t="s">
        <x:v>6904</x:v>
      </x:c>
      <x:c r="G19418" s="0" t="s">
        <x:v>4675</x:v>
      </x:c>
      <x:c r="H19418" s="0" t="s">
        <x:v>4676</x:v>
      </x:c>
      <x:c r="I19418" s="0" t="s">
        <x:v>54</x:v>
      </x:c>
      <x:c r="J19418" s="0">
        <x:v>24</x:v>
      </x:c>
    </x:row>
    <x:row r="19419" spans="1:10">
      <x:c r="A19419" s="0" t="s">
        <x:v>48</x:v>
      </x:c>
      <x:c r="B19419" s="0" t="s">
        <x:v>4</x:v>
      </x:c>
      <x:c r="C19419" s="0" t="s">
        <x:v>49</x:v>
      </x:c>
      <x:c r="D19419" s="0" t="s">
        <x:v>49</x:v>
      </x:c>
      <x:c r="E19419" s="0" t="s">
        <x:v>6903</x:v>
      </x:c>
      <x:c r="F19419" s="0" t="s">
        <x:v>6904</x:v>
      </x:c>
      <x:c r="G19419" s="0" t="s">
        <x:v>4677</x:v>
      </x:c>
      <x:c r="H19419" s="0" t="s">
        <x:v>4678</x:v>
      </x:c>
      <x:c r="I19419" s="0" t="s">
        <x:v>54</x:v>
      </x:c>
      <x:c r="J19419" s="0">
        <x:v>41</x:v>
      </x:c>
    </x:row>
    <x:row r="19420" spans="1:10">
      <x:c r="A19420" s="0" t="s">
        <x:v>48</x:v>
      </x:c>
      <x:c r="B19420" s="0" t="s">
        <x:v>4</x:v>
      </x:c>
      <x:c r="C19420" s="0" t="s">
        <x:v>49</x:v>
      </x:c>
      <x:c r="D19420" s="0" t="s">
        <x:v>49</x:v>
      </x:c>
      <x:c r="E19420" s="0" t="s">
        <x:v>6903</x:v>
      </x:c>
      <x:c r="F19420" s="0" t="s">
        <x:v>6904</x:v>
      </x:c>
      <x:c r="G19420" s="0" t="s">
        <x:v>4679</x:v>
      </x:c>
      <x:c r="H19420" s="0" t="s">
        <x:v>4680</x:v>
      </x:c>
      <x:c r="I19420" s="0" t="s">
        <x:v>54</x:v>
      </x:c>
      <x:c r="J19420" s="0">
        <x:v>53</x:v>
      </x:c>
    </x:row>
    <x:row r="19421" spans="1:10">
      <x:c r="A19421" s="0" t="s">
        <x:v>48</x:v>
      </x:c>
      <x:c r="B19421" s="0" t="s">
        <x:v>4</x:v>
      </x:c>
      <x:c r="C19421" s="0" t="s">
        <x:v>49</x:v>
      </x:c>
      <x:c r="D19421" s="0" t="s">
        <x:v>49</x:v>
      </x:c>
      <x:c r="E19421" s="0" t="s">
        <x:v>6903</x:v>
      </x:c>
      <x:c r="F19421" s="0" t="s">
        <x:v>6904</x:v>
      </x:c>
      <x:c r="G19421" s="0" t="s">
        <x:v>4681</x:v>
      </x:c>
      <x:c r="H19421" s="0" t="s">
        <x:v>4682</x:v>
      </x:c>
      <x:c r="I19421" s="0" t="s">
        <x:v>54</x:v>
      </x:c>
      <x:c r="J19421" s="0">
        <x:v>32</x:v>
      </x:c>
    </x:row>
    <x:row r="19422" spans="1:10">
      <x:c r="A19422" s="0" t="s">
        <x:v>48</x:v>
      </x:c>
      <x:c r="B19422" s="0" t="s">
        <x:v>4</x:v>
      </x:c>
      <x:c r="C19422" s="0" t="s">
        <x:v>49</x:v>
      </x:c>
      <x:c r="D19422" s="0" t="s">
        <x:v>49</x:v>
      </x:c>
      <x:c r="E19422" s="0" t="s">
        <x:v>6903</x:v>
      </x:c>
      <x:c r="F19422" s="0" t="s">
        <x:v>6904</x:v>
      </x:c>
      <x:c r="G19422" s="0" t="s">
        <x:v>4683</x:v>
      </x:c>
      <x:c r="H19422" s="0" t="s">
        <x:v>4684</x:v>
      </x:c>
      <x:c r="I19422" s="0" t="s">
        <x:v>54</x:v>
      </x:c>
      <x:c r="J19422" s="0">
        <x:v>559</x:v>
      </x:c>
    </x:row>
    <x:row r="19423" spans="1:10">
      <x:c r="A19423" s="0" t="s">
        <x:v>48</x:v>
      </x:c>
      <x:c r="B19423" s="0" t="s">
        <x:v>4</x:v>
      </x:c>
      <x:c r="C19423" s="0" t="s">
        <x:v>49</x:v>
      </x:c>
      <x:c r="D19423" s="0" t="s">
        <x:v>49</x:v>
      </x:c>
      <x:c r="E19423" s="0" t="s">
        <x:v>6903</x:v>
      </x:c>
      <x:c r="F19423" s="0" t="s">
        <x:v>6904</x:v>
      </x:c>
      <x:c r="G19423" s="0" t="s">
        <x:v>4685</x:v>
      </x:c>
      <x:c r="H19423" s="0" t="s">
        <x:v>4686</x:v>
      </x:c>
      <x:c r="I19423" s="0" t="s">
        <x:v>54</x:v>
      </x:c>
      <x:c r="J19423" s="0">
        <x:v>28</x:v>
      </x:c>
    </x:row>
    <x:row r="19424" spans="1:10">
      <x:c r="A19424" s="0" t="s">
        <x:v>48</x:v>
      </x:c>
      <x:c r="B19424" s="0" t="s">
        <x:v>4</x:v>
      </x:c>
      <x:c r="C19424" s="0" t="s">
        <x:v>49</x:v>
      </x:c>
      <x:c r="D19424" s="0" t="s">
        <x:v>49</x:v>
      </x:c>
      <x:c r="E19424" s="0" t="s">
        <x:v>6903</x:v>
      </x:c>
      <x:c r="F19424" s="0" t="s">
        <x:v>6904</x:v>
      </x:c>
      <x:c r="G19424" s="0" t="s">
        <x:v>4687</x:v>
      </x:c>
      <x:c r="H19424" s="0" t="s">
        <x:v>4688</x:v>
      </x:c>
      <x:c r="I19424" s="0" t="s">
        <x:v>54</x:v>
      </x:c>
      <x:c r="J19424" s="0">
        <x:v>20</x:v>
      </x:c>
    </x:row>
    <x:row r="19425" spans="1:10">
      <x:c r="A19425" s="0" t="s">
        <x:v>48</x:v>
      </x:c>
      <x:c r="B19425" s="0" t="s">
        <x:v>4</x:v>
      </x:c>
      <x:c r="C19425" s="0" t="s">
        <x:v>49</x:v>
      </x:c>
      <x:c r="D19425" s="0" t="s">
        <x:v>49</x:v>
      </x:c>
      <x:c r="E19425" s="0" t="s">
        <x:v>6903</x:v>
      </x:c>
      <x:c r="F19425" s="0" t="s">
        <x:v>6904</x:v>
      </x:c>
      <x:c r="G19425" s="0" t="s">
        <x:v>4689</x:v>
      </x:c>
      <x:c r="H19425" s="0" t="s">
        <x:v>4690</x:v>
      </x:c>
      <x:c r="I19425" s="0" t="s">
        <x:v>54</x:v>
      </x:c>
      <x:c r="J19425" s="0">
        <x:v>43</x:v>
      </x:c>
    </x:row>
    <x:row r="19426" spans="1:10">
      <x:c r="A19426" s="0" t="s">
        <x:v>48</x:v>
      </x:c>
      <x:c r="B19426" s="0" t="s">
        <x:v>4</x:v>
      </x:c>
      <x:c r="C19426" s="0" t="s">
        <x:v>49</x:v>
      </x:c>
      <x:c r="D19426" s="0" t="s">
        <x:v>49</x:v>
      </x:c>
      <x:c r="E19426" s="0" t="s">
        <x:v>6903</x:v>
      </x:c>
      <x:c r="F19426" s="0" t="s">
        <x:v>6904</x:v>
      </x:c>
      <x:c r="G19426" s="0" t="s">
        <x:v>4691</x:v>
      </x:c>
      <x:c r="H19426" s="0" t="s">
        <x:v>4692</x:v>
      </x:c>
      <x:c r="I19426" s="0" t="s">
        <x:v>54</x:v>
      </x:c>
      <x:c r="J19426" s="0">
        <x:v>18</x:v>
      </x:c>
    </x:row>
    <x:row r="19427" spans="1:10">
      <x:c r="A19427" s="0" t="s">
        <x:v>48</x:v>
      </x:c>
      <x:c r="B19427" s="0" t="s">
        <x:v>4</x:v>
      </x:c>
      <x:c r="C19427" s="0" t="s">
        <x:v>49</x:v>
      </x:c>
      <x:c r="D19427" s="0" t="s">
        <x:v>49</x:v>
      </x:c>
      <x:c r="E19427" s="0" t="s">
        <x:v>6903</x:v>
      </x:c>
      <x:c r="F19427" s="0" t="s">
        <x:v>6904</x:v>
      </x:c>
      <x:c r="G19427" s="0" t="s">
        <x:v>4693</x:v>
      </x:c>
      <x:c r="H19427" s="0" t="s">
        <x:v>4694</x:v>
      </x:c>
      <x:c r="I19427" s="0" t="s">
        <x:v>54</x:v>
      </x:c>
      <x:c r="J19427" s="0">
        <x:v>34</x:v>
      </x:c>
    </x:row>
    <x:row r="19428" spans="1:10">
      <x:c r="A19428" s="0" t="s">
        <x:v>48</x:v>
      </x:c>
      <x:c r="B19428" s="0" t="s">
        <x:v>4</x:v>
      </x:c>
      <x:c r="C19428" s="0" t="s">
        <x:v>49</x:v>
      </x:c>
      <x:c r="D19428" s="0" t="s">
        <x:v>49</x:v>
      </x:c>
      <x:c r="E19428" s="0" t="s">
        <x:v>6903</x:v>
      </x:c>
      <x:c r="F19428" s="0" t="s">
        <x:v>6904</x:v>
      </x:c>
      <x:c r="G19428" s="0" t="s">
        <x:v>4695</x:v>
      </x:c>
      <x:c r="H19428" s="0" t="s">
        <x:v>4696</x:v>
      </x:c>
      <x:c r="I19428" s="0" t="s">
        <x:v>54</x:v>
      </x:c>
      <x:c r="J19428" s="0">
        <x:v>20</x:v>
      </x:c>
    </x:row>
    <x:row r="19429" spans="1:10">
      <x:c r="A19429" s="0" t="s">
        <x:v>48</x:v>
      </x:c>
      <x:c r="B19429" s="0" t="s">
        <x:v>4</x:v>
      </x:c>
      <x:c r="C19429" s="0" t="s">
        <x:v>49</x:v>
      </x:c>
      <x:c r="D19429" s="0" t="s">
        <x:v>49</x:v>
      </x:c>
      <x:c r="E19429" s="0" t="s">
        <x:v>6903</x:v>
      </x:c>
      <x:c r="F19429" s="0" t="s">
        <x:v>6904</x:v>
      </x:c>
      <x:c r="G19429" s="0" t="s">
        <x:v>4697</x:v>
      </x:c>
      <x:c r="H19429" s="0" t="s">
        <x:v>4698</x:v>
      </x:c>
      <x:c r="I19429" s="0" t="s">
        <x:v>54</x:v>
      </x:c>
      <x:c r="J19429" s="0">
        <x:v>120</x:v>
      </x:c>
    </x:row>
    <x:row r="19430" spans="1:10">
      <x:c r="A19430" s="0" t="s">
        <x:v>48</x:v>
      </x:c>
      <x:c r="B19430" s="0" t="s">
        <x:v>4</x:v>
      </x:c>
      <x:c r="C19430" s="0" t="s">
        <x:v>49</x:v>
      </x:c>
      <x:c r="D19430" s="0" t="s">
        <x:v>49</x:v>
      </x:c>
      <x:c r="E19430" s="0" t="s">
        <x:v>6903</x:v>
      </x:c>
      <x:c r="F19430" s="0" t="s">
        <x:v>6904</x:v>
      </x:c>
      <x:c r="G19430" s="0" t="s">
        <x:v>4699</x:v>
      </x:c>
      <x:c r="H19430" s="0" t="s">
        <x:v>4700</x:v>
      </x:c>
      <x:c r="I19430" s="0" t="s">
        <x:v>54</x:v>
      </x:c>
      <x:c r="J19430" s="0">
        <x:v>7</x:v>
      </x:c>
    </x:row>
    <x:row r="19431" spans="1:10">
      <x:c r="A19431" s="0" t="s">
        <x:v>48</x:v>
      </x:c>
      <x:c r="B19431" s="0" t="s">
        <x:v>4</x:v>
      </x:c>
      <x:c r="C19431" s="0" t="s">
        <x:v>49</x:v>
      </x:c>
      <x:c r="D19431" s="0" t="s">
        <x:v>49</x:v>
      </x:c>
      <x:c r="E19431" s="0" t="s">
        <x:v>6903</x:v>
      </x:c>
      <x:c r="F19431" s="0" t="s">
        <x:v>6904</x:v>
      </x:c>
      <x:c r="G19431" s="0" t="s">
        <x:v>4701</x:v>
      </x:c>
      <x:c r="H19431" s="0" t="s">
        <x:v>4702</x:v>
      </x:c>
      <x:c r="I19431" s="0" t="s">
        <x:v>54</x:v>
      </x:c>
      <x:c r="J19431" s="0">
        <x:v>9</x:v>
      </x:c>
    </x:row>
    <x:row r="19432" spans="1:10">
      <x:c r="A19432" s="0" t="s">
        <x:v>48</x:v>
      </x:c>
      <x:c r="B19432" s="0" t="s">
        <x:v>4</x:v>
      </x:c>
      <x:c r="C19432" s="0" t="s">
        <x:v>49</x:v>
      </x:c>
      <x:c r="D19432" s="0" t="s">
        <x:v>49</x:v>
      </x:c>
      <x:c r="E19432" s="0" t="s">
        <x:v>6903</x:v>
      </x:c>
      <x:c r="F19432" s="0" t="s">
        <x:v>6904</x:v>
      </x:c>
      <x:c r="G19432" s="0" t="s">
        <x:v>4703</x:v>
      </x:c>
      <x:c r="H19432" s="0" t="s">
        <x:v>4704</x:v>
      </x:c>
      <x:c r="I19432" s="0" t="s">
        <x:v>54</x:v>
      </x:c>
      <x:c r="J19432" s="0">
        <x:v>3</x:v>
      </x:c>
    </x:row>
    <x:row r="19433" spans="1:10">
      <x:c r="A19433" s="0" t="s">
        <x:v>48</x:v>
      </x:c>
      <x:c r="B19433" s="0" t="s">
        <x:v>4</x:v>
      </x:c>
      <x:c r="C19433" s="0" t="s">
        <x:v>49</x:v>
      </x:c>
      <x:c r="D19433" s="0" t="s">
        <x:v>49</x:v>
      </x:c>
      <x:c r="E19433" s="0" t="s">
        <x:v>6903</x:v>
      </x:c>
      <x:c r="F19433" s="0" t="s">
        <x:v>6904</x:v>
      </x:c>
      <x:c r="G19433" s="0" t="s">
        <x:v>4705</x:v>
      </x:c>
      <x:c r="H19433" s="0" t="s">
        <x:v>4706</x:v>
      </x:c>
      <x:c r="I19433" s="0" t="s">
        <x:v>54</x:v>
      </x:c>
      <x:c r="J19433" s="0">
        <x:v>20</x:v>
      </x:c>
    </x:row>
    <x:row r="19434" spans="1:10">
      <x:c r="A19434" s="0" t="s">
        <x:v>48</x:v>
      </x:c>
      <x:c r="B19434" s="0" t="s">
        <x:v>4</x:v>
      </x:c>
      <x:c r="C19434" s="0" t="s">
        <x:v>49</x:v>
      </x:c>
      <x:c r="D19434" s="0" t="s">
        <x:v>49</x:v>
      </x:c>
      <x:c r="E19434" s="0" t="s">
        <x:v>6903</x:v>
      </x:c>
      <x:c r="F19434" s="0" t="s">
        <x:v>6904</x:v>
      </x:c>
      <x:c r="G19434" s="0" t="s">
        <x:v>4707</x:v>
      </x:c>
      <x:c r="H19434" s="0" t="s">
        <x:v>4708</x:v>
      </x:c>
      <x:c r="I19434" s="0" t="s">
        <x:v>54</x:v>
      </x:c>
      <x:c r="J19434" s="0">
        <x:v>18</x:v>
      </x:c>
    </x:row>
    <x:row r="19435" spans="1:10">
      <x:c r="A19435" s="0" t="s">
        <x:v>48</x:v>
      </x:c>
      <x:c r="B19435" s="0" t="s">
        <x:v>4</x:v>
      </x:c>
      <x:c r="C19435" s="0" t="s">
        <x:v>49</x:v>
      </x:c>
      <x:c r="D19435" s="0" t="s">
        <x:v>49</x:v>
      </x:c>
      <x:c r="E19435" s="0" t="s">
        <x:v>6903</x:v>
      </x:c>
      <x:c r="F19435" s="0" t="s">
        <x:v>6904</x:v>
      </x:c>
      <x:c r="G19435" s="0" t="s">
        <x:v>4709</x:v>
      </x:c>
      <x:c r="H19435" s="0" t="s">
        <x:v>4710</x:v>
      </x:c>
      <x:c r="I19435" s="0" t="s">
        <x:v>54</x:v>
      </x:c>
      <x:c r="J19435" s="0">
        <x:v>14</x:v>
      </x:c>
    </x:row>
    <x:row r="19436" spans="1:10">
      <x:c r="A19436" s="0" t="s">
        <x:v>48</x:v>
      </x:c>
      <x:c r="B19436" s="0" t="s">
        <x:v>4</x:v>
      </x:c>
      <x:c r="C19436" s="0" t="s">
        <x:v>49</x:v>
      </x:c>
      <x:c r="D19436" s="0" t="s">
        <x:v>49</x:v>
      </x:c>
      <x:c r="E19436" s="0" t="s">
        <x:v>6903</x:v>
      </x:c>
      <x:c r="F19436" s="0" t="s">
        <x:v>6904</x:v>
      </x:c>
      <x:c r="G19436" s="0" t="s">
        <x:v>4711</x:v>
      </x:c>
      <x:c r="H19436" s="0" t="s">
        <x:v>4712</x:v>
      </x:c>
      <x:c r="I19436" s="0" t="s">
        <x:v>54</x:v>
      </x:c>
      <x:c r="J19436" s="0">
        <x:v>20</x:v>
      </x:c>
    </x:row>
    <x:row r="19437" spans="1:10">
      <x:c r="A19437" s="0" t="s">
        <x:v>48</x:v>
      </x:c>
      <x:c r="B19437" s="0" t="s">
        <x:v>4</x:v>
      </x:c>
      <x:c r="C19437" s="0" t="s">
        <x:v>49</x:v>
      </x:c>
      <x:c r="D19437" s="0" t="s">
        <x:v>49</x:v>
      </x:c>
      <x:c r="E19437" s="0" t="s">
        <x:v>6903</x:v>
      </x:c>
      <x:c r="F19437" s="0" t="s">
        <x:v>6904</x:v>
      </x:c>
      <x:c r="G19437" s="0" t="s">
        <x:v>4713</x:v>
      </x:c>
      <x:c r="H19437" s="0" t="s">
        <x:v>4714</x:v>
      </x:c>
      <x:c r="I19437" s="0" t="s">
        <x:v>54</x:v>
      </x:c>
      <x:c r="J19437" s="0">
        <x:v>401</x:v>
      </x:c>
    </x:row>
    <x:row r="19438" spans="1:10">
      <x:c r="A19438" s="0" t="s">
        <x:v>48</x:v>
      </x:c>
      <x:c r="B19438" s="0" t="s">
        <x:v>4</x:v>
      </x:c>
      <x:c r="C19438" s="0" t="s">
        <x:v>49</x:v>
      </x:c>
      <x:c r="D19438" s="0" t="s">
        <x:v>49</x:v>
      </x:c>
      <x:c r="E19438" s="0" t="s">
        <x:v>6903</x:v>
      </x:c>
      <x:c r="F19438" s="0" t="s">
        <x:v>6904</x:v>
      </x:c>
      <x:c r="G19438" s="0" t="s">
        <x:v>4715</x:v>
      </x:c>
      <x:c r="H19438" s="0" t="s">
        <x:v>4716</x:v>
      </x:c>
      <x:c r="I19438" s="0" t="s">
        <x:v>54</x:v>
      </x:c>
      <x:c r="J19438" s="0">
        <x:v>277</x:v>
      </x:c>
    </x:row>
    <x:row r="19439" spans="1:10">
      <x:c r="A19439" s="0" t="s">
        <x:v>48</x:v>
      </x:c>
      <x:c r="B19439" s="0" t="s">
        <x:v>4</x:v>
      </x:c>
      <x:c r="C19439" s="0" t="s">
        <x:v>49</x:v>
      </x:c>
      <x:c r="D19439" s="0" t="s">
        <x:v>49</x:v>
      </x:c>
      <x:c r="E19439" s="0" t="s">
        <x:v>6903</x:v>
      </x:c>
      <x:c r="F19439" s="0" t="s">
        <x:v>6904</x:v>
      </x:c>
      <x:c r="G19439" s="0" t="s">
        <x:v>4717</x:v>
      </x:c>
      <x:c r="H19439" s="0" t="s">
        <x:v>4718</x:v>
      </x:c>
      <x:c r="I19439" s="0" t="s">
        <x:v>54</x:v>
      </x:c>
      <x:c r="J19439" s="0">
        <x:v>411</x:v>
      </x:c>
    </x:row>
    <x:row r="19440" spans="1:10">
      <x:c r="A19440" s="0" t="s">
        <x:v>48</x:v>
      </x:c>
      <x:c r="B19440" s="0" t="s">
        <x:v>4</x:v>
      </x:c>
      <x:c r="C19440" s="0" t="s">
        <x:v>49</x:v>
      </x:c>
      <x:c r="D19440" s="0" t="s">
        <x:v>49</x:v>
      </x:c>
      <x:c r="E19440" s="0" t="s">
        <x:v>6903</x:v>
      </x:c>
      <x:c r="F19440" s="0" t="s">
        <x:v>6904</x:v>
      </x:c>
      <x:c r="G19440" s="0" t="s">
        <x:v>4719</x:v>
      </x:c>
      <x:c r="H19440" s="0" t="s">
        <x:v>4720</x:v>
      </x:c>
      <x:c r="I19440" s="0" t="s">
        <x:v>54</x:v>
      </x:c>
      <x:c r="J19440" s="0">
        <x:v>38</x:v>
      </x:c>
    </x:row>
    <x:row r="19441" spans="1:10">
      <x:c r="A19441" s="0" t="s">
        <x:v>48</x:v>
      </x:c>
      <x:c r="B19441" s="0" t="s">
        <x:v>4</x:v>
      </x:c>
      <x:c r="C19441" s="0" t="s">
        <x:v>49</x:v>
      </x:c>
      <x:c r="D19441" s="0" t="s">
        <x:v>49</x:v>
      </x:c>
      <x:c r="E19441" s="0" t="s">
        <x:v>6903</x:v>
      </x:c>
      <x:c r="F19441" s="0" t="s">
        <x:v>6904</x:v>
      </x:c>
      <x:c r="G19441" s="0" t="s">
        <x:v>4721</x:v>
      </x:c>
      <x:c r="H19441" s="0" t="s">
        <x:v>4722</x:v>
      </x:c>
      <x:c r="I19441" s="0" t="s">
        <x:v>54</x:v>
      </x:c>
      <x:c r="J19441" s="0">
        <x:v>75</x:v>
      </x:c>
    </x:row>
    <x:row r="19442" spans="1:10">
      <x:c r="A19442" s="0" t="s">
        <x:v>48</x:v>
      </x:c>
      <x:c r="B19442" s="0" t="s">
        <x:v>4</x:v>
      </x:c>
      <x:c r="C19442" s="0" t="s">
        <x:v>49</x:v>
      </x:c>
      <x:c r="D19442" s="0" t="s">
        <x:v>49</x:v>
      </x:c>
      <x:c r="E19442" s="0" t="s">
        <x:v>6903</x:v>
      </x:c>
      <x:c r="F19442" s="0" t="s">
        <x:v>6904</x:v>
      </x:c>
      <x:c r="G19442" s="0" t="s">
        <x:v>4723</x:v>
      </x:c>
      <x:c r="H19442" s="0" t="s">
        <x:v>4724</x:v>
      </x:c>
      <x:c r="I19442" s="0" t="s">
        <x:v>54</x:v>
      </x:c>
      <x:c r="J19442" s="0">
        <x:v>16</x:v>
      </x:c>
    </x:row>
    <x:row r="19443" spans="1:10">
      <x:c r="A19443" s="0" t="s">
        <x:v>48</x:v>
      </x:c>
      <x:c r="B19443" s="0" t="s">
        <x:v>4</x:v>
      </x:c>
      <x:c r="C19443" s="0" t="s">
        <x:v>49</x:v>
      </x:c>
      <x:c r="D19443" s="0" t="s">
        <x:v>49</x:v>
      </x:c>
      <x:c r="E19443" s="0" t="s">
        <x:v>6903</x:v>
      </x:c>
      <x:c r="F19443" s="0" t="s">
        <x:v>6904</x:v>
      </x:c>
      <x:c r="G19443" s="0" t="s">
        <x:v>4725</x:v>
      </x:c>
      <x:c r="H19443" s="0" t="s">
        <x:v>4726</x:v>
      </x:c>
      <x:c r="I19443" s="0" t="s">
        <x:v>54</x:v>
      </x:c>
      <x:c r="J19443" s="0">
        <x:v>68</x:v>
      </x:c>
    </x:row>
    <x:row r="19444" spans="1:10">
      <x:c r="A19444" s="0" t="s">
        <x:v>48</x:v>
      </x:c>
      <x:c r="B19444" s="0" t="s">
        <x:v>4</x:v>
      </x:c>
      <x:c r="C19444" s="0" t="s">
        <x:v>49</x:v>
      </x:c>
      <x:c r="D19444" s="0" t="s">
        <x:v>49</x:v>
      </x:c>
      <x:c r="E19444" s="0" t="s">
        <x:v>6903</x:v>
      </x:c>
      <x:c r="F19444" s="0" t="s">
        <x:v>6904</x:v>
      </x:c>
      <x:c r="G19444" s="0" t="s">
        <x:v>4727</x:v>
      </x:c>
      <x:c r="H19444" s="0" t="s">
        <x:v>4728</x:v>
      </x:c>
      <x:c r="I19444" s="0" t="s">
        <x:v>54</x:v>
      </x:c>
      <x:c r="J19444" s="0">
        <x:v>449</x:v>
      </x:c>
    </x:row>
    <x:row r="19445" spans="1:10">
      <x:c r="A19445" s="0" t="s">
        <x:v>48</x:v>
      </x:c>
      <x:c r="B19445" s="0" t="s">
        <x:v>4</x:v>
      </x:c>
      <x:c r="C19445" s="0" t="s">
        <x:v>49</x:v>
      </x:c>
      <x:c r="D19445" s="0" t="s">
        <x:v>49</x:v>
      </x:c>
      <x:c r="E19445" s="0" t="s">
        <x:v>6903</x:v>
      </x:c>
      <x:c r="F19445" s="0" t="s">
        <x:v>6904</x:v>
      </x:c>
      <x:c r="G19445" s="0" t="s">
        <x:v>4729</x:v>
      </x:c>
      <x:c r="H19445" s="0" t="s">
        <x:v>4730</x:v>
      </x:c>
      <x:c r="I19445" s="0" t="s">
        <x:v>54</x:v>
      </x:c>
      <x:c r="J19445" s="0">
        <x:v>16</x:v>
      </x:c>
    </x:row>
    <x:row r="19446" spans="1:10">
      <x:c r="A19446" s="0" t="s">
        <x:v>48</x:v>
      </x:c>
      <x:c r="B19446" s="0" t="s">
        <x:v>4</x:v>
      </x:c>
      <x:c r="C19446" s="0" t="s">
        <x:v>49</x:v>
      </x:c>
      <x:c r="D19446" s="0" t="s">
        <x:v>49</x:v>
      </x:c>
      <x:c r="E19446" s="0" t="s">
        <x:v>6903</x:v>
      </x:c>
      <x:c r="F19446" s="0" t="s">
        <x:v>6904</x:v>
      </x:c>
      <x:c r="G19446" s="0" t="s">
        <x:v>4731</x:v>
      </x:c>
      <x:c r="H19446" s="0" t="s">
        <x:v>4732</x:v>
      </x:c>
      <x:c r="I19446" s="0" t="s">
        <x:v>54</x:v>
      </x:c>
      <x:c r="J19446" s="0">
        <x:v>33</x:v>
      </x:c>
    </x:row>
    <x:row r="19447" spans="1:10">
      <x:c r="A19447" s="0" t="s">
        <x:v>48</x:v>
      </x:c>
      <x:c r="B19447" s="0" t="s">
        <x:v>4</x:v>
      </x:c>
      <x:c r="C19447" s="0" t="s">
        <x:v>49</x:v>
      </x:c>
      <x:c r="D19447" s="0" t="s">
        <x:v>49</x:v>
      </x:c>
      <x:c r="E19447" s="0" t="s">
        <x:v>6903</x:v>
      </x:c>
      <x:c r="F19447" s="0" t="s">
        <x:v>6904</x:v>
      </x:c>
      <x:c r="G19447" s="0" t="s">
        <x:v>4733</x:v>
      </x:c>
      <x:c r="H19447" s="0" t="s">
        <x:v>4734</x:v>
      </x:c>
      <x:c r="I19447" s="0" t="s">
        <x:v>54</x:v>
      </x:c>
      <x:c r="J19447" s="0">
        <x:v>223</x:v>
      </x:c>
    </x:row>
    <x:row r="19448" spans="1:10">
      <x:c r="A19448" s="0" t="s">
        <x:v>48</x:v>
      </x:c>
      <x:c r="B19448" s="0" t="s">
        <x:v>4</x:v>
      </x:c>
      <x:c r="C19448" s="0" t="s">
        <x:v>49</x:v>
      </x:c>
      <x:c r="D19448" s="0" t="s">
        <x:v>49</x:v>
      </x:c>
      <x:c r="E19448" s="0" t="s">
        <x:v>6903</x:v>
      </x:c>
      <x:c r="F19448" s="0" t="s">
        <x:v>6904</x:v>
      </x:c>
      <x:c r="G19448" s="0" t="s">
        <x:v>4735</x:v>
      </x:c>
      <x:c r="H19448" s="0" t="s">
        <x:v>4736</x:v>
      </x:c>
      <x:c r="I19448" s="0" t="s">
        <x:v>54</x:v>
      </x:c>
      <x:c r="J19448" s="0">
        <x:v>237</x:v>
      </x:c>
    </x:row>
    <x:row r="19449" spans="1:10">
      <x:c r="A19449" s="0" t="s">
        <x:v>48</x:v>
      </x:c>
      <x:c r="B19449" s="0" t="s">
        <x:v>4</x:v>
      </x:c>
      <x:c r="C19449" s="0" t="s">
        <x:v>49</x:v>
      </x:c>
      <x:c r="D19449" s="0" t="s">
        <x:v>49</x:v>
      </x:c>
      <x:c r="E19449" s="0" t="s">
        <x:v>6903</x:v>
      </x:c>
      <x:c r="F19449" s="0" t="s">
        <x:v>6904</x:v>
      </x:c>
      <x:c r="G19449" s="0" t="s">
        <x:v>4737</x:v>
      </x:c>
      <x:c r="H19449" s="0" t="s">
        <x:v>4738</x:v>
      </x:c>
      <x:c r="I19449" s="0" t="s">
        <x:v>54</x:v>
      </x:c>
      <x:c r="J19449" s="0">
        <x:v>1329</x:v>
      </x:c>
    </x:row>
    <x:row r="19450" spans="1:10">
      <x:c r="A19450" s="0" t="s">
        <x:v>48</x:v>
      </x:c>
      <x:c r="B19450" s="0" t="s">
        <x:v>4</x:v>
      </x:c>
      <x:c r="C19450" s="0" t="s">
        <x:v>49</x:v>
      </x:c>
      <x:c r="D19450" s="0" t="s">
        <x:v>49</x:v>
      </x:c>
      <x:c r="E19450" s="0" t="s">
        <x:v>6903</x:v>
      </x:c>
      <x:c r="F19450" s="0" t="s">
        <x:v>6904</x:v>
      </x:c>
      <x:c r="G19450" s="0" t="s">
        <x:v>4739</x:v>
      </x:c>
      <x:c r="H19450" s="0" t="s">
        <x:v>4740</x:v>
      </x:c>
      <x:c r="I19450" s="0" t="s">
        <x:v>54</x:v>
      </x:c>
      <x:c r="J19450" s="0">
        <x:v>218</x:v>
      </x:c>
    </x:row>
    <x:row r="19451" spans="1:10">
      <x:c r="A19451" s="0" t="s">
        <x:v>48</x:v>
      </x:c>
      <x:c r="B19451" s="0" t="s">
        <x:v>4</x:v>
      </x:c>
      <x:c r="C19451" s="0" t="s">
        <x:v>49</x:v>
      </x:c>
      <x:c r="D19451" s="0" t="s">
        <x:v>49</x:v>
      </x:c>
      <x:c r="E19451" s="0" t="s">
        <x:v>6903</x:v>
      </x:c>
      <x:c r="F19451" s="0" t="s">
        <x:v>6904</x:v>
      </x:c>
      <x:c r="G19451" s="0" t="s">
        <x:v>4741</x:v>
      </x:c>
      <x:c r="H19451" s="0" t="s">
        <x:v>4742</x:v>
      </x:c>
      <x:c r="I19451" s="0" t="s">
        <x:v>54</x:v>
      </x:c>
      <x:c r="J19451" s="0">
        <x:v>215</x:v>
      </x:c>
    </x:row>
    <x:row r="19452" spans="1:10">
      <x:c r="A19452" s="0" t="s">
        <x:v>48</x:v>
      </x:c>
      <x:c r="B19452" s="0" t="s">
        <x:v>4</x:v>
      </x:c>
      <x:c r="C19452" s="0" t="s">
        <x:v>49</x:v>
      </x:c>
      <x:c r="D19452" s="0" t="s">
        <x:v>49</x:v>
      </x:c>
      <x:c r="E19452" s="0" t="s">
        <x:v>6903</x:v>
      </x:c>
      <x:c r="F19452" s="0" t="s">
        <x:v>6904</x:v>
      </x:c>
      <x:c r="G19452" s="0" t="s">
        <x:v>4743</x:v>
      </x:c>
      <x:c r="H19452" s="0" t="s">
        <x:v>4744</x:v>
      </x:c>
      <x:c r="I19452" s="0" t="s">
        <x:v>54</x:v>
      </x:c>
      <x:c r="J19452" s="0">
        <x:v>100</x:v>
      </x:c>
    </x:row>
    <x:row r="19453" spans="1:10">
      <x:c r="A19453" s="0" t="s">
        <x:v>48</x:v>
      </x:c>
      <x:c r="B19453" s="0" t="s">
        <x:v>4</x:v>
      </x:c>
      <x:c r="C19453" s="0" t="s">
        <x:v>49</x:v>
      </x:c>
      <x:c r="D19453" s="0" t="s">
        <x:v>49</x:v>
      </x:c>
      <x:c r="E19453" s="0" t="s">
        <x:v>6903</x:v>
      </x:c>
      <x:c r="F19453" s="0" t="s">
        <x:v>6904</x:v>
      </x:c>
      <x:c r="G19453" s="0" t="s">
        <x:v>4745</x:v>
      </x:c>
      <x:c r="H19453" s="0" t="s">
        <x:v>4746</x:v>
      </x:c>
      <x:c r="I19453" s="0" t="s">
        <x:v>54</x:v>
      </x:c>
      <x:c r="J19453" s="0">
        <x:v>248</x:v>
      </x:c>
    </x:row>
    <x:row r="19454" spans="1:10">
      <x:c r="A19454" s="0" t="s">
        <x:v>48</x:v>
      </x:c>
      <x:c r="B19454" s="0" t="s">
        <x:v>4</x:v>
      </x:c>
      <x:c r="C19454" s="0" t="s">
        <x:v>49</x:v>
      </x:c>
      <x:c r="D19454" s="0" t="s">
        <x:v>49</x:v>
      </x:c>
      <x:c r="E19454" s="0" t="s">
        <x:v>6903</x:v>
      </x:c>
      <x:c r="F19454" s="0" t="s">
        <x:v>6904</x:v>
      </x:c>
      <x:c r="G19454" s="0" t="s">
        <x:v>4747</x:v>
      </x:c>
      <x:c r="H19454" s="0" t="s">
        <x:v>4748</x:v>
      </x:c>
      <x:c r="I19454" s="0" t="s">
        <x:v>54</x:v>
      </x:c>
      <x:c r="J19454" s="0">
        <x:v>130</x:v>
      </x:c>
    </x:row>
    <x:row r="19455" spans="1:10">
      <x:c r="A19455" s="0" t="s">
        <x:v>48</x:v>
      </x:c>
      <x:c r="B19455" s="0" t="s">
        <x:v>4</x:v>
      </x:c>
      <x:c r="C19455" s="0" t="s">
        <x:v>49</x:v>
      </x:c>
      <x:c r="D19455" s="0" t="s">
        <x:v>49</x:v>
      </x:c>
      <x:c r="E19455" s="0" t="s">
        <x:v>6903</x:v>
      </x:c>
      <x:c r="F19455" s="0" t="s">
        <x:v>6904</x:v>
      </x:c>
      <x:c r="G19455" s="0" t="s">
        <x:v>4749</x:v>
      </x:c>
      <x:c r="H19455" s="0" t="s">
        <x:v>4750</x:v>
      </x:c>
      <x:c r="I19455" s="0" t="s">
        <x:v>54</x:v>
      </x:c>
      <x:c r="J19455" s="0">
        <x:v>133</x:v>
      </x:c>
    </x:row>
    <x:row r="19456" spans="1:10">
      <x:c r="A19456" s="0" t="s">
        <x:v>48</x:v>
      </x:c>
      <x:c r="B19456" s="0" t="s">
        <x:v>4</x:v>
      </x:c>
      <x:c r="C19456" s="0" t="s">
        <x:v>49</x:v>
      </x:c>
      <x:c r="D19456" s="0" t="s">
        <x:v>49</x:v>
      </x:c>
      <x:c r="E19456" s="0" t="s">
        <x:v>6903</x:v>
      </x:c>
      <x:c r="F19456" s="0" t="s">
        <x:v>6904</x:v>
      </x:c>
      <x:c r="G19456" s="0" t="s">
        <x:v>4751</x:v>
      </x:c>
      <x:c r="H19456" s="0" t="s">
        <x:v>4752</x:v>
      </x:c>
      <x:c r="I19456" s="0" t="s">
        <x:v>54</x:v>
      </x:c>
      <x:c r="J19456" s="0">
        <x:v>1217</x:v>
      </x:c>
    </x:row>
    <x:row r="19457" spans="1:10">
      <x:c r="A19457" s="0" t="s">
        <x:v>48</x:v>
      </x:c>
      <x:c r="B19457" s="0" t="s">
        <x:v>4</x:v>
      </x:c>
      <x:c r="C19457" s="0" t="s">
        <x:v>49</x:v>
      </x:c>
      <x:c r="D19457" s="0" t="s">
        <x:v>49</x:v>
      </x:c>
      <x:c r="E19457" s="0" t="s">
        <x:v>6903</x:v>
      </x:c>
      <x:c r="F19457" s="0" t="s">
        <x:v>6904</x:v>
      </x:c>
      <x:c r="G19457" s="0" t="s">
        <x:v>4753</x:v>
      </x:c>
      <x:c r="H19457" s="0" t="s">
        <x:v>4754</x:v>
      </x:c>
      <x:c r="I19457" s="0" t="s">
        <x:v>54</x:v>
      </x:c>
      <x:c r="J19457" s="0">
        <x:v>137</x:v>
      </x:c>
    </x:row>
    <x:row r="19458" spans="1:10">
      <x:c r="A19458" s="0" t="s">
        <x:v>48</x:v>
      </x:c>
      <x:c r="B19458" s="0" t="s">
        <x:v>4</x:v>
      </x:c>
      <x:c r="C19458" s="0" t="s">
        <x:v>49</x:v>
      </x:c>
      <x:c r="D19458" s="0" t="s">
        <x:v>49</x:v>
      </x:c>
      <x:c r="E19458" s="0" t="s">
        <x:v>6903</x:v>
      </x:c>
      <x:c r="F19458" s="0" t="s">
        <x:v>6904</x:v>
      </x:c>
      <x:c r="G19458" s="0" t="s">
        <x:v>4755</x:v>
      </x:c>
      <x:c r="H19458" s="0" t="s">
        <x:v>4756</x:v>
      </x:c>
      <x:c r="I19458" s="0" t="s">
        <x:v>54</x:v>
      </x:c>
      <x:c r="J19458" s="0">
        <x:v>574</x:v>
      </x:c>
    </x:row>
    <x:row r="19459" spans="1:10">
      <x:c r="A19459" s="0" t="s">
        <x:v>48</x:v>
      </x:c>
      <x:c r="B19459" s="0" t="s">
        <x:v>4</x:v>
      </x:c>
      <x:c r="C19459" s="0" t="s">
        <x:v>49</x:v>
      </x:c>
      <x:c r="D19459" s="0" t="s">
        <x:v>49</x:v>
      </x:c>
      <x:c r="E19459" s="0" t="s">
        <x:v>6903</x:v>
      </x:c>
      <x:c r="F19459" s="0" t="s">
        <x:v>6904</x:v>
      </x:c>
      <x:c r="G19459" s="0" t="s">
        <x:v>4757</x:v>
      </x:c>
      <x:c r="H19459" s="0" t="s">
        <x:v>4758</x:v>
      </x:c>
      <x:c r="I19459" s="0" t="s">
        <x:v>54</x:v>
      </x:c>
      <x:c r="J19459" s="0">
        <x:v>124</x:v>
      </x:c>
    </x:row>
    <x:row r="19460" spans="1:10">
      <x:c r="A19460" s="0" t="s">
        <x:v>48</x:v>
      </x:c>
      <x:c r="B19460" s="0" t="s">
        <x:v>4</x:v>
      </x:c>
      <x:c r="C19460" s="0" t="s">
        <x:v>49</x:v>
      </x:c>
      <x:c r="D19460" s="0" t="s">
        <x:v>49</x:v>
      </x:c>
      <x:c r="E19460" s="0" t="s">
        <x:v>6903</x:v>
      </x:c>
      <x:c r="F19460" s="0" t="s">
        <x:v>6904</x:v>
      </x:c>
      <x:c r="G19460" s="0" t="s">
        <x:v>4759</x:v>
      </x:c>
      <x:c r="H19460" s="0" t="s">
        <x:v>4760</x:v>
      </x:c>
      <x:c r="I19460" s="0" t="s">
        <x:v>54</x:v>
      </x:c>
      <x:c r="J19460" s="0">
        <x:v>744</x:v>
      </x:c>
    </x:row>
    <x:row r="19461" spans="1:10">
      <x:c r="A19461" s="0" t="s">
        <x:v>48</x:v>
      </x:c>
      <x:c r="B19461" s="0" t="s">
        <x:v>4</x:v>
      </x:c>
      <x:c r="C19461" s="0" t="s">
        <x:v>49</x:v>
      </x:c>
      <x:c r="D19461" s="0" t="s">
        <x:v>49</x:v>
      </x:c>
      <x:c r="E19461" s="0" t="s">
        <x:v>6903</x:v>
      </x:c>
      <x:c r="F19461" s="0" t="s">
        <x:v>6904</x:v>
      </x:c>
      <x:c r="G19461" s="0" t="s">
        <x:v>4761</x:v>
      </x:c>
      <x:c r="H19461" s="0" t="s">
        <x:v>4762</x:v>
      </x:c>
      <x:c r="I19461" s="0" t="s">
        <x:v>54</x:v>
      </x:c>
      <x:c r="J19461" s="0">
        <x:v>711</x:v>
      </x:c>
    </x:row>
    <x:row r="19462" spans="1:10">
      <x:c r="A19462" s="0" t="s">
        <x:v>48</x:v>
      </x:c>
      <x:c r="B19462" s="0" t="s">
        <x:v>4</x:v>
      </x:c>
      <x:c r="C19462" s="0" t="s">
        <x:v>49</x:v>
      </x:c>
      <x:c r="D19462" s="0" t="s">
        <x:v>49</x:v>
      </x:c>
      <x:c r="E19462" s="0" t="s">
        <x:v>6903</x:v>
      </x:c>
      <x:c r="F19462" s="0" t="s">
        <x:v>6904</x:v>
      </x:c>
      <x:c r="G19462" s="0" t="s">
        <x:v>4763</x:v>
      </x:c>
      <x:c r="H19462" s="0" t="s">
        <x:v>4764</x:v>
      </x:c>
      <x:c r="I19462" s="0" t="s">
        <x:v>54</x:v>
      </x:c>
      <x:c r="J19462" s="0">
        <x:v>677</x:v>
      </x:c>
    </x:row>
    <x:row r="19463" spans="1:10">
      <x:c r="A19463" s="0" t="s">
        <x:v>48</x:v>
      </x:c>
      <x:c r="B19463" s="0" t="s">
        <x:v>4</x:v>
      </x:c>
      <x:c r="C19463" s="0" t="s">
        <x:v>49</x:v>
      </x:c>
      <x:c r="D19463" s="0" t="s">
        <x:v>49</x:v>
      </x:c>
      <x:c r="E19463" s="0" t="s">
        <x:v>6903</x:v>
      </x:c>
      <x:c r="F19463" s="0" t="s">
        <x:v>6904</x:v>
      </x:c>
      <x:c r="G19463" s="0" t="s">
        <x:v>4765</x:v>
      </x:c>
      <x:c r="H19463" s="0" t="s">
        <x:v>4766</x:v>
      </x:c>
      <x:c r="I19463" s="0" t="s">
        <x:v>54</x:v>
      </x:c>
      <x:c r="J19463" s="0">
        <x:v>179</x:v>
      </x:c>
    </x:row>
    <x:row r="19464" spans="1:10">
      <x:c r="A19464" s="0" t="s">
        <x:v>48</x:v>
      </x:c>
      <x:c r="B19464" s="0" t="s">
        <x:v>4</x:v>
      </x:c>
      <x:c r="C19464" s="0" t="s">
        <x:v>49</x:v>
      </x:c>
      <x:c r="D19464" s="0" t="s">
        <x:v>49</x:v>
      </x:c>
      <x:c r="E19464" s="0" t="s">
        <x:v>6903</x:v>
      </x:c>
      <x:c r="F19464" s="0" t="s">
        <x:v>6904</x:v>
      </x:c>
      <x:c r="G19464" s="0" t="s">
        <x:v>4767</x:v>
      </x:c>
      <x:c r="H19464" s="0" t="s">
        <x:v>4768</x:v>
      </x:c>
      <x:c r="I19464" s="0" t="s">
        <x:v>54</x:v>
      </x:c>
      <x:c r="J19464" s="0">
        <x:v>119</x:v>
      </x:c>
    </x:row>
    <x:row r="19465" spans="1:10">
      <x:c r="A19465" s="0" t="s">
        <x:v>48</x:v>
      </x:c>
      <x:c r="B19465" s="0" t="s">
        <x:v>4</x:v>
      </x:c>
      <x:c r="C19465" s="0" t="s">
        <x:v>49</x:v>
      </x:c>
      <x:c r="D19465" s="0" t="s">
        <x:v>49</x:v>
      </x:c>
      <x:c r="E19465" s="0" t="s">
        <x:v>6903</x:v>
      </x:c>
      <x:c r="F19465" s="0" t="s">
        <x:v>6904</x:v>
      </x:c>
      <x:c r="G19465" s="0" t="s">
        <x:v>4769</x:v>
      </x:c>
      <x:c r="H19465" s="0" t="s">
        <x:v>4770</x:v>
      </x:c>
      <x:c r="I19465" s="0" t="s">
        <x:v>54</x:v>
      </x:c>
      <x:c r="J19465" s="0">
        <x:v>98</x:v>
      </x:c>
    </x:row>
    <x:row r="19466" spans="1:10">
      <x:c r="A19466" s="0" t="s">
        <x:v>48</x:v>
      </x:c>
      <x:c r="B19466" s="0" t="s">
        <x:v>4</x:v>
      </x:c>
      <x:c r="C19466" s="0" t="s">
        <x:v>49</x:v>
      </x:c>
      <x:c r="D19466" s="0" t="s">
        <x:v>49</x:v>
      </x:c>
      <x:c r="E19466" s="0" t="s">
        <x:v>6903</x:v>
      </x:c>
      <x:c r="F19466" s="0" t="s">
        <x:v>6904</x:v>
      </x:c>
      <x:c r="G19466" s="0" t="s">
        <x:v>4771</x:v>
      </x:c>
      <x:c r="H19466" s="0" t="s">
        <x:v>4772</x:v>
      </x:c>
      <x:c r="I19466" s="0" t="s">
        <x:v>54</x:v>
      </x:c>
      <x:c r="J19466" s="0">
        <x:v>94</x:v>
      </x:c>
    </x:row>
    <x:row r="19467" spans="1:10">
      <x:c r="A19467" s="0" t="s">
        <x:v>48</x:v>
      </x:c>
      <x:c r="B19467" s="0" t="s">
        <x:v>4</x:v>
      </x:c>
      <x:c r="C19467" s="0" t="s">
        <x:v>49</x:v>
      </x:c>
      <x:c r="D19467" s="0" t="s">
        <x:v>49</x:v>
      </x:c>
      <x:c r="E19467" s="0" t="s">
        <x:v>6903</x:v>
      </x:c>
      <x:c r="F19467" s="0" t="s">
        <x:v>6904</x:v>
      </x:c>
      <x:c r="G19467" s="0" t="s">
        <x:v>4773</x:v>
      </x:c>
      <x:c r="H19467" s="0" t="s">
        <x:v>4774</x:v>
      </x:c>
      <x:c r="I19467" s="0" t="s">
        <x:v>54</x:v>
      </x:c>
      <x:c r="J19467" s="0">
        <x:v>176</x:v>
      </x:c>
    </x:row>
    <x:row r="19468" spans="1:10">
      <x:c r="A19468" s="0" t="s">
        <x:v>48</x:v>
      </x:c>
      <x:c r="B19468" s="0" t="s">
        <x:v>4</x:v>
      </x:c>
      <x:c r="C19468" s="0" t="s">
        <x:v>49</x:v>
      </x:c>
      <x:c r="D19468" s="0" t="s">
        <x:v>49</x:v>
      </x:c>
      <x:c r="E19468" s="0" t="s">
        <x:v>6903</x:v>
      </x:c>
      <x:c r="F19468" s="0" t="s">
        <x:v>6904</x:v>
      </x:c>
      <x:c r="G19468" s="0" t="s">
        <x:v>4775</x:v>
      </x:c>
      <x:c r="H19468" s="0" t="s">
        <x:v>4776</x:v>
      </x:c>
      <x:c r="I19468" s="0" t="s">
        <x:v>54</x:v>
      </x:c>
      <x:c r="J19468" s="0">
        <x:v>21</x:v>
      </x:c>
    </x:row>
    <x:row r="19469" spans="1:10">
      <x:c r="A19469" s="0" t="s">
        <x:v>48</x:v>
      </x:c>
      <x:c r="B19469" s="0" t="s">
        <x:v>4</x:v>
      </x:c>
      <x:c r="C19469" s="0" t="s">
        <x:v>49</x:v>
      </x:c>
      <x:c r="D19469" s="0" t="s">
        <x:v>49</x:v>
      </x:c>
      <x:c r="E19469" s="0" t="s">
        <x:v>6903</x:v>
      </x:c>
      <x:c r="F19469" s="0" t="s">
        <x:v>6904</x:v>
      </x:c>
      <x:c r="G19469" s="0" t="s">
        <x:v>4777</x:v>
      </x:c>
      <x:c r="H19469" s="0" t="s">
        <x:v>4778</x:v>
      </x:c>
      <x:c r="I19469" s="0" t="s">
        <x:v>54</x:v>
      </x:c>
      <x:c r="J19469" s="0">
        <x:v>63</x:v>
      </x:c>
    </x:row>
    <x:row r="19470" spans="1:10">
      <x:c r="A19470" s="0" t="s">
        <x:v>48</x:v>
      </x:c>
      <x:c r="B19470" s="0" t="s">
        <x:v>4</x:v>
      </x:c>
      <x:c r="C19470" s="0" t="s">
        <x:v>49</x:v>
      </x:c>
      <x:c r="D19470" s="0" t="s">
        <x:v>49</x:v>
      </x:c>
      <x:c r="E19470" s="0" t="s">
        <x:v>6903</x:v>
      </x:c>
      <x:c r="F19470" s="0" t="s">
        <x:v>6904</x:v>
      </x:c>
      <x:c r="G19470" s="0" t="s">
        <x:v>4779</x:v>
      </x:c>
      <x:c r="H19470" s="0" t="s">
        <x:v>4780</x:v>
      </x:c>
      <x:c r="I19470" s="0" t="s">
        <x:v>54</x:v>
      </x:c>
      <x:c r="J19470" s="0">
        <x:v>385</x:v>
      </x:c>
    </x:row>
    <x:row r="19471" spans="1:10">
      <x:c r="A19471" s="0" t="s">
        <x:v>48</x:v>
      </x:c>
      <x:c r="B19471" s="0" t="s">
        <x:v>4</x:v>
      </x:c>
      <x:c r="C19471" s="0" t="s">
        <x:v>49</x:v>
      </x:c>
      <x:c r="D19471" s="0" t="s">
        <x:v>49</x:v>
      </x:c>
      <x:c r="E19471" s="0" t="s">
        <x:v>6903</x:v>
      </x:c>
      <x:c r="F19471" s="0" t="s">
        <x:v>6904</x:v>
      </x:c>
      <x:c r="G19471" s="0" t="s">
        <x:v>4781</x:v>
      </x:c>
      <x:c r="H19471" s="0" t="s">
        <x:v>4782</x:v>
      </x:c>
      <x:c r="I19471" s="0" t="s">
        <x:v>54</x:v>
      </x:c>
      <x:c r="J19471" s="0">
        <x:v>89</x:v>
      </x:c>
    </x:row>
    <x:row r="19472" spans="1:10">
      <x:c r="A19472" s="0" t="s">
        <x:v>48</x:v>
      </x:c>
      <x:c r="B19472" s="0" t="s">
        <x:v>4</x:v>
      </x:c>
      <x:c r="C19472" s="0" t="s">
        <x:v>49</x:v>
      </x:c>
      <x:c r="D19472" s="0" t="s">
        <x:v>49</x:v>
      </x:c>
      <x:c r="E19472" s="0" t="s">
        <x:v>6903</x:v>
      </x:c>
      <x:c r="F19472" s="0" t="s">
        <x:v>6904</x:v>
      </x:c>
      <x:c r="G19472" s="0" t="s">
        <x:v>4783</x:v>
      </x:c>
      <x:c r="H19472" s="0" t="s">
        <x:v>4784</x:v>
      </x:c>
      <x:c r="I19472" s="0" t="s">
        <x:v>54</x:v>
      </x:c>
      <x:c r="J19472" s="0">
        <x:v>61</x:v>
      </x:c>
    </x:row>
    <x:row r="19473" spans="1:10">
      <x:c r="A19473" s="0" t="s">
        <x:v>48</x:v>
      </x:c>
      <x:c r="B19473" s="0" t="s">
        <x:v>4</x:v>
      </x:c>
      <x:c r="C19473" s="0" t="s">
        <x:v>49</x:v>
      </x:c>
      <x:c r="D19473" s="0" t="s">
        <x:v>49</x:v>
      </x:c>
      <x:c r="E19473" s="0" t="s">
        <x:v>6903</x:v>
      </x:c>
      <x:c r="F19473" s="0" t="s">
        <x:v>6904</x:v>
      </x:c>
      <x:c r="G19473" s="0" t="s">
        <x:v>4785</x:v>
      </x:c>
      <x:c r="H19473" s="0" t="s">
        <x:v>4786</x:v>
      </x:c>
      <x:c r="I19473" s="0" t="s">
        <x:v>54</x:v>
      </x:c>
      <x:c r="J19473" s="0">
        <x:v>459</x:v>
      </x:c>
    </x:row>
    <x:row r="19474" spans="1:10">
      <x:c r="A19474" s="0" t="s">
        <x:v>48</x:v>
      </x:c>
      <x:c r="B19474" s="0" t="s">
        <x:v>4</x:v>
      </x:c>
      <x:c r="C19474" s="0" t="s">
        <x:v>49</x:v>
      </x:c>
      <x:c r="D19474" s="0" t="s">
        <x:v>49</x:v>
      </x:c>
      <x:c r="E19474" s="0" t="s">
        <x:v>6903</x:v>
      </x:c>
      <x:c r="F19474" s="0" t="s">
        <x:v>6904</x:v>
      </x:c>
      <x:c r="G19474" s="0" t="s">
        <x:v>4787</x:v>
      </x:c>
      <x:c r="H19474" s="0" t="s">
        <x:v>4788</x:v>
      </x:c>
      <x:c r="I19474" s="0" t="s">
        <x:v>54</x:v>
      </x:c>
      <x:c r="J19474" s="0">
        <x:v>341</x:v>
      </x:c>
    </x:row>
    <x:row r="19475" spans="1:10">
      <x:c r="A19475" s="0" t="s">
        <x:v>48</x:v>
      </x:c>
      <x:c r="B19475" s="0" t="s">
        <x:v>4</x:v>
      </x:c>
      <x:c r="C19475" s="0" t="s">
        <x:v>49</x:v>
      </x:c>
      <x:c r="D19475" s="0" t="s">
        <x:v>49</x:v>
      </x:c>
      <x:c r="E19475" s="0" t="s">
        <x:v>6903</x:v>
      </x:c>
      <x:c r="F19475" s="0" t="s">
        <x:v>6904</x:v>
      </x:c>
      <x:c r="G19475" s="0" t="s">
        <x:v>4789</x:v>
      </x:c>
      <x:c r="H19475" s="0" t="s">
        <x:v>4790</x:v>
      </x:c>
      <x:c r="I19475" s="0" t="s">
        <x:v>54</x:v>
      </x:c>
      <x:c r="J19475" s="0">
        <x:v>112</x:v>
      </x:c>
    </x:row>
    <x:row r="19476" spans="1:10">
      <x:c r="A19476" s="0" t="s">
        <x:v>48</x:v>
      </x:c>
      <x:c r="B19476" s="0" t="s">
        <x:v>4</x:v>
      </x:c>
      <x:c r="C19476" s="0" t="s">
        <x:v>49</x:v>
      </x:c>
      <x:c r="D19476" s="0" t="s">
        <x:v>49</x:v>
      </x:c>
      <x:c r="E19476" s="0" t="s">
        <x:v>6903</x:v>
      </x:c>
      <x:c r="F19476" s="0" t="s">
        <x:v>6904</x:v>
      </x:c>
      <x:c r="G19476" s="0" t="s">
        <x:v>4791</x:v>
      </x:c>
      <x:c r="H19476" s="0" t="s">
        <x:v>4792</x:v>
      </x:c>
      <x:c r="I19476" s="0" t="s">
        <x:v>54</x:v>
      </x:c>
      <x:c r="J19476" s="0">
        <x:v>75</x:v>
      </x:c>
    </x:row>
    <x:row r="19477" spans="1:10">
      <x:c r="A19477" s="0" t="s">
        <x:v>48</x:v>
      </x:c>
      <x:c r="B19477" s="0" t="s">
        <x:v>4</x:v>
      </x:c>
      <x:c r="C19477" s="0" t="s">
        <x:v>49</x:v>
      </x:c>
      <x:c r="D19477" s="0" t="s">
        <x:v>49</x:v>
      </x:c>
      <x:c r="E19477" s="0" t="s">
        <x:v>6903</x:v>
      </x:c>
      <x:c r="F19477" s="0" t="s">
        <x:v>6904</x:v>
      </x:c>
      <x:c r="G19477" s="0" t="s">
        <x:v>4793</x:v>
      </x:c>
      <x:c r="H19477" s="0" t="s">
        <x:v>4794</x:v>
      </x:c>
      <x:c r="I19477" s="0" t="s">
        <x:v>54</x:v>
      </x:c>
      <x:c r="J19477" s="0">
        <x:v>96</x:v>
      </x:c>
    </x:row>
    <x:row r="19478" spans="1:10">
      <x:c r="A19478" s="0" t="s">
        <x:v>48</x:v>
      </x:c>
      <x:c r="B19478" s="0" t="s">
        <x:v>4</x:v>
      </x:c>
      <x:c r="C19478" s="0" t="s">
        <x:v>49</x:v>
      </x:c>
      <x:c r="D19478" s="0" t="s">
        <x:v>49</x:v>
      </x:c>
      <x:c r="E19478" s="0" t="s">
        <x:v>6903</x:v>
      </x:c>
      <x:c r="F19478" s="0" t="s">
        <x:v>6904</x:v>
      </x:c>
      <x:c r="G19478" s="0" t="s">
        <x:v>4795</x:v>
      </x:c>
      <x:c r="H19478" s="0" t="s">
        <x:v>4796</x:v>
      </x:c>
      <x:c r="I19478" s="0" t="s">
        <x:v>54</x:v>
      </x:c>
      <x:c r="J19478" s="0">
        <x:v>442</x:v>
      </x:c>
    </x:row>
    <x:row r="19479" spans="1:10">
      <x:c r="A19479" s="0" t="s">
        <x:v>48</x:v>
      </x:c>
      <x:c r="B19479" s="0" t="s">
        <x:v>4</x:v>
      </x:c>
      <x:c r="C19479" s="0" t="s">
        <x:v>49</x:v>
      </x:c>
      <x:c r="D19479" s="0" t="s">
        <x:v>49</x:v>
      </x:c>
      <x:c r="E19479" s="0" t="s">
        <x:v>6903</x:v>
      </x:c>
      <x:c r="F19479" s="0" t="s">
        <x:v>6904</x:v>
      </x:c>
      <x:c r="G19479" s="0" t="s">
        <x:v>4797</x:v>
      </x:c>
      <x:c r="H19479" s="0" t="s">
        <x:v>4798</x:v>
      </x:c>
      <x:c r="I19479" s="0" t="s">
        <x:v>54</x:v>
      </x:c>
      <x:c r="J19479" s="0">
        <x:v>244</x:v>
      </x:c>
    </x:row>
    <x:row r="19480" spans="1:10">
      <x:c r="A19480" s="0" t="s">
        <x:v>48</x:v>
      </x:c>
      <x:c r="B19480" s="0" t="s">
        <x:v>4</x:v>
      </x:c>
      <x:c r="C19480" s="0" t="s">
        <x:v>49</x:v>
      </x:c>
      <x:c r="D19480" s="0" t="s">
        <x:v>49</x:v>
      </x:c>
      <x:c r="E19480" s="0" t="s">
        <x:v>6903</x:v>
      </x:c>
      <x:c r="F19480" s="0" t="s">
        <x:v>6904</x:v>
      </x:c>
      <x:c r="G19480" s="0" t="s">
        <x:v>4799</x:v>
      </x:c>
      <x:c r="H19480" s="0" t="s">
        <x:v>4800</x:v>
      </x:c>
      <x:c r="I19480" s="0" t="s">
        <x:v>54</x:v>
      </x:c>
      <x:c r="J19480" s="0">
        <x:v>37</x:v>
      </x:c>
    </x:row>
    <x:row r="19481" spans="1:10">
      <x:c r="A19481" s="0" t="s">
        <x:v>48</x:v>
      </x:c>
      <x:c r="B19481" s="0" t="s">
        <x:v>4</x:v>
      </x:c>
      <x:c r="C19481" s="0" t="s">
        <x:v>49</x:v>
      </x:c>
      <x:c r="D19481" s="0" t="s">
        <x:v>49</x:v>
      </x:c>
      <x:c r="E19481" s="0" t="s">
        <x:v>6903</x:v>
      </x:c>
      <x:c r="F19481" s="0" t="s">
        <x:v>6904</x:v>
      </x:c>
      <x:c r="G19481" s="0" t="s">
        <x:v>4801</x:v>
      </x:c>
      <x:c r="H19481" s="0" t="s">
        <x:v>4802</x:v>
      </x:c>
      <x:c r="I19481" s="0" t="s">
        <x:v>54</x:v>
      </x:c>
      <x:c r="J19481" s="0">
        <x:v>37</x:v>
      </x:c>
    </x:row>
    <x:row r="19482" spans="1:10">
      <x:c r="A19482" s="0" t="s">
        <x:v>48</x:v>
      </x:c>
      <x:c r="B19482" s="0" t="s">
        <x:v>4</x:v>
      </x:c>
      <x:c r="C19482" s="0" t="s">
        <x:v>49</x:v>
      </x:c>
      <x:c r="D19482" s="0" t="s">
        <x:v>49</x:v>
      </x:c>
      <x:c r="E19482" s="0" t="s">
        <x:v>6903</x:v>
      </x:c>
      <x:c r="F19482" s="0" t="s">
        <x:v>6904</x:v>
      </x:c>
      <x:c r="G19482" s="0" t="s">
        <x:v>4803</x:v>
      </x:c>
      <x:c r="H19482" s="0" t="s">
        <x:v>4804</x:v>
      </x:c>
      <x:c r="I19482" s="0" t="s">
        <x:v>54</x:v>
      </x:c>
      <x:c r="J19482" s="0">
        <x:v>13</x:v>
      </x:c>
    </x:row>
    <x:row r="19483" spans="1:10">
      <x:c r="A19483" s="0" t="s">
        <x:v>48</x:v>
      </x:c>
      <x:c r="B19483" s="0" t="s">
        <x:v>4</x:v>
      </x:c>
      <x:c r="C19483" s="0" t="s">
        <x:v>49</x:v>
      </x:c>
      <x:c r="D19483" s="0" t="s">
        <x:v>49</x:v>
      </x:c>
      <x:c r="E19483" s="0" t="s">
        <x:v>6903</x:v>
      </x:c>
      <x:c r="F19483" s="0" t="s">
        <x:v>6904</x:v>
      </x:c>
      <x:c r="G19483" s="0" t="s">
        <x:v>4805</x:v>
      </x:c>
      <x:c r="H19483" s="0" t="s">
        <x:v>4806</x:v>
      </x:c>
      <x:c r="I19483" s="0" t="s">
        <x:v>54</x:v>
      </x:c>
      <x:c r="J19483" s="0">
        <x:v>42</x:v>
      </x:c>
    </x:row>
    <x:row r="19484" spans="1:10">
      <x:c r="A19484" s="0" t="s">
        <x:v>48</x:v>
      </x:c>
      <x:c r="B19484" s="0" t="s">
        <x:v>4</x:v>
      </x:c>
      <x:c r="C19484" s="0" t="s">
        <x:v>49</x:v>
      </x:c>
      <x:c r="D19484" s="0" t="s">
        <x:v>49</x:v>
      </x:c>
      <x:c r="E19484" s="0" t="s">
        <x:v>6903</x:v>
      </x:c>
      <x:c r="F19484" s="0" t="s">
        <x:v>6904</x:v>
      </x:c>
      <x:c r="G19484" s="0" t="s">
        <x:v>4807</x:v>
      </x:c>
      <x:c r="H19484" s="0" t="s">
        <x:v>4808</x:v>
      </x:c>
      <x:c r="I19484" s="0" t="s">
        <x:v>54</x:v>
      </x:c>
      <x:c r="J19484" s="0">
        <x:v>12</x:v>
      </x:c>
    </x:row>
    <x:row r="19485" spans="1:10">
      <x:c r="A19485" s="0" t="s">
        <x:v>48</x:v>
      </x:c>
      <x:c r="B19485" s="0" t="s">
        <x:v>4</x:v>
      </x:c>
      <x:c r="C19485" s="0" t="s">
        <x:v>49</x:v>
      </x:c>
      <x:c r="D19485" s="0" t="s">
        <x:v>49</x:v>
      </x:c>
      <x:c r="E19485" s="0" t="s">
        <x:v>6903</x:v>
      </x:c>
      <x:c r="F19485" s="0" t="s">
        <x:v>6904</x:v>
      </x:c>
      <x:c r="G19485" s="0" t="s">
        <x:v>4809</x:v>
      </x:c>
      <x:c r="H19485" s="0" t="s">
        <x:v>4810</x:v>
      </x:c>
      <x:c r="I19485" s="0" t="s">
        <x:v>54</x:v>
      </x:c>
      <x:c r="J19485" s="0">
        <x:v>7</x:v>
      </x:c>
    </x:row>
    <x:row r="19486" spans="1:10">
      <x:c r="A19486" s="0" t="s">
        <x:v>48</x:v>
      </x:c>
      <x:c r="B19486" s="0" t="s">
        <x:v>4</x:v>
      </x:c>
      <x:c r="C19486" s="0" t="s">
        <x:v>49</x:v>
      </x:c>
      <x:c r="D19486" s="0" t="s">
        <x:v>49</x:v>
      </x:c>
      <x:c r="E19486" s="0" t="s">
        <x:v>6903</x:v>
      </x:c>
      <x:c r="F19486" s="0" t="s">
        <x:v>6904</x:v>
      </x:c>
      <x:c r="G19486" s="0" t="s">
        <x:v>4811</x:v>
      </x:c>
      <x:c r="H19486" s="0" t="s">
        <x:v>4812</x:v>
      </x:c>
      <x:c r="I19486" s="0" t="s">
        <x:v>54</x:v>
      </x:c>
      <x:c r="J19486" s="0">
        <x:v>21</x:v>
      </x:c>
    </x:row>
    <x:row r="19487" spans="1:10">
      <x:c r="A19487" s="0" t="s">
        <x:v>48</x:v>
      </x:c>
      <x:c r="B19487" s="0" t="s">
        <x:v>4</x:v>
      </x:c>
      <x:c r="C19487" s="0" t="s">
        <x:v>49</x:v>
      </x:c>
      <x:c r="D19487" s="0" t="s">
        <x:v>49</x:v>
      </x:c>
      <x:c r="E19487" s="0" t="s">
        <x:v>6903</x:v>
      </x:c>
      <x:c r="F19487" s="0" t="s">
        <x:v>6904</x:v>
      </x:c>
      <x:c r="G19487" s="0" t="s">
        <x:v>4813</x:v>
      </x:c>
      <x:c r="H19487" s="0" t="s">
        <x:v>4814</x:v>
      </x:c>
      <x:c r="I19487" s="0" t="s">
        <x:v>54</x:v>
      </x:c>
      <x:c r="J19487" s="0">
        <x:v>33</x:v>
      </x:c>
    </x:row>
    <x:row r="19488" spans="1:10">
      <x:c r="A19488" s="0" t="s">
        <x:v>48</x:v>
      </x:c>
      <x:c r="B19488" s="0" t="s">
        <x:v>4</x:v>
      </x:c>
      <x:c r="C19488" s="0" t="s">
        <x:v>49</x:v>
      </x:c>
      <x:c r="D19488" s="0" t="s">
        <x:v>49</x:v>
      </x:c>
      <x:c r="E19488" s="0" t="s">
        <x:v>6903</x:v>
      </x:c>
      <x:c r="F19488" s="0" t="s">
        <x:v>6904</x:v>
      </x:c>
      <x:c r="G19488" s="0" t="s">
        <x:v>4815</x:v>
      </x:c>
      <x:c r="H19488" s="0" t="s">
        <x:v>4816</x:v>
      </x:c>
      <x:c r="I19488" s="0" t="s">
        <x:v>54</x:v>
      </x:c>
      <x:c r="J19488" s="0">
        <x:v>25</x:v>
      </x:c>
    </x:row>
    <x:row r="19489" spans="1:10">
      <x:c r="A19489" s="0" t="s">
        <x:v>48</x:v>
      </x:c>
      <x:c r="B19489" s="0" t="s">
        <x:v>4</x:v>
      </x:c>
      <x:c r="C19489" s="0" t="s">
        <x:v>49</x:v>
      </x:c>
      <x:c r="D19489" s="0" t="s">
        <x:v>49</x:v>
      </x:c>
      <x:c r="E19489" s="0" t="s">
        <x:v>6903</x:v>
      </x:c>
      <x:c r="F19489" s="0" t="s">
        <x:v>6904</x:v>
      </x:c>
      <x:c r="G19489" s="0" t="s">
        <x:v>4817</x:v>
      </x:c>
      <x:c r="H19489" s="0" t="s">
        <x:v>4818</x:v>
      </x:c>
      <x:c r="I19489" s="0" t="s">
        <x:v>54</x:v>
      </x:c>
      <x:c r="J19489" s="0">
        <x:v>5</x:v>
      </x:c>
    </x:row>
    <x:row r="19490" spans="1:10">
      <x:c r="A19490" s="0" t="s">
        <x:v>48</x:v>
      </x:c>
      <x:c r="B19490" s="0" t="s">
        <x:v>4</x:v>
      </x:c>
      <x:c r="C19490" s="0" t="s">
        <x:v>49</x:v>
      </x:c>
      <x:c r="D19490" s="0" t="s">
        <x:v>49</x:v>
      </x:c>
      <x:c r="E19490" s="0" t="s">
        <x:v>6903</x:v>
      </x:c>
      <x:c r="F19490" s="0" t="s">
        <x:v>6904</x:v>
      </x:c>
      <x:c r="G19490" s="0" t="s">
        <x:v>4819</x:v>
      </x:c>
      <x:c r="H19490" s="0" t="s">
        <x:v>4820</x:v>
      </x:c>
      <x:c r="I19490" s="0" t="s">
        <x:v>54</x:v>
      </x:c>
      <x:c r="J19490" s="0">
        <x:v>22</x:v>
      </x:c>
    </x:row>
    <x:row r="19491" spans="1:10">
      <x:c r="A19491" s="0" t="s">
        <x:v>48</x:v>
      </x:c>
      <x:c r="B19491" s="0" t="s">
        <x:v>4</x:v>
      </x:c>
      <x:c r="C19491" s="0" t="s">
        <x:v>49</x:v>
      </x:c>
      <x:c r="D19491" s="0" t="s">
        <x:v>49</x:v>
      </x:c>
      <x:c r="E19491" s="0" t="s">
        <x:v>6903</x:v>
      </x:c>
      <x:c r="F19491" s="0" t="s">
        <x:v>6904</x:v>
      </x:c>
      <x:c r="G19491" s="0" t="s">
        <x:v>4821</x:v>
      </x:c>
      <x:c r="H19491" s="0" t="s">
        <x:v>4822</x:v>
      </x:c>
      <x:c r="I19491" s="0" t="s">
        <x:v>54</x:v>
      </x:c>
      <x:c r="J19491" s="0">
        <x:v>17</x:v>
      </x:c>
    </x:row>
    <x:row r="19492" spans="1:10">
      <x:c r="A19492" s="0" t="s">
        <x:v>48</x:v>
      </x:c>
      <x:c r="B19492" s="0" t="s">
        <x:v>4</x:v>
      </x:c>
      <x:c r="C19492" s="0" t="s">
        <x:v>49</x:v>
      </x:c>
      <x:c r="D19492" s="0" t="s">
        <x:v>49</x:v>
      </x:c>
      <x:c r="E19492" s="0" t="s">
        <x:v>6903</x:v>
      </x:c>
      <x:c r="F19492" s="0" t="s">
        <x:v>6904</x:v>
      </x:c>
      <x:c r="G19492" s="0" t="s">
        <x:v>4823</x:v>
      </x:c>
      <x:c r="H19492" s="0" t="s">
        <x:v>4824</x:v>
      </x:c>
      <x:c r="I19492" s="0" t="s">
        <x:v>54</x:v>
      </x:c>
      <x:c r="J19492" s="0">
        <x:v>25</x:v>
      </x:c>
    </x:row>
    <x:row r="19493" spans="1:10">
      <x:c r="A19493" s="0" t="s">
        <x:v>48</x:v>
      </x:c>
      <x:c r="B19493" s="0" t="s">
        <x:v>4</x:v>
      </x:c>
      <x:c r="C19493" s="0" t="s">
        <x:v>49</x:v>
      </x:c>
      <x:c r="D19493" s="0" t="s">
        <x:v>49</x:v>
      </x:c>
      <x:c r="E19493" s="0" t="s">
        <x:v>6903</x:v>
      </x:c>
      <x:c r="F19493" s="0" t="s">
        <x:v>6904</x:v>
      </x:c>
      <x:c r="G19493" s="0" t="s">
        <x:v>4825</x:v>
      </x:c>
      <x:c r="H19493" s="0" t="s">
        <x:v>4826</x:v>
      </x:c>
      <x:c r="I19493" s="0" t="s">
        <x:v>54</x:v>
      </x:c>
      <x:c r="J19493" s="0">
        <x:v>10</x:v>
      </x:c>
    </x:row>
    <x:row r="19494" spans="1:10">
      <x:c r="A19494" s="0" t="s">
        <x:v>48</x:v>
      </x:c>
      <x:c r="B19494" s="0" t="s">
        <x:v>4</x:v>
      </x:c>
      <x:c r="C19494" s="0" t="s">
        <x:v>49</x:v>
      </x:c>
      <x:c r="D19494" s="0" t="s">
        <x:v>49</x:v>
      </x:c>
      <x:c r="E19494" s="0" t="s">
        <x:v>6903</x:v>
      </x:c>
      <x:c r="F19494" s="0" t="s">
        <x:v>6904</x:v>
      </x:c>
      <x:c r="G19494" s="0" t="s">
        <x:v>4827</x:v>
      </x:c>
      <x:c r="H19494" s="0" t="s">
        <x:v>4828</x:v>
      </x:c>
      <x:c r="I19494" s="0" t="s">
        <x:v>54</x:v>
      </x:c>
      <x:c r="J19494" s="0">
        <x:v>16</x:v>
      </x:c>
    </x:row>
    <x:row r="19495" spans="1:10">
      <x:c r="A19495" s="0" t="s">
        <x:v>48</x:v>
      </x:c>
      <x:c r="B19495" s="0" t="s">
        <x:v>4</x:v>
      </x:c>
      <x:c r="C19495" s="0" t="s">
        <x:v>49</x:v>
      </x:c>
      <x:c r="D19495" s="0" t="s">
        <x:v>49</x:v>
      </x:c>
      <x:c r="E19495" s="0" t="s">
        <x:v>6903</x:v>
      </x:c>
      <x:c r="F19495" s="0" t="s">
        <x:v>6904</x:v>
      </x:c>
      <x:c r="G19495" s="0" t="s">
        <x:v>4829</x:v>
      </x:c>
      <x:c r="H19495" s="0" t="s">
        <x:v>4830</x:v>
      </x:c>
      <x:c r="I19495" s="0" t="s">
        <x:v>54</x:v>
      </x:c>
      <x:c r="J19495" s="0">
        <x:v>3</x:v>
      </x:c>
    </x:row>
    <x:row r="19496" spans="1:10">
      <x:c r="A19496" s="0" t="s">
        <x:v>48</x:v>
      </x:c>
      <x:c r="B19496" s="0" t="s">
        <x:v>4</x:v>
      </x:c>
      <x:c r="C19496" s="0" t="s">
        <x:v>49</x:v>
      </x:c>
      <x:c r="D19496" s="0" t="s">
        <x:v>49</x:v>
      </x:c>
      <x:c r="E19496" s="0" t="s">
        <x:v>6903</x:v>
      </x:c>
      <x:c r="F19496" s="0" t="s">
        <x:v>6904</x:v>
      </x:c>
      <x:c r="G19496" s="0" t="s">
        <x:v>4831</x:v>
      </x:c>
      <x:c r="H19496" s="0" t="s">
        <x:v>4832</x:v>
      </x:c>
      <x:c r="I19496" s="0" t="s">
        <x:v>54</x:v>
      </x:c>
      <x:c r="J19496" s="0">
        <x:v>25</x:v>
      </x:c>
    </x:row>
    <x:row r="19497" spans="1:10">
      <x:c r="A19497" s="0" t="s">
        <x:v>48</x:v>
      </x:c>
      <x:c r="B19497" s="0" t="s">
        <x:v>4</x:v>
      </x:c>
      <x:c r="C19497" s="0" t="s">
        <x:v>49</x:v>
      </x:c>
      <x:c r="D19497" s="0" t="s">
        <x:v>49</x:v>
      </x:c>
      <x:c r="E19497" s="0" t="s">
        <x:v>6903</x:v>
      </x:c>
      <x:c r="F19497" s="0" t="s">
        <x:v>6904</x:v>
      </x:c>
      <x:c r="G19497" s="0" t="s">
        <x:v>4833</x:v>
      </x:c>
      <x:c r="H19497" s="0" t="s">
        <x:v>4834</x:v>
      </x:c>
      <x:c r="I19497" s="0" t="s">
        <x:v>54</x:v>
      </x:c>
      <x:c r="J19497" s="0">
        <x:v>137</x:v>
      </x:c>
    </x:row>
    <x:row r="19498" spans="1:10">
      <x:c r="A19498" s="0" t="s">
        <x:v>48</x:v>
      </x:c>
      <x:c r="B19498" s="0" t="s">
        <x:v>4</x:v>
      </x:c>
      <x:c r="C19498" s="0" t="s">
        <x:v>49</x:v>
      </x:c>
      <x:c r="D19498" s="0" t="s">
        <x:v>49</x:v>
      </x:c>
      <x:c r="E19498" s="0" t="s">
        <x:v>6903</x:v>
      </x:c>
      <x:c r="F19498" s="0" t="s">
        <x:v>6904</x:v>
      </x:c>
      <x:c r="G19498" s="0" t="s">
        <x:v>4835</x:v>
      </x:c>
      <x:c r="H19498" s="0" t="s">
        <x:v>4836</x:v>
      </x:c>
      <x:c r="I19498" s="0" t="s">
        <x:v>54</x:v>
      </x:c>
      <x:c r="J19498" s="0">
        <x:v>11</x:v>
      </x:c>
    </x:row>
    <x:row r="19499" spans="1:10">
      <x:c r="A19499" s="0" t="s">
        <x:v>48</x:v>
      </x:c>
      <x:c r="B19499" s="0" t="s">
        <x:v>4</x:v>
      </x:c>
      <x:c r="C19499" s="0" t="s">
        <x:v>49</x:v>
      </x:c>
      <x:c r="D19499" s="0" t="s">
        <x:v>49</x:v>
      </x:c>
      <x:c r="E19499" s="0" t="s">
        <x:v>6903</x:v>
      </x:c>
      <x:c r="F19499" s="0" t="s">
        <x:v>6904</x:v>
      </x:c>
      <x:c r="G19499" s="0" t="s">
        <x:v>4837</x:v>
      </x:c>
      <x:c r="H19499" s="0" t="s">
        <x:v>4838</x:v>
      </x:c>
      <x:c r="I19499" s="0" t="s">
        <x:v>54</x:v>
      </x:c>
      <x:c r="J19499" s="0">
        <x:v>1</x:v>
      </x:c>
    </x:row>
    <x:row r="19500" spans="1:10">
      <x:c r="A19500" s="0" t="s">
        <x:v>48</x:v>
      </x:c>
      <x:c r="B19500" s="0" t="s">
        <x:v>4</x:v>
      </x:c>
      <x:c r="C19500" s="0" t="s">
        <x:v>49</x:v>
      </x:c>
      <x:c r="D19500" s="0" t="s">
        <x:v>49</x:v>
      </x:c>
      <x:c r="E19500" s="0" t="s">
        <x:v>6903</x:v>
      </x:c>
      <x:c r="F19500" s="0" t="s">
        <x:v>6904</x:v>
      </x:c>
      <x:c r="G19500" s="0" t="s">
        <x:v>4839</x:v>
      </x:c>
      <x:c r="H19500" s="0" t="s">
        <x:v>4840</x:v>
      </x:c>
      <x:c r="I19500" s="0" t="s">
        <x:v>54</x:v>
      </x:c>
      <x:c r="J19500" s="0">
        <x:v>20</x:v>
      </x:c>
    </x:row>
    <x:row r="19501" spans="1:10">
      <x:c r="A19501" s="0" t="s">
        <x:v>48</x:v>
      </x:c>
      <x:c r="B19501" s="0" t="s">
        <x:v>4</x:v>
      </x:c>
      <x:c r="C19501" s="0" t="s">
        <x:v>49</x:v>
      </x:c>
      <x:c r="D19501" s="0" t="s">
        <x:v>49</x:v>
      </x:c>
      <x:c r="E19501" s="0" t="s">
        <x:v>6903</x:v>
      </x:c>
      <x:c r="F19501" s="0" t="s">
        <x:v>6904</x:v>
      </x:c>
      <x:c r="G19501" s="0" t="s">
        <x:v>4841</x:v>
      </x:c>
      <x:c r="H19501" s="0" t="s">
        <x:v>4842</x:v>
      </x:c>
      <x:c r="I19501" s="0" t="s">
        <x:v>54</x:v>
      </x:c>
      <x:c r="J19501" s="0">
        <x:v>24</x:v>
      </x:c>
    </x:row>
    <x:row r="19502" spans="1:10">
      <x:c r="A19502" s="0" t="s">
        <x:v>48</x:v>
      </x:c>
      <x:c r="B19502" s="0" t="s">
        <x:v>4</x:v>
      </x:c>
      <x:c r="C19502" s="0" t="s">
        <x:v>49</x:v>
      </x:c>
      <x:c r="D19502" s="0" t="s">
        <x:v>49</x:v>
      </x:c>
      <x:c r="E19502" s="0" t="s">
        <x:v>6903</x:v>
      </x:c>
      <x:c r="F19502" s="0" t="s">
        <x:v>6904</x:v>
      </x:c>
      <x:c r="G19502" s="0" t="s">
        <x:v>4843</x:v>
      </x:c>
      <x:c r="H19502" s="0" t="s">
        <x:v>4844</x:v>
      </x:c>
      <x:c r="I19502" s="0" t="s">
        <x:v>54</x:v>
      </x:c>
      <x:c r="J19502" s="0">
        <x:v>23</x:v>
      </x:c>
    </x:row>
    <x:row r="19503" spans="1:10">
      <x:c r="A19503" s="0" t="s">
        <x:v>48</x:v>
      </x:c>
      <x:c r="B19503" s="0" t="s">
        <x:v>4</x:v>
      </x:c>
      <x:c r="C19503" s="0" t="s">
        <x:v>49</x:v>
      </x:c>
      <x:c r="D19503" s="0" t="s">
        <x:v>49</x:v>
      </x:c>
      <x:c r="E19503" s="0" t="s">
        <x:v>6903</x:v>
      </x:c>
      <x:c r="F19503" s="0" t="s">
        <x:v>6904</x:v>
      </x:c>
      <x:c r="G19503" s="0" t="s">
        <x:v>4845</x:v>
      </x:c>
      <x:c r="H19503" s="0" t="s">
        <x:v>4846</x:v>
      </x:c>
      <x:c r="I19503" s="0" t="s">
        <x:v>54</x:v>
      </x:c>
      <x:c r="J19503" s="0">
        <x:v>4</x:v>
      </x:c>
    </x:row>
    <x:row r="19504" spans="1:10">
      <x:c r="A19504" s="0" t="s">
        <x:v>48</x:v>
      </x:c>
      <x:c r="B19504" s="0" t="s">
        <x:v>4</x:v>
      </x:c>
      <x:c r="C19504" s="0" t="s">
        <x:v>49</x:v>
      </x:c>
      <x:c r="D19504" s="0" t="s">
        <x:v>49</x:v>
      </x:c>
      <x:c r="E19504" s="0" t="s">
        <x:v>6903</x:v>
      </x:c>
      <x:c r="F19504" s="0" t="s">
        <x:v>6904</x:v>
      </x:c>
      <x:c r="G19504" s="0" t="s">
        <x:v>4847</x:v>
      </x:c>
      <x:c r="H19504" s="0" t="s">
        <x:v>4848</x:v>
      </x:c>
      <x:c r="I19504" s="0" t="s">
        <x:v>54</x:v>
      </x:c>
      <x:c r="J19504" s="0">
        <x:v>238</x:v>
      </x:c>
    </x:row>
    <x:row r="19505" spans="1:10">
      <x:c r="A19505" s="0" t="s">
        <x:v>48</x:v>
      </x:c>
      <x:c r="B19505" s="0" t="s">
        <x:v>4</x:v>
      </x:c>
      <x:c r="C19505" s="0" t="s">
        <x:v>49</x:v>
      </x:c>
      <x:c r="D19505" s="0" t="s">
        <x:v>49</x:v>
      </x:c>
      <x:c r="E19505" s="0" t="s">
        <x:v>6903</x:v>
      </x:c>
      <x:c r="F19505" s="0" t="s">
        <x:v>6904</x:v>
      </x:c>
      <x:c r="G19505" s="0" t="s">
        <x:v>4849</x:v>
      </x:c>
      <x:c r="H19505" s="0" t="s">
        <x:v>4850</x:v>
      </x:c>
      <x:c r="I19505" s="0" t="s">
        <x:v>54</x:v>
      </x:c>
      <x:c r="J19505" s="0">
        <x:v>30</x:v>
      </x:c>
    </x:row>
    <x:row r="19506" spans="1:10">
      <x:c r="A19506" s="0" t="s">
        <x:v>48</x:v>
      </x:c>
      <x:c r="B19506" s="0" t="s">
        <x:v>4</x:v>
      </x:c>
      <x:c r="C19506" s="0" t="s">
        <x:v>49</x:v>
      </x:c>
      <x:c r="D19506" s="0" t="s">
        <x:v>49</x:v>
      </x:c>
      <x:c r="E19506" s="0" t="s">
        <x:v>6903</x:v>
      </x:c>
      <x:c r="F19506" s="0" t="s">
        <x:v>6904</x:v>
      </x:c>
      <x:c r="G19506" s="0" t="s">
        <x:v>4851</x:v>
      </x:c>
      <x:c r="H19506" s="0" t="s">
        <x:v>4852</x:v>
      </x:c>
      <x:c r="I19506" s="0" t="s">
        <x:v>54</x:v>
      </x:c>
      <x:c r="J19506" s="0">
        <x:v>33</x:v>
      </x:c>
    </x:row>
    <x:row r="19507" spans="1:10">
      <x:c r="A19507" s="0" t="s">
        <x:v>48</x:v>
      </x:c>
      <x:c r="B19507" s="0" t="s">
        <x:v>4</x:v>
      </x:c>
      <x:c r="C19507" s="0" t="s">
        <x:v>49</x:v>
      </x:c>
      <x:c r="D19507" s="0" t="s">
        <x:v>49</x:v>
      </x:c>
      <x:c r="E19507" s="0" t="s">
        <x:v>6903</x:v>
      </x:c>
      <x:c r="F19507" s="0" t="s">
        <x:v>6904</x:v>
      </x:c>
      <x:c r="G19507" s="0" t="s">
        <x:v>4853</x:v>
      </x:c>
      <x:c r="H19507" s="0" t="s">
        <x:v>4854</x:v>
      </x:c>
      <x:c r="I19507" s="0" t="s">
        <x:v>54</x:v>
      </x:c>
      <x:c r="J19507" s="0">
        <x:v>12</x:v>
      </x:c>
    </x:row>
    <x:row r="19508" spans="1:10">
      <x:c r="A19508" s="0" t="s">
        <x:v>48</x:v>
      </x:c>
      <x:c r="B19508" s="0" t="s">
        <x:v>4</x:v>
      </x:c>
      <x:c r="C19508" s="0" t="s">
        <x:v>49</x:v>
      </x:c>
      <x:c r="D19508" s="0" t="s">
        <x:v>49</x:v>
      </x:c>
      <x:c r="E19508" s="0" t="s">
        <x:v>6903</x:v>
      </x:c>
      <x:c r="F19508" s="0" t="s">
        <x:v>6904</x:v>
      </x:c>
      <x:c r="G19508" s="0" t="s">
        <x:v>4855</x:v>
      </x:c>
      <x:c r="H19508" s="0" t="s">
        <x:v>4856</x:v>
      </x:c>
      <x:c r="I19508" s="0" t="s">
        <x:v>54</x:v>
      </x:c>
      <x:c r="J19508" s="0">
        <x:v>53</x:v>
      </x:c>
    </x:row>
    <x:row r="19509" spans="1:10">
      <x:c r="A19509" s="0" t="s">
        <x:v>48</x:v>
      </x:c>
      <x:c r="B19509" s="0" t="s">
        <x:v>4</x:v>
      </x:c>
      <x:c r="C19509" s="0" t="s">
        <x:v>49</x:v>
      </x:c>
      <x:c r="D19509" s="0" t="s">
        <x:v>49</x:v>
      </x:c>
      <x:c r="E19509" s="0" t="s">
        <x:v>6903</x:v>
      </x:c>
      <x:c r="F19509" s="0" t="s">
        <x:v>6904</x:v>
      </x:c>
      <x:c r="G19509" s="0" t="s">
        <x:v>4857</x:v>
      </x:c>
      <x:c r="H19509" s="0" t="s">
        <x:v>4858</x:v>
      </x:c>
      <x:c r="I19509" s="0" t="s">
        <x:v>54</x:v>
      </x:c>
      <x:c r="J19509" s="0">
        <x:v>15</x:v>
      </x:c>
    </x:row>
    <x:row r="19510" spans="1:10">
      <x:c r="A19510" s="0" t="s">
        <x:v>48</x:v>
      </x:c>
      <x:c r="B19510" s="0" t="s">
        <x:v>4</x:v>
      </x:c>
      <x:c r="C19510" s="0" t="s">
        <x:v>49</x:v>
      </x:c>
      <x:c r="D19510" s="0" t="s">
        <x:v>49</x:v>
      </x:c>
      <x:c r="E19510" s="0" t="s">
        <x:v>6903</x:v>
      </x:c>
      <x:c r="F19510" s="0" t="s">
        <x:v>6904</x:v>
      </x:c>
      <x:c r="G19510" s="0" t="s">
        <x:v>4859</x:v>
      </x:c>
      <x:c r="H19510" s="0" t="s">
        <x:v>4860</x:v>
      </x:c>
      <x:c r="I19510" s="0" t="s">
        <x:v>54</x:v>
      </x:c>
      <x:c r="J19510" s="0">
        <x:v>18</x:v>
      </x:c>
    </x:row>
    <x:row r="19511" spans="1:10">
      <x:c r="A19511" s="0" t="s">
        <x:v>48</x:v>
      </x:c>
      <x:c r="B19511" s="0" t="s">
        <x:v>4</x:v>
      </x:c>
      <x:c r="C19511" s="0" t="s">
        <x:v>49</x:v>
      </x:c>
      <x:c r="D19511" s="0" t="s">
        <x:v>49</x:v>
      </x:c>
      <x:c r="E19511" s="0" t="s">
        <x:v>6903</x:v>
      </x:c>
      <x:c r="F19511" s="0" t="s">
        <x:v>6904</x:v>
      </x:c>
      <x:c r="G19511" s="0" t="s">
        <x:v>4861</x:v>
      </x:c>
      <x:c r="H19511" s="0" t="s">
        <x:v>4862</x:v>
      </x:c>
      <x:c r="I19511" s="0" t="s">
        <x:v>54</x:v>
      </x:c>
      <x:c r="J19511" s="0">
        <x:v>7</x:v>
      </x:c>
    </x:row>
    <x:row r="19512" spans="1:10">
      <x:c r="A19512" s="0" t="s">
        <x:v>48</x:v>
      </x:c>
      <x:c r="B19512" s="0" t="s">
        <x:v>4</x:v>
      </x:c>
      <x:c r="C19512" s="0" t="s">
        <x:v>49</x:v>
      </x:c>
      <x:c r="D19512" s="0" t="s">
        <x:v>49</x:v>
      </x:c>
      <x:c r="E19512" s="0" t="s">
        <x:v>6903</x:v>
      </x:c>
      <x:c r="F19512" s="0" t="s">
        <x:v>6904</x:v>
      </x:c>
      <x:c r="G19512" s="0" t="s">
        <x:v>4863</x:v>
      </x:c>
      <x:c r="H19512" s="0" t="s">
        <x:v>4864</x:v>
      </x:c>
      <x:c r="I19512" s="0" t="s">
        <x:v>54</x:v>
      </x:c>
      <x:c r="J19512" s="0">
        <x:v>782</x:v>
      </x:c>
    </x:row>
    <x:row r="19513" spans="1:10">
      <x:c r="A19513" s="0" t="s">
        <x:v>48</x:v>
      </x:c>
      <x:c r="B19513" s="0" t="s">
        <x:v>4</x:v>
      </x:c>
      <x:c r="C19513" s="0" t="s">
        <x:v>49</x:v>
      </x:c>
      <x:c r="D19513" s="0" t="s">
        <x:v>49</x:v>
      </x:c>
      <x:c r="E19513" s="0" t="s">
        <x:v>6903</x:v>
      </x:c>
      <x:c r="F19513" s="0" t="s">
        <x:v>6904</x:v>
      </x:c>
      <x:c r="G19513" s="0" t="s">
        <x:v>4865</x:v>
      </x:c>
      <x:c r="H19513" s="0" t="s">
        <x:v>4866</x:v>
      </x:c>
      <x:c r="I19513" s="0" t="s">
        <x:v>54</x:v>
      </x:c>
      <x:c r="J19513" s="0">
        <x:v>364</x:v>
      </x:c>
    </x:row>
    <x:row r="19514" spans="1:10">
      <x:c r="A19514" s="0" t="s">
        <x:v>48</x:v>
      </x:c>
      <x:c r="B19514" s="0" t="s">
        <x:v>4</x:v>
      </x:c>
      <x:c r="C19514" s="0" t="s">
        <x:v>49</x:v>
      </x:c>
      <x:c r="D19514" s="0" t="s">
        <x:v>49</x:v>
      </x:c>
      <x:c r="E19514" s="0" t="s">
        <x:v>6903</x:v>
      </x:c>
      <x:c r="F19514" s="0" t="s">
        <x:v>6904</x:v>
      </x:c>
      <x:c r="G19514" s="0" t="s">
        <x:v>4867</x:v>
      </x:c>
      <x:c r="H19514" s="0" t="s">
        <x:v>4868</x:v>
      </x:c>
      <x:c r="I19514" s="0" t="s">
        <x:v>54</x:v>
      </x:c>
      <x:c r="J19514" s="0">
        <x:v>315</x:v>
      </x:c>
    </x:row>
    <x:row r="19515" spans="1:10">
      <x:c r="A19515" s="0" t="s">
        <x:v>48</x:v>
      </x:c>
      <x:c r="B19515" s="0" t="s">
        <x:v>4</x:v>
      </x:c>
      <x:c r="C19515" s="0" t="s">
        <x:v>49</x:v>
      </x:c>
      <x:c r="D19515" s="0" t="s">
        <x:v>49</x:v>
      </x:c>
      <x:c r="E19515" s="0" t="s">
        <x:v>6903</x:v>
      </x:c>
      <x:c r="F19515" s="0" t="s">
        <x:v>6904</x:v>
      </x:c>
      <x:c r="G19515" s="0" t="s">
        <x:v>4869</x:v>
      </x:c>
      <x:c r="H19515" s="0" t="s">
        <x:v>4870</x:v>
      </x:c>
      <x:c r="I19515" s="0" t="s">
        <x:v>54</x:v>
      </x:c>
      <x:c r="J19515" s="0">
        <x:v>17</x:v>
      </x:c>
    </x:row>
    <x:row r="19516" spans="1:10">
      <x:c r="A19516" s="0" t="s">
        <x:v>48</x:v>
      </x:c>
      <x:c r="B19516" s="0" t="s">
        <x:v>4</x:v>
      </x:c>
      <x:c r="C19516" s="0" t="s">
        <x:v>49</x:v>
      </x:c>
      <x:c r="D19516" s="0" t="s">
        <x:v>49</x:v>
      </x:c>
      <x:c r="E19516" s="0" t="s">
        <x:v>6903</x:v>
      </x:c>
      <x:c r="F19516" s="0" t="s">
        <x:v>6904</x:v>
      </x:c>
      <x:c r="G19516" s="0" t="s">
        <x:v>4871</x:v>
      </x:c>
      <x:c r="H19516" s="0" t="s">
        <x:v>4872</x:v>
      </x:c>
      <x:c r="I19516" s="0" t="s">
        <x:v>54</x:v>
      </x:c>
      <x:c r="J19516" s="0">
        <x:v>123</x:v>
      </x:c>
    </x:row>
    <x:row r="19517" spans="1:10">
      <x:c r="A19517" s="0" t="s">
        <x:v>48</x:v>
      </x:c>
      <x:c r="B19517" s="0" t="s">
        <x:v>4</x:v>
      </x:c>
      <x:c r="C19517" s="0" t="s">
        <x:v>49</x:v>
      </x:c>
      <x:c r="D19517" s="0" t="s">
        <x:v>49</x:v>
      </x:c>
      <x:c r="E19517" s="0" t="s">
        <x:v>6903</x:v>
      </x:c>
      <x:c r="F19517" s="0" t="s">
        <x:v>6904</x:v>
      </x:c>
      <x:c r="G19517" s="0" t="s">
        <x:v>4873</x:v>
      </x:c>
      <x:c r="H19517" s="0" t="s">
        <x:v>4874</x:v>
      </x:c>
      <x:c r="I19517" s="0" t="s">
        <x:v>54</x:v>
      </x:c>
      <x:c r="J19517" s="0">
        <x:v>6</x:v>
      </x:c>
    </x:row>
    <x:row r="19518" spans="1:10">
      <x:c r="A19518" s="0" t="s">
        <x:v>48</x:v>
      </x:c>
      <x:c r="B19518" s="0" t="s">
        <x:v>4</x:v>
      </x:c>
      <x:c r="C19518" s="0" t="s">
        <x:v>49</x:v>
      </x:c>
      <x:c r="D19518" s="0" t="s">
        <x:v>49</x:v>
      </x:c>
      <x:c r="E19518" s="0" t="s">
        <x:v>6903</x:v>
      </x:c>
      <x:c r="F19518" s="0" t="s">
        <x:v>6904</x:v>
      </x:c>
      <x:c r="G19518" s="0" t="s">
        <x:v>4875</x:v>
      </x:c>
      <x:c r="H19518" s="0" t="s">
        <x:v>4876</x:v>
      </x:c>
      <x:c r="I19518" s="0" t="s">
        <x:v>54</x:v>
      </x:c>
      <x:c r="J19518" s="0">
        <x:v>13</x:v>
      </x:c>
    </x:row>
    <x:row r="19519" spans="1:10">
      <x:c r="A19519" s="0" t="s">
        <x:v>48</x:v>
      </x:c>
      <x:c r="B19519" s="0" t="s">
        <x:v>4</x:v>
      </x:c>
      <x:c r="C19519" s="0" t="s">
        <x:v>49</x:v>
      </x:c>
      <x:c r="D19519" s="0" t="s">
        <x:v>49</x:v>
      </x:c>
      <x:c r="E19519" s="0" t="s">
        <x:v>6903</x:v>
      </x:c>
      <x:c r="F19519" s="0" t="s">
        <x:v>6904</x:v>
      </x:c>
      <x:c r="G19519" s="0" t="s">
        <x:v>4877</x:v>
      </x:c>
      <x:c r="H19519" s="0" t="s">
        <x:v>4878</x:v>
      </x:c>
      <x:c r="I19519" s="0" t="s">
        <x:v>54</x:v>
      </x:c>
      <x:c r="J19519" s="0">
        <x:v>17</x:v>
      </x:c>
    </x:row>
    <x:row r="19520" spans="1:10">
      <x:c r="A19520" s="0" t="s">
        <x:v>48</x:v>
      </x:c>
      <x:c r="B19520" s="0" t="s">
        <x:v>4</x:v>
      </x:c>
      <x:c r="C19520" s="0" t="s">
        <x:v>49</x:v>
      </x:c>
      <x:c r="D19520" s="0" t="s">
        <x:v>49</x:v>
      </x:c>
      <x:c r="E19520" s="0" t="s">
        <x:v>6903</x:v>
      </x:c>
      <x:c r="F19520" s="0" t="s">
        <x:v>6904</x:v>
      </x:c>
      <x:c r="G19520" s="0" t="s">
        <x:v>4879</x:v>
      </x:c>
      <x:c r="H19520" s="0" t="s">
        <x:v>4880</x:v>
      </x:c>
      <x:c r="I19520" s="0" t="s">
        <x:v>54</x:v>
      </x:c>
      <x:c r="J19520" s="0">
        <x:v>26</x:v>
      </x:c>
    </x:row>
    <x:row r="19521" spans="1:10">
      <x:c r="A19521" s="0" t="s">
        <x:v>48</x:v>
      </x:c>
      <x:c r="B19521" s="0" t="s">
        <x:v>4</x:v>
      </x:c>
      <x:c r="C19521" s="0" t="s">
        <x:v>49</x:v>
      </x:c>
      <x:c r="D19521" s="0" t="s">
        <x:v>49</x:v>
      </x:c>
      <x:c r="E19521" s="0" t="s">
        <x:v>6903</x:v>
      </x:c>
      <x:c r="F19521" s="0" t="s">
        <x:v>6904</x:v>
      </x:c>
      <x:c r="G19521" s="0" t="s">
        <x:v>4881</x:v>
      </x:c>
      <x:c r="H19521" s="0" t="s">
        <x:v>4882</x:v>
      </x:c>
      <x:c r="I19521" s="0" t="s">
        <x:v>54</x:v>
      </x:c>
      <x:c r="J19521" s="0">
        <x:v>9</x:v>
      </x:c>
    </x:row>
    <x:row r="19522" spans="1:10">
      <x:c r="A19522" s="0" t="s">
        <x:v>48</x:v>
      </x:c>
      <x:c r="B19522" s="0" t="s">
        <x:v>4</x:v>
      </x:c>
      <x:c r="C19522" s="0" t="s">
        <x:v>49</x:v>
      </x:c>
      <x:c r="D19522" s="0" t="s">
        <x:v>49</x:v>
      </x:c>
      <x:c r="E19522" s="0" t="s">
        <x:v>6903</x:v>
      </x:c>
      <x:c r="F19522" s="0" t="s">
        <x:v>6904</x:v>
      </x:c>
      <x:c r="G19522" s="0" t="s">
        <x:v>4883</x:v>
      </x:c>
      <x:c r="H19522" s="0" t="s">
        <x:v>4884</x:v>
      </x:c>
      <x:c r="I19522" s="0" t="s">
        <x:v>54</x:v>
      </x:c>
      <x:c r="J19522" s="0">
        <x:v>17</x:v>
      </x:c>
    </x:row>
    <x:row r="19523" spans="1:10">
      <x:c r="A19523" s="0" t="s">
        <x:v>48</x:v>
      </x:c>
      <x:c r="B19523" s="0" t="s">
        <x:v>4</x:v>
      </x:c>
      <x:c r="C19523" s="0" t="s">
        <x:v>49</x:v>
      </x:c>
      <x:c r="D19523" s="0" t="s">
        <x:v>49</x:v>
      </x:c>
      <x:c r="E19523" s="0" t="s">
        <x:v>6903</x:v>
      </x:c>
      <x:c r="F19523" s="0" t="s">
        <x:v>6904</x:v>
      </x:c>
      <x:c r="G19523" s="0" t="s">
        <x:v>4885</x:v>
      </x:c>
      <x:c r="H19523" s="0" t="s">
        <x:v>4886</x:v>
      </x:c>
      <x:c r="I19523" s="0" t="s">
        <x:v>54</x:v>
      </x:c>
      <x:c r="J19523" s="0">
        <x:v>2</x:v>
      </x:c>
    </x:row>
    <x:row r="19524" spans="1:10">
      <x:c r="A19524" s="0" t="s">
        <x:v>48</x:v>
      </x:c>
      <x:c r="B19524" s="0" t="s">
        <x:v>4</x:v>
      </x:c>
      <x:c r="C19524" s="0" t="s">
        <x:v>49</x:v>
      </x:c>
      <x:c r="D19524" s="0" t="s">
        <x:v>49</x:v>
      </x:c>
      <x:c r="E19524" s="0" t="s">
        <x:v>6903</x:v>
      </x:c>
      <x:c r="F19524" s="0" t="s">
        <x:v>6904</x:v>
      </x:c>
      <x:c r="G19524" s="0" t="s">
        <x:v>4887</x:v>
      </x:c>
      <x:c r="H19524" s="0" t="s">
        <x:v>4888</x:v>
      </x:c>
      <x:c r="I19524" s="0" t="s">
        <x:v>54</x:v>
      </x:c>
      <x:c r="J19524" s="0">
        <x:v>12</x:v>
      </x:c>
    </x:row>
    <x:row r="19525" spans="1:10">
      <x:c r="A19525" s="0" t="s">
        <x:v>48</x:v>
      </x:c>
      <x:c r="B19525" s="0" t="s">
        <x:v>4</x:v>
      </x:c>
      <x:c r="C19525" s="0" t="s">
        <x:v>49</x:v>
      </x:c>
      <x:c r="D19525" s="0" t="s">
        <x:v>49</x:v>
      </x:c>
      <x:c r="E19525" s="0" t="s">
        <x:v>6903</x:v>
      </x:c>
      <x:c r="F19525" s="0" t="s">
        <x:v>6904</x:v>
      </x:c>
      <x:c r="G19525" s="0" t="s">
        <x:v>4889</x:v>
      </x:c>
      <x:c r="H19525" s="0" t="s">
        <x:v>4890</x:v>
      </x:c>
      <x:c r="I19525" s="0" t="s">
        <x:v>54</x:v>
      </x:c>
      <x:c r="J19525" s="0">
        <x:v>26</x:v>
      </x:c>
    </x:row>
    <x:row r="19526" spans="1:10">
      <x:c r="A19526" s="0" t="s">
        <x:v>48</x:v>
      </x:c>
      <x:c r="B19526" s="0" t="s">
        <x:v>4</x:v>
      </x:c>
      <x:c r="C19526" s="0" t="s">
        <x:v>49</x:v>
      </x:c>
      <x:c r="D19526" s="0" t="s">
        <x:v>49</x:v>
      </x:c>
      <x:c r="E19526" s="0" t="s">
        <x:v>6903</x:v>
      </x:c>
      <x:c r="F19526" s="0" t="s">
        <x:v>6904</x:v>
      </x:c>
      <x:c r="G19526" s="0" t="s">
        <x:v>4891</x:v>
      </x:c>
      <x:c r="H19526" s="0" t="s">
        <x:v>4892</x:v>
      </x:c>
      <x:c r="I19526" s="0" t="s">
        <x:v>54</x:v>
      </x:c>
      <x:c r="J19526" s="0">
        <x:v>7</x:v>
      </x:c>
    </x:row>
    <x:row r="19527" spans="1:10">
      <x:c r="A19527" s="0" t="s">
        <x:v>48</x:v>
      </x:c>
      <x:c r="B19527" s="0" t="s">
        <x:v>4</x:v>
      </x:c>
      <x:c r="C19527" s="0" t="s">
        <x:v>49</x:v>
      </x:c>
      <x:c r="D19527" s="0" t="s">
        <x:v>49</x:v>
      </x:c>
      <x:c r="E19527" s="0" t="s">
        <x:v>6903</x:v>
      </x:c>
      <x:c r="F19527" s="0" t="s">
        <x:v>6904</x:v>
      </x:c>
      <x:c r="G19527" s="0" t="s">
        <x:v>4893</x:v>
      </x:c>
      <x:c r="H19527" s="0" t="s">
        <x:v>4894</x:v>
      </x:c>
      <x:c r="I19527" s="0" t="s">
        <x:v>54</x:v>
      </x:c>
      <x:c r="J19527" s="0">
        <x:v>22</x:v>
      </x:c>
    </x:row>
    <x:row r="19528" spans="1:10">
      <x:c r="A19528" s="0" t="s">
        <x:v>48</x:v>
      </x:c>
      <x:c r="B19528" s="0" t="s">
        <x:v>4</x:v>
      </x:c>
      <x:c r="C19528" s="0" t="s">
        <x:v>49</x:v>
      </x:c>
      <x:c r="D19528" s="0" t="s">
        <x:v>49</x:v>
      </x:c>
      <x:c r="E19528" s="0" t="s">
        <x:v>6903</x:v>
      </x:c>
      <x:c r="F19528" s="0" t="s">
        <x:v>6904</x:v>
      </x:c>
      <x:c r="G19528" s="0" t="s">
        <x:v>4895</x:v>
      </x:c>
      <x:c r="H19528" s="0" t="s">
        <x:v>4896</x:v>
      </x:c>
      <x:c r="I19528" s="0" t="s">
        <x:v>54</x:v>
      </x:c>
      <x:c r="J19528" s="0">
        <x:v>15</x:v>
      </x:c>
    </x:row>
    <x:row r="19529" spans="1:10">
      <x:c r="A19529" s="0" t="s">
        <x:v>48</x:v>
      </x:c>
      <x:c r="B19529" s="0" t="s">
        <x:v>4</x:v>
      </x:c>
      <x:c r="C19529" s="0" t="s">
        <x:v>49</x:v>
      </x:c>
      <x:c r="D19529" s="0" t="s">
        <x:v>49</x:v>
      </x:c>
      <x:c r="E19529" s="0" t="s">
        <x:v>6903</x:v>
      </x:c>
      <x:c r="F19529" s="0" t="s">
        <x:v>6904</x:v>
      </x:c>
      <x:c r="G19529" s="0" t="s">
        <x:v>4897</x:v>
      </x:c>
      <x:c r="H19529" s="0" t="s">
        <x:v>4898</x:v>
      </x:c>
      <x:c r="I19529" s="0" t="s">
        <x:v>54</x:v>
      </x:c>
      <x:c r="J19529" s="0">
        <x:v>114</x:v>
      </x:c>
    </x:row>
    <x:row r="19530" spans="1:10">
      <x:c r="A19530" s="0" t="s">
        <x:v>48</x:v>
      </x:c>
      <x:c r="B19530" s="0" t="s">
        <x:v>4</x:v>
      </x:c>
      <x:c r="C19530" s="0" t="s">
        <x:v>49</x:v>
      </x:c>
      <x:c r="D19530" s="0" t="s">
        <x:v>49</x:v>
      </x:c>
      <x:c r="E19530" s="0" t="s">
        <x:v>6903</x:v>
      </x:c>
      <x:c r="F19530" s="0" t="s">
        <x:v>6904</x:v>
      </x:c>
      <x:c r="G19530" s="0" t="s">
        <x:v>4899</x:v>
      </x:c>
      <x:c r="H19530" s="0" t="s">
        <x:v>4900</x:v>
      </x:c>
      <x:c r="I19530" s="0" t="s">
        <x:v>54</x:v>
      </x:c>
      <x:c r="J19530" s="0">
        <x:v>8</x:v>
      </x:c>
    </x:row>
    <x:row r="19531" spans="1:10">
      <x:c r="A19531" s="0" t="s">
        <x:v>48</x:v>
      </x:c>
      <x:c r="B19531" s="0" t="s">
        <x:v>4</x:v>
      </x:c>
      <x:c r="C19531" s="0" t="s">
        <x:v>49</x:v>
      </x:c>
      <x:c r="D19531" s="0" t="s">
        <x:v>49</x:v>
      </x:c>
      <x:c r="E19531" s="0" t="s">
        <x:v>6903</x:v>
      </x:c>
      <x:c r="F19531" s="0" t="s">
        <x:v>6904</x:v>
      </x:c>
      <x:c r="G19531" s="0" t="s">
        <x:v>4901</x:v>
      </x:c>
      <x:c r="H19531" s="0" t="s">
        <x:v>4902</x:v>
      </x:c>
      <x:c r="I19531" s="0" t="s">
        <x:v>54</x:v>
      </x:c>
      <x:c r="J19531" s="0">
        <x:v>16</x:v>
      </x:c>
    </x:row>
    <x:row r="19532" spans="1:10">
      <x:c r="A19532" s="0" t="s">
        <x:v>48</x:v>
      </x:c>
      <x:c r="B19532" s="0" t="s">
        <x:v>4</x:v>
      </x:c>
      <x:c r="C19532" s="0" t="s">
        <x:v>49</x:v>
      </x:c>
      <x:c r="D19532" s="0" t="s">
        <x:v>49</x:v>
      </x:c>
      <x:c r="E19532" s="0" t="s">
        <x:v>6903</x:v>
      </x:c>
      <x:c r="F19532" s="0" t="s">
        <x:v>6904</x:v>
      </x:c>
      <x:c r="G19532" s="0" t="s">
        <x:v>4903</x:v>
      </x:c>
      <x:c r="H19532" s="0" t="s">
        <x:v>4904</x:v>
      </x:c>
      <x:c r="I19532" s="0" t="s">
        <x:v>54</x:v>
      </x:c>
      <x:c r="J19532" s="0">
        <x:v>22</x:v>
      </x:c>
    </x:row>
    <x:row r="19533" spans="1:10">
      <x:c r="A19533" s="0" t="s">
        <x:v>48</x:v>
      </x:c>
      <x:c r="B19533" s="0" t="s">
        <x:v>4</x:v>
      </x:c>
      <x:c r="C19533" s="0" t="s">
        <x:v>49</x:v>
      </x:c>
      <x:c r="D19533" s="0" t="s">
        <x:v>49</x:v>
      </x:c>
      <x:c r="E19533" s="0" t="s">
        <x:v>6903</x:v>
      </x:c>
      <x:c r="F19533" s="0" t="s">
        <x:v>6904</x:v>
      </x:c>
      <x:c r="G19533" s="0" t="s">
        <x:v>4905</x:v>
      </x:c>
      <x:c r="H19533" s="0" t="s">
        <x:v>4906</x:v>
      </x:c>
      <x:c r="I19533" s="0" t="s">
        <x:v>54</x:v>
      </x:c>
      <x:c r="J19533" s="0">
        <x:v>11</x:v>
      </x:c>
    </x:row>
    <x:row r="19534" spans="1:10">
      <x:c r="A19534" s="0" t="s">
        <x:v>48</x:v>
      </x:c>
      <x:c r="B19534" s="0" t="s">
        <x:v>4</x:v>
      </x:c>
      <x:c r="C19534" s="0" t="s">
        <x:v>49</x:v>
      </x:c>
      <x:c r="D19534" s="0" t="s">
        <x:v>49</x:v>
      </x:c>
      <x:c r="E19534" s="0" t="s">
        <x:v>6903</x:v>
      </x:c>
      <x:c r="F19534" s="0" t="s">
        <x:v>6904</x:v>
      </x:c>
      <x:c r="G19534" s="0" t="s">
        <x:v>4907</x:v>
      </x:c>
      <x:c r="H19534" s="0" t="s">
        <x:v>4908</x:v>
      </x:c>
      <x:c r="I19534" s="0" t="s">
        <x:v>54</x:v>
      </x:c>
      <x:c r="J19534" s="0">
        <x:v>121</x:v>
      </x:c>
    </x:row>
    <x:row r="19535" spans="1:10">
      <x:c r="A19535" s="0" t="s">
        <x:v>48</x:v>
      </x:c>
      <x:c r="B19535" s="0" t="s">
        <x:v>4</x:v>
      </x:c>
      <x:c r="C19535" s="0" t="s">
        <x:v>49</x:v>
      </x:c>
      <x:c r="D19535" s="0" t="s">
        <x:v>49</x:v>
      </x:c>
      <x:c r="E19535" s="0" t="s">
        <x:v>6903</x:v>
      </x:c>
      <x:c r="F19535" s="0" t="s">
        <x:v>6904</x:v>
      </x:c>
      <x:c r="G19535" s="0" t="s">
        <x:v>4909</x:v>
      </x:c>
      <x:c r="H19535" s="0" t="s">
        <x:v>4910</x:v>
      </x:c>
      <x:c r="I19535" s="0" t="s">
        <x:v>54</x:v>
      </x:c>
      <x:c r="J19535" s="0">
        <x:v>19</x:v>
      </x:c>
    </x:row>
    <x:row r="19536" spans="1:10">
      <x:c r="A19536" s="0" t="s">
        <x:v>48</x:v>
      </x:c>
      <x:c r="B19536" s="0" t="s">
        <x:v>4</x:v>
      </x:c>
      <x:c r="C19536" s="0" t="s">
        <x:v>49</x:v>
      </x:c>
      <x:c r="D19536" s="0" t="s">
        <x:v>49</x:v>
      </x:c>
      <x:c r="E19536" s="0" t="s">
        <x:v>6903</x:v>
      </x:c>
      <x:c r="F19536" s="0" t="s">
        <x:v>6904</x:v>
      </x:c>
      <x:c r="G19536" s="0" t="s">
        <x:v>4911</x:v>
      </x:c>
      <x:c r="H19536" s="0" t="s">
        <x:v>4912</x:v>
      </x:c>
      <x:c r="I19536" s="0" t="s">
        <x:v>54</x:v>
      </x:c>
      <x:c r="J19536" s="0">
        <x:v>17</x:v>
      </x:c>
    </x:row>
    <x:row r="19537" spans="1:10">
      <x:c r="A19537" s="0" t="s">
        <x:v>48</x:v>
      </x:c>
      <x:c r="B19537" s="0" t="s">
        <x:v>4</x:v>
      </x:c>
      <x:c r="C19537" s="0" t="s">
        <x:v>49</x:v>
      </x:c>
      <x:c r="D19537" s="0" t="s">
        <x:v>49</x:v>
      </x:c>
      <x:c r="E19537" s="0" t="s">
        <x:v>6903</x:v>
      </x:c>
      <x:c r="F19537" s="0" t="s">
        <x:v>6904</x:v>
      </x:c>
      <x:c r="G19537" s="0" t="s">
        <x:v>4913</x:v>
      </x:c>
      <x:c r="H19537" s="0" t="s">
        <x:v>4914</x:v>
      </x:c>
      <x:c r="I19537" s="0" t="s">
        <x:v>54</x:v>
      </x:c>
      <x:c r="J19537" s="0">
        <x:v>22</x:v>
      </x:c>
    </x:row>
    <x:row r="19538" spans="1:10">
      <x:c r="A19538" s="0" t="s">
        <x:v>48</x:v>
      </x:c>
      <x:c r="B19538" s="0" t="s">
        <x:v>4</x:v>
      </x:c>
      <x:c r="C19538" s="0" t="s">
        <x:v>49</x:v>
      </x:c>
      <x:c r="D19538" s="0" t="s">
        <x:v>49</x:v>
      </x:c>
      <x:c r="E19538" s="0" t="s">
        <x:v>6903</x:v>
      </x:c>
      <x:c r="F19538" s="0" t="s">
        <x:v>6904</x:v>
      </x:c>
      <x:c r="G19538" s="0" t="s">
        <x:v>4915</x:v>
      </x:c>
      <x:c r="H19538" s="0" t="s">
        <x:v>4916</x:v>
      </x:c>
      <x:c r="I19538" s="0" t="s">
        <x:v>54</x:v>
      </x:c>
      <x:c r="J19538" s="0">
        <x:v>68</x:v>
      </x:c>
    </x:row>
    <x:row r="19539" spans="1:10">
      <x:c r="A19539" s="0" t="s">
        <x:v>48</x:v>
      </x:c>
      <x:c r="B19539" s="0" t="s">
        <x:v>4</x:v>
      </x:c>
      <x:c r="C19539" s="0" t="s">
        <x:v>49</x:v>
      </x:c>
      <x:c r="D19539" s="0" t="s">
        <x:v>49</x:v>
      </x:c>
      <x:c r="E19539" s="0" t="s">
        <x:v>6903</x:v>
      </x:c>
      <x:c r="F19539" s="0" t="s">
        <x:v>6904</x:v>
      </x:c>
      <x:c r="G19539" s="0" t="s">
        <x:v>4917</x:v>
      </x:c>
      <x:c r="H19539" s="0" t="s">
        <x:v>4918</x:v>
      </x:c>
      <x:c r="I19539" s="0" t="s">
        <x:v>54</x:v>
      </x:c>
      <x:c r="J19539" s="0">
        <x:v>35</x:v>
      </x:c>
    </x:row>
    <x:row r="19540" spans="1:10">
      <x:c r="A19540" s="0" t="s">
        <x:v>48</x:v>
      </x:c>
      <x:c r="B19540" s="0" t="s">
        <x:v>4</x:v>
      </x:c>
      <x:c r="C19540" s="0" t="s">
        <x:v>49</x:v>
      </x:c>
      <x:c r="D19540" s="0" t="s">
        <x:v>49</x:v>
      </x:c>
      <x:c r="E19540" s="0" t="s">
        <x:v>6903</x:v>
      </x:c>
      <x:c r="F19540" s="0" t="s">
        <x:v>6904</x:v>
      </x:c>
      <x:c r="G19540" s="0" t="s">
        <x:v>4919</x:v>
      </x:c>
      <x:c r="H19540" s="0" t="s">
        <x:v>4920</x:v>
      </x:c>
      <x:c r="I19540" s="0" t="s">
        <x:v>54</x:v>
      </x:c>
      <x:c r="J19540" s="0">
        <x:v>48</x:v>
      </x:c>
    </x:row>
    <x:row r="19541" spans="1:10">
      <x:c r="A19541" s="0" t="s">
        <x:v>48</x:v>
      </x:c>
      <x:c r="B19541" s="0" t="s">
        <x:v>4</x:v>
      </x:c>
      <x:c r="C19541" s="0" t="s">
        <x:v>49</x:v>
      </x:c>
      <x:c r="D19541" s="0" t="s">
        <x:v>49</x:v>
      </x:c>
      <x:c r="E19541" s="0" t="s">
        <x:v>6903</x:v>
      </x:c>
      <x:c r="F19541" s="0" t="s">
        <x:v>6904</x:v>
      </x:c>
      <x:c r="G19541" s="0" t="s">
        <x:v>4921</x:v>
      </x:c>
      <x:c r="H19541" s="0" t="s">
        <x:v>4922</x:v>
      </x:c>
      <x:c r="I19541" s="0" t="s">
        <x:v>54</x:v>
      </x:c>
      <x:c r="J19541" s="0">
        <x:v>12</x:v>
      </x:c>
    </x:row>
    <x:row r="19542" spans="1:10">
      <x:c r="A19542" s="0" t="s">
        <x:v>48</x:v>
      </x:c>
      <x:c r="B19542" s="0" t="s">
        <x:v>4</x:v>
      </x:c>
      <x:c r="C19542" s="0" t="s">
        <x:v>49</x:v>
      </x:c>
      <x:c r="D19542" s="0" t="s">
        <x:v>49</x:v>
      </x:c>
      <x:c r="E19542" s="0" t="s">
        <x:v>6903</x:v>
      </x:c>
      <x:c r="F19542" s="0" t="s">
        <x:v>6904</x:v>
      </x:c>
      <x:c r="G19542" s="0" t="s">
        <x:v>4923</x:v>
      </x:c>
      <x:c r="H19542" s="0" t="s">
        <x:v>4924</x:v>
      </x:c>
      <x:c r="I19542" s="0" t="s">
        <x:v>54</x:v>
      </x:c>
      <x:c r="J19542" s="0">
        <x:v>8</x:v>
      </x:c>
    </x:row>
    <x:row r="19543" spans="1:10">
      <x:c r="A19543" s="0" t="s">
        <x:v>48</x:v>
      </x:c>
      <x:c r="B19543" s="0" t="s">
        <x:v>4</x:v>
      </x:c>
      <x:c r="C19543" s="0" t="s">
        <x:v>49</x:v>
      </x:c>
      <x:c r="D19543" s="0" t="s">
        <x:v>49</x:v>
      </x:c>
      <x:c r="E19543" s="0" t="s">
        <x:v>6903</x:v>
      </x:c>
      <x:c r="F19543" s="0" t="s">
        <x:v>6904</x:v>
      </x:c>
      <x:c r="G19543" s="0" t="s">
        <x:v>4925</x:v>
      </x:c>
      <x:c r="H19543" s="0" t="s">
        <x:v>4926</x:v>
      </x:c>
      <x:c r="I19543" s="0" t="s">
        <x:v>54</x:v>
      </x:c>
      <x:c r="J19543" s="0">
        <x:v>16</x:v>
      </x:c>
    </x:row>
    <x:row r="19544" spans="1:10">
      <x:c r="A19544" s="0" t="s">
        <x:v>48</x:v>
      </x:c>
      <x:c r="B19544" s="0" t="s">
        <x:v>4</x:v>
      </x:c>
      <x:c r="C19544" s="0" t="s">
        <x:v>49</x:v>
      </x:c>
      <x:c r="D19544" s="0" t="s">
        <x:v>49</x:v>
      </x:c>
      <x:c r="E19544" s="0" t="s">
        <x:v>6903</x:v>
      </x:c>
      <x:c r="F19544" s="0" t="s">
        <x:v>6904</x:v>
      </x:c>
      <x:c r="G19544" s="0" t="s">
        <x:v>4927</x:v>
      </x:c>
      <x:c r="H19544" s="0" t="s">
        <x:v>4928</x:v>
      </x:c>
      <x:c r="I19544" s="0" t="s">
        <x:v>54</x:v>
      </x:c>
      <x:c r="J19544" s="0">
        <x:v>54</x:v>
      </x:c>
    </x:row>
    <x:row r="19545" spans="1:10">
      <x:c r="A19545" s="0" t="s">
        <x:v>48</x:v>
      </x:c>
      <x:c r="B19545" s="0" t="s">
        <x:v>4</x:v>
      </x:c>
      <x:c r="C19545" s="0" t="s">
        <x:v>49</x:v>
      </x:c>
      <x:c r="D19545" s="0" t="s">
        <x:v>49</x:v>
      </x:c>
      <x:c r="E19545" s="0" t="s">
        <x:v>6903</x:v>
      </x:c>
      <x:c r="F19545" s="0" t="s">
        <x:v>6904</x:v>
      </x:c>
      <x:c r="G19545" s="0" t="s">
        <x:v>4929</x:v>
      </x:c>
      <x:c r="H19545" s="0" t="s">
        <x:v>4930</x:v>
      </x:c>
      <x:c r="I19545" s="0" t="s">
        <x:v>54</x:v>
      </x:c>
      <x:c r="J19545" s="0">
        <x:v>6</x:v>
      </x:c>
    </x:row>
    <x:row r="19546" spans="1:10">
      <x:c r="A19546" s="0" t="s">
        <x:v>48</x:v>
      </x:c>
      <x:c r="B19546" s="0" t="s">
        <x:v>4</x:v>
      </x:c>
      <x:c r="C19546" s="0" t="s">
        <x:v>49</x:v>
      </x:c>
      <x:c r="D19546" s="0" t="s">
        <x:v>49</x:v>
      </x:c>
      <x:c r="E19546" s="0" t="s">
        <x:v>6903</x:v>
      </x:c>
      <x:c r="F19546" s="0" t="s">
        <x:v>6904</x:v>
      </x:c>
      <x:c r="G19546" s="0" t="s">
        <x:v>4931</x:v>
      </x:c>
      <x:c r="H19546" s="0" t="s">
        <x:v>4932</x:v>
      </x:c>
      <x:c r="I19546" s="0" t="s">
        <x:v>54</x:v>
      </x:c>
      <x:c r="J19546" s="0">
        <x:v>12</x:v>
      </x:c>
    </x:row>
    <x:row r="19547" spans="1:10">
      <x:c r="A19547" s="0" t="s">
        <x:v>48</x:v>
      </x:c>
      <x:c r="B19547" s="0" t="s">
        <x:v>4</x:v>
      </x:c>
      <x:c r="C19547" s="0" t="s">
        <x:v>49</x:v>
      </x:c>
      <x:c r="D19547" s="0" t="s">
        <x:v>49</x:v>
      </x:c>
      <x:c r="E19547" s="0" t="s">
        <x:v>6903</x:v>
      </x:c>
      <x:c r="F19547" s="0" t="s">
        <x:v>6904</x:v>
      </x:c>
      <x:c r="G19547" s="0" t="s">
        <x:v>4933</x:v>
      </x:c>
      <x:c r="H19547" s="0" t="s">
        <x:v>4934</x:v>
      </x:c>
      <x:c r="I19547" s="0" t="s">
        <x:v>54</x:v>
      </x:c>
      <x:c r="J19547" s="0">
        <x:v>94</x:v>
      </x:c>
    </x:row>
    <x:row r="19548" spans="1:10">
      <x:c r="A19548" s="0" t="s">
        <x:v>48</x:v>
      </x:c>
      <x:c r="B19548" s="0" t="s">
        <x:v>4</x:v>
      </x:c>
      <x:c r="C19548" s="0" t="s">
        <x:v>49</x:v>
      </x:c>
      <x:c r="D19548" s="0" t="s">
        <x:v>49</x:v>
      </x:c>
      <x:c r="E19548" s="0" t="s">
        <x:v>6903</x:v>
      </x:c>
      <x:c r="F19548" s="0" t="s">
        <x:v>6904</x:v>
      </x:c>
      <x:c r="G19548" s="0" t="s">
        <x:v>4935</x:v>
      </x:c>
      <x:c r="H19548" s="0" t="s">
        <x:v>4936</x:v>
      </x:c>
      <x:c r="I19548" s="0" t="s">
        <x:v>54</x:v>
      </x:c>
      <x:c r="J19548" s="0">
        <x:v>70</x:v>
      </x:c>
    </x:row>
    <x:row r="19549" spans="1:10">
      <x:c r="A19549" s="0" t="s">
        <x:v>48</x:v>
      </x:c>
      <x:c r="B19549" s="0" t="s">
        <x:v>4</x:v>
      </x:c>
      <x:c r="C19549" s="0" t="s">
        <x:v>49</x:v>
      </x:c>
      <x:c r="D19549" s="0" t="s">
        <x:v>49</x:v>
      </x:c>
      <x:c r="E19549" s="0" t="s">
        <x:v>6903</x:v>
      </x:c>
      <x:c r="F19549" s="0" t="s">
        <x:v>6904</x:v>
      </x:c>
      <x:c r="G19549" s="0" t="s">
        <x:v>4937</x:v>
      </x:c>
      <x:c r="H19549" s="0" t="s">
        <x:v>4938</x:v>
      </x:c>
      <x:c r="I19549" s="0" t="s">
        <x:v>54</x:v>
      </x:c>
      <x:c r="J19549" s="0">
        <x:v>8</x:v>
      </x:c>
    </x:row>
    <x:row r="19550" spans="1:10">
      <x:c r="A19550" s="0" t="s">
        <x:v>48</x:v>
      </x:c>
      <x:c r="B19550" s="0" t="s">
        <x:v>4</x:v>
      </x:c>
      <x:c r="C19550" s="0" t="s">
        <x:v>49</x:v>
      </x:c>
      <x:c r="D19550" s="0" t="s">
        <x:v>49</x:v>
      </x:c>
      <x:c r="E19550" s="0" t="s">
        <x:v>6903</x:v>
      </x:c>
      <x:c r="F19550" s="0" t="s">
        <x:v>6904</x:v>
      </x:c>
      <x:c r="G19550" s="0" t="s">
        <x:v>4939</x:v>
      </x:c>
      <x:c r="H19550" s="0" t="s">
        <x:v>4940</x:v>
      </x:c>
      <x:c r="I19550" s="0" t="s">
        <x:v>54</x:v>
      </x:c>
      <x:c r="J19550" s="0">
        <x:v>11</x:v>
      </x:c>
    </x:row>
    <x:row r="19551" spans="1:10">
      <x:c r="A19551" s="0" t="s">
        <x:v>48</x:v>
      </x:c>
      <x:c r="B19551" s="0" t="s">
        <x:v>4</x:v>
      </x:c>
      <x:c r="C19551" s="0" t="s">
        <x:v>49</x:v>
      </x:c>
      <x:c r="D19551" s="0" t="s">
        <x:v>49</x:v>
      </x:c>
      <x:c r="E19551" s="0" t="s">
        <x:v>6903</x:v>
      </x:c>
      <x:c r="F19551" s="0" t="s">
        <x:v>6904</x:v>
      </x:c>
      <x:c r="G19551" s="0" t="s">
        <x:v>4941</x:v>
      </x:c>
      <x:c r="H19551" s="0" t="s">
        <x:v>4942</x:v>
      </x:c>
      <x:c r="I19551" s="0" t="s">
        <x:v>54</x:v>
      </x:c>
      <x:c r="J19551" s="0">
        <x:v>8</x:v>
      </x:c>
    </x:row>
    <x:row r="19552" spans="1:10">
      <x:c r="A19552" s="0" t="s">
        <x:v>48</x:v>
      </x:c>
      <x:c r="B19552" s="0" t="s">
        <x:v>4</x:v>
      </x:c>
      <x:c r="C19552" s="0" t="s">
        <x:v>49</x:v>
      </x:c>
      <x:c r="D19552" s="0" t="s">
        <x:v>49</x:v>
      </x:c>
      <x:c r="E19552" s="0" t="s">
        <x:v>6903</x:v>
      </x:c>
      <x:c r="F19552" s="0" t="s">
        <x:v>6904</x:v>
      </x:c>
      <x:c r="G19552" s="0" t="s">
        <x:v>4943</x:v>
      </x:c>
      <x:c r="H19552" s="0" t="s">
        <x:v>4944</x:v>
      </x:c>
      <x:c r="I19552" s="0" t="s">
        <x:v>54</x:v>
      </x:c>
      <x:c r="J19552" s="0">
        <x:v>19</x:v>
      </x:c>
    </x:row>
    <x:row r="19553" spans="1:10">
      <x:c r="A19553" s="0" t="s">
        <x:v>48</x:v>
      </x:c>
      <x:c r="B19553" s="0" t="s">
        <x:v>4</x:v>
      </x:c>
      <x:c r="C19553" s="0" t="s">
        <x:v>49</x:v>
      </x:c>
      <x:c r="D19553" s="0" t="s">
        <x:v>49</x:v>
      </x:c>
      <x:c r="E19553" s="0" t="s">
        <x:v>6903</x:v>
      </x:c>
      <x:c r="F19553" s="0" t="s">
        <x:v>6904</x:v>
      </x:c>
      <x:c r="G19553" s="0" t="s">
        <x:v>4945</x:v>
      </x:c>
      <x:c r="H19553" s="0" t="s">
        <x:v>4946</x:v>
      </x:c>
      <x:c r="I19553" s="0" t="s">
        <x:v>54</x:v>
      </x:c>
      <x:c r="J19553" s="0">
        <x:v>24</x:v>
      </x:c>
    </x:row>
    <x:row r="19554" spans="1:10">
      <x:c r="A19554" s="0" t="s">
        <x:v>48</x:v>
      </x:c>
      <x:c r="B19554" s="0" t="s">
        <x:v>4</x:v>
      </x:c>
      <x:c r="C19554" s="0" t="s">
        <x:v>49</x:v>
      </x:c>
      <x:c r="D19554" s="0" t="s">
        <x:v>49</x:v>
      </x:c>
      <x:c r="E19554" s="0" t="s">
        <x:v>6903</x:v>
      </x:c>
      <x:c r="F19554" s="0" t="s">
        <x:v>6904</x:v>
      </x:c>
      <x:c r="G19554" s="0" t="s">
        <x:v>4947</x:v>
      </x:c>
      <x:c r="H19554" s="0" t="s">
        <x:v>4948</x:v>
      </x:c>
      <x:c r="I19554" s="0" t="s">
        <x:v>54</x:v>
      </x:c>
      <x:c r="J19554" s="0">
        <x:v>3</x:v>
      </x:c>
    </x:row>
    <x:row r="19555" spans="1:10">
      <x:c r="A19555" s="0" t="s">
        <x:v>48</x:v>
      </x:c>
      <x:c r="B19555" s="0" t="s">
        <x:v>4</x:v>
      </x:c>
      <x:c r="C19555" s="0" t="s">
        <x:v>49</x:v>
      </x:c>
      <x:c r="D19555" s="0" t="s">
        <x:v>49</x:v>
      </x:c>
      <x:c r="E19555" s="0" t="s">
        <x:v>6903</x:v>
      </x:c>
      <x:c r="F19555" s="0" t="s">
        <x:v>6904</x:v>
      </x:c>
      <x:c r="G19555" s="0" t="s">
        <x:v>4949</x:v>
      </x:c>
      <x:c r="H19555" s="0" t="s">
        <x:v>4950</x:v>
      </x:c>
      <x:c r="I19555" s="0" t="s">
        <x:v>54</x:v>
      </x:c>
      <x:c r="J19555" s="0">
        <x:v>15</x:v>
      </x:c>
    </x:row>
    <x:row r="19556" spans="1:10">
      <x:c r="A19556" s="0" t="s">
        <x:v>48</x:v>
      </x:c>
      <x:c r="B19556" s="0" t="s">
        <x:v>4</x:v>
      </x:c>
      <x:c r="C19556" s="0" t="s">
        <x:v>49</x:v>
      </x:c>
      <x:c r="D19556" s="0" t="s">
        <x:v>49</x:v>
      </x:c>
      <x:c r="E19556" s="0" t="s">
        <x:v>6903</x:v>
      </x:c>
      <x:c r="F19556" s="0" t="s">
        <x:v>6904</x:v>
      </x:c>
      <x:c r="G19556" s="0" t="s">
        <x:v>4951</x:v>
      </x:c>
      <x:c r="H19556" s="0" t="s">
        <x:v>4952</x:v>
      </x:c>
      <x:c r="I19556" s="0" t="s">
        <x:v>54</x:v>
      </x:c>
      <x:c r="J19556" s="0">
        <x:v>20</x:v>
      </x:c>
    </x:row>
    <x:row r="19557" spans="1:10">
      <x:c r="A19557" s="0" t="s">
        <x:v>48</x:v>
      </x:c>
      <x:c r="B19557" s="0" t="s">
        <x:v>4</x:v>
      </x:c>
      <x:c r="C19557" s="0" t="s">
        <x:v>49</x:v>
      </x:c>
      <x:c r="D19557" s="0" t="s">
        <x:v>49</x:v>
      </x:c>
      <x:c r="E19557" s="0" t="s">
        <x:v>6903</x:v>
      </x:c>
      <x:c r="F19557" s="0" t="s">
        <x:v>6904</x:v>
      </x:c>
      <x:c r="G19557" s="0" t="s">
        <x:v>4953</x:v>
      </x:c>
      <x:c r="H19557" s="0" t="s">
        <x:v>4954</x:v>
      </x:c>
      <x:c r="I19557" s="0" t="s">
        <x:v>54</x:v>
      </x:c>
      <x:c r="J19557" s="0">
        <x:v>14</x:v>
      </x:c>
    </x:row>
    <x:row r="19558" spans="1:10">
      <x:c r="A19558" s="0" t="s">
        <x:v>48</x:v>
      </x:c>
      <x:c r="B19558" s="0" t="s">
        <x:v>4</x:v>
      </x:c>
      <x:c r="C19558" s="0" t="s">
        <x:v>49</x:v>
      </x:c>
      <x:c r="D19558" s="0" t="s">
        <x:v>49</x:v>
      </x:c>
      <x:c r="E19558" s="0" t="s">
        <x:v>6903</x:v>
      </x:c>
      <x:c r="F19558" s="0" t="s">
        <x:v>6904</x:v>
      </x:c>
      <x:c r="G19558" s="0" t="s">
        <x:v>4955</x:v>
      </x:c>
      <x:c r="H19558" s="0" t="s">
        <x:v>4956</x:v>
      </x:c>
      <x:c r="I19558" s="0" t="s">
        <x:v>54</x:v>
      </x:c>
      <x:c r="J19558" s="0">
        <x:v>123</x:v>
      </x:c>
    </x:row>
    <x:row r="19559" spans="1:10">
      <x:c r="A19559" s="0" t="s">
        <x:v>48</x:v>
      </x:c>
      <x:c r="B19559" s="0" t="s">
        <x:v>4</x:v>
      </x:c>
      <x:c r="C19559" s="0" t="s">
        <x:v>49</x:v>
      </x:c>
      <x:c r="D19559" s="0" t="s">
        <x:v>49</x:v>
      </x:c>
      <x:c r="E19559" s="0" t="s">
        <x:v>6903</x:v>
      </x:c>
      <x:c r="F19559" s="0" t="s">
        <x:v>6904</x:v>
      </x:c>
      <x:c r="G19559" s="0" t="s">
        <x:v>4957</x:v>
      </x:c>
      <x:c r="H19559" s="0" t="s">
        <x:v>4958</x:v>
      </x:c>
      <x:c r="I19559" s="0" t="s">
        <x:v>54</x:v>
      </x:c>
      <x:c r="J19559" s="0">
        <x:v>8</x:v>
      </x:c>
    </x:row>
    <x:row r="19560" spans="1:10">
      <x:c r="A19560" s="0" t="s">
        <x:v>48</x:v>
      </x:c>
      <x:c r="B19560" s="0" t="s">
        <x:v>4</x:v>
      </x:c>
      <x:c r="C19560" s="0" t="s">
        <x:v>49</x:v>
      </x:c>
      <x:c r="D19560" s="0" t="s">
        <x:v>49</x:v>
      </x:c>
      <x:c r="E19560" s="0" t="s">
        <x:v>6903</x:v>
      </x:c>
      <x:c r="F19560" s="0" t="s">
        <x:v>6904</x:v>
      </x:c>
      <x:c r="G19560" s="0" t="s">
        <x:v>4959</x:v>
      </x:c>
      <x:c r="H19560" s="0" t="s">
        <x:v>4960</x:v>
      </x:c>
      <x:c r="I19560" s="0" t="s">
        <x:v>54</x:v>
      </x:c>
      <x:c r="J19560" s="0">
        <x:v>103</x:v>
      </x:c>
    </x:row>
    <x:row r="19561" spans="1:10">
      <x:c r="A19561" s="0" t="s">
        <x:v>48</x:v>
      </x:c>
      <x:c r="B19561" s="0" t="s">
        <x:v>4</x:v>
      </x:c>
      <x:c r="C19561" s="0" t="s">
        <x:v>49</x:v>
      </x:c>
      <x:c r="D19561" s="0" t="s">
        <x:v>49</x:v>
      </x:c>
      <x:c r="E19561" s="0" t="s">
        <x:v>6903</x:v>
      </x:c>
      <x:c r="F19561" s="0" t="s">
        <x:v>6904</x:v>
      </x:c>
      <x:c r="G19561" s="0" t="s">
        <x:v>4961</x:v>
      </x:c>
      <x:c r="H19561" s="0" t="s">
        <x:v>4962</x:v>
      </x:c>
      <x:c r="I19561" s="0" t="s">
        <x:v>54</x:v>
      </x:c>
      <x:c r="J19561" s="0">
        <x:v>57</x:v>
      </x:c>
    </x:row>
    <x:row r="19562" spans="1:10">
      <x:c r="A19562" s="0" t="s">
        <x:v>48</x:v>
      </x:c>
      <x:c r="B19562" s="0" t="s">
        <x:v>4</x:v>
      </x:c>
      <x:c r="C19562" s="0" t="s">
        <x:v>49</x:v>
      </x:c>
      <x:c r="D19562" s="0" t="s">
        <x:v>49</x:v>
      </x:c>
      <x:c r="E19562" s="0" t="s">
        <x:v>6903</x:v>
      </x:c>
      <x:c r="F19562" s="0" t="s">
        <x:v>6904</x:v>
      </x:c>
      <x:c r="G19562" s="0" t="s">
        <x:v>4963</x:v>
      </x:c>
      <x:c r="H19562" s="0" t="s">
        <x:v>4964</x:v>
      </x:c>
      <x:c r="I19562" s="0" t="s">
        <x:v>54</x:v>
      </x:c>
      <x:c r="J19562" s="0">
        <x:v>80</x:v>
      </x:c>
    </x:row>
    <x:row r="19563" spans="1:10">
      <x:c r="A19563" s="0" t="s">
        <x:v>48</x:v>
      </x:c>
      <x:c r="B19563" s="0" t="s">
        <x:v>4</x:v>
      </x:c>
      <x:c r="C19563" s="0" t="s">
        <x:v>49</x:v>
      </x:c>
      <x:c r="D19563" s="0" t="s">
        <x:v>49</x:v>
      </x:c>
      <x:c r="E19563" s="0" t="s">
        <x:v>6903</x:v>
      </x:c>
      <x:c r="F19563" s="0" t="s">
        <x:v>6904</x:v>
      </x:c>
      <x:c r="G19563" s="0" t="s">
        <x:v>4965</x:v>
      </x:c>
      <x:c r="H19563" s="0" t="s">
        <x:v>4966</x:v>
      </x:c>
      <x:c r="I19563" s="0" t="s">
        <x:v>54</x:v>
      </x:c>
      <x:c r="J19563" s="0">
        <x:v>12</x:v>
      </x:c>
    </x:row>
    <x:row r="19564" spans="1:10">
      <x:c r="A19564" s="0" t="s">
        <x:v>48</x:v>
      </x:c>
      <x:c r="B19564" s="0" t="s">
        <x:v>4</x:v>
      </x:c>
      <x:c r="C19564" s="0" t="s">
        <x:v>49</x:v>
      </x:c>
      <x:c r="D19564" s="0" t="s">
        <x:v>49</x:v>
      </x:c>
      <x:c r="E19564" s="0" t="s">
        <x:v>6903</x:v>
      </x:c>
      <x:c r="F19564" s="0" t="s">
        <x:v>6904</x:v>
      </x:c>
      <x:c r="G19564" s="0" t="s">
        <x:v>4967</x:v>
      </x:c>
      <x:c r="H19564" s="0" t="s">
        <x:v>4968</x:v>
      </x:c>
      <x:c r="I19564" s="0" t="s">
        <x:v>54</x:v>
      </x:c>
      <x:c r="J19564" s="0">
        <x:v>26</x:v>
      </x:c>
    </x:row>
    <x:row r="19565" spans="1:10">
      <x:c r="A19565" s="0" t="s">
        <x:v>48</x:v>
      </x:c>
      <x:c r="B19565" s="0" t="s">
        <x:v>4</x:v>
      </x:c>
      <x:c r="C19565" s="0" t="s">
        <x:v>49</x:v>
      </x:c>
      <x:c r="D19565" s="0" t="s">
        <x:v>49</x:v>
      </x:c>
      <x:c r="E19565" s="0" t="s">
        <x:v>6903</x:v>
      </x:c>
      <x:c r="F19565" s="0" t="s">
        <x:v>6904</x:v>
      </x:c>
      <x:c r="G19565" s="0" t="s">
        <x:v>4969</x:v>
      </x:c>
      <x:c r="H19565" s="0" t="s">
        <x:v>4970</x:v>
      </x:c>
      <x:c r="I19565" s="0" t="s">
        <x:v>54</x:v>
      </x:c>
      <x:c r="J19565" s="0">
        <x:v>44</x:v>
      </x:c>
    </x:row>
    <x:row r="19566" spans="1:10">
      <x:c r="A19566" s="0" t="s">
        <x:v>48</x:v>
      </x:c>
      <x:c r="B19566" s="0" t="s">
        <x:v>4</x:v>
      </x:c>
      <x:c r="C19566" s="0" t="s">
        <x:v>49</x:v>
      </x:c>
      <x:c r="D19566" s="0" t="s">
        <x:v>49</x:v>
      </x:c>
      <x:c r="E19566" s="0" t="s">
        <x:v>6903</x:v>
      </x:c>
      <x:c r="F19566" s="0" t="s">
        <x:v>6904</x:v>
      </x:c>
      <x:c r="G19566" s="0" t="s">
        <x:v>4971</x:v>
      </x:c>
      <x:c r="H19566" s="0" t="s">
        <x:v>4972</x:v>
      </x:c>
      <x:c r="I19566" s="0" t="s">
        <x:v>54</x:v>
      </x:c>
      <x:c r="J19566" s="0">
        <x:v>68</x:v>
      </x:c>
    </x:row>
    <x:row r="19567" spans="1:10">
      <x:c r="A19567" s="0" t="s">
        <x:v>48</x:v>
      </x:c>
      <x:c r="B19567" s="0" t="s">
        <x:v>4</x:v>
      </x:c>
      <x:c r="C19567" s="0" t="s">
        <x:v>49</x:v>
      </x:c>
      <x:c r="D19567" s="0" t="s">
        <x:v>49</x:v>
      </x:c>
      <x:c r="E19567" s="0" t="s">
        <x:v>6903</x:v>
      </x:c>
      <x:c r="F19567" s="0" t="s">
        <x:v>6904</x:v>
      </x:c>
      <x:c r="G19567" s="0" t="s">
        <x:v>4973</x:v>
      </x:c>
      <x:c r="H19567" s="0" t="s">
        <x:v>4974</x:v>
      </x:c>
      <x:c r="I19567" s="0" t="s">
        <x:v>54</x:v>
      </x:c>
      <x:c r="J19567" s="0">
        <x:v>184</x:v>
      </x:c>
    </x:row>
    <x:row r="19568" spans="1:10">
      <x:c r="A19568" s="0" t="s">
        <x:v>48</x:v>
      </x:c>
      <x:c r="B19568" s="0" t="s">
        <x:v>4</x:v>
      </x:c>
      <x:c r="C19568" s="0" t="s">
        <x:v>49</x:v>
      </x:c>
      <x:c r="D19568" s="0" t="s">
        <x:v>49</x:v>
      </x:c>
      <x:c r="E19568" s="0" t="s">
        <x:v>6903</x:v>
      </x:c>
      <x:c r="F19568" s="0" t="s">
        <x:v>6904</x:v>
      </x:c>
      <x:c r="G19568" s="0" t="s">
        <x:v>4975</x:v>
      </x:c>
      <x:c r="H19568" s="0" t="s">
        <x:v>4976</x:v>
      </x:c>
      <x:c r="I19568" s="0" t="s">
        <x:v>54</x:v>
      </x:c>
      <x:c r="J19568" s="0">
        <x:v>13</x:v>
      </x:c>
    </x:row>
    <x:row r="19569" spans="1:10">
      <x:c r="A19569" s="0" t="s">
        <x:v>48</x:v>
      </x:c>
      <x:c r="B19569" s="0" t="s">
        <x:v>4</x:v>
      </x:c>
      <x:c r="C19569" s="0" t="s">
        <x:v>49</x:v>
      </x:c>
      <x:c r="D19569" s="0" t="s">
        <x:v>49</x:v>
      </x:c>
      <x:c r="E19569" s="0" t="s">
        <x:v>6903</x:v>
      </x:c>
      <x:c r="F19569" s="0" t="s">
        <x:v>6904</x:v>
      </x:c>
      <x:c r="G19569" s="0" t="s">
        <x:v>4977</x:v>
      </x:c>
      <x:c r="H19569" s="0" t="s">
        <x:v>4978</x:v>
      </x:c>
      <x:c r="I19569" s="0" t="s">
        <x:v>54</x:v>
      </x:c>
      <x:c r="J19569" s="0">
        <x:v>2</x:v>
      </x:c>
    </x:row>
    <x:row r="19570" spans="1:10">
      <x:c r="A19570" s="0" t="s">
        <x:v>48</x:v>
      </x:c>
      <x:c r="B19570" s="0" t="s">
        <x:v>4</x:v>
      </x:c>
      <x:c r="C19570" s="0" t="s">
        <x:v>49</x:v>
      </x:c>
      <x:c r="D19570" s="0" t="s">
        <x:v>49</x:v>
      </x:c>
      <x:c r="E19570" s="0" t="s">
        <x:v>6903</x:v>
      </x:c>
      <x:c r="F19570" s="0" t="s">
        <x:v>6904</x:v>
      </x:c>
      <x:c r="G19570" s="0" t="s">
        <x:v>4979</x:v>
      </x:c>
      <x:c r="H19570" s="0" t="s">
        <x:v>4980</x:v>
      </x:c>
      <x:c r="I19570" s="0" t="s">
        <x:v>54</x:v>
      </x:c>
      <x:c r="J19570" s="0">
        <x:v>876</x:v>
      </x:c>
    </x:row>
    <x:row r="19571" spans="1:10">
      <x:c r="A19571" s="0" t="s">
        <x:v>48</x:v>
      </x:c>
      <x:c r="B19571" s="0" t="s">
        <x:v>4</x:v>
      </x:c>
      <x:c r="C19571" s="0" t="s">
        <x:v>49</x:v>
      </x:c>
      <x:c r="D19571" s="0" t="s">
        <x:v>49</x:v>
      </x:c>
      <x:c r="E19571" s="0" t="s">
        <x:v>6903</x:v>
      </x:c>
      <x:c r="F19571" s="0" t="s">
        <x:v>6904</x:v>
      </x:c>
      <x:c r="G19571" s="0" t="s">
        <x:v>4981</x:v>
      </x:c>
      <x:c r="H19571" s="0" t="s">
        <x:v>4982</x:v>
      </x:c>
      <x:c r="I19571" s="0" t="s">
        <x:v>54</x:v>
      </x:c>
      <x:c r="J19571" s="0">
        <x:v>8</x:v>
      </x:c>
    </x:row>
    <x:row r="19572" spans="1:10">
      <x:c r="A19572" s="0" t="s">
        <x:v>48</x:v>
      </x:c>
      <x:c r="B19572" s="0" t="s">
        <x:v>4</x:v>
      </x:c>
      <x:c r="C19572" s="0" t="s">
        <x:v>49</x:v>
      </x:c>
      <x:c r="D19572" s="0" t="s">
        <x:v>49</x:v>
      </x:c>
      <x:c r="E19572" s="0" t="s">
        <x:v>6903</x:v>
      </x:c>
      <x:c r="F19572" s="0" t="s">
        <x:v>6904</x:v>
      </x:c>
      <x:c r="G19572" s="0" t="s">
        <x:v>4983</x:v>
      </x:c>
      <x:c r="H19572" s="0" t="s">
        <x:v>4984</x:v>
      </x:c>
      <x:c r="I19572" s="0" t="s">
        <x:v>54</x:v>
      </x:c>
      <x:c r="J19572" s="0">
        <x:v>36</x:v>
      </x:c>
    </x:row>
    <x:row r="19573" spans="1:10">
      <x:c r="A19573" s="0" t="s">
        <x:v>48</x:v>
      </x:c>
      <x:c r="B19573" s="0" t="s">
        <x:v>4</x:v>
      </x:c>
      <x:c r="C19573" s="0" t="s">
        <x:v>49</x:v>
      </x:c>
      <x:c r="D19573" s="0" t="s">
        <x:v>49</x:v>
      </x:c>
      <x:c r="E19573" s="0" t="s">
        <x:v>6903</x:v>
      </x:c>
      <x:c r="F19573" s="0" t="s">
        <x:v>6904</x:v>
      </x:c>
      <x:c r="G19573" s="0" t="s">
        <x:v>4985</x:v>
      </x:c>
      <x:c r="H19573" s="0" t="s">
        <x:v>4986</x:v>
      </x:c>
      <x:c r="I19573" s="0" t="s">
        <x:v>54</x:v>
      </x:c>
      <x:c r="J19573" s="0">
        <x:v>3710</x:v>
      </x:c>
    </x:row>
    <x:row r="19574" spans="1:10">
      <x:c r="A19574" s="0" t="s">
        <x:v>48</x:v>
      </x:c>
      <x:c r="B19574" s="0" t="s">
        <x:v>4</x:v>
      </x:c>
      <x:c r="C19574" s="0" t="s">
        <x:v>49</x:v>
      </x:c>
      <x:c r="D19574" s="0" t="s">
        <x:v>49</x:v>
      </x:c>
      <x:c r="E19574" s="0" t="s">
        <x:v>6903</x:v>
      </x:c>
      <x:c r="F19574" s="0" t="s">
        <x:v>6904</x:v>
      </x:c>
      <x:c r="G19574" s="0" t="s">
        <x:v>4987</x:v>
      </x:c>
      <x:c r="H19574" s="0" t="s">
        <x:v>4988</x:v>
      </x:c>
      <x:c r="I19574" s="0" t="s">
        <x:v>54</x:v>
      </x:c>
      <x:c r="J19574" s="0">
        <x:v>148</x:v>
      </x:c>
    </x:row>
    <x:row r="19575" spans="1:10">
      <x:c r="A19575" s="0" t="s">
        <x:v>48</x:v>
      </x:c>
      <x:c r="B19575" s="0" t="s">
        <x:v>4</x:v>
      </x:c>
      <x:c r="C19575" s="0" t="s">
        <x:v>49</x:v>
      </x:c>
      <x:c r="D19575" s="0" t="s">
        <x:v>49</x:v>
      </x:c>
      <x:c r="E19575" s="0" t="s">
        <x:v>6903</x:v>
      </x:c>
      <x:c r="F19575" s="0" t="s">
        <x:v>6904</x:v>
      </x:c>
      <x:c r="G19575" s="0" t="s">
        <x:v>4989</x:v>
      </x:c>
      <x:c r="H19575" s="0" t="s">
        <x:v>4990</x:v>
      </x:c>
      <x:c r="I19575" s="0" t="s">
        <x:v>54</x:v>
      </x:c>
      <x:c r="J19575" s="0">
        <x:v>3360</x:v>
      </x:c>
    </x:row>
    <x:row r="19576" spans="1:10">
      <x:c r="A19576" s="0" t="s">
        <x:v>48</x:v>
      </x:c>
      <x:c r="B19576" s="0" t="s">
        <x:v>4</x:v>
      </x:c>
      <x:c r="C19576" s="0" t="s">
        <x:v>49</x:v>
      </x:c>
      <x:c r="D19576" s="0" t="s">
        <x:v>49</x:v>
      </x:c>
      <x:c r="E19576" s="0" t="s">
        <x:v>6903</x:v>
      </x:c>
      <x:c r="F19576" s="0" t="s">
        <x:v>6904</x:v>
      </x:c>
      <x:c r="G19576" s="0" t="s">
        <x:v>4991</x:v>
      </x:c>
      <x:c r="H19576" s="0" t="s">
        <x:v>4992</x:v>
      </x:c>
      <x:c r="I19576" s="0" t="s">
        <x:v>54</x:v>
      </x:c>
      <x:c r="J19576" s="0">
        <x:v>1227</x:v>
      </x:c>
    </x:row>
    <x:row r="19577" spans="1:10">
      <x:c r="A19577" s="0" t="s">
        <x:v>48</x:v>
      </x:c>
      <x:c r="B19577" s="0" t="s">
        <x:v>4</x:v>
      </x:c>
      <x:c r="C19577" s="0" t="s">
        <x:v>49</x:v>
      </x:c>
      <x:c r="D19577" s="0" t="s">
        <x:v>49</x:v>
      </x:c>
      <x:c r="E19577" s="0" t="s">
        <x:v>6903</x:v>
      </x:c>
      <x:c r="F19577" s="0" t="s">
        <x:v>6904</x:v>
      </x:c>
      <x:c r="G19577" s="0" t="s">
        <x:v>4993</x:v>
      </x:c>
      <x:c r="H19577" s="0" t="s">
        <x:v>4994</x:v>
      </x:c>
      <x:c r="I19577" s="0" t="s">
        <x:v>54</x:v>
      </x:c>
      <x:c r="J19577" s="0">
        <x:v>472</x:v>
      </x:c>
    </x:row>
    <x:row r="19578" spans="1:10">
      <x:c r="A19578" s="0" t="s">
        <x:v>48</x:v>
      </x:c>
      <x:c r="B19578" s="0" t="s">
        <x:v>4</x:v>
      </x:c>
      <x:c r="C19578" s="0" t="s">
        <x:v>49</x:v>
      </x:c>
      <x:c r="D19578" s="0" t="s">
        <x:v>49</x:v>
      </x:c>
      <x:c r="E19578" s="0" t="s">
        <x:v>6903</x:v>
      </x:c>
      <x:c r="F19578" s="0" t="s">
        <x:v>6904</x:v>
      </x:c>
      <x:c r="G19578" s="0" t="s">
        <x:v>4995</x:v>
      </x:c>
      <x:c r="H19578" s="0" t="s">
        <x:v>4996</x:v>
      </x:c>
      <x:c r="I19578" s="0" t="s">
        <x:v>54</x:v>
      </x:c>
      <x:c r="J19578" s="0">
        <x:v>763</x:v>
      </x:c>
    </x:row>
    <x:row r="19579" spans="1:10">
      <x:c r="A19579" s="0" t="s">
        <x:v>48</x:v>
      </x:c>
      <x:c r="B19579" s="0" t="s">
        <x:v>4</x:v>
      </x:c>
      <x:c r="C19579" s="0" t="s">
        <x:v>49</x:v>
      </x:c>
      <x:c r="D19579" s="0" t="s">
        <x:v>49</x:v>
      </x:c>
      <x:c r="E19579" s="0" t="s">
        <x:v>6903</x:v>
      </x:c>
      <x:c r="F19579" s="0" t="s">
        <x:v>6904</x:v>
      </x:c>
      <x:c r="G19579" s="0" t="s">
        <x:v>4997</x:v>
      </x:c>
      <x:c r="H19579" s="0" t="s">
        <x:v>4998</x:v>
      </x:c>
      <x:c r="I19579" s="0" t="s">
        <x:v>54</x:v>
      </x:c>
      <x:c r="J19579" s="0">
        <x:v>765</x:v>
      </x:c>
    </x:row>
    <x:row r="19580" spans="1:10">
      <x:c r="A19580" s="0" t="s">
        <x:v>48</x:v>
      </x:c>
      <x:c r="B19580" s="0" t="s">
        <x:v>4</x:v>
      </x:c>
      <x:c r="C19580" s="0" t="s">
        <x:v>49</x:v>
      </x:c>
      <x:c r="D19580" s="0" t="s">
        <x:v>49</x:v>
      </x:c>
      <x:c r="E19580" s="0" t="s">
        <x:v>6903</x:v>
      </x:c>
      <x:c r="F19580" s="0" t="s">
        <x:v>6904</x:v>
      </x:c>
      <x:c r="G19580" s="0" t="s">
        <x:v>4999</x:v>
      </x:c>
      <x:c r="H19580" s="0" t="s">
        <x:v>5000</x:v>
      </x:c>
      <x:c r="I19580" s="0" t="s">
        <x:v>54</x:v>
      </x:c>
      <x:c r="J19580" s="0">
        <x:v>180</x:v>
      </x:c>
    </x:row>
    <x:row r="19581" spans="1:10">
      <x:c r="A19581" s="0" t="s">
        <x:v>48</x:v>
      </x:c>
      <x:c r="B19581" s="0" t="s">
        <x:v>4</x:v>
      </x:c>
      <x:c r="C19581" s="0" t="s">
        <x:v>49</x:v>
      </x:c>
      <x:c r="D19581" s="0" t="s">
        <x:v>49</x:v>
      </x:c>
      <x:c r="E19581" s="0" t="s">
        <x:v>6903</x:v>
      </x:c>
      <x:c r="F19581" s="0" t="s">
        <x:v>6904</x:v>
      </x:c>
      <x:c r="G19581" s="0" t="s">
        <x:v>5001</x:v>
      </x:c>
      <x:c r="H19581" s="0" t="s">
        <x:v>5002</x:v>
      </x:c>
      <x:c r="I19581" s="0" t="s">
        <x:v>54</x:v>
      </x:c>
      <x:c r="J19581" s="0">
        <x:v>137</x:v>
      </x:c>
    </x:row>
    <x:row r="19582" spans="1:10">
      <x:c r="A19582" s="0" t="s">
        <x:v>48</x:v>
      </x:c>
      <x:c r="B19582" s="0" t="s">
        <x:v>4</x:v>
      </x:c>
      <x:c r="C19582" s="0" t="s">
        <x:v>49</x:v>
      </x:c>
      <x:c r="D19582" s="0" t="s">
        <x:v>49</x:v>
      </x:c>
      <x:c r="E19582" s="0" t="s">
        <x:v>6903</x:v>
      </x:c>
      <x:c r="F19582" s="0" t="s">
        <x:v>6904</x:v>
      </x:c>
      <x:c r="G19582" s="0" t="s">
        <x:v>5003</x:v>
      </x:c>
      <x:c r="H19582" s="0" t="s">
        <x:v>5004</x:v>
      </x:c>
      <x:c r="I19582" s="0" t="s">
        <x:v>54</x:v>
      </x:c>
      <x:c r="J19582" s="0">
        <x:v>1037</x:v>
      </x:c>
    </x:row>
    <x:row r="19583" spans="1:10">
      <x:c r="A19583" s="0" t="s">
        <x:v>48</x:v>
      </x:c>
      <x:c r="B19583" s="0" t="s">
        <x:v>4</x:v>
      </x:c>
      <x:c r="C19583" s="0" t="s">
        <x:v>49</x:v>
      </x:c>
      <x:c r="D19583" s="0" t="s">
        <x:v>49</x:v>
      </x:c>
      <x:c r="E19583" s="0" t="s">
        <x:v>6903</x:v>
      </x:c>
      <x:c r="F19583" s="0" t="s">
        <x:v>6904</x:v>
      </x:c>
      <x:c r="G19583" s="0" t="s">
        <x:v>5005</x:v>
      </x:c>
      <x:c r="H19583" s="0" t="s">
        <x:v>5006</x:v>
      </x:c>
      <x:c r="I19583" s="0" t="s">
        <x:v>54</x:v>
      </x:c>
      <x:c r="J19583" s="0">
        <x:v>383</x:v>
      </x:c>
    </x:row>
    <x:row r="19584" spans="1:10">
      <x:c r="A19584" s="0" t="s">
        <x:v>48</x:v>
      </x:c>
      <x:c r="B19584" s="0" t="s">
        <x:v>4</x:v>
      </x:c>
      <x:c r="C19584" s="0" t="s">
        <x:v>49</x:v>
      </x:c>
      <x:c r="D19584" s="0" t="s">
        <x:v>49</x:v>
      </x:c>
      <x:c r="E19584" s="0" t="s">
        <x:v>6903</x:v>
      </x:c>
      <x:c r="F19584" s="0" t="s">
        <x:v>6904</x:v>
      </x:c>
      <x:c r="G19584" s="0" t="s">
        <x:v>5007</x:v>
      </x:c>
      <x:c r="H19584" s="0" t="s">
        <x:v>5008</x:v>
      </x:c>
      <x:c r="I19584" s="0" t="s">
        <x:v>54</x:v>
      </x:c>
      <x:c r="J19584" s="0">
        <x:v>717</x:v>
      </x:c>
    </x:row>
    <x:row r="19585" spans="1:10">
      <x:c r="A19585" s="0" t="s">
        <x:v>48</x:v>
      </x:c>
      <x:c r="B19585" s="0" t="s">
        <x:v>4</x:v>
      </x:c>
      <x:c r="C19585" s="0" t="s">
        <x:v>49</x:v>
      </x:c>
      <x:c r="D19585" s="0" t="s">
        <x:v>49</x:v>
      </x:c>
      <x:c r="E19585" s="0" t="s">
        <x:v>6903</x:v>
      </x:c>
      <x:c r="F19585" s="0" t="s">
        <x:v>6904</x:v>
      </x:c>
      <x:c r="G19585" s="0" t="s">
        <x:v>5009</x:v>
      </x:c>
      <x:c r="H19585" s="0" t="s">
        <x:v>5010</x:v>
      </x:c>
      <x:c r="I19585" s="0" t="s">
        <x:v>54</x:v>
      </x:c>
      <x:c r="J19585" s="0">
        <x:v>226</x:v>
      </x:c>
    </x:row>
    <x:row r="19586" spans="1:10">
      <x:c r="A19586" s="0" t="s">
        <x:v>48</x:v>
      </x:c>
      <x:c r="B19586" s="0" t="s">
        <x:v>4</x:v>
      </x:c>
      <x:c r="C19586" s="0" t="s">
        <x:v>49</x:v>
      </x:c>
      <x:c r="D19586" s="0" t="s">
        <x:v>49</x:v>
      </x:c>
      <x:c r="E19586" s="0" t="s">
        <x:v>6903</x:v>
      </x:c>
      <x:c r="F19586" s="0" t="s">
        <x:v>6904</x:v>
      </x:c>
      <x:c r="G19586" s="0" t="s">
        <x:v>5011</x:v>
      </x:c>
      <x:c r="H19586" s="0" t="s">
        <x:v>5012</x:v>
      </x:c>
      <x:c r="I19586" s="0" t="s">
        <x:v>54</x:v>
      </x:c>
      <x:c r="J19586" s="0">
        <x:v>202</x:v>
      </x:c>
    </x:row>
    <x:row r="19587" spans="1:10">
      <x:c r="A19587" s="0" t="s">
        <x:v>48</x:v>
      </x:c>
      <x:c r="B19587" s="0" t="s">
        <x:v>4</x:v>
      </x:c>
      <x:c r="C19587" s="0" t="s">
        <x:v>49</x:v>
      </x:c>
      <x:c r="D19587" s="0" t="s">
        <x:v>49</x:v>
      </x:c>
      <x:c r="E19587" s="0" t="s">
        <x:v>6903</x:v>
      </x:c>
      <x:c r="F19587" s="0" t="s">
        <x:v>6904</x:v>
      </x:c>
      <x:c r="G19587" s="0" t="s">
        <x:v>5013</x:v>
      </x:c>
      <x:c r="H19587" s="0" t="s">
        <x:v>5014</x:v>
      </x:c>
      <x:c r="I19587" s="0" t="s">
        <x:v>54</x:v>
      </x:c>
      <x:c r="J19587" s="0">
        <x:v>779</x:v>
      </x:c>
    </x:row>
    <x:row r="19588" spans="1:10">
      <x:c r="A19588" s="0" t="s">
        <x:v>48</x:v>
      </x:c>
      <x:c r="B19588" s="0" t="s">
        <x:v>4</x:v>
      </x:c>
      <x:c r="C19588" s="0" t="s">
        <x:v>49</x:v>
      </x:c>
      <x:c r="D19588" s="0" t="s">
        <x:v>49</x:v>
      </x:c>
      <x:c r="E19588" s="0" t="s">
        <x:v>6903</x:v>
      </x:c>
      <x:c r="F19588" s="0" t="s">
        <x:v>6904</x:v>
      </x:c>
      <x:c r="G19588" s="0" t="s">
        <x:v>5015</x:v>
      </x:c>
      <x:c r="H19588" s="0" t="s">
        <x:v>5016</x:v>
      </x:c>
      <x:c r="I19588" s="0" t="s">
        <x:v>54</x:v>
      </x:c>
      <x:c r="J19588" s="0">
        <x:v>195</x:v>
      </x:c>
    </x:row>
    <x:row r="19589" spans="1:10">
      <x:c r="A19589" s="0" t="s">
        <x:v>48</x:v>
      </x:c>
      <x:c r="B19589" s="0" t="s">
        <x:v>4</x:v>
      </x:c>
      <x:c r="C19589" s="0" t="s">
        <x:v>49</x:v>
      </x:c>
      <x:c r="D19589" s="0" t="s">
        <x:v>49</x:v>
      </x:c>
      <x:c r="E19589" s="0" t="s">
        <x:v>6903</x:v>
      </x:c>
      <x:c r="F19589" s="0" t="s">
        <x:v>6904</x:v>
      </x:c>
      <x:c r="G19589" s="0" t="s">
        <x:v>5017</x:v>
      </x:c>
      <x:c r="H19589" s="0" t="s">
        <x:v>5018</x:v>
      </x:c>
      <x:c r="I19589" s="0" t="s">
        <x:v>54</x:v>
      </x:c>
      <x:c r="J19589" s="0">
        <x:v>155</x:v>
      </x:c>
    </x:row>
    <x:row r="19590" spans="1:10">
      <x:c r="A19590" s="0" t="s">
        <x:v>48</x:v>
      </x:c>
      <x:c r="B19590" s="0" t="s">
        <x:v>4</x:v>
      </x:c>
      <x:c r="C19590" s="0" t="s">
        <x:v>49</x:v>
      </x:c>
      <x:c r="D19590" s="0" t="s">
        <x:v>49</x:v>
      </x:c>
      <x:c r="E19590" s="0" t="s">
        <x:v>6903</x:v>
      </x:c>
      <x:c r="F19590" s="0" t="s">
        <x:v>6904</x:v>
      </x:c>
      <x:c r="G19590" s="0" t="s">
        <x:v>5019</x:v>
      </x:c>
      <x:c r="H19590" s="0" t="s">
        <x:v>5020</x:v>
      </x:c>
      <x:c r="I19590" s="0" t="s">
        <x:v>54</x:v>
      </x:c>
      <x:c r="J19590" s="0">
        <x:v>634</x:v>
      </x:c>
    </x:row>
    <x:row r="19591" spans="1:10">
      <x:c r="A19591" s="0" t="s">
        <x:v>48</x:v>
      </x:c>
      <x:c r="B19591" s="0" t="s">
        <x:v>4</x:v>
      </x:c>
      <x:c r="C19591" s="0" t="s">
        <x:v>49</x:v>
      </x:c>
      <x:c r="D19591" s="0" t="s">
        <x:v>49</x:v>
      </x:c>
      <x:c r="E19591" s="0" t="s">
        <x:v>6903</x:v>
      </x:c>
      <x:c r="F19591" s="0" t="s">
        <x:v>6904</x:v>
      </x:c>
      <x:c r="G19591" s="0" t="s">
        <x:v>5021</x:v>
      </x:c>
      <x:c r="H19591" s="0" t="s">
        <x:v>5022</x:v>
      </x:c>
      <x:c r="I19591" s="0" t="s">
        <x:v>54</x:v>
      </x:c>
      <x:c r="J19591" s="0">
        <x:v>132</x:v>
      </x:c>
    </x:row>
    <x:row r="19592" spans="1:10">
      <x:c r="A19592" s="0" t="s">
        <x:v>48</x:v>
      </x:c>
      <x:c r="B19592" s="0" t="s">
        <x:v>4</x:v>
      </x:c>
      <x:c r="C19592" s="0" t="s">
        <x:v>49</x:v>
      </x:c>
      <x:c r="D19592" s="0" t="s">
        <x:v>49</x:v>
      </x:c>
      <x:c r="E19592" s="0" t="s">
        <x:v>6903</x:v>
      </x:c>
      <x:c r="F19592" s="0" t="s">
        <x:v>6904</x:v>
      </x:c>
      <x:c r="G19592" s="0" t="s">
        <x:v>5023</x:v>
      </x:c>
      <x:c r="H19592" s="0" t="s">
        <x:v>5024</x:v>
      </x:c>
      <x:c r="I19592" s="0" t="s">
        <x:v>54</x:v>
      </x:c>
      <x:c r="J19592" s="0">
        <x:v>538</x:v>
      </x:c>
    </x:row>
    <x:row r="19593" spans="1:10">
      <x:c r="A19593" s="0" t="s">
        <x:v>48</x:v>
      </x:c>
      <x:c r="B19593" s="0" t="s">
        <x:v>4</x:v>
      </x:c>
      <x:c r="C19593" s="0" t="s">
        <x:v>49</x:v>
      </x:c>
      <x:c r="D19593" s="0" t="s">
        <x:v>49</x:v>
      </x:c>
      <x:c r="E19593" s="0" t="s">
        <x:v>6903</x:v>
      </x:c>
      <x:c r="F19593" s="0" t="s">
        <x:v>6904</x:v>
      </x:c>
      <x:c r="G19593" s="0" t="s">
        <x:v>5025</x:v>
      </x:c>
      <x:c r="H19593" s="0" t="s">
        <x:v>5026</x:v>
      </x:c>
      <x:c r="I19593" s="0" t="s">
        <x:v>54</x:v>
      </x:c>
      <x:c r="J19593" s="0">
        <x:v>600</x:v>
      </x:c>
    </x:row>
    <x:row r="19594" spans="1:10">
      <x:c r="A19594" s="0" t="s">
        <x:v>48</x:v>
      </x:c>
      <x:c r="B19594" s="0" t="s">
        <x:v>4</x:v>
      </x:c>
      <x:c r="C19594" s="0" t="s">
        <x:v>49</x:v>
      </x:c>
      <x:c r="D19594" s="0" t="s">
        <x:v>49</x:v>
      </x:c>
      <x:c r="E19594" s="0" t="s">
        <x:v>6903</x:v>
      </x:c>
      <x:c r="F19594" s="0" t="s">
        <x:v>6904</x:v>
      </x:c>
      <x:c r="G19594" s="0" t="s">
        <x:v>5027</x:v>
      </x:c>
      <x:c r="H19594" s="0" t="s">
        <x:v>5028</x:v>
      </x:c>
      <x:c r="I19594" s="0" t="s">
        <x:v>54</x:v>
      </x:c>
      <x:c r="J19594" s="0">
        <x:v>291</x:v>
      </x:c>
    </x:row>
    <x:row r="19595" spans="1:10">
      <x:c r="A19595" s="0" t="s">
        <x:v>48</x:v>
      </x:c>
      <x:c r="B19595" s="0" t="s">
        <x:v>4</x:v>
      </x:c>
      <x:c r="C19595" s="0" t="s">
        <x:v>49</x:v>
      </x:c>
      <x:c r="D19595" s="0" t="s">
        <x:v>49</x:v>
      </x:c>
      <x:c r="E19595" s="0" t="s">
        <x:v>6903</x:v>
      </x:c>
      <x:c r="F19595" s="0" t="s">
        <x:v>6904</x:v>
      </x:c>
      <x:c r="G19595" s="0" t="s">
        <x:v>5029</x:v>
      </x:c>
      <x:c r="H19595" s="0" t="s">
        <x:v>5030</x:v>
      </x:c>
      <x:c r="I19595" s="0" t="s">
        <x:v>54</x:v>
      </x:c>
      <x:c r="J19595" s="0">
        <x:v>34</x:v>
      </x:c>
    </x:row>
    <x:row r="19596" spans="1:10">
      <x:c r="A19596" s="0" t="s">
        <x:v>48</x:v>
      </x:c>
      <x:c r="B19596" s="0" t="s">
        <x:v>4</x:v>
      </x:c>
      <x:c r="C19596" s="0" t="s">
        <x:v>49</x:v>
      </x:c>
      <x:c r="D19596" s="0" t="s">
        <x:v>49</x:v>
      </x:c>
      <x:c r="E19596" s="0" t="s">
        <x:v>6903</x:v>
      </x:c>
      <x:c r="F19596" s="0" t="s">
        <x:v>6904</x:v>
      </x:c>
      <x:c r="G19596" s="0" t="s">
        <x:v>5031</x:v>
      </x:c>
      <x:c r="H19596" s="0" t="s">
        <x:v>5032</x:v>
      </x:c>
      <x:c r="I19596" s="0" t="s">
        <x:v>54</x:v>
      </x:c>
      <x:c r="J19596" s="0">
        <x:v>48</x:v>
      </x:c>
    </x:row>
    <x:row r="19597" spans="1:10">
      <x:c r="A19597" s="0" t="s">
        <x:v>48</x:v>
      </x:c>
      <x:c r="B19597" s="0" t="s">
        <x:v>4</x:v>
      </x:c>
      <x:c r="C19597" s="0" t="s">
        <x:v>49</x:v>
      </x:c>
      <x:c r="D19597" s="0" t="s">
        <x:v>49</x:v>
      </x:c>
      <x:c r="E19597" s="0" t="s">
        <x:v>6903</x:v>
      </x:c>
      <x:c r="F19597" s="0" t="s">
        <x:v>6904</x:v>
      </x:c>
      <x:c r="G19597" s="0" t="s">
        <x:v>5033</x:v>
      </x:c>
      <x:c r="H19597" s="0" t="s">
        <x:v>5034</x:v>
      </x:c>
      <x:c r="I19597" s="0" t="s">
        <x:v>54</x:v>
      </x:c>
      <x:c r="J19597" s="0">
        <x:v>19</x:v>
      </x:c>
    </x:row>
    <x:row r="19598" spans="1:10">
      <x:c r="A19598" s="0" t="s">
        <x:v>48</x:v>
      </x:c>
      <x:c r="B19598" s="0" t="s">
        <x:v>4</x:v>
      </x:c>
      <x:c r="C19598" s="0" t="s">
        <x:v>49</x:v>
      </x:c>
      <x:c r="D19598" s="0" t="s">
        <x:v>49</x:v>
      </x:c>
      <x:c r="E19598" s="0" t="s">
        <x:v>6903</x:v>
      </x:c>
      <x:c r="F19598" s="0" t="s">
        <x:v>6904</x:v>
      </x:c>
      <x:c r="G19598" s="0" t="s">
        <x:v>5035</x:v>
      </x:c>
      <x:c r="H19598" s="0" t="s">
        <x:v>5036</x:v>
      </x:c>
      <x:c r="I19598" s="0" t="s">
        <x:v>54</x:v>
      </x:c>
      <x:c r="J19598" s="0">
        <x:v>19</x:v>
      </x:c>
    </x:row>
    <x:row r="19599" spans="1:10">
      <x:c r="A19599" s="0" t="s">
        <x:v>48</x:v>
      </x:c>
      <x:c r="B19599" s="0" t="s">
        <x:v>4</x:v>
      </x:c>
      <x:c r="C19599" s="0" t="s">
        <x:v>49</x:v>
      </x:c>
      <x:c r="D19599" s="0" t="s">
        <x:v>49</x:v>
      </x:c>
      <x:c r="E19599" s="0" t="s">
        <x:v>6903</x:v>
      </x:c>
      <x:c r="F19599" s="0" t="s">
        <x:v>6904</x:v>
      </x:c>
      <x:c r="G19599" s="0" t="s">
        <x:v>5037</x:v>
      </x:c>
      <x:c r="H19599" s="0" t="s">
        <x:v>5038</x:v>
      </x:c>
      <x:c r="I19599" s="0" t="s">
        <x:v>54</x:v>
      </x:c>
      <x:c r="J19599" s="0">
        <x:v>21</x:v>
      </x:c>
    </x:row>
    <x:row r="19600" spans="1:10">
      <x:c r="A19600" s="0" t="s">
        <x:v>48</x:v>
      </x:c>
      <x:c r="B19600" s="0" t="s">
        <x:v>4</x:v>
      </x:c>
      <x:c r="C19600" s="0" t="s">
        <x:v>49</x:v>
      </x:c>
      <x:c r="D19600" s="0" t="s">
        <x:v>49</x:v>
      </x:c>
      <x:c r="E19600" s="0" t="s">
        <x:v>6903</x:v>
      </x:c>
      <x:c r="F19600" s="0" t="s">
        <x:v>6904</x:v>
      </x:c>
      <x:c r="G19600" s="0" t="s">
        <x:v>5039</x:v>
      </x:c>
      <x:c r="H19600" s="0" t="s">
        <x:v>5040</x:v>
      </x:c>
      <x:c r="I19600" s="0" t="s">
        <x:v>54</x:v>
      </x:c>
      <x:c r="J19600" s="0">
        <x:v>26</x:v>
      </x:c>
    </x:row>
    <x:row r="19601" spans="1:10">
      <x:c r="A19601" s="0" t="s">
        <x:v>48</x:v>
      </x:c>
      <x:c r="B19601" s="0" t="s">
        <x:v>4</x:v>
      </x:c>
      <x:c r="C19601" s="0" t="s">
        <x:v>49</x:v>
      </x:c>
      <x:c r="D19601" s="0" t="s">
        <x:v>49</x:v>
      </x:c>
      <x:c r="E19601" s="0" t="s">
        <x:v>6903</x:v>
      </x:c>
      <x:c r="F19601" s="0" t="s">
        <x:v>6904</x:v>
      </x:c>
      <x:c r="G19601" s="0" t="s">
        <x:v>5041</x:v>
      </x:c>
      <x:c r="H19601" s="0" t="s">
        <x:v>5042</x:v>
      </x:c>
      <x:c r="I19601" s="0" t="s">
        <x:v>54</x:v>
      </x:c>
      <x:c r="J19601" s="0">
        <x:v>21</x:v>
      </x:c>
    </x:row>
    <x:row r="19602" spans="1:10">
      <x:c r="A19602" s="0" t="s">
        <x:v>48</x:v>
      </x:c>
      <x:c r="B19602" s="0" t="s">
        <x:v>4</x:v>
      </x:c>
      <x:c r="C19602" s="0" t="s">
        <x:v>49</x:v>
      </x:c>
      <x:c r="D19602" s="0" t="s">
        <x:v>49</x:v>
      </x:c>
      <x:c r="E19602" s="0" t="s">
        <x:v>6903</x:v>
      </x:c>
      <x:c r="F19602" s="0" t="s">
        <x:v>6904</x:v>
      </x:c>
      <x:c r="G19602" s="0" t="s">
        <x:v>5043</x:v>
      </x:c>
      <x:c r="H19602" s="0" t="s">
        <x:v>5044</x:v>
      </x:c>
      <x:c r="I19602" s="0" t="s">
        <x:v>54</x:v>
      </x:c>
      <x:c r="J19602" s="0">
        <x:v>18</x:v>
      </x:c>
    </x:row>
    <x:row r="19603" spans="1:10">
      <x:c r="A19603" s="0" t="s">
        <x:v>48</x:v>
      </x:c>
      <x:c r="B19603" s="0" t="s">
        <x:v>4</x:v>
      </x:c>
      <x:c r="C19603" s="0" t="s">
        <x:v>49</x:v>
      </x:c>
      <x:c r="D19603" s="0" t="s">
        <x:v>49</x:v>
      </x:c>
      <x:c r="E19603" s="0" t="s">
        <x:v>6903</x:v>
      </x:c>
      <x:c r="F19603" s="0" t="s">
        <x:v>6904</x:v>
      </x:c>
      <x:c r="G19603" s="0" t="s">
        <x:v>5045</x:v>
      </x:c>
      <x:c r="H19603" s="0" t="s">
        <x:v>5046</x:v>
      </x:c>
      <x:c r="I19603" s="0" t="s">
        <x:v>54</x:v>
      </x:c>
      <x:c r="J19603" s="0">
        <x:v>169</x:v>
      </x:c>
    </x:row>
    <x:row r="19604" spans="1:10">
      <x:c r="A19604" s="0" t="s">
        <x:v>48</x:v>
      </x:c>
      <x:c r="B19604" s="0" t="s">
        <x:v>4</x:v>
      </x:c>
      <x:c r="C19604" s="0" t="s">
        <x:v>49</x:v>
      </x:c>
      <x:c r="D19604" s="0" t="s">
        <x:v>49</x:v>
      </x:c>
      <x:c r="E19604" s="0" t="s">
        <x:v>6903</x:v>
      </x:c>
      <x:c r="F19604" s="0" t="s">
        <x:v>6904</x:v>
      </x:c>
      <x:c r="G19604" s="0" t="s">
        <x:v>5047</x:v>
      </x:c>
      <x:c r="H19604" s="0" t="s">
        <x:v>5048</x:v>
      </x:c>
      <x:c r="I19604" s="0" t="s">
        <x:v>54</x:v>
      </x:c>
      <x:c r="J19604" s="0">
        <x:v>104</x:v>
      </x:c>
    </x:row>
    <x:row r="19605" spans="1:10">
      <x:c r="A19605" s="0" t="s">
        <x:v>48</x:v>
      </x:c>
      <x:c r="B19605" s="0" t="s">
        <x:v>4</x:v>
      </x:c>
      <x:c r="C19605" s="0" t="s">
        <x:v>49</x:v>
      </x:c>
      <x:c r="D19605" s="0" t="s">
        <x:v>49</x:v>
      </x:c>
      <x:c r="E19605" s="0" t="s">
        <x:v>6903</x:v>
      </x:c>
      <x:c r="F19605" s="0" t="s">
        <x:v>6904</x:v>
      </x:c>
      <x:c r="G19605" s="0" t="s">
        <x:v>5049</x:v>
      </x:c>
      <x:c r="H19605" s="0" t="s">
        <x:v>5050</x:v>
      </x:c>
      <x:c r="I19605" s="0" t="s">
        <x:v>54</x:v>
      </x:c>
      <x:c r="J19605" s="0">
        <x:v>28</x:v>
      </x:c>
    </x:row>
    <x:row r="19606" spans="1:10">
      <x:c r="A19606" s="0" t="s">
        <x:v>48</x:v>
      </x:c>
      <x:c r="B19606" s="0" t="s">
        <x:v>4</x:v>
      </x:c>
      <x:c r="C19606" s="0" t="s">
        <x:v>49</x:v>
      </x:c>
      <x:c r="D19606" s="0" t="s">
        <x:v>49</x:v>
      </x:c>
      <x:c r="E19606" s="0" t="s">
        <x:v>6903</x:v>
      </x:c>
      <x:c r="F19606" s="0" t="s">
        <x:v>6904</x:v>
      </x:c>
      <x:c r="G19606" s="0" t="s">
        <x:v>5051</x:v>
      </x:c>
      <x:c r="H19606" s="0" t="s">
        <x:v>5052</x:v>
      </x:c>
      <x:c r="I19606" s="0" t="s">
        <x:v>54</x:v>
      </x:c>
      <x:c r="J19606" s="0">
        <x:v>50</x:v>
      </x:c>
    </x:row>
    <x:row r="19607" spans="1:10">
      <x:c r="A19607" s="0" t="s">
        <x:v>48</x:v>
      </x:c>
      <x:c r="B19607" s="0" t="s">
        <x:v>4</x:v>
      </x:c>
      <x:c r="C19607" s="0" t="s">
        <x:v>49</x:v>
      </x:c>
      <x:c r="D19607" s="0" t="s">
        <x:v>49</x:v>
      </x:c>
      <x:c r="E19607" s="0" t="s">
        <x:v>6903</x:v>
      </x:c>
      <x:c r="F19607" s="0" t="s">
        <x:v>6904</x:v>
      </x:c>
      <x:c r="G19607" s="0" t="s">
        <x:v>5053</x:v>
      </x:c>
      <x:c r="H19607" s="0" t="s">
        <x:v>5054</x:v>
      </x:c>
      <x:c r="I19607" s="0" t="s">
        <x:v>54</x:v>
      </x:c>
      <x:c r="J19607" s="0">
        <x:v>1007</x:v>
      </x:c>
    </x:row>
    <x:row r="19608" spans="1:10">
      <x:c r="A19608" s="0" t="s">
        <x:v>48</x:v>
      </x:c>
      <x:c r="B19608" s="0" t="s">
        <x:v>4</x:v>
      </x:c>
      <x:c r="C19608" s="0" t="s">
        <x:v>49</x:v>
      </x:c>
      <x:c r="D19608" s="0" t="s">
        <x:v>49</x:v>
      </x:c>
      <x:c r="E19608" s="0" t="s">
        <x:v>6903</x:v>
      </x:c>
      <x:c r="F19608" s="0" t="s">
        <x:v>6904</x:v>
      </x:c>
      <x:c r="G19608" s="0" t="s">
        <x:v>5055</x:v>
      </x:c>
      <x:c r="H19608" s="0" t="s">
        <x:v>5056</x:v>
      </x:c>
      <x:c r="I19608" s="0" t="s">
        <x:v>54</x:v>
      </x:c>
      <x:c r="J19608" s="0">
        <x:v>70</x:v>
      </x:c>
    </x:row>
    <x:row r="19609" spans="1:10">
      <x:c r="A19609" s="0" t="s">
        <x:v>48</x:v>
      </x:c>
      <x:c r="B19609" s="0" t="s">
        <x:v>4</x:v>
      </x:c>
      <x:c r="C19609" s="0" t="s">
        <x:v>49</x:v>
      </x:c>
      <x:c r="D19609" s="0" t="s">
        <x:v>49</x:v>
      </x:c>
      <x:c r="E19609" s="0" t="s">
        <x:v>6903</x:v>
      </x:c>
      <x:c r="F19609" s="0" t="s">
        <x:v>6904</x:v>
      </x:c>
      <x:c r="G19609" s="0" t="s">
        <x:v>5057</x:v>
      </x:c>
      <x:c r="H19609" s="0" t="s">
        <x:v>5058</x:v>
      </x:c>
      <x:c r="I19609" s="0" t="s">
        <x:v>54</x:v>
      </x:c>
      <x:c r="J19609" s="0">
        <x:v>15</x:v>
      </x:c>
    </x:row>
    <x:row r="19610" spans="1:10">
      <x:c r="A19610" s="0" t="s">
        <x:v>48</x:v>
      </x:c>
      <x:c r="B19610" s="0" t="s">
        <x:v>4</x:v>
      </x:c>
      <x:c r="C19610" s="0" t="s">
        <x:v>49</x:v>
      </x:c>
      <x:c r="D19610" s="0" t="s">
        <x:v>49</x:v>
      </x:c>
      <x:c r="E19610" s="0" t="s">
        <x:v>6903</x:v>
      </x:c>
      <x:c r="F19610" s="0" t="s">
        <x:v>6904</x:v>
      </x:c>
      <x:c r="G19610" s="0" t="s">
        <x:v>5059</x:v>
      </x:c>
      <x:c r="H19610" s="0" t="s">
        <x:v>5060</x:v>
      </x:c>
      <x:c r="I19610" s="0" t="s">
        <x:v>54</x:v>
      </x:c>
      <x:c r="J19610" s="0">
        <x:v>32</x:v>
      </x:c>
    </x:row>
    <x:row r="19611" spans="1:10">
      <x:c r="A19611" s="0" t="s">
        <x:v>48</x:v>
      </x:c>
      <x:c r="B19611" s="0" t="s">
        <x:v>4</x:v>
      </x:c>
      <x:c r="C19611" s="0" t="s">
        <x:v>49</x:v>
      </x:c>
      <x:c r="D19611" s="0" t="s">
        <x:v>49</x:v>
      </x:c>
      <x:c r="E19611" s="0" t="s">
        <x:v>6903</x:v>
      </x:c>
      <x:c r="F19611" s="0" t="s">
        <x:v>6904</x:v>
      </x:c>
      <x:c r="G19611" s="0" t="s">
        <x:v>5061</x:v>
      </x:c>
      <x:c r="H19611" s="0" t="s">
        <x:v>5062</x:v>
      </x:c>
      <x:c r="I19611" s="0" t="s">
        <x:v>54</x:v>
      </x:c>
      <x:c r="J19611" s="0">
        <x:v>1374</x:v>
      </x:c>
    </x:row>
    <x:row r="19612" spans="1:10">
      <x:c r="A19612" s="0" t="s">
        <x:v>48</x:v>
      </x:c>
      <x:c r="B19612" s="0" t="s">
        <x:v>4</x:v>
      </x:c>
      <x:c r="C19612" s="0" t="s">
        <x:v>49</x:v>
      </x:c>
      <x:c r="D19612" s="0" t="s">
        <x:v>49</x:v>
      </x:c>
      <x:c r="E19612" s="0" t="s">
        <x:v>6903</x:v>
      </x:c>
      <x:c r="F19612" s="0" t="s">
        <x:v>6904</x:v>
      </x:c>
      <x:c r="G19612" s="0" t="s">
        <x:v>5063</x:v>
      </x:c>
      <x:c r="H19612" s="0" t="s">
        <x:v>5064</x:v>
      </x:c>
      <x:c r="I19612" s="0" t="s">
        <x:v>54</x:v>
      </x:c>
      <x:c r="J19612" s="0">
        <x:v>15</x:v>
      </x:c>
    </x:row>
    <x:row r="19613" spans="1:10">
      <x:c r="A19613" s="0" t="s">
        <x:v>48</x:v>
      </x:c>
      <x:c r="B19613" s="0" t="s">
        <x:v>4</x:v>
      </x:c>
      <x:c r="C19613" s="0" t="s">
        <x:v>49</x:v>
      </x:c>
      <x:c r="D19613" s="0" t="s">
        <x:v>49</x:v>
      </x:c>
      <x:c r="E19613" s="0" t="s">
        <x:v>6903</x:v>
      </x:c>
      <x:c r="F19613" s="0" t="s">
        <x:v>6904</x:v>
      </x:c>
      <x:c r="G19613" s="0" t="s">
        <x:v>5065</x:v>
      </x:c>
      <x:c r="H19613" s="0" t="s">
        <x:v>5066</x:v>
      </x:c>
      <x:c r="I19613" s="0" t="s">
        <x:v>54</x:v>
      </x:c>
      <x:c r="J19613" s="0">
        <x:v>42</x:v>
      </x:c>
    </x:row>
    <x:row r="19614" spans="1:10">
      <x:c r="A19614" s="0" t="s">
        <x:v>48</x:v>
      </x:c>
      <x:c r="B19614" s="0" t="s">
        <x:v>4</x:v>
      </x:c>
      <x:c r="C19614" s="0" t="s">
        <x:v>49</x:v>
      </x:c>
      <x:c r="D19614" s="0" t="s">
        <x:v>49</x:v>
      </x:c>
      <x:c r="E19614" s="0" t="s">
        <x:v>6903</x:v>
      </x:c>
      <x:c r="F19614" s="0" t="s">
        <x:v>6904</x:v>
      </x:c>
      <x:c r="G19614" s="0" t="s">
        <x:v>5067</x:v>
      </x:c>
      <x:c r="H19614" s="0" t="s">
        <x:v>5068</x:v>
      </x:c>
      <x:c r="I19614" s="0" t="s">
        <x:v>54</x:v>
      </x:c>
      <x:c r="J19614" s="0">
        <x:v>72</x:v>
      </x:c>
    </x:row>
    <x:row r="19615" spans="1:10">
      <x:c r="A19615" s="0" t="s">
        <x:v>48</x:v>
      </x:c>
      <x:c r="B19615" s="0" t="s">
        <x:v>4</x:v>
      </x:c>
      <x:c r="C19615" s="0" t="s">
        <x:v>49</x:v>
      </x:c>
      <x:c r="D19615" s="0" t="s">
        <x:v>49</x:v>
      </x:c>
      <x:c r="E19615" s="0" t="s">
        <x:v>6903</x:v>
      </x:c>
      <x:c r="F19615" s="0" t="s">
        <x:v>6904</x:v>
      </x:c>
      <x:c r="G19615" s="0" t="s">
        <x:v>5069</x:v>
      </x:c>
      <x:c r="H19615" s="0" t="s">
        <x:v>5070</x:v>
      </x:c>
      <x:c r="I19615" s="0" t="s">
        <x:v>54</x:v>
      </x:c>
      <x:c r="J19615" s="0">
        <x:v>201</x:v>
      </x:c>
    </x:row>
    <x:row r="19616" spans="1:10">
      <x:c r="A19616" s="0" t="s">
        <x:v>48</x:v>
      </x:c>
      <x:c r="B19616" s="0" t="s">
        <x:v>4</x:v>
      </x:c>
      <x:c r="C19616" s="0" t="s">
        <x:v>49</x:v>
      </x:c>
      <x:c r="D19616" s="0" t="s">
        <x:v>49</x:v>
      </x:c>
      <x:c r="E19616" s="0" t="s">
        <x:v>6903</x:v>
      </x:c>
      <x:c r="F19616" s="0" t="s">
        <x:v>6904</x:v>
      </x:c>
      <x:c r="G19616" s="0" t="s">
        <x:v>5071</x:v>
      </x:c>
      <x:c r="H19616" s="0" t="s">
        <x:v>5072</x:v>
      </x:c>
      <x:c r="I19616" s="0" t="s">
        <x:v>54</x:v>
      </x:c>
      <x:c r="J19616" s="0">
        <x:v>16</x:v>
      </x:c>
    </x:row>
    <x:row r="19617" spans="1:10">
      <x:c r="A19617" s="0" t="s">
        <x:v>48</x:v>
      </x:c>
      <x:c r="B19617" s="0" t="s">
        <x:v>4</x:v>
      </x:c>
      <x:c r="C19617" s="0" t="s">
        <x:v>49</x:v>
      </x:c>
      <x:c r="D19617" s="0" t="s">
        <x:v>49</x:v>
      </x:c>
      <x:c r="E19617" s="0" t="s">
        <x:v>6903</x:v>
      </x:c>
      <x:c r="F19617" s="0" t="s">
        <x:v>6904</x:v>
      </x:c>
      <x:c r="G19617" s="0" t="s">
        <x:v>5073</x:v>
      </x:c>
      <x:c r="H19617" s="0" t="s">
        <x:v>5074</x:v>
      </x:c>
      <x:c r="I19617" s="0" t="s">
        <x:v>54</x:v>
      </x:c>
      <x:c r="J19617" s="0">
        <x:v>8</x:v>
      </x:c>
    </x:row>
    <x:row r="19618" spans="1:10">
      <x:c r="A19618" s="0" t="s">
        <x:v>48</x:v>
      </x:c>
      <x:c r="B19618" s="0" t="s">
        <x:v>4</x:v>
      </x:c>
      <x:c r="C19618" s="0" t="s">
        <x:v>49</x:v>
      </x:c>
      <x:c r="D19618" s="0" t="s">
        <x:v>49</x:v>
      </x:c>
      <x:c r="E19618" s="0" t="s">
        <x:v>6903</x:v>
      </x:c>
      <x:c r="F19618" s="0" t="s">
        <x:v>6904</x:v>
      </x:c>
      <x:c r="G19618" s="0" t="s">
        <x:v>5075</x:v>
      </x:c>
      <x:c r="H19618" s="0" t="s">
        <x:v>5076</x:v>
      </x:c>
      <x:c r="I19618" s="0" t="s">
        <x:v>54</x:v>
      </x:c>
      <x:c r="J19618" s="0">
        <x:v>25</x:v>
      </x:c>
    </x:row>
    <x:row r="19619" spans="1:10">
      <x:c r="A19619" s="0" t="s">
        <x:v>48</x:v>
      </x:c>
      <x:c r="B19619" s="0" t="s">
        <x:v>4</x:v>
      </x:c>
      <x:c r="C19619" s="0" t="s">
        <x:v>49</x:v>
      </x:c>
      <x:c r="D19619" s="0" t="s">
        <x:v>49</x:v>
      </x:c>
      <x:c r="E19619" s="0" t="s">
        <x:v>6903</x:v>
      </x:c>
      <x:c r="F19619" s="0" t="s">
        <x:v>6904</x:v>
      </x:c>
      <x:c r="G19619" s="0" t="s">
        <x:v>5077</x:v>
      </x:c>
      <x:c r="H19619" s="0" t="s">
        <x:v>5078</x:v>
      </x:c>
      <x:c r="I19619" s="0" t="s">
        <x:v>54</x:v>
      </x:c>
      <x:c r="J19619" s="0">
        <x:v>5</x:v>
      </x:c>
    </x:row>
    <x:row r="19620" spans="1:10">
      <x:c r="A19620" s="0" t="s">
        <x:v>48</x:v>
      </x:c>
      <x:c r="B19620" s="0" t="s">
        <x:v>4</x:v>
      </x:c>
      <x:c r="C19620" s="0" t="s">
        <x:v>49</x:v>
      </x:c>
      <x:c r="D19620" s="0" t="s">
        <x:v>49</x:v>
      </x:c>
      <x:c r="E19620" s="0" t="s">
        <x:v>6903</x:v>
      </x:c>
      <x:c r="F19620" s="0" t="s">
        <x:v>6904</x:v>
      </x:c>
      <x:c r="G19620" s="0" t="s">
        <x:v>5079</x:v>
      </x:c>
      <x:c r="H19620" s="0" t="s">
        <x:v>5080</x:v>
      </x:c>
      <x:c r="I19620" s="0" t="s">
        <x:v>54</x:v>
      </x:c>
      <x:c r="J19620" s="0">
        <x:v>63</x:v>
      </x:c>
    </x:row>
    <x:row r="19621" spans="1:10">
      <x:c r="A19621" s="0" t="s">
        <x:v>48</x:v>
      </x:c>
      <x:c r="B19621" s="0" t="s">
        <x:v>4</x:v>
      </x:c>
      <x:c r="C19621" s="0" t="s">
        <x:v>49</x:v>
      </x:c>
      <x:c r="D19621" s="0" t="s">
        <x:v>49</x:v>
      </x:c>
      <x:c r="E19621" s="0" t="s">
        <x:v>6903</x:v>
      </x:c>
      <x:c r="F19621" s="0" t="s">
        <x:v>6904</x:v>
      </x:c>
      <x:c r="G19621" s="0" t="s">
        <x:v>5081</x:v>
      </x:c>
      <x:c r="H19621" s="0" t="s">
        <x:v>5082</x:v>
      </x:c>
      <x:c r="I19621" s="0" t="s">
        <x:v>54</x:v>
      </x:c>
      <x:c r="J19621" s="0">
        <x:v>11</x:v>
      </x:c>
    </x:row>
    <x:row r="19622" spans="1:10">
      <x:c r="A19622" s="0" t="s">
        <x:v>48</x:v>
      </x:c>
      <x:c r="B19622" s="0" t="s">
        <x:v>4</x:v>
      </x:c>
      <x:c r="C19622" s="0" t="s">
        <x:v>49</x:v>
      </x:c>
      <x:c r="D19622" s="0" t="s">
        <x:v>49</x:v>
      </x:c>
      <x:c r="E19622" s="0" t="s">
        <x:v>6903</x:v>
      </x:c>
      <x:c r="F19622" s="0" t="s">
        <x:v>6904</x:v>
      </x:c>
      <x:c r="G19622" s="0" t="s">
        <x:v>5083</x:v>
      </x:c>
      <x:c r="H19622" s="0" t="s">
        <x:v>5084</x:v>
      </x:c>
      <x:c r="I19622" s="0" t="s">
        <x:v>54</x:v>
      </x:c>
      <x:c r="J19622" s="0">
        <x:v>29</x:v>
      </x:c>
    </x:row>
    <x:row r="19623" spans="1:10">
      <x:c r="A19623" s="0" t="s">
        <x:v>48</x:v>
      </x:c>
      <x:c r="B19623" s="0" t="s">
        <x:v>4</x:v>
      </x:c>
      <x:c r="C19623" s="0" t="s">
        <x:v>49</x:v>
      </x:c>
      <x:c r="D19623" s="0" t="s">
        <x:v>49</x:v>
      </x:c>
      <x:c r="E19623" s="0" t="s">
        <x:v>6903</x:v>
      </x:c>
      <x:c r="F19623" s="0" t="s">
        <x:v>6904</x:v>
      </x:c>
      <x:c r="G19623" s="0" t="s">
        <x:v>5085</x:v>
      </x:c>
      <x:c r="H19623" s="0" t="s">
        <x:v>5086</x:v>
      </x:c>
      <x:c r="I19623" s="0" t="s">
        <x:v>54</x:v>
      </x:c>
      <x:c r="J19623" s="0">
        <x:v>47</x:v>
      </x:c>
    </x:row>
    <x:row r="19624" spans="1:10">
      <x:c r="A19624" s="0" t="s">
        <x:v>48</x:v>
      </x:c>
      <x:c r="B19624" s="0" t="s">
        <x:v>4</x:v>
      </x:c>
      <x:c r="C19624" s="0" t="s">
        <x:v>49</x:v>
      </x:c>
      <x:c r="D19624" s="0" t="s">
        <x:v>49</x:v>
      </x:c>
      <x:c r="E19624" s="0" t="s">
        <x:v>6903</x:v>
      </x:c>
      <x:c r="F19624" s="0" t="s">
        <x:v>6904</x:v>
      </x:c>
      <x:c r="G19624" s="0" t="s">
        <x:v>5087</x:v>
      </x:c>
      <x:c r="H19624" s="0" t="s">
        <x:v>5088</x:v>
      </x:c>
      <x:c r="I19624" s="0" t="s">
        <x:v>54</x:v>
      </x:c>
      <x:c r="J19624" s="0">
        <x:v>14</x:v>
      </x:c>
    </x:row>
    <x:row r="19625" spans="1:10">
      <x:c r="A19625" s="0" t="s">
        <x:v>48</x:v>
      </x:c>
      <x:c r="B19625" s="0" t="s">
        <x:v>4</x:v>
      </x:c>
      <x:c r="C19625" s="0" t="s">
        <x:v>49</x:v>
      </x:c>
      <x:c r="D19625" s="0" t="s">
        <x:v>49</x:v>
      </x:c>
      <x:c r="E19625" s="0" t="s">
        <x:v>6903</x:v>
      </x:c>
      <x:c r="F19625" s="0" t="s">
        <x:v>6904</x:v>
      </x:c>
      <x:c r="G19625" s="0" t="s">
        <x:v>5089</x:v>
      </x:c>
      <x:c r="H19625" s="0" t="s">
        <x:v>5090</x:v>
      </x:c>
      <x:c r="I19625" s="0" t="s">
        <x:v>54</x:v>
      </x:c>
      <x:c r="J19625" s="0">
        <x:v>42</x:v>
      </x:c>
    </x:row>
    <x:row r="19626" spans="1:10">
      <x:c r="A19626" s="0" t="s">
        <x:v>48</x:v>
      </x:c>
      <x:c r="B19626" s="0" t="s">
        <x:v>4</x:v>
      </x:c>
      <x:c r="C19626" s="0" t="s">
        <x:v>49</x:v>
      </x:c>
      <x:c r="D19626" s="0" t="s">
        <x:v>49</x:v>
      </x:c>
      <x:c r="E19626" s="0" t="s">
        <x:v>6903</x:v>
      </x:c>
      <x:c r="F19626" s="0" t="s">
        <x:v>6904</x:v>
      </x:c>
      <x:c r="G19626" s="0" t="s">
        <x:v>5091</x:v>
      </x:c>
      <x:c r="H19626" s="0" t="s">
        <x:v>5092</x:v>
      </x:c>
      <x:c r="I19626" s="0" t="s">
        <x:v>54</x:v>
      </x:c>
      <x:c r="J19626" s="0">
        <x:v>279</x:v>
      </x:c>
    </x:row>
    <x:row r="19627" spans="1:10">
      <x:c r="A19627" s="0" t="s">
        <x:v>48</x:v>
      </x:c>
      <x:c r="B19627" s="0" t="s">
        <x:v>4</x:v>
      </x:c>
      <x:c r="C19627" s="0" t="s">
        <x:v>49</x:v>
      </x:c>
      <x:c r="D19627" s="0" t="s">
        <x:v>49</x:v>
      </x:c>
      <x:c r="E19627" s="0" t="s">
        <x:v>6903</x:v>
      </x:c>
      <x:c r="F19627" s="0" t="s">
        <x:v>6904</x:v>
      </x:c>
      <x:c r="G19627" s="0" t="s">
        <x:v>5093</x:v>
      </x:c>
      <x:c r="H19627" s="0" t="s">
        <x:v>5094</x:v>
      </x:c>
      <x:c r="I19627" s="0" t="s">
        <x:v>54</x:v>
      </x:c>
      <x:c r="J19627" s="0">
        <x:v>58</x:v>
      </x:c>
    </x:row>
    <x:row r="19628" spans="1:10">
      <x:c r="A19628" s="0" t="s">
        <x:v>48</x:v>
      </x:c>
      <x:c r="B19628" s="0" t="s">
        <x:v>4</x:v>
      </x:c>
      <x:c r="C19628" s="0" t="s">
        <x:v>49</x:v>
      </x:c>
      <x:c r="D19628" s="0" t="s">
        <x:v>49</x:v>
      </x:c>
      <x:c r="E19628" s="0" t="s">
        <x:v>6903</x:v>
      </x:c>
      <x:c r="F19628" s="0" t="s">
        <x:v>6904</x:v>
      </x:c>
      <x:c r="G19628" s="0" t="s">
        <x:v>5095</x:v>
      </x:c>
      <x:c r="H19628" s="0" t="s">
        <x:v>5096</x:v>
      </x:c>
      <x:c r="I19628" s="0" t="s">
        <x:v>54</x:v>
      </x:c>
      <x:c r="J19628" s="0">
        <x:v>31</x:v>
      </x:c>
    </x:row>
    <x:row r="19629" spans="1:10">
      <x:c r="A19629" s="0" t="s">
        <x:v>48</x:v>
      </x:c>
      <x:c r="B19629" s="0" t="s">
        <x:v>4</x:v>
      </x:c>
      <x:c r="C19629" s="0" t="s">
        <x:v>49</x:v>
      </x:c>
      <x:c r="D19629" s="0" t="s">
        <x:v>49</x:v>
      </x:c>
      <x:c r="E19629" s="0" t="s">
        <x:v>6903</x:v>
      </x:c>
      <x:c r="F19629" s="0" t="s">
        <x:v>6904</x:v>
      </x:c>
      <x:c r="G19629" s="0" t="s">
        <x:v>5097</x:v>
      </x:c>
      <x:c r="H19629" s="0" t="s">
        <x:v>5098</x:v>
      </x:c>
      <x:c r="I19629" s="0" t="s">
        <x:v>54</x:v>
      </x:c>
      <x:c r="J19629" s="0">
        <x:v>29</x:v>
      </x:c>
    </x:row>
    <x:row r="19630" spans="1:10">
      <x:c r="A19630" s="0" t="s">
        <x:v>48</x:v>
      </x:c>
      <x:c r="B19630" s="0" t="s">
        <x:v>4</x:v>
      </x:c>
      <x:c r="C19630" s="0" t="s">
        <x:v>49</x:v>
      </x:c>
      <x:c r="D19630" s="0" t="s">
        <x:v>49</x:v>
      </x:c>
      <x:c r="E19630" s="0" t="s">
        <x:v>6903</x:v>
      </x:c>
      <x:c r="F19630" s="0" t="s">
        <x:v>6904</x:v>
      </x:c>
      <x:c r="G19630" s="0" t="s">
        <x:v>5099</x:v>
      </x:c>
      <x:c r="H19630" s="0" t="s">
        <x:v>5100</x:v>
      </x:c>
      <x:c r="I19630" s="0" t="s">
        <x:v>54</x:v>
      </x:c>
      <x:c r="J19630" s="0">
        <x:v>49</x:v>
      </x:c>
    </x:row>
    <x:row r="19631" spans="1:10">
      <x:c r="A19631" s="0" t="s">
        <x:v>48</x:v>
      </x:c>
      <x:c r="B19631" s="0" t="s">
        <x:v>4</x:v>
      </x:c>
      <x:c r="C19631" s="0" t="s">
        <x:v>49</x:v>
      </x:c>
      <x:c r="D19631" s="0" t="s">
        <x:v>49</x:v>
      </x:c>
      <x:c r="E19631" s="0" t="s">
        <x:v>6903</x:v>
      </x:c>
      <x:c r="F19631" s="0" t="s">
        <x:v>6904</x:v>
      </x:c>
      <x:c r="G19631" s="0" t="s">
        <x:v>5101</x:v>
      </x:c>
      <x:c r="H19631" s="0" t="s">
        <x:v>5102</x:v>
      </x:c>
      <x:c r="I19631" s="0" t="s">
        <x:v>54</x:v>
      </x:c>
      <x:c r="J19631" s="0">
        <x:v>23</x:v>
      </x:c>
    </x:row>
    <x:row r="19632" spans="1:10">
      <x:c r="A19632" s="0" t="s">
        <x:v>48</x:v>
      </x:c>
      <x:c r="B19632" s="0" t="s">
        <x:v>4</x:v>
      </x:c>
      <x:c r="C19632" s="0" t="s">
        <x:v>49</x:v>
      </x:c>
      <x:c r="D19632" s="0" t="s">
        <x:v>49</x:v>
      </x:c>
      <x:c r="E19632" s="0" t="s">
        <x:v>6903</x:v>
      </x:c>
      <x:c r="F19632" s="0" t="s">
        <x:v>6904</x:v>
      </x:c>
      <x:c r="G19632" s="0" t="s">
        <x:v>5103</x:v>
      </x:c>
      <x:c r="H19632" s="0" t="s">
        <x:v>5104</x:v>
      </x:c>
      <x:c r="I19632" s="0" t="s">
        <x:v>54</x:v>
      </x:c>
      <x:c r="J19632" s="0">
        <x:v>9</x:v>
      </x:c>
    </x:row>
    <x:row r="19633" spans="1:10">
      <x:c r="A19633" s="0" t="s">
        <x:v>48</x:v>
      </x:c>
      <x:c r="B19633" s="0" t="s">
        <x:v>4</x:v>
      </x:c>
      <x:c r="C19633" s="0" t="s">
        <x:v>49</x:v>
      </x:c>
      <x:c r="D19633" s="0" t="s">
        <x:v>49</x:v>
      </x:c>
      <x:c r="E19633" s="0" t="s">
        <x:v>6903</x:v>
      </x:c>
      <x:c r="F19633" s="0" t="s">
        <x:v>6904</x:v>
      </x:c>
      <x:c r="G19633" s="0" t="s">
        <x:v>5105</x:v>
      </x:c>
      <x:c r="H19633" s="0" t="s">
        <x:v>5106</x:v>
      </x:c>
      <x:c r="I19633" s="0" t="s">
        <x:v>54</x:v>
      </x:c>
      <x:c r="J19633" s="0">
        <x:v>16</x:v>
      </x:c>
    </x:row>
    <x:row r="19634" spans="1:10">
      <x:c r="A19634" s="0" t="s">
        <x:v>48</x:v>
      </x:c>
      <x:c r="B19634" s="0" t="s">
        <x:v>4</x:v>
      </x:c>
      <x:c r="C19634" s="0" t="s">
        <x:v>49</x:v>
      </x:c>
      <x:c r="D19634" s="0" t="s">
        <x:v>49</x:v>
      </x:c>
      <x:c r="E19634" s="0" t="s">
        <x:v>6903</x:v>
      </x:c>
      <x:c r="F19634" s="0" t="s">
        <x:v>6904</x:v>
      </x:c>
      <x:c r="G19634" s="0" t="s">
        <x:v>5107</x:v>
      </x:c>
      <x:c r="H19634" s="0" t="s">
        <x:v>5108</x:v>
      </x:c>
      <x:c r="I19634" s="0" t="s">
        <x:v>54</x:v>
      </x:c>
      <x:c r="J19634" s="0">
        <x:v>20</x:v>
      </x:c>
    </x:row>
    <x:row r="19635" spans="1:10">
      <x:c r="A19635" s="0" t="s">
        <x:v>48</x:v>
      </x:c>
      <x:c r="B19635" s="0" t="s">
        <x:v>4</x:v>
      </x:c>
      <x:c r="C19635" s="0" t="s">
        <x:v>49</x:v>
      </x:c>
      <x:c r="D19635" s="0" t="s">
        <x:v>49</x:v>
      </x:c>
      <x:c r="E19635" s="0" t="s">
        <x:v>6903</x:v>
      </x:c>
      <x:c r="F19635" s="0" t="s">
        <x:v>6904</x:v>
      </x:c>
      <x:c r="G19635" s="0" t="s">
        <x:v>5109</x:v>
      </x:c>
      <x:c r="H19635" s="0" t="s">
        <x:v>5110</x:v>
      </x:c>
      <x:c r="I19635" s="0" t="s">
        <x:v>54</x:v>
      </x:c>
      <x:c r="J19635" s="0">
        <x:v>18</x:v>
      </x:c>
    </x:row>
    <x:row r="19636" spans="1:10">
      <x:c r="A19636" s="0" t="s">
        <x:v>48</x:v>
      </x:c>
      <x:c r="B19636" s="0" t="s">
        <x:v>4</x:v>
      </x:c>
      <x:c r="C19636" s="0" t="s">
        <x:v>49</x:v>
      </x:c>
      <x:c r="D19636" s="0" t="s">
        <x:v>49</x:v>
      </x:c>
      <x:c r="E19636" s="0" t="s">
        <x:v>6903</x:v>
      </x:c>
      <x:c r="F19636" s="0" t="s">
        <x:v>6904</x:v>
      </x:c>
      <x:c r="G19636" s="0" t="s">
        <x:v>5111</x:v>
      </x:c>
      <x:c r="H19636" s="0" t="s">
        <x:v>5112</x:v>
      </x:c>
      <x:c r="I19636" s="0" t="s">
        <x:v>54</x:v>
      </x:c>
      <x:c r="J19636" s="0">
        <x:v>47</x:v>
      </x:c>
    </x:row>
    <x:row r="19637" spans="1:10">
      <x:c r="A19637" s="0" t="s">
        <x:v>48</x:v>
      </x:c>
      <x:c r="B19637" s="0" t="s">
        <x:v>4</x:v>
      </x:c>
      <x:c r="C19637" s="0" t="s">
        <x:v>49</x:v>
      </x:c>
      <x:c r="D19637" s="0" t="s">
        <x:v>49</x:v>
      </x:c>
      <x:c r="E19637" s="0" t="s">
        <x:v>6903</x:v>
      </x:c>
      <x:c r="F19637" s="0" t="s">
        <x:v>6904</x:v>
      </x:c>
      <x:c r="G19637" s="0" t="s">
        <x:v>5113</x:v>
      </x:c>
      <x:c r="H19637" s="0" t="s">
        <x:v>5114</x:v>
      </x:c>
      <x:c r="I19637" s="0" t="s">
        <x:v>54</x:v>
      </x:c>
      <x:c r="J19637" s="0">
        <x:v>16</x:v>
      </x:c>
    </x:row>
    <x:row r="19638" spans="1:10">
      <x:c r="A19638" s="0" t="s">
        <x:v>48</x:v>
      </x:c>
      <x:c r="B19638" s="0" t="s">
        <x:v>4</x:v>
      </x:c>
      <x:c r="C19638" s="0" t="s">
        <x:v>49</x:v>
      </x:c>
      <x:c r="D19638" s="0" t="s">
        <x:v>49</x:v>
      </x:c>
      <x:c r="E19638" s="0" t="s">
        <x:v>6903</x:v>
      </x:c>
      <x:c r="F19638" s="0" t="s">
        <x:v>6904</x:v>
      </x:c>
      <x:c r="G19638" s="0" t="s">
        <x:v>5115</x:v>
      </x:c>
      <x:c r="H19638" s="0" t="s">
        <x:v>5116</x:v>
      </x:c>
      <x:c r="I19638" s="0" t="s">
        <x:v>54</x:v>
      </x:c>
      <x:c r="J19638" s="0">
        <x:v>20</x:v>
      </x:c>
    </x:row>
    <x:row r="19639" spans="1:10">
      <x:c r="A19639" s="0" t="s">
        <x:v>48</x:v>
      </x:c>
      <x:c r="B19639" s="0" t="s">
        <x:v>4</x:v>
      </x:c>
      <x:c r="C19639" s="0" t="s">
        <x:v>49</x:v>
      </x:c>
      <x:c r="D19639" s="0" t="s">
        <x:v>49</x:v>
      </x:c>
      <x:c r="E19639" s="0" t="s">
        <x:v>6903</x:v>
      </x:c>
      <x:c r="F19639" s="0" t="s">
        <x:v>6904</x:v>
      </x:c>
      <x:c r="G19639" s="0" t="s">
        <x:v>5117</x:v>
      </x:c>
      <x:c r="H19639" s="0" t="s">
        <x:v>5118</x:v>
      </x:c>
      <x:c r="I19639" s="0" t="s">
        <x:v>54</x:v>
      </x:c>
      <x:c r="J19639" s="0">
        <x:v>14</x:v>
      </x:c>
    </x:row>
    <x:row r="19640" spans="1:10">
      <x:c r="A19640" s="0" t="s">
        <x:v>48</x:v>
      </x:c>
      <x:c r="B19640" s="0" t="s">
        <x:v>4</x:v>
      </x:c>
      <x:c r="C19640" s="0" t="s">
        <x:v>49</x:v>
      </x:c>
      <x:c r="D19640" s="0" t="s">
        <x:v>49</x:v>
      </x:c>
      <x:c r="E19640" s="0" t="s">
        <x:v>6903</x:v>
      </x:c>
      <x:c r="F19640" s="0" t="s">
        <x:v>6904</x:v>
      </x:c>
      <x:c r="G19640" s="0" t="s">
        <x:v>5119</x:v>
      </x:c>
      <x:c r="H19640" s="0" t="s">
        <x:v>5120</x:v>
      </x:c>
      <x:c r="I19640" s="0" t="s">
        <x:v>54</x:v>
      </x:c>
      <x:c r="J19640" s="0">
        <x:v>1</x:v>
      </x:c>
    </x:row>
    <x:row r="19641" spans="1:10">
      <x:c r="A19641" s="0" t="s">
        <x:v>48</x:v>
      </x:c>
      <x:c r="B19641" s="0" t="s">
        <x:v>4</x:v>
      </x:c>
      <x:c r="C19641" s="0" t="s">
        <x:v>49</x:v>
      </x:c>
      <x:c r="D19641" s="0" t="s">
        <x:v>49</x:v>
      </x:c>
      <x:c r="E19641" s="0" t="s">
        <x:v>6903</x:v>
      </x:c>
      <x:c r="F19641" s="0" t="s">
        <x:v>6904</x:v>
      </x:c>
      <x:c r="G19641" s="0" t="s">
        <x:v>5121</x:v>
      </x:c>
      <x:c r="H19641" s="0" t="s">
        <x:v>5122</x:v>
      </x:c>
      <x:c r="I19641" s="0" t="s">
        <x:v>54</x:v>
      </x:c>
      <x:c r="J19641" s="0">
        <x:v>345</x:v>
      </x:c>
    </x:row>
    <x:row r="19642" spans="1:10">
      <x:c r="A19642" s="0" t="s">
        <x:v>48</x:v>
      </x:c>
      <x:c r="B19642" s="0" t="s">
        <x:v>4</x:v>
      </x:c>
      <x:c r="C19642" s="0" t="s">
        <x:v>49</x:v>
      </x:c>
      <x:c r="D19642" s="0" t="s">
        <x:v>49</x:v>
      </x:c>
      <x:c r="E19642" s="0" t="s">
        <x:v>6903</x:v>
      </x:c>
      <x:c r="F19642" s="0" t="s">
        <x:v>6904</x:v>
      </x:c>
      <x:c r="G19642" s="0" t="s">
        <x:v>5123</x:v>
      </x:c>
      <x:c r="H19642" s="0" t="s">
        <x:v>5124</x:v>
      </x:c>
      <x:c r="I19642" s="0" t="s">
        <x:v>54</x:v>
      </x:c>
      <x:c r="J19642" s="0">
        <x:v>56</x:v>
      </x:c>
    </x:row>
    <x:row r="19643" spans="1:10">
      <x:c r="A19643" s="0" t="s">
        <x:v>48</x:v>
      </x:c>
      <x:c r="B19643" s="0" t="s">
        <x:v>4</x:v>
      </x:c>
      <x:c r="C19643" s="0" t="s">
        <x:v>49</x:v>
      </x:c>
      <x:c r="D19643" s="0" t="s">
        <x:v>49</x:v>
      </x:c>
      <x:c r="E19643" s="0" t="s">
        <x:v>6903</x:v>
      </x:c>
      <x:c r="F19643" s="0" t="s">
        <x:v>6904</x:v>
      </x:c>
      <x:c r="G19643" s="0" t="s">
        <x:v>5125</x:v>
      </x:c>
      <x:c r="H19643" s="0" t="s">
        <x:v>5126</x:v>
      </x:c>
      <x:c r="I19643" s="0" t="s">
        <x:v>54</x:v>
      </x:c>
      <x:c r="J19643" s="0">
        <x:v>6</x:v>
      </x:c>
    </x:row>
    <x:row r="19644" spans="1:10">
      <x:c r="A19644" s="0" t="s">
        <x:v>48</x:v>
      </x:c>
      <x:c r="B19644" s="0" t="s">
        <x:v>4</x:v>
      </x:c>
      <x:c r="C19644" s="0" t="s">
        <x:v>49</x:v>
      </x:c>
      <x:c r="D19644" s="0" t="s">
        <x:v>49</x:v>
      </x:c>
      <x:c r="E19644" s="0" t="s">
        <x:v>6903</x:v>
      </x:c>
      <x:c r="F19644" s="0" t="s">
        <x:v>6904</x:v>
      </x:c>
      <x:c r="G19644" s="0" t="s">
        <x:v>5127</x:v>
      </x:c>
      <x:c r="H19644" s="0" t="s">
        <x:v>5128</x:v>
      </x:c>
      <x:c r="I19644" s="0" t="s">
        <x:v>54</x:v>
      </x:c>
      <x:c r="J19644" s="0">
        <x:v>13</x:v>
      </x:c>
    </x:row>
    <x:row r="19645" spans="1:10">
      <x:c r="A19645" s="0" t="s">
        <x:v>48</x:v>
      </x:c>
      <x:c r="B19645" s="0" t="s">
        <x:v>4</x:v>
      </x:c>
      <x:c r="C19645" s="0" t="s">
        <x:v>49</x:v>
      </x:c>
      <x:c r="D19645" s="0" t="s">
        <x:v>49</x:v>
      </x:c>
      <x:c r="E19645" s="0" t="s">
        <x:v>6903</x:v>
      </x:c>
      <x:c r="F19645" s="0" t="s">
        <x:v>6904</x:v>
      </x:c>
      <x:c r="G19645" s="0" t="s">
        <x:v>5129</x:v>
      </x:c>
      <x:c r="H19645" s="0" t="s">
        <x:v>5130</x:v>
      </x:c>
      <x:c r="I19645" s="0" t="s">
        <x:v>54</x:v>
      </x:c>
      <x:c r="J19645" s="0">
        <x:v>10</x:v>
      </x:c>
    </x:row>
    <x:row r="19646" spans="1:10">
      <x:c r="A19646" s="0" t="s">
        <x:v>48</x:v>
      </x:c>
      <x:c r="B19646" s="0" t="s">
        <x:v>4</x:v>
      </x:c>
      <x:c r="C19646" s="0" t="s">
        <x:v>49</x:v>
      </x:c>
      <x:c r="D19646" s="0" t="s">
        <x:v>49</x:v>
      </x:c>
      <x:c r="E19646" s="0" t="s">
        <x:v>6903</x:v>
      </x:c>
      <x:c r="F19646" s="0" t="s">
        <x:v>6904</x:v>
      </x:c>
      <x:c r="G19646" s="0" t="s">
        <x:v>5131</x:v>
      </x:c>
      <x:c r="H19646" s="0" t="s">
        <x:v>5132</x:v>
      </x:c>
      <x:c r="I19646" s="0" t="s">
        <x:v>54</x:v>
      </x:c>
      <x:c r="J19646" s="0">
        <x:v>28</x:v>
      </x:c>
    </x:row>
    <x:row r="19647" spans="1:10">
      <x:c r="A19647" s="0" t="s">
        <x:v>48</x:v>
      </x:c>
      <x:c r="B19647" s="0" t="s">
        <x:v>4</x:v>
      </x:c>
      <x:c r="C19647" s="0" t="s">
        <x:v>49</x:v>
      </x:c>
      <x:c r="D19647" s="0" t="s">
        <x:v>49</x:v>
      </x:c>
      <x:c r="E19647" s="0" t="s">
        <x:v>6903</x:v>
      </x:c>
      <x:c r="F19647" s="0" t="s">
        <x:v>6904</x:v>
      </x:c>
      <x:c r="G19647" s="0" t="s">
        <x:v>5133</x:v>
      </x:c>
      <x:c r="H19647" s="0" t="s">
        <x:v>5134</x:v>
      </x:c>
      <x:c r="I19647" s="0" t="s">
        <x:v>54</x:v>
      </x:c>
      <x:c r="J19647" s="0">
        <x:v>18</x:v>
      </x:c>
    </x:row>
    <x:row r="19648" spans="1:10">
      <x:c r="A19648" s="0" t="s">
        <x:v>48</x:v>
      </x:c>
      <x:c r="B19648" s="0" t="s">
        <x:v>4</x:v>
      </x:c>
      <x:c r="C19648" s="0" t="s">
        <x:v>49</x:v>
      </x:c>
      <x:c r="D19648" s="0" t="s">
        <x:v>49</x:v>
      </x:c>
      <x:c r="E19648" s="0" t="s">
        <x:v>6903</x:v>
      </x:c>
      <x:c r="F19648" s="0" t="s">
        <x:v>6904</x:v>
      </x:c>
      <x:c r="G19648" s="0" t="s">
        <x:v>5135</x:v>
      </x:c>
      <x:c r="H19648" s="0" t="s">
        <x:v>5136</x:v>
      </x:c>
      <x:c r="I19648" s="0" t="s">
        <x:v>54</x:v>
      </x:c>
      <x:c r="J19648" s="0">
        <x:v>44</x:v>
      </x:c>
    </x:row>
    <x:row r="19649" spans="1:10">
      <x:c r="A19649" s="0" t="s">
        <x:v>48</x:v>
      </x:c>
      <x:c r="B19649" s="0" t="s">
        <x:v>4</x:v>
      </x:c>
      <x:c r="C19649" s="0" t="s">
        <x:v>49</x:v>
      </x:c>
      <x:c r="D19649" s="0" t="s">
        <x:v>49</x:v>
      </x:c>
      <x:c r="E19649" s="0" t="s">
        <x:v>6903</x:v>
      </x:c>
      <x:c r="F19649" s="0" t="s">
        <x:v>6904</x:v>
      </x:c>
      <x:c r="G19649" s="0" t="s">
        <x:v>5137</x:v>
      </x:c>
      <x:c r="H19649" s="0" t="s">
        <x:v>5138</x:v>
      </x:c>
      <x:c r="I19649" s="0" t="s">
        <x:v>54</x:v>
      </x:c>
      <x:c r="J19649" s="0">
        <x:v>286</x:v>
      </x:c>
    </x:row>
    <x:row r="19650" spans="1:10">
      <x:c r="A19650" s="0" t="s">
        <x:v>48</x:v>
      </x:c>
      <x:c r="B19650" s="0" t="s">
        <x:v>4</x:v>
      </x:c>
      <x:c r="C19650" s="0" t="s">
        <x:v>49</x:v>
      </x:c>
      <x:c r="D19650" s="0" t="s">
        <x:v>49</x:v>
      </x:c>
      <x:c r="E19650" s="0" t="s">
        <x:v>6903</x:v>
      </x:c>
      <x:c r="F19650" s="0" t="s">
        <x:v>6904</x:v>
      </x:c>
      <x:c r="G19650" s="0" t="s">
        <x:v>5139</x:v>
      </x:c>
      <x:c r="H19650" s="0" t="s">
        <x:v>5140</x:v>
      </x:c>
      <x:c r="I19650" s="0" t="s">
        <x:v>54</x:v>
      </x:c>
      <x:c r="J19650" s="0">
        <x:v>56</x:v>
      </x:c>
    </x:row>
    <x:row r="19651" spans="1:10">
      <x:c r="A19651" s="0" t="s">
        <x:v>48</x:v>
      </x:c>
      <x:c r="B19651" s="0" t="s">
        <x:v>4</x:v>
      </x:c>
      <x:c r="C19651" s="0" t="s">
        <x:v>49</x:v>
      </x:c>
      <x:c r="D19651" s="0" t="s">
        <x:v>49</x:v>
      </x:c>
      <x:c r="E19651" s="0" t="s">
        <x:v>6903</x:v>
      </x:c>
      <x:c r="F19651" s="0" t="s">
        <x:v>6904</x:v>
      </x:c>
      <x:c r="G19651" s="0" t="s">
        <x:v>5141</x:v>
      </x:c>
      <x:c r="H19651" s="0" t="s">
        <x:v>5142</x:v>
      </x:c>
      <x:c r="I19651" s="0" t="s">
        <x:v>54</x:v>
      </x:c>
      <x:c r="J19651" s="0">
        <x:v>469</x:v>
      </x:c>
    </x:row>
    <x:row r="19652" spans="1:10">
      <x:c r="A19652" s="0" t="s">
        <x:v>48</x:v>
      </x:c>
      <x:c r="B19652" s="0" t="s">
        <x:v>4</x:v>
      </x:c>
      <x:c r="C19652" s="0" t="s">
        <x:v>49</x:v>
      </x:c>
      <x:c r="D19652" s="0" t="s">
        <x:v>49</x:v>
      </x:c>
      <x:c r="E19652" s="0" t="s">
        <x:v>6903</x:v>
      </x:c>
      <x:c r="F19652" s="0" t="s">
        <x:v>6904</x:v>
      </x:c>
      <x:c r="G19652" s="0" t="s">
        <x:v>5143</x:v>
      </x:c>
      <x:c r="H19652" s="0" t="s">
        <x:v>5144</x:v>
      </x:c>
      <x:c r="I19652" s="0" t="s">
        <x:v>54</x:v>
      </x:c>
      <x:c r="J19652" s="0">
        <x:v>16</x:v>
      </x:c>
    </x:row>
    <x:row r="19653" spans="1:10">
      <x:c r="A19653" s="0" t="s">
        <x:v>48</x:v>
      </x:c>
      <x:c r="B19653" s="0" t="s">
        <x:v>4</x:v>
      </x:c>
      <x:c r="C19653" s="0" t="s">
        <x:v>49</x:v>
      </x:c>
      <x:c r="D19653" s="0" t="s">
        <x:v>49</x:v>
      </x:c>
      <x:c r="E19653" s="0" t="s">
        <x:v>6903</x:v>
      </x:c>
      <x:c r="F19653" s="0" t="s">
        <x:v>6904</x:v>
      </x:c>
      <x:c r="G19653" s="0" t="s">
        <x:v>5145</x:v>
      </x:c>
      <x:c r="H19653" s="0" t="s">
        <x:v>5146</x:v>
      </x:c>
      <x:c r="I19653" s="0" t="s">
        <x:v>54</x:v>
      </x:c>
      <x:c r="J19653" s="0">
        <x:v>275</x:v>
      </x:c>
    </x:row>
    <x:row r="19654" spans="1:10">
      <x:c r="A19654" s="0" t="s">
        <x:v>48</x:v>
      </x:c>
      <x:c r="B19654" s="0" t="s">
        <x:v>4</x:v>
      </x:c>
      <x:c r="C19654" s="0" t="s">
        <x:v>49</x:v>
      </x:c>
      <x:c r="D19654" s="0" t="s">
        <x:v>49</x:v>
      </x:c>
      <x:c r="E19654" s="0" t="s">
        <x:v>6903</x:v>
      </x:c>
      <x:c r="F19654" s="0" t="s">
        <x:v>6904</x:v>
      </x:c>
      <x:c r="G19654" s="0" t="s">
        <x:v>5147</x:v>
      </x:c>
      <x:c r="H19654" s="0" t="s">
        <x:v>5148</x:v>
      </x:c>
      <x:c r="I19654" s="0" t="s">
        <x:v>54</x:v>
      </x:c>
      <x:c r="J19654" s="0">
        <x:v>21</x:v>
      </x:c>
    </x:row>
    <x:row r="19655" spans="1:10">
      <x:c r="A19655" s="0" t="s">
        <x:v>48</x:v>
      </x:c>
      <x:c r="B19655" s="0" t="s">
        <x:v>4</x:v>
      </x:c>
      <x:c r="C19655" s="0" t="s">
        <x:v>49</x:v>
      </x:c>
      <x:c r="D19655" s="0" t="s">
        <x:v>49</x:v>
      </x:c>
      <x:c r="E19655" s="0" t="s">
        <x:v>6903</x:v>
      </x:c>
      <x:c r="F19655" s="0" t="s">
        <x:v>6904</x:v>
      </x:c>
      <x:c r="G19655" s="0" t="s">
        <x:v>5149</x:v>
      </x:c>
      <x:c r="H19655" s="0" t="s">
        <x:v>5150</x:v>
      </x:c>
      <x:c r="I19655" s="0" t="s">
        <x:v>54</x:v>
      </x:c>
      <x:c r="J19655" s="0">
        <x:v>13</x:v>
      </x:c>
    </x:row>
    <x:row r="19656" spans="1:10">
      <x:c r="A19656" s="0" t="s">
        <x:v>48</x:v>
      </x:c>
      <x:c r="B19656" s="0" t="s">
        <x:v>4</x:v>
      </x:c>
      <x:c r="C19656" s="0" t="s">
        <x:v>49</x:v>
      </x:c>
      <x:c r="D19656" s="0" t="s">
        <x:v>49</x:v>
      </x:c>
      <x:c r="E19656" s="0" t="s">
        <x:v>6903</x:v>
      </x:c>
      <x:c r="F19656" s="0" t="s">
        <x:v>6904</x:v>
      </x:c>
      <x:c r="G19656" s="0" t="s">
        <x:v>5151</x:v>
      </x:c>
      <x:c r="H19656" s="0" t="s">
        <x:v>5152</x:v>
      </x:c>
      <x:c r="I19656" s="0" t="s">
        <x:v>54</x:v>
      </x:c>
      <x:c r="J19656" s="0">
        <x:v>20</x:v>
      </x:c>
    </x:row>
    <x:row r="19657" spans="1:10">
      <x:c r="A19657" s="0" t="s">
        <x:v>48</x:v>
      </x:c>
      <x:c r="B19657" s="0" t="s">
        <x:v>4</x:v>
      </x:c>
      <x:c r="C19657" s="0" t="s">
        <x:v>49</x:v>
      </x:c>
      <x:c r="D19657" s="0" t="s">
        <x:v>49</x:v>
      </x:c>
      <x:c r="E19657" s="0" t="s">
        <x:v>6903</x:v>
      </x:c>
      <x:c r="F19657" s="0" t="s">
        <x:v>6904</x:v>
      </x:c>
      <x:c r="G19657" s="0" t="s">
        <x:v>5153</x:v>
      </x:c>
      <x:c r="H19657" s="0" t="s">
        <x:v>5154</x:v>
      </x:c>
      <x:c r="I19657" s="0" t="s">
        <x:v>54</x:v>
      </x:c>
      <x:c r="J19657" s="0">
        <x:v>11</x:v>
      </x:c>
    </x:row>
    <x:row r="19658" spans="1:10">
      <x:c r="A19658" s="0" t="s">
        <x:v>48</x:v>
      </x:c>
      <x:c r="B19658" s="0" t="s">
        <x:v>4</x:v>
      </x:c>
      <x:c r="C19658" s="0" t="s">
        <x:v>49</x:v>
      </x:c>
      <x:c r="D19658" s="0" t="s">
        <x:v>49</x:v>
      </x:c>
      <x:c r="E19658" s="0" t="s">
        <x:v>6903</x:v>
      </x:c>
      <x:c r="F19658" s="0" t="s">
        <x:v>6904</x:v>
      </x:c>
      <x:c r="G19658" s="0" t="s">
        <x:v>5155</x:v>
      </x:c>
      <x:c r="H19658" s="0" t="s">
        <x:v>5156</x:v>
      </x:c>
      <x:c r="I19658" s="0" t="s">
        <x:v>54</x:v>
      </x:c>
      <x:c r="J19658" s="0">
        <x:v>144</x:v>
      </x:c>
    </x:row>
    <x:row r="19659" spans="1:10">
      <x:c r="A19659" s="0" t="s">
        <x:v>48</x:v>
      </x:c>
      <x:c r="B19659" s="0" t="s">
        <x:v>4</x:v>
      </x:c>
      <x:c r="C19659" s="0" t="s">
        <x:v>49</x:v>
      </x:c>
      <x:c r="D19659" s="0" t="s">
        <x:v>49</x:v>
      </x:c>
      <x:c r="E19659" s="0" t="s">
        <x:v>6903</x:v>
      </x:c>
      <x:c r="F19659" s="0" t="s">
        <x:v>6904</x:v>
      </x:c>
      <x:c r="G19659" s="0" t="s">
        <x:v>5157</x:v>
      </x:c>
      <x:c r="H19659" s="0" t="s">
        <x:v>5158</x:v>
      </x:c>
      <x:c r="I19659" s="0" t="s">
        <x:v>54</x:v>
      </x:c>
      <x:c r="J19659" s="0">
        <x:v>18</x:v>
      </x:c>
    </x:row>
    <x:row r="19660" spans="1:10">
      <x:c r="A19660" s="0" t="s">
        <x:v>48</x:v>
      </x:c>
      <x:c r="B19660" s="0" t="s">
        <x:v>4</x:v>
      </x:c>
      <x:c r="C19660" s="0" t="s">
        <x:v>49</x:v>
      </x:c>
      <x:c r="D19660" s="0" t="s">
        <x:v>49</x:v>
      </x:c>
      <x:c r="E19660" s="0" t="s">
        <x:v>6903</x:v>
      </x:c>
      <x:c r="F19660" s="0" t="s">
        <x:v>6904</x:v>
      </x:c>
      <x:c r="G19660" s="0" t="s">
        <x:v>5159</x:v>
      </x:c>
      <x:c r="H19660" s="0" t="s">
        <x:v>5160</x:v>
      </x:c>
      <x:c r="I19660" s="0" t="s">
        <x:v>54</x:v>
      </x:c>
      <x:c r="J19660" s="0">
        <x:v>24</x:v>
      </x:c>
    </x:row>
    <x:row r="19661" spans="1:10">
      <x:c r="A19661" s="0" t="s">
        <x:v>48</x:v>
      </x:c>
      <x:c r="B19661" s="0" t="s">
        <x:v>4</x:v>
      </x:c>
      <x:c r="C19661" s="0" t="s">
        <x:v>49</x:v>
      </x:c>
      <x:c r="D19661" s="0" t="s">
        <x:v>49</x:v>
      </x:c>
      <x:c r="E19661" s="0" t="s">
        <x:v>6903</x:v>
      </x:c>
      <x:c r="F19661" s="0" t="s">
        <x:v>6904</x:v>
      </x:c>
      <x:c r="G19661" s="0" t="s">
        <x:v>5161</x:v>
      </x:c>
      <x:c r="H19661" s="0" t="s">
        <x:v>5162</x:v>
      </x:c>
      <x:c r="I19661" s="0" t="s">
        <x:v>54</x:v>
      </x:c>
      <x:c r="J19661" s="0">
        <x:v>10</x:v>
      </x:c>
    </x:row>
    <x:row r="19662" spans="1:10">
      <x:c r="A19662" s="0" t="s">
        <x:v>48</x:v>
      </x:c>
      <x:c r="B19662" s="0" t="s">
        <x:v>4</x:v>
      </x:c>
      <x:c r="C19662" s="0" t="s">
        <x:v>49</x:v>
      </x:c>
      <x:c r="D19662" s="0" t="s">
        <x:v>49</x:v>
      </x:c>
      <x:c r="E19662" s="0" t="s">
        <x:v>6903</x:v>
      </x:c>
      <x:c r="F19662" s="0" t="s">
        <x:v>6904</x:v>
      </x:c>
      <x:c r="G19662" s="0" t="s">
        <x:v>5163</x:v>
      </x:c>
      <x:c r="H19662" s="0" t="s">
        <x:v>5164</x:v>
      </x:c>
      <x:c r="I19662" s="0" t="s">
        <x:v>54</x:v>
      </x:c>
      <x:c r="J19662" s="0">
        <x:v>9</x:v>
      </x:c>
    </x:row>
    <x:row r="19663" spans="1:10">
      <x:c r="A19663" s="0" t="s">
        <x:v>48</x:v>
      </x:c>
      <x:c r="B19663" s="0" t="s">
        <x:v>4</x:v>
      </x:c>
      <x:c r="C19663" s="0" t="s">
        <x:v>49</x:v>
      </x:c>
      <x:c r="D19663" s="0" t="s">
        <x:v>49</x:v>
      </x:c>
      <x:c r="E19663" s="0" t="s">
        <x:v>6903</x:v>
      </x:c>
      <x:c r="F19663" s="0" t="s">
        <x:v>6904</x:v>
      </x:c>
      <x:c r="G19663" s="0" t="s">
        <x:v>5165</x:v>
      </x:c>
      <x:c r="H19663" s="0" t="s">
        <x:v>5166</x:v>
      </x:c>
      <x:c r="I19663" s="0" t="s">
        <x:v>54</x:v>
      </x:c>
      <x:c r="J19663" s="0">
        <x:v>28</x:v>
      </x:c>
    </x:row>
    <x:row r="19664" spans="1:10">
      <x:c r="A19664" s="0" t="s">
        <x:v>48</x:v>
      </x:c>
      <x:c r="B19664" s="0" t="s">
        <x:v>4</x:v>
      </x:c>
      <x:c r="C19664" s="0" t="s">
        <x:v>49</x:v>
      </x:c>
      <x:c r="D19664" s="0" t="s">
        <x:v>49</x:v>
      </x:c>
      <x:c r="E19664" s="0" t="s">
        <x:v>6903</x:v>
      </x:c>
      <x:c r="F19664" s="0" t="s">
        <x:v>6904</x:v>
      </x:c>
      <x:c r="G19664" s="0" t="s">
        <x:v>5167</x:v>
      </x:c>
      <x:c r="H19664" s="0" t="s">
        <x:v>5168</x:v>
      </x:c>
      <x:c r="I19664" s="0" t="s">
        <x:v>54</x:v>
      </x:c>
      <x:c r="J19664" s="0">
        <x:v>17</x:v>
      </x:c>
    </x:row>
    <x:row r="19665" spans="1:10">
      <x:c r="A19665" s="0" t="s">
        <x:v>48</x:v>
      </x:c>
      <x:c r="B19665" s="0" t="s">
        <x:v>4</x:v>
      </x:c>
      <x:c r="C19665" s="0" t="s">
        <x:v>49</x:v>
      </x:c>
      <x:c r="D19665" s="0" t="s">
        <x:v>49</x:v>
      </x:c>
      <x:c r="E19665" s="0" t="s">
        <x:v>6903</x:v>
      </x:c>
      <x:c r="F19665" s="0" t="s">
        <x:v>6904</x:v>
      </x:c>
      <x:c r="G19665" s="0" t="s">
        <x:v>5169</x:v>
      </x:c>
      <x:c r="H19665" s="0" t="s">
        <x:v>5170</x:v>
      </x:c>
      <x:c r="I19665" s="0" t="s">
        <x:v>54</x:v>
      </x:c>
      <x:c r="J19665" s="0">
        <x:v>252</x:v>
      </x:c>
    </x:row>
    <x:row r="19666" spans="1:10">
      <x:c r="A19666" s="0" t="s">
        <x:v>48</x:v>
      </x:c>
      <x:c r="B19666" s="0" t="s">
        <x:v>4</x:v>
      </x:c>
      <x:c r="C19666" s="0" t="s">
        <x:v>49</x:v>
      </x:c>
      <x:c r="D19666" s="0" t="s">
        <x:v>49</x:v>
      </x:c>
      <x:c r="E19666" s="0" t="s">
        <x:v>6903</x:v>
      </x:c>
      <x:c r="F19666" s="0" t="s">
        <x:v>6904</x:v>
      </x:c>
      <x:c r="G19666" s="0" t="s">
        <x:v>5171</x:v>
      </x:c>
      <x:c r="H19666" s="0" t="s">
        <x:v>5172</x:v>
      </x:c>
      <x:c r="I19666" s="0" t="s">
        <x:v>54</x:v>
      </x:c>
      <x:c r="J19666" s="0">
        <x:v>25</x:v>
      </x:c>
    </x:row>
    <x:row r="19667" spans="1:10">
      <x:c r="A19667" s="0" t="s">
        <x:v>48</x:v>
      </x:c>
      <x:c r="B19667" s="0" t="s">
        <x:v>4</x:v>
      </x:c>
      <x:c r="C19667" s="0" t="s">
        <x:v>49</x:v>
      </x:c>
      <x:c r="D19667" s="0" t="s">
        <x:v>49</x:v>
      </x:c>
      <x:c r="E19667" s="0" t="s">
        <x:v>6903</x:v>
      </x:c>
      <x:c r="F19667" s="0" t="s">
        <x:v>6904</x:v>
      </x:c>
      <x:c r="G19667" s="0" t="s">
        <x:v>5173</x:v>
      </x:c>
      <x:c r="H19667" s="0" t="s">
        <x:v>5174</x:v>
      </x:c>
      <x:c r="I19667" s="0" t="s">
        <x:v>54</x:v>
      </x:c>
      <x:c r="J19667" s="0">
        <x:v>25</x:v>
      </x:c>
    </x:row>
    <x:row r="19668" spans="1:10">
      <x:c r="A19668" s="0" t="s">
        <x:v>48</x:v>
      </x:c>
      <x:c r="B19668" s="0" t="s">
        <x:v>4</x:v>
      </x:c>
      <x:c r="C19668" s="0" t="s">
        <x:v>49</x:v>
      </x:c>
      <x:c r="D19668" s="0" t="s">
        <x:v>49</x:v>
      </x:c>
      <x:c r="E19668" s="0" t="s">
        <x:v>6903</x:v>
      </x:c>
      <x:c r="F19668" s="0" t="s">
        <x:v>6904</x:v>
      </x:c>
      <x:c r="G19668" s="0" t="s">
        <x:v>5175</x:v>
      </x:c>
      <x:c r="H19668" s="0" t="s">
        <x:v>5176</x:v>
      </x:c>
      <x:c r="I19668" s="0" t="s">
        <x:v>54</x:v>
      </x:c>
      <x:c r="J19668" s="0">
        <x:v>158</x:v>
      </x:c>
    </x:row>
    <x:row r="19669" spans="1:10">
      <x:c r="A19669" s="0" t="s">
        <x:v>48</x:v>
      </x:c>
      <x:c r="B19669" s="0" t="s">
        <x:v>4</x:v>
      </x:c>
      <x:c r="C19669" s="0" t="s">
        <x:v>49</x:v>
      </x:c>
      <x:c r="D19669" s="0" t="s">
        <x:v>49</x:v>
      </x:c>
      <x:c r="E19669" s="0" t="s">
        <x:v>6903</x:v>
      </x:c>
      <x:c r="F19669" s="0" t="s">
        <x:v>6904</x:v>
      </x:c>
      <x:c r="G19669" s="0" t="s">
        <x:v>5177</x:v>
      </x:c>
      <x:c r="H19669" s="0" t="s">
        <x:v>5178</x:v>
      </x:c>
      <x:c r="I19669" s="0" t="s">
        <x:v>54</x:v>
      </x:c>
      <x:c r="J19669" s="0">
        <x:v>72</x:v>
      </x:c>
    </x:row>
    <x:row r="19670" spans="1:10">
      <x:c r="A19670" s="0" t="s">
        <x:v>48</x:v>
      </x:c>
      <x:c r="B19670" s="0" t="s">
        <x:v>4</x:v>
      </x:c>
      <x:c r="C19670" s="0" t="s">
        <x:v>49</x:v>
      </x:c>
      <x:c r="D19670" s="0" t="s">
        <x:v>49</x:v>
      </x:c>
      <x:c r="E19670" s="0" t="s">
        <x:v>6903</x:v>
      </x:c>
      <x:c r="F19670" s="0" t="s">
        <x:v>6904</x:v>
      </x:c>
      <x:c r="G19670" s="0" t="s">
        <x:v>5179</x:v>
      </x:c>
      <x:c r="H19670" s="0" t="s">
        <x:v>5180</x:v>
      </x:c>
      <x:c r="I19670" s="0" t="s">
        <x:v>54</x:v>
      </x:c>
      <x:c r="J19670" s="0">
        <x:v>2</x:v>
      </x:c>
    </x:row>
    <x:row r="19671" spans="1:10">
      <x:c r="A19671" s="0" t="s">
        <x:v>48</x:v>
      </x:c>
      <x:c r="B19671" s="0" t="s">
        <x:v>4</x:v>
      </x:c>
      <x:c r="C19671" s="0" t="s">
        <x:v>49</x:v>
      </x:c>
      <x:c r="D19671" s="0" t="s">
        <x:v>49</x:v>
      </x:c>
      <x:c r="E19671" s="0" t="s">
        <x:v>6903</x:v>
      </x:c>
      <x:c r="F19671" s="0" t="s">
        <x:v>6904</x:v>
      </x:c>
      <x:c r="G19671" s="0" t="s">
        <x:v>5181</x:v>
      </x:c>
      <x:c r="H19671" s="0" t="s">
        <x:v>5182</x:v>
      </x:c>
      <x:c r="I19671" s="0" t="s">
        <x:v>54</x:v>
      </x:c>
      <x:c r="J19671" s="0">
        <x:v>5</x:v>
      </x:c>
    </x:row>
    <x:row r="19672" spans="1:10">
      <x:c r="A19672" s="0" t="s">
        <x:v>48</x:v>
      </x:c>
      <x:c r="B19672" s="0" t="s">
        <x:v>4</x:v>
      </x:c>
      <x:c r="C19672" s="0" t="s">
        <x:v>49</x:v>
      </x:c>
      <x:c r="D19672" s="0" t="s">
        <x:v>49</x:v>
      </x:c>
      <x:c r="E19672" s="0" t="s">
        <x:v>6903</x:v>
      </x:c>
      <x:c r="F19672" s="0" t="s">
        <x:v>6904</x:v>
      </x:c>
      <x:c r="G19672" s="0" t="s">
        <x:v>5183</x:v>
      </x:c>
      <x:c r="H19672" s="0" t="s">
        <x:v>5184</x:v>
      </x:c>
      <x:c r="I19672" s="0" t="s">
        <x:v>54</x:v>
      </x:c>
      <x:c r="J19672" s="0">
        <x:v>72</x:v>
      </x:c>
    </x:row>
    <x:row r="19673" spans="1:10">
      <x:c r="A19673" s="0" t="s">
        <x:v>48</x:v>
      </x:c>
      <x:c r="B19673" s="0" t="s">
        <x:v>4</x:v>
      </x:c>
      <x:c r="C19673" s="0" t="s">
        <x:v>49</x:v>
      </x:c>
      <x:c r="D19673" s="0" t="s">
        <x:v>49</x:v>
      </x:c>
      <x:c r="E19673" s="0" t="s">
        <x:v>6903</x:v>
      </x:c>
      <x:c r="F19673" s="0" t="s">
        <x:v>6904</x:v>
      </x:c>
      <x:c r="G19673" s="0" t="s">
        <x:v>5185</x:v>
      </x:c>
      <x:c r="H19673" s="0" t="s">
        <x:v>5186</x:v>
      </x:c>
      <x:c r="I19673" s="0" t="s">
        <x:v>54</x:v>
      </x:c>
      <x:c r="J19673" s="0">
        <x:v>4</x:v>
      </x:c>
    </x:row>
    <x:row r="19674" spans="1:10">
      <x:c r="A19674" s="0" t="s">
        <x:v>48</x:v>
      </x:c>
      <x:c r="B19674" s="0" t="s">
        <x:v>4</x:v>
      </x:c>
      <x:c r="C19674" s="0" t="s">
        <x:v>49</x:v>
      </x:c>
      <x:c r="D19674" s="0" t="s">
        <x:v>49</x:v>
      </x:c>
      <x:c r="E19674" s="0" t="s">
        <x:v>6903</x:v>
      </x:c>
      <x:c r="F19674" s="0" t="s">
        <x:v>6904</x:v>
      </x:c>
      <x:c r="G19674" s="0" t="s">
        <x:v>5187</x:v>
      </x:c>
      <x:c r="H19674" s="0" t="s">
        <x:v>5188</x:v>
      </x:c>
      <x:c r="I19674" s="0" t="s">
        <x:v>54</x:v>
      </x:c>
      <x:c r="J19674" s="0">
        <x:v>60</x:v>
      </x:c>
    </x:row>
    <x:row r="19675" spans="1:10">
      <x:c r="A19675" s="0" t="s">
        <x:v>48</x:v>
      </x:c>
      <x:c r="B19675" s="0" t="s">
        <x:v>4</x:v>
      </x:c>
      <x:c r="C19675" s="0" t="s">
        <x:v>49</x:v>
      </x:c>
      <x:c r="D19675" s="0" t="s">
        <x:v>49</x:v>
      </x:c>
      <x:c r="E19675" s="0" t="s">
        <x:v>6903</x:v>
      </x:c>
      <x:c r="F19675" s="0" t="s">
        <x:v>6904</x:v>
      </x:c>
      <x:c r="G19675" s="0" t="s">
        <x:v>5189</x:v>
      </x:c>
      <x:c r="H19675" s="0" t="s">
        <x:v>5190</x:v>
      </x:c>
      <x:c r="I19675" s="0" t="s">
        <x:v>54</x:v>
      </x:c>
      <x:c r="J19675" s="0">
        <x:v>2</x:v>
      </x:c>
    </x:row>
    <x:row r="19676" spans="1:10">
      <x:c r="A19676" s="0" t="s">
        <x:v>48</x:v>
      </x:c>
      <x:c r="B19676" s="0" t="s">
        <x:v>4</x:v>
      </x:c>
      <x:c r="C19676" s="0" t="s">
        <x:v>49</x:v>
      </x:c>
      <x:c r="D19676" s="0" t="s">
        <x:v>49</x:v>
      </x:c>
      <x:c r="E19676" s="0" t="s">
        <x:v>6903</x:v>
      </x:c>
      <x:c r="F19676" s="0" t="s">
        <x:v>6904</x:v>
      </x:c>
      <x:c r="G19676" s="0" t="s">
        <x:v>5191</x:v>
      </x:c>
      <x:c r="H19676" s="0" t="s">
        <x:v>5192</x:v>
      </x:c>
      <x:c r="I19676" s="0" t="s">
        <x:v>54</x:v>
      </x:c>
      <x:c r="J19676" s="0">
        <x:v>23</x:v>
      </x:c>
    </x:row>
    <x:row r="19677" spans="1:10">
      <x:c r="A19677" s="0" t="s">
        <x:v>48</x:v>
      </x:c>
      <x:c r="B19677" s="0" t="s">
        <x:v>4</x:v>
      </x:c>
      <x:c r="C19677" s="0" t="s">
        <x:v>49</x:v>
      </x:c>
      <x:c r="D19677" s="0" t="s">
        <x:v>49</x:v>
      </x:c>
      <x:c r="E19677" s="0" t="s">
        <x:v>6903</x:v>
      </x:c>
      <x:c r="F19677" s="0" t="s">
        <x:v>6904</x:v>
      </x:c>
      <x:c r="G19677" s="0" t="s">
        <x:v>5193</x:v>
      </x:c>
      <x:c r="H19677" s="0" t="s">
        <x:v>5194</x:v>
      </x:c>
      <x:c r="I19677" s="0" t="s">
        <x:v>54</x:v>
      </x:c>
      <x:c r="J19677" s="0">
        <x:v>29</x:v>
      </x:c>
    </x:row>
    <x:row r="19678" spans="1:10">
      <x:c r="A19678" s="0" t="s">
        <x:v>48</x:v>
      </x:c>
      <x:c r="B19678" s="0" t="s">
        <x:v>4</x:v>
      </x:c>
      <x:c r="C19678" s="0" t="s">
        <x:v>49</x:v>
      </x:c>
      <x:c r="D19678" s="0" t="s">
        <x:v>49</x:v>
      </x:c>
      <x:c r="E19678" s="0" t="s">
        <x:v>6903</x:v>
      </x:c>
      <x:c r="F19678" s="0" t="s">
        <x:v>6904</x:v>
      </x:c>
      <x:c r="G19678" s="0" t="s">
        <x:v>5195</x:v>
      </x:c>
      <x:c r="H19678" s="0" t="s">
        <x:v>5196</x:v>
      </x:c>
      <x:c r="I19678" s="0" t="s">
        <x:v>54</x:v>
      </x:c>
      <x:c r="J19678" s="0">
        <x:v>28</x:v>
      </x:c>
    </x:row>
    <x:row r="19679" spans="1:10">
      <x:c r="A19679" s="0" t="s">
        <x:v>48</x:v>
      </x:c>
      <x:c r="B19679" s="0" t="s">
        <x:v>4</x:v>
      </x:c>
      <x:c r="C19679" s="0" t="s">
        <x:v>49</x:v>
      </x:c>
      <x:c r="D19679" s="0" t="s">
        <x:v>49</x:v>
      </x:c>
      <x:c r="E19679" s="0" t="s">
        <x:v>6903</x:v>
      </x:c>
      <x:c r="F19679" s="0" t="s">
        <x:v>6904</x:v>
      </x:c>
      <x:c r="G19679" s="0" t="s">
        <x:v>5197</x:v>
      </x:c>
      <x:c r="H19679" s="0" t="s">
        <x:v>5198</x:v>
      </x:c>
      <x:c r="I19679" s="0" t="s">
        <x:v>54</x:v>
      </x:c>
      <x:c r="J19679" s="0">
        <x:v>6</x:v>
      </x:c>
    </x:row>
    <x:row r="19680" spans="1:10">
      <x:c r="A19680" s="0" t="s">
        <x:v>48</x:v>
      </x:c>
      <x:c r="B19680" s="0" t="s">
        <x:v>4</x:v>
      </x:c>
      <x:c r="C19680" s="0" t="s">
        <x:v>49</x:v>
      </x:c>
      <x:c r="D19680" s="0" t="s">
        <x:v>49</x:v>
      </x:c>
      <x:c r="E19680" s="0" t="s">
        <x:v>6903</x:v>
      </x:c>
      <x:c r="F19680" s="0" t="s">
        <x:v>6904</x:v>
      </x:c>
      <x:c r="G19680" s="0" t="s">
        <x:v>5199</x:v>
      </x:c>
      <x:c r="H19680" s="0" t="s">
        <x:v>5200</x:v>
      </x:c>
      <x:c r="I19680" s="0" t="s">
        <x:v>54</x:v>
      </x:c>
      <x:c r="J19680" s="0">
        <x:v>92</x:v>
      </x:c>
    </x:row>
    <x:row r="19681" spans="1:10">
      <x:c r="A19681" s="0" t="s">
        <x:v>48</x:v>
      </x:c>
      <x:c r="B19681" s="0" t="s">
        <x:v>4</x:v>
      </x:c>
      <x:c r="C19681" s="0" t="s">
        <x:v>49</x:v>
      </x:c>
      <x:c r="D19681" s="0" t="s">
        <x:v>49</x:v>
      </x:c>
      <x:c r="E19681" s="0" t="s">
        <x:v>6903</x:v>
      </x:c>
      <x:c r="F19681" s="0" t="s">
        <x:v>6904</x:v>
      </x:c>
      <x:c r="G19681" s="0" t="s">
        <x:v>5201</x:v>
      </x:c>
      <x:c r="H19681" s="0" t="s">
        <x:v>5202</x:v>
      </x:c>
      <x:c r="I19681" s="0" t="s">
        <x:v>54</x:v>
      </x:c>
      <x:c r="J19681" s="0">
        <x:v>125</x:v>
      </x:c>
    </x:row>
    <x:row r="19682" spans="1:10">
      <x:c r="A19682" s="0" t="s">
        <x:v>48</x:v>
      </x:c>
      <x:c r="B19682" s="0" t="s">
        <x:v>4</x:v>
      </x:c>
      <x:c r="C19682" s="0" t="s">
        <x:v>49</x:v>
      </x:c>
      <x:c r="D19682" s="0" t="s">
        <x:v>49</x:v>
      </x:c>
      <x:c r="E19682" s="0" t="s">
        <x:v>6903</x:v>
      </x:c>
      <x:c r="F19682" s="0" t="s">
        <x:v>6904</x:v>
      </x:c>
      <x:c r="G19682" s="0" t="s">
        <x:v>5203</x:v>
      </x:c>
      <x:c r="H19682" s="0" t="s">
        <x:v>5204</x:v>
      </x:c>
      <x:c r="I19682" s="0" t="s">
        <x:v>54</x:v>
      </x:c>
      <x:c r="J19682" s="0">
        <x:v>17</x:v>
      </x:c>
    </x:row>
    <x:row r="19683" spans="1:10">
      <x:c r="A19683" s="0" t="s">
        <x:v>48</x:v>
      </x:c>
      <x:c r="B19683" s="0" t="s">
        <x:v>4</x:v>
      </x:c>
      <x:c r="C19683" s="0" t="s">
        <x:v>49</x:v>
      </x:c>
      <x:c r="D19683" s="0" t="s">
        <x:v>49</x:v>
      </x:c>
      <x:c r="E19683" s="0" t="s">
        <x:v>6903</x:v>
      </x:c>
      <x:c r="F19683" s="0" t="s">
        <x:v>6904</x:v>
      </x:c>
      <x:c r="G19683" s="0" t="s">
        <x:v>5205</x:v>
      </x:c>
      <x:c r="H19683" s="0" t="s">
        <x:v>5206</x:v>
      </x:c>
      <x:c r="I19683" s="0" t="s">
        <x:v>54</x:v>
      </x:c>
      <x:c r="J19683" s="0">
        <x:v>28</x:v>
      </x:c>
    </x:row>
    <x:row r="19684" spans="1:10">
      <x:c r="A19684" s="0" t="s">
        <x:v>48</x:v>
      </x:c>
      <x:c r="B19684" s="0" t="s">
        <x:v>4</x:v>
      </x:c>
      <x:c r="C19684" s="0" t="s">
        <x:v>49</x:v>
      </x:c>
      <x:c r="D19684" s="0" t="s">
        <x:v>49</x:v>
      </x:c>
      <x:c r="E19684" s="0" t="s">
        <x:v>6903</x:v>
      </x:c>
      <x:c r="F19684" s="0" t="s">
        <x:v>6904</x:v>
      </x:c>
      <x:c r="G19684" s="0" t="s">
        <x:v>5207</x:v>
      </x:c>
      <x:c r="H19684" s="0" t="s">
        <x:v>5208</x:v>
      </x:c>
      <x:c r="I19684" s="0" t="s">
        <x:v>54</x:v>
      </x:c>
      <x:c r="J19684" s="0">
        <x:v>31</x:v>
      </x:c>
    </x:row>
    <x:row r="19685" spans="1:10">
      <x:c r="A19685" s="0" t="s">
        <x:v>48</x:v>
      </x:c>
      <x:c r="B19685" s="0" t="s">
        <x:v>4</x:v>
      </x:c>
      <x:c r="C19685" s="0" t="s">
        <x:v>49</x:v>
      </x:c>
      <x:c r="D19685" s="0" t="s">
        <x:v>49</x:v>
      </x:c>
      <x:c r="E19685" s="0" t="s">
        <x:v>6903</x:v>
      </x:c>
      <x:c r="F19685" s="0" t="s">
        <x:v>6904</x:v>
      </x:c>
      <x:c r="G19685" s="0" t="s">
        <x:v>5209</x:v>
      </x:c>
      <x:c r="H19685" s="0" t="s">
        <x:v>5210</x:v>
      </x:c>
      <x:c r="I19685" s="0" t="s">
        <x:v>54</x:v>
      </x:c>
      <x:c r="J19685" s="0">
        <x:v>114</x:v>
      </x:c>
    </x:row>
    <x:row r="19686" spans="1:10">
      <x:c r="A19686" s="0" t="s">
        <x:v>48</x:v>
      </x:c>
      <x:c r="B19686" s="0" t="s">
        <x:v>4</x:v>
      </x:c>
      <x:c r="C19686" s="0" t="s">
        <x:v>49</x:v>
      </x:c>
      <x:c r="D19686" s="0" t="s">
        <x:v>49</x:v>
      </x:c>
      <x:c r="E19686" s="0" t="s">
        <x:v>6903</x:v>
      </x:c>
      <x:c r="F19686" s="0" t="s">
        <x:v>6904</x:v>
      </x:c>
      <x:c r="G19686" s="0" t="s">
        <x:v>5211</x:v>
      </x:c>
      <x:c r="H19686" s="0" t="s">
        <x:v>5212</x:v>
      </x:c>
      <x:c r="I19686" s="0" t="s">
        <x:v>54</x:v>
      </x:c>
      <x:c r="J19686" s="0">
        <x:v>5</x:v>
      </x:c>
    </x:row>
    <x:row r="19687" spans="1:10">
      <x:c r="A19687" s="0" t="s">
        <x:v>48</x:v>
      </x:c>
      <x:c r="B19687" s="0" t="s">
        <x:v>4</x:v>
      </x:c>
      <x:c r="C19687" s="0" t="s">
        <x:v>49</x:v>
      </x:c>
      <x:c r="D19687" s="0" t="s">
        <x:v>49</x:v>
      </x:c>
      <x:c r="E19687" s="0" t="s">
        <x:v>6903</x:v>
      </x:c>
      <x:c r="F19687" s="0" t="s">
        <x:v>6904</x:v>
      </x:c>
      <x:c r="G19687" s="0" t="s">
        <x:v>5213</x:v>
      </x:c>
      <x:c r="H19687" s="0" t="s">
        <x:v>5214</x:v>
      </x:c>
      <x:c r="I19687" s="0" t="s">
        <x:v>54</x:v>
      </x:c>
      <x:c r="J19687" s="0">
        <x:v>25</x:v>
      </x:c>
    </x:row>
    <x:row r="19688" spans="1:10">
      <x:c r="A19688" s="0" t="s">
        <x:v>48</x:v>
      </x:c>
      <x:c r="B19688" s="0" t="s">
        <x:v>4</x:v>
      </x:c>
      <x:c r="C19688" s="0" t="s">
        <x:v>49</x:v>
      </x:c>
      <x:c r="D19688" s="0" t="s">
        <x:v>49</x:v>
      </x:c>
      <x:c r="E19688" s="0" t="s">
        <x:v>6903</x:v>
      </x:c>
      <x:c r="F19688" s="0" t="s">
        <x:v>6904</x:v>
      </x:c>
      <x:c r="G19688" s="0" t="s">
        <x:v>5215</x:v>
      </x:c>
      <x:c r="H19688" s="0" t="s">
        <x:v>5216</x:v>
      </x:c>
      <x:c r="I19688" s="0" t="s">
        <x:v>54</x:v>
      </x:c>
      <x:c r="J19688" s="0">
        <x:v>12</x:v>
      </x:c>
    </x:row>
    <x:row r="19689" spans="1:10">
      <x:c r="A19689" s="0" t="s">
        <x:v>48</x:v>
      </x:c>
      <x:c r="B19689" s="0" t="s">
        <x:v>4</x:v>
      </x:c>
      <x:c r="C19689" s="0" t="s">
        <x:v>49</x:v>
      </x:c>
      <x:c r="D19689" s="0" t="s">
        <x:v>49</x:v>
      </x:c>
      <x:c r="E19689" s="0" t="s">
        <x:v>6903</x:v>
      </x:c>
      <x:c r="F19689" s="0" t="s">
        <x:v>6904</x:v>
      </x:c>
      <x:c r="G19689" s="0" t="s">
        <x:v>5217</x:v>
      </x:c>
      <x:c r="H19689" s="0" t="s">
        <x:v>5218</x:v>
      </x:c>
      <x:c r="I19689" s="0" t="s">
        <x:v>54</x:v>
      </x:c>
      <x:c r="J19689" s="0">
        <x:v>119</x:v>
      </x:c>
    </x:row>
    <x:row r="19690" spans="1:10">
      <x:c r="A19690" s="0" t="s">
        <x:v>48</x:v>
      </x:c>
      <x:c r="B19690" s="0" t="s">
        <x:v>4</x:v>
      </x:c>
      <x:c r="C19690" s="0" t="s">
        <x:v>49</x:v>
      </x:c>
      <x:c r="D19690" s="0" t="s">
        <x:v>49</x:v>
      </x:c>
      <x:c r="E19690" s="0" t="s">
        <x:v>6903</x:v>
      </x:c>
      <x:c r="F19690" s="0" t="s">
        <x:v>6904</x:v>
      </x:c>
      <x:c r="G19690" s="0" t="s">
        <x:v>5219</x:v>
      </x:c>
      <x:c r="H19690" s="0" t="s">
        <x:v>5220</x:v>
      </x:c>
      <x:c r="I19690" s="0" t="s">
        <x:v>54</x:v>
      </x:c>
      <x:c r="J19690" s="0">
        <x:v>19</x:v>
      </x:c>
    </x:row>
    <x:row r="19691" spans="1:10">
      <x:c r="A19691" s="0" t="s">
        <x:v>48</x:v>
      </x:c>
      <x:c r="B19691" s="0" t="s">
        <x:v>4</x:v>
      </x:c>
      <x:c r="C19691" s="0" t="s">
        <x:v>49</x:v>
      </x:c>
      <x:c r="D19691" s="0" t="s">
        <x:v>49</x:v>
      </x:c>
      <x:c r="E19691" s="0" t="s">
        <x:v>6903</x:v>
      </x:c>
      <x:c r="F19691" s="0" t="s">
        <x:v>6904</x:v>
      </x:c>
      <x:c r="G19691" s="0" t="s">
        <x:v>5221</x:v>
      </x:c>
      <x:c r="H19691" s="0" t="s">
        <x:v>5222</x:v>
      </x:c>
      <x:c r="I19691" s="0" t="s">
        <x:v>54</x:v>
      </x:c>
      <x:c r="J19691" s="0">
        <x:v>111</x:v>
      </x:c>
    </x:row>
    <x:row r="19692" spans="1:10">
      <x:c r="A19692" s="0" t="s">
        <x:v>48</x:v>
      </x:c>
      <x:c r="B19692" s="0" t="s">
        <x:v>4</x:v>
      </x:c>
      <x:c r="C19692" s="0" t="s">
        <x:v>49</x:v>
      </x:c>
      <x:c r="D19692" s="0" t="s">
        <x:v>49</x:v>
      </x:c>
      <x:c r="E19692" s="0" t="s">
        <x:v>6903</x:v>
      </x:c>
      <x:c r="F19692" s="0" t="s">
        <x:v>6904</x:v>
      </x:c>
      <x:c r="G19692" s="0" t="s">
        <x:v>5223</x:v>
      </x:c>
      <x:c r="H19692" s="0" t="s">
        <x:v>5224</x:v>
      </x:c>
      <x:c r="I19692" s="0" t="s">
        <x:v>54</x:v>
      </x:c>
      <x:c r="J19692" s="0">
        <x:v>859</x:v>
      </x:c>
    </x:row>
    <x:row r="19693" spans="1:10">
      <x:c r="A19693" s="0" t="s">
        <x:v>48</x:v>
      </x:c>
      <x:c r="B19693" s="0" t="s">
        <x:v>4</x:v>
      </x:c>
      <x:c r="C19693" s="0" t="s">
        <x:v>49</x:v>
      </x:c>
      <x:c r="D19693" s="0" t="s">
        <x:v>49</x:v>
      </x:c>
      <x:c r="E19693" s="0" t="s">
        <x:v>6903</x:v>
      </x:c>
      <x:c r="F19693" s="0" t="s">
        <x:v>6904</x:v>
      </x:c>
      <x:c r="G19693" s="0" t="s">
        <x:v>5225</x:v>
      </x:c>
      <x:c r="H19693" s="0" t="s">
        <x:v>5226</x:v>
      </x:c>
      <x:c r="I19693" s="0" t="s">
        <x:v>54</x:v>
      </x:c>
      <x:c r="J19693" s="0">
        <x:v>61</x:v>
      </x:c>
    </x:row>
    <x:row r="19694" spans="1:10">
      <x:c r="A19694" s="0" t="s">
        <x:v>48</x:v>
      </x:c>
      <x:c r="B19694" s="0" t="s">
        <x:v>4</x:v>
      </x:c>
      <x:c r="C19694" s="0" t="s">
        <x:v>49</x:v>
      </x:c>
      <x:c r="D19694" s="0" t="s">
        <x:v>49</x:v>
      </x:c>
      <x:c r="E19694" s="0" t="s">
        <x:v>6903</x:v>
      </x:c>
      <x:c r="F19694" s="0" t="s">
        <x:v>6904</x:v>
      </x:c>
      <x:c r="G19694" s="0" t="s">
        <x:v>5227</x:v>
      </x:c>
      <x:c r="H19694" s="0" t="s">
        <x:v>5228</x:v>
      </x:c>
      <x:c r="I19694" s="0" t="s">
        <x:v>54</x:v>
      </x:c>
      <x:c r="J19694" s="0">
        <x:v>15</x:v>
      </x:c>
    </x:row>
    <x:row r="19695" spans="1:10">
      <x:c r="A19695" s="0" t="s">
        <x:v>48</x:v>
      </x:c>
      <x:c r="B19695" s="0" t="s">
        <x:v>4</x:v>
      </x:c>
      <x:c r="C19695" s="0" t="s">
        <x:v>49</x:v>
      </x:c>
      <x:c r="D19695" s="0" t="s">
        <x:v>49</x:v>
      </x:c>
      <x:c r="E19695" s="0" t="s">
        <x:v>6903</x:v>
      </x:c>
      <x:c r="F19695" s="0" t="s">
        <x:v>6904</x:v>
      </x:c>
      <x:c r="G19695" s="0" t="s">
        <x:v>5229</x:v>
      </x:c>
      <x:c r="H19695" s="0" t="s">
        <x:v>5230</x:v>
      </x:c>
      <x:c r="I19695" s="0" t="s">
        <x:v>54</x:v>
      </x:c>
      <x:c r="J19695" s="0">
        <x:v>37</x:v>
      </x:c>
    </x:row>
    <x:row r="19696" spans="1:10">
      <x:c r="A19696" s="0" t="s">
        <x:v>48</x:v>
      </x:c>
      <x:c r="B19696" s="0" t="s">
        <x:v>4</x:v>
      </x:c>
      <x:c r="C19696" s="0" t="s">
        <x:v>49</x:v>
      </x:c>
      <x:c r="D19696" s="0" t="s">
        <x:v>49</x:v>
      </x:c>
      <x:c r="E19696" s="0" t="s">
        <x:v>6903</x:v>
      </x:c>
      <x:c r="F19696" s="0" t="s">
        <x:v>6904</x:v>
      </x:c>
      <x:c r="G19696" s="0" t="s">
        <x:v>5231</x:v>
      </x:c>
      <x:c r="H19696" s="0" t="s">
        <x:v>5232</x:v>
      </x:c>
      <x:c r="I19696" s="0" t="s">
        <x:v>54</x:v>
      </x:c>
      <x:c r="J19696" s="0">
        <x:v>53</x:v>
      </x:c>
    </x:row>
    <x:row r="19697" spans="1:10">
      <x:c r="A19697" s="0" t="s">
        <x:v>48</x:v>
      </x:c>
      <x:c r="B19697" s="0" t="s">
        <x:v>4</x:v>
      </x:c>
      <x:c r="C19697" s="0" t="s">
        <x:v>49</x:v>
      </x:c>
      <x:c r="D19697" s="0" t="s">
        <x:v>49</x:v>
      </x:c>
      <x:c r="E19697" s="0" t="s">
        <x:v>6903</x:v>
      </x:c>
      <x:c r="F19697" s="0" t="s">
        <x:v>6904</x:v>
      </x:c>
      <x:c r="G19697" s="0" t="s">
        <x:v>5233</x:v>
      </x:c>
      <x:c r="H19697" s="0" t="s">
        <x:v>5234</x:v>
      </x:c>
      <x:c r="I19697" s="0" t="s">
        <x:v>54</x:v>
      </x:c>
      <x:c r="J19697" s="0">
        <x:v>224</x:v>
      </x:c>
    </x:row>
    <x:row r="19698" spans="1:10">
      <x:c r="A19698" s="0" t="s">
        <x:v>48</x:v>
      </x:c>
      <x:c r="B19698" s="0" t="s">
        <x:v>4</x:v>
      </x:c>
      <x:c r="C19698" s="0" t="s">
        <x:v>49</x:v>
      </x:c>
      <x:c r="D19698" s="0" t="s">
        <x:v>49</x:v>
      </x:c>
      <x:c r="E19698" s="0" t="s">
        <x:v>6903</x:v>
      </x:c>
      <x:c r="F19698" s="0" t="s">
        <x:v>6904</x:v>
      </x:c>
      <x:c r="G19698" s="0" t="s">
        <x:v>5235</x:v>
      </x:c>
      <x:c r="H19698" s="0" t="s">
        <x:v>5236</x:v>
      </x:c>
      <x:c r="I19698" s="0" t="s">
        <x:v>54</x:v>
      </x:c>
      <x:c r="J19698" s="0">
        <x:v>14</x:v>
      </x:c>
    </x:row>
    <x:row r="19699" spans="1:10">
      <x:c r="A19699" s="0" t="s">
        <x:v>48</x:v>
      </x:c>
      <x:c r="B19699" s="0" t="s">
        <x:v>4</x:v>
      </x:c>
      <x:c r="C19699" s="0" t="s">
        <x:v>49</x:v>
      </x:c>
      <x:c r="D19699" s="0" t="s">
        <x:v>49</x:v>
      </x:c>
      <x:c r="E19699" s="0" t="s">
        <x:v>6903</x:v>
      </x:c>
      <x:c r="F19699" s="0" t="s">
        <x:v>6904</x:v>
      </x:c>
      <x:c r="G19699" s="0" t="s">
        <x:v>5237</x:v>
      </x:c>
      <x:c r="H19699" s="0" t="s">
        <x:v>5238</x:v>
      </x:c>
      <x:c r="I19699" s="0" t="s">
        <x:v>54</x:v>
      </x:c>
      <x:c r="J19699" s="0">
        <x:v>6</x:v>
      </x:c>
    </x:row>
    <x:row r="19700" spans="1:10">
      <x:c r="A19700" s="0" t="s">
        <x:v>48</x:v>
      </x:c>
      <x:c r="B19700" s="0" t="s">
        <x:v>4</x:v>
      </x:c>
      <x:c r="C19700" s="0" t="s">
        <x:v>49</x:v>
      </x:c>
      <x:c r="D19700" s="0" t="s">
        <x:v>49</x:v>
      </x:c>
      <x:c r="E19700" s="0" t="s">
        <x:v>6903</x:v>
      </x:c>
      <x:c r="F19700" s="0" t="s">
        <x:v>6904</x:v>
      </x:c>
      <x:c r="G19700" s="0" t="s">
        <x:v>5239</x:v>
      </x:c>
      <x:c r="H19700" s="0" t="s">
        <x:v>5240</x:v>
      </x:c>
      <x:c r="I19700" s="0" t="s">
        <x:v>54</x:v>
      </x:c>
      <x:c r="J19700" s="0">
        <x:v>5</x:v>
      </x:c>
    </x:row>
    <x:row r="19701" spans="1:10">
      <x:c r="A19701" s="0" t="s">
        <x:v>48</x:v>
      </x:c>
      <x:c r="B19701" s="0" t="s">
        <x:v>4</x:v>
      </x:c>
      <x:c r="C19701" s="0" t="s">
        <x:v>49</x:v>
      </x:c>
      <x:c r="D19701" s="0" t="s">
        <x:v>49</x:v>
      </x:c>
      <x:c r="E19701" s="0" t="s">
        <x:v>6903</x:v>
      </x:c>
      <x:c r="F19701" s="0" t="s">
        <x:v>6904</x:v>
      </x:c>
      <x:c r="G19701" s="0" t="s">
        <x:v>5241</x:v>
      </x:c>
      <x:c r="H19701" s="0" t="s">
        <x:v>5242</x:v>
      </x:c>
      <x:c r="I19701" s="0" t="s">
        <x:v>54</x:v>
      </x:c>
      <x:c r="J19701" s="0">
        <x:v>89</x:v>
      </x:c>
    </x:row>
    <x:row r="19702" spans="1:10">
      <x:c r="A19702" s="0" t="s">
        <x:v>48</x:v>
      </x:c>
      <x:c r="B19702" s="0" t="s">
        <x:v>4</x:v>
      </x:c>
      <x:c r="C19702" s="0" t="s">
        <x:v>49</x:v>
      </x:c>
      <x:c r="D19702" s="0" t="s">
        <x:v>49</x:v>
      </x:c>
      <x:c r="E19702" s="0" t="s">
        <x:v>6903</x:v>
      </x:c>
      <x:c r="F19702" s="0" t="s">
        <x:v>6904</x:v>
      </x:c>
      <x:c r="G19702" s="0" t="s">
        <x:v>5243</x:v>
      </x:c>
      <x:c r="H19702" s="0" t="s">
        <x:v>5244</x:v>
      </x:c>
      <x:c r="I19702" s="0" t="s">
        <x:v>54</x:v>
      </x:c>
      <x:c r="J19702" s="0">
        <x:v>7</x:v>
      </x:c>
    </x:row>
    <x:row r="19703" spans="1:10">
      <x:c r="A19703" s="0" t="s">
        <x:v>48</x:v>
      </x:c>
      <x:c r="B19703" s="0" t="s">
        <x:v>4</x:v>
      </x:c>
      <x:c r="C19703" s="0" t="s">
        <x:v>49</x:v>
      </x:c>
      <x:c r="D19703" s="0" t="s">
        <x:v>49</x:v>
      </x:c>
      <x:c r="E19703" s="0" t="s">
        <x:v>6903</x:v>
      </x:c>
      <x:c r="F19703" s="0" t="s">
        <x:v>6904</x:v>
      </x:c>
      <x:c r="G19703" s="0" t="s">
        <x:v>5245</x:v>
      </x:c>
      <x:c r="H19703" s="0" t="s">
        <x:v>5246</x:v>
      </x:c>
      <x:c r="I19703" s="0" t="s">
        <x:v>54</x:v>
      </x:c>
      <x:c r="J19703" s="0">
        <x:v>19</x:v>
      </x:c>
    </x:row>
    <x:row r="19704" spans="1:10">
      <x:c r="A19704" s="0" t="s">
        <x:v>48</x:v>
      </x:c>
      <x:c r="B19704" s="0" t="s">
        <x:v>4</x:v>
      </x:c>
      <x:c r="C19704" s="0" t="s">
        <x:v>49</x:v>
      </x:c>
      <x:c r="D19704" s="0" t="s">
        <x:v>49</x:v>
      </x:c>
      <x:c r="E19704" s="0" t="s">
        <x:v>6903</x:v>
      </x:c>
      <x:c r="F19704" s="0" t="s">
        <x:v>6904</x:v>
      </x:c>
      <x:c r="G19704" s="0" t="s">
        <x:v>5247</x:v>
      </x:c>
      <x:c r="H19704" s="0" t="s">
        <x:v>5248</x:v>
      </x:c>
      <x:c r="I19704" s="0" t="s">
        <x:v>54</x:v>
      </x:c>
      <x:c r="J19704" s="0">
        <x:v>34</x:v>
      </x:c>
    </x:row>
    <x:row r="19705" spans="1:10">
      <x:c r="A19705" s="0" t="s">
        <x:v>48</x:v>
      </x:c>
      <x:c r="B19705" s="0" t="s">
        <x:v>4</x:v>
      </x:c>
      <x:c r="C19705" s="0" t="s">
        <x:v>49</x:v>
      </x:c>
      <x:c r="D19705" s="0" t="s">
        <x:v>49</x:v>
      </x:c>
      <x:c r="E19705" s="0" t="s">
        <x:v>6903</x:v>
      </x:c>
      <x:c r="F19705" s="0" t="s">
        <x:v>6904</x:v>
      </x:c>
      <x:c r="G19705" s="0" t="s">
        <x:v>5249</x:v>
      </x:c>
      <x:c r="H19705" s="0" t="s">
        <x:v>5250</x:v>
      </x:c>
      <x:c r="I19705" s="0" t="s">
        <x:v>54</x:v>
      </x:c>
      <x:c r="J19705" s="0">
        <x:v>16</x:v>
      </x:c>
    </x:row>
    <x:row r="19706" spans="1:10">
      <x:c r="A19706" s="0" t="s">
        <x:v>48</x:v>
      </x:c>
      <x:c r="B19706" s="0" t="s">
        <x:v>4</x:v>
      </x:c>
      <x:c r="C19706" s="0" t="s">
        <x:v>49</x:v>
      </x:c>
      <x:c r="D19706" s="0" t="s">
        <x:v>49</x:v>
      </x:c>
      <x:c r="E19706" s="0" t="s">
        <x:v>6903</x:v>
      </x:c>
      <x:c r="F19706" s="0" t="s">
        <x:v>6904</x:v>
      </x:c>
      <x:c r="G19706" s="0" t="s">
        <x:v>5251</x:v>
      </x:c>
      <x:c r="H19706" s="0" t="s">
        <x:v>5252</x:v>
      </x:c>
      <x:c r="I19706" s="0" t="s">
        <x:v>54</x:v>
      </x:c>
      <x:c r="J19706" s="0">
        <x:v>17</x:v>
      </x:c>
    </x:row>
    <x:row r="19707" spans="1:10">
      <x:c r="A19707" s="0" t="s">
        <x:v>48</x:v>
      </x:c>
      <x:c r="B19707" s="0" t="s">
        <x:v>4</x:v>
      </x:c>
      <x:c r="C19707" s="0" t="s">
        <x:v>49</x:v>
      </x:c>
      <x:c r="D19707" s="0" t="s">
        <x:v>49</x:v>
      </x:c>
      <x:c r="E19707" s="0" t="s">
        <x:v>6903</x:v>
      </x:c>
      <x:c r="F19707" s="0" t="s">
        <x:v>6904</x:v>
      </x:c>
      <x:c r="G19707" s="0" t="s">
        <x:v>5253</x:v>
      </x:c>
      <x:c r="H19707" s="0" t="s">
        <x:v>5254</x:v>
      </x:c>
      <x:c r="I19707" s="0" t="s">
        <x:v>54</x:v>
      </x:c>
      <x:c r="J19707" s="0">
        <x:v>27</x:v>
      </x:c>
    </x:row>
    <x:row r="19708" spans="1:10">
      <x:c r="A19708" s="0" t="s">
        <x:v>48</x:v>
      </x:c>
      <x:c r="B19708" s="0" t="s">
        <x:v>4</x:v>
      </x:c>
      <x:c r="C19708" s="0" t="s">
        <x:v>49</x:v>
      </x:c>
      <x:c r="D19708" s="0" t="s">
        <x:v>49</x:v>
      </x:c>
      <x:c r="E19708" s="0" t="s">
        <x:v>6903</x:v>
      </x:c>
      <x:c r="F19708" s="0" t="s">
        <x:v>6904</x:v>
      </x:c>
      <x:c r="G19708" s="0" t="s">
        <x:v>5255</x:v>
      </x:c>
      <x:c r="H19708" s="0" t="s">
        <x:v>5256</x:v>
      </x:c>
      <x:c r="I19708" s="0" t="s">
        <x:v>54</x:v>
      </x:c>
      <x:c r="J19708" s="0">
        <x:v>76</x:v>
      </x:c>
    </x:row>
    <x:row r="19709" spans="1:10">
      <x:c r="A19709" s="0" t="s">
        <x:v>48</x:v>
      </x:c>
      <x:c r="B19709" s="0" t="s">
        <x:v>4</x:v>
      </x:c>
      <x:c r="C19709" s="0" t="s">
        <x:v>49</x:v>
      </x:c>
      <x:c r="D19709" s="0" t="s">
        <x:v>49</x:v>
      </x:c>
      <x:c r="E19709" s="0" t="s">
        <x:v>6903</x:v>
      </x:c>
      <x:c r="F19709" s="0" t="s">
        <x:v>6904</x:v>
      </x:c>
      <x:c r="G19709" s="0" t="s">
        <x:v>5257</x:v>
      </x:c>
      <x:c r="H19709" s="0" t="s">
        <x:v>5258</x:v>
      </x:c>
      <x:c r="I19709" s="0" t="s">
        <x:v>54</x:v>
      </x:c>
      <x:c r="J19709" s="0">
        <x:v>31</x:v>
      </x:c>
    </x:row>
    <x:row r="19710" spans="1:10">
      <x:c r="A19710" s="0" t="s">
        <x:v>48</x:v>
      </x:c>
      <x:c r="B19710" s="0" t="s">
        <x:v>4</x:v>
      </x:c>
      <x:c r="C19710" s="0" t="s">
        <x:v>49</x:v>
      </x:c>
      <x:c r="D19710" s="0" t="s">
        <x:v>49</x:v>
      </x:c>
      <x:c r="E19710" s="0" t="s">
        <x:v>6903</x:v>
      </x:c>
      <x:c r="F19710" s="0" t="s">
        <x:v>6904</x:v>
      </x:c>
      <x:c r="G19710" s="0" t="s">
        <x:v>5259</x:v>
      </x:c>
      <x:c r="H19710" s="0" t="s">
        <x:v>5260</x:v>
      </x:c>
      <x:c r="I19710" s="0" t="s">
        <x:v>54</x:v>
      </x:c>
      <x:c r="J19710" s="0">
        <x:v>36</x:v>
      </x:c>
    </x:row>
    <x:row r="19711" spans="1:10">
      <x:c r="A19711" s="0" t="s">
        <x:v>48</x:v>
      </x:c>
      <x:c r="B19711" s="0" t="s">
        <x:v>4</x:v>
      </x:c>
      <x:c r="C19711" s="0" t="s">
        <x:v>49</x:v>
      </x:c>
      <x:c r="D19711" s="0" t="s">
        <x:v>49</x:v>
      </x:c>
      <x:c r="E19711" s="0" t="s">
        <x:v>6903</x:v>
      </x:c>
      <x:c r="F19711" s="0" t="s">
        <x:v>6904</x:v>
      </x:c>
      <x:c r="G19711" s="0" t="s">
        <x:v>5261</x:v>
      </x:c>
      <x:c r="H19711" s="0" t="s">
        <x:v>5262</x:v>
      </x:c>
      <x:c r="I19711" s="0" t="s">
        <x:v>54</x:v>
      </x:c>
      <x:c r="J19711" s="0">
        <x:v>40</x:v>
      </x:c>
    </x:row>
    <x:row r="19712" spans="1:10">
      <x:c r="A19712" s="0" t="s">
        <x:v>48</x:v>
      </x:c>
      <x:c r="B19712" s="0" t="s">
        <x:v>4</x:v>
      </x:c>
      <x:c r="C19712" s="0" t="s">
        <x:v>49</x:v>
      </x:c>
      <x:c r="D19712" s="0" t="s">
        <x:v>49</x:v>
      </x:c>
      <x:c r="E19712" s="0" t="s">
        <x:v>6903</x:v>
      </x:c>
      <x:c r="F19712" s="0" t="s">
        <x:v>6904</x:v>
      </x:c>
      <x:c r="G19712" s="0" t="s">
        <x:v>5263</x:v>
      </x:c>
      <x:c r="H19712" s="0" t="s">
        <x:v>5264</x:v>
      </x:c>
      <x:c r="I19712" s="0" t="s">
        <x:v>54</x:v>
      </x:c>
      <x:c r="J19712" s="0">
        <x:v>4</x:v>
      </x:c>
    </x:row>
    <x:row r="19713" spans="1:10">
      <x:c r="A19713" s="0" t="s">
        <x:v>48</x:v>
      </x:c>
      <x:c r="B19713" s="0" t="s">
        <x:v>4</x:v>
      </x:c>
      <x:c r="C19713" s="0" t="s">
        <x:v>49</x:v>
      </x:c>
      <x:c r="D19713" s="0" t="s">
        <x:v>49</x:v>
      </x:c>
      <x:c r="E19713" s="0" t="s">
        <x:v>6903</x:v>
      </x:c>
      <x:c r="F19713" s="0" t="s">
        <x:v>6904</x:v>
      </x:c>
      <x:c r="G19713" s="0" t="s">
        <x:v>5265</x:v>
      </x:c>
      <x:c r="H19713" s="0" t="s">
        <x:v>5266</x:v>
      </x:c>
      <x:c r="I19713" s="0" t="s">
        <x:v>54</x:v>
      </x:c>
      <x:c r="J19713" s="0">
        <x:v>62</x:v>
      </x:c>
    </x:row>
    <x:row r="19714" spans="1:10">
      <x:c r="A19714" s="0" t="s">
        <x:v>48</x:v>
      </x:c>
      <x:c r="B19714" s="0" t="s">
        <x:v>4</x:v>
      </x:c>
      <x:c r="C19714" s="0" t="s">
        <x:v>49</x:v>
      </x:c>
      <x:c r="D19714" s="0" t="s">
        <x:v>49</x:v>
      </x:c>
      <x:c r="E19714" s="0" t="s">
        <x:v>6903</x:v>
      </x:c>
      <x:c r="F19714" s="0" t="s">
        <x:v>6904</x:v>
      </x:c>
      <x:c r="G19714" s="0" t="s">
        <x:v>5267</x:v>
      </x:c>
      <x:c r="H19714" s="0" t="s">
        <x:v>5268</x:v>
      </x:c>
      <x:c r="I19714" s="0" t="s">
        <x:v>54</x:v>
      </x:c>
      <x:c r="J19714" s="0">
        <x:v>18</x:v>
      </x:c>
    </x:row>
    <x:row r="19715" spans="1:10">
      <x:c r="A19715" s="0" t="s">
        <x:v>48</x:v>
      </x:c>
      <x:c r="B19715" s="0" t="s">
        <x:v>4</x:v>
      </x:c>
      <x:c r="C19715" s="0" t="s">
        <x:v>49</x:v>
      </x:c>
      <x:c r="D19715" s="0" t="s">
        <x:v>49</x:v>
      </x:c>
      <x:c r="E19715" s="0" t="s">
        <x:v>6903</x:v>
      </x:c>
      <x:c r="F19715" s="0" t="s">
        <x:v>6904</x:v>
      </x:c>
      <x:c r="G19715" s="0" t="s">
        <x:v>5269</x:v>
      </x:c>
      <x:c r="H19715" s="0" t="s">
        <x:v>5270</x:v>
      </x:c>
      <x:c r="I19715" s="0" t="s">
        <x:v>54</x:v>
      </x:c>
      <x:c r="J19715" s="0">
        <x:v>8</x:v>
      </x:c>
    </x:row>
    <x:row r="19716" spans="1:10">
      <x:c r="A19716" s="0" t="s">
        <x:v>48</x:v>
      </x:c>
      <x:c r="B19716" s="0" t="s">
        <x:v>4</x:v>
      </x:c>
      <x:c r="C19716" s="0" t="s">
        <x:v>49</x:v>
      </x:c>
      <x:c r="D19716" s="0" t="s">
        <x:v>49</x:v>
      </x:c>
      <x:c r="E19716" s="0" t="s">
        <x:v>6903</x:v>
      </x:c>
      <x:c r="F19716" s="0" t="s">
        <x:v>6904</x:v>
      </x:c>
      <x:c r="G19716" s="0" t="s">
        <x:v>5271</x:v>
      </x:c>
      <x:c r="H19716" s="0" t="s">
        <x:v>5272</x:v>
      </x:c>
      <x:c r="I19716" s="0" t="s">
        <x:v>54</x:v>
      </x:c>
      <x:c r="J19716" s="0">
        <x:v>81</x:v>
      </x:c>
    </x:row>
    <x:row r="19717" spans="1:10">
      <x:c r="A19717" s="0" t="s">
        <x:v>48</x:v>
      </x:c>
      <x:c r="B19717" s="0" t="s">
        <x:v>4</x:v>
      </x:c>
      <x:c r="C19717" s="0" t="s">
        <x:v>49</x:v>
      </x:c>
      <x:c r="D19717" s="0" t="s">
        <x:v>49</x:v>
      </x:c>
      <x:c r="E19717" s="0" t="s">
        <x:v>6903</x:v>
      </x:c>
      <x:c r="F19717" s="0" t="s">
        <x:v>6904</x:v>
      </x:c>
      <x:c r="G19717" s="0" t="s">
        <x:v>5273</x:v>
      </x:c>
      <x:c r="H19717" s="0" t="s">
        <x:v>5274</x:v>
      </x:c>
      <x:c r="I19717" s="0" t="s">
        <x:v>54</x:v>
      </x:c>
      <x:c r="J19717" s="0">
        <x:v>47</x:v>
      </x:c>
    </x:row>
    <x:row r="19718" spans="1:10">
      <x:c r="A19718" s="0" t="s">
        <x:v>48</x:v>
      </x:c>
      <x:c r="B19718" s="0" t="s">
        <x:v>4</x:v>
      </x:c>
      <x:c r="C19718" s="0" t="s">
        <x:v>49</x:v>
      </x:c>
      <x:c r="D19718" s="0" t="s">
        <x:v>49</x:v>
      </x:c>
      <x:c r="E19718" s="0" t="s">
        <x:v>6903</x:v>
      </x:c>
      <x:c r="F19718" s="0" t="s">
        <x:v>6904</x:v>
      </x:c>
      <x:c r="G19718" s="0" t="s">
        <x:v>5275</x:v>
      </x:c>
      <x:c r="H19718" s="0" t="s">
        <x:v>5276</x:v>
      </x:c>
      <x:c r="I19718" s="0" t="s">
        <x:v>54</x:v>
      </x:c>
      <x:c r="J19718" s="0">
        <x:v>110</x:v>
      </x:c>
    </x:row>
    <x:row r="19719" spans="1:10">
      <x:c r="A19719" s="0" t="s">
        <x:v>48</x:v>
      </x:c>
      <x:c r="B19719" s="0" t="s">
        <x:v>4</x:v>
      </x:c>
      <x:c r="C19719" s="0" t="s">
        <x:v>49</x:v>
      </x:c>
      <x:c r="D19719" s="0" t="s">
        <x:v>49</x:v>
      </x:c>
      <x:c r="E19719" s="0" t="s">
        <x:v>6903</x:v>
      </x:c>
      <x:c r="F19719" s="0" t="s">
        <x:v>6904</x:v>
      </x:c>
      <x:c r="G19719" s="0" t="s">
        <x:v>5277</x:v>
      </x:c>
      <x:c r="H19719" s="0" t="s">
        <x:v>5278</x:v>
      </x:c>
      <x:c r="I19719" s="0" t="s">
        <x:v>54</x:v>
      </x:c>
      <x:c r="J19719" s="0">
        <x:v>20</x:v>
      </x:c>
    </x:row>
    <x:row r="19720" spans="1:10">
      <x:c r="A19720" s="0" t="s">
        <x:v>48</x:v>
      </x:c>
      <x:c r="B19720" s="0" t="s">
        <x:v>4</x:v>
      </x:c>
      <x:c r="C19720" s="0" t="s">
        <x:v>49</x:v>
      </x:c>
      <x:c r="D19720" s="0" t="s">
        <x:v>49</x:v>
      </x:c>
      <x:c r="E19720" s="0" t="s">
        <x:v>6903</x:v>
      </x:c>
      <x:c r="F19720" s="0" t="s">
        <x:v>6904</x:v>
      </x:c>
      <x:c r="G19720" s="0" t="s">
        <x:v>5279</x:v>
      </x:c>
      <x:c r="H19720" s="0" t="s">
        <x:v>5280</x:v>
      </x:c>
      <x:c r="I19720" s="0" t="s">
        <x:v>54</x:v>
      </x:c>
      <x:c r="J19720" s="0">
        <x:v>64</x:v>
      </x:c>
    </x:row>
    <x:row r="19721" spans="1:10">
      <x:c r="A19721" s="0" t="s">
        <x:v>48</x:v>
      </x:c>
      <x:c r="B19721" s="0" t="s">
        <x:v>4</x:v>
      </x:c>
      <x:c r="C19721" s="0" t="s">
        <x:v>49</x:v>
      </x:c>
      <x:c r="D19721" s="0" t="s">
        <x:v>49</x:v>
      </x:c>
      <x:c r="E19721" s="0" t="s">
        <x:v>6903</x:v>
      </x:c>
      <x:c r="F19721" s="0" t="s">
        <x:v>6904</x:v>
      </x:c>
      <x:c r="G19721" s="0" t="s">
        <x:v>5281</x:v>
      </x:c>
      <x:c r="H19721" s="0" t="s">
        <x:v>5282</x:v>
      </x:c>
      <x:c r="I19721" s="0" t="s">
        <x:v>54</x:v>
      </x:c>
      <x:c r="J19721" s="0">
        <x:v>36</x:v>
      </x:c>
    </x:row>
    <x:row r="19722" spans="1:10">
      <x:c r="A19722" s="0" t="s">
        <x:v>48</x:v>
      </x:c>
      <x:c r="B19722" s="0" t="s">
        <x:v>4</x:v>
      </x:c>
      <x:c r="C19722" s="0" t="s">
        <x:v>49</x:v>
      </x:c>
      <x:c r="D19722" s="0" t="s">
        <x:v>49</x:v>
      </x:c>
      <x:c r="E19722" s="0" t="s">
        <x:v>6903</x:v>
      </x:c>
      <x:c r="F19722" s="0" t="s">
        <x:v>6904</x:v>
      </x:c>
      <x:c r="G19722" s="0" t="s">
        <x:v>5283</x:v>
      </x:c>
      <x:c r="H19722" s="0" t="s">
        <x:v>5284</x:v>
      </x:c>
      <x:c r="I19722" s="0" t="s">
        <x:v>54</x:v>
      </x:c>
      <x:c r="J19722" s="0">
        <x:v>143</x:v>
      </x:c>
    </x:row>
    <x:row r="19723" spans="1:10">
      <x:c r="A19723" s="0" t="s">
        <x:v>48</x:v>
      </x:c>
      <x:c r="B19723" s="0" t="s">
        <x:v>4</x:v>
      </x:c>
      <x:c r="C19723" s="0" t="s">
        <x:v>49</x:v>
      </x:c>
      <x:c r="D19723" s="0" t="s">
        <x:v>49</x:v>
      </x:c>
      <x:c r="E19723" s="0" t="s">
        <x:v>6903</x:v>
      </x:c>
      <x:c r="F19723" s="0" t="s">
        <x:v>6904</x:v>
      </x:c>
      <x:c r="G19723" s="0" t="s">
        <x:v>5285</x:v>
      </x:c>
      <x:c r="H19723" s="0" t="s">
        <x:v>5286</x:v>
      </x:c>
      <x:c r="I19723" s="0" t="s">
        <x:v>54</x:v>
      </x:c>
      <x:c r="J19723" s="0">
        <x:v>13</x:v>
      </x:c>
    </x:row>
    <x:row r="19724" spans="1:10">
      <x:c r="A19724" s="0" t="s">
        <x:v>48</x:v>
      </x:c>
      <x:c r="B19724" s="0" t="s">
        <x:v>4</x:v>
      </x:c>
      <x:c r="C19724" s="0" t="s">
        <x:v>49</x:v>
      </x:c>
      <x:c r="D19724" s="0" t="s">
        <x:v>49</x:v>
      </x:c>
      <x:c r="E19724" s="0" t="s">
        <x:v>6903</x:v>
      </x:c>
      <x:c r="F19724" s="0" t="s">
        <x:v>6904</x:v>
      </x:c>
      <x:c r="G19724" s="0" t="s">
        <x:v>5287</x:v>
      </x:c>
      <x:c r="H19724" s="0" t="s">
        <x:v>5288</x:v>
      </x:c>
      <x:c r="I19724" s="0" t="s">
        <x:v>54</x:v>
      </x:c>
      <x:c r="J19724" s="0">
        <x:v>56</x:v>
      </x:c>
    </x:row>
    <x:row r="19725" spans="1:10">
      <x:c r="A19725" s="0" t="s">
        <x:v>48</x:v>
      </x:c>
      <x:c r="B19725" s="0" t="s">
        <x:v>4</x:v>
      </x:c>
      <x:c r="C19725" s="0" t="s">
        <x:v>49</x:v>
      </x:c>
      <x:c r="D19725" s="0" t="s">
        <x:v>49</x:v>
      </x:c>
      <x:c r="E19725" s="0" t="s">
        <x:v>6903</x:v>
      </x:c>
      <x:c r="F19725" s="0" t="s">
        <x:v>6904</x:v>
      </x:c>
      <x:c r="G19725" s="0" t="s">
        <x:v>5289</x:v>
      </x:c>
      <x:c r="H19725" s="0" t="s">
        <x:v>5290</x:v>
      </x:c>
      <x:c r="I19725" s="0" t="s">
        <x:v>54</x:v>
      </x:c>
      <x:c r="J19725" s="0">
        <x:v>22</x:v>
      </x:c>
    </x:row>
    <x:row r="19726" spans="1:10">
      <x:c r="A19726" s="0" t="s">
        <x:v>48</x:v>
      </x:c>
      <x:c r="B19726" s="0" t="s">
        <x:v>4</x:v>
      </x:c>
      <x:c r="C19726" s="0" t="s">
        <x:v>49</x:v>
      </x:c>
      <x:c r="D19726" s="0" t="s">
        <x:v>49</x:v>
      </x:c>
      <x:c r="E19726" s="0" t="s">
        <x:v>6903</x:v>
      </x:c>
      <x:c r="F19726" s="0" t="s">
        <x:v>6904</x:v>
      </x:c>
      <x:c r="G19726" s="0" t="s">
        <x:v>5291</x:v>
      </x:c>
      <x:c r="H19726" s="0" t="s">
        <x:v>5292</x:v>
      </x:c>
      <x:c r="I19726" s="0" t="s">
        <x:v>54</x:v>
      </x:c>
      <x:c r="J19726" s="0">
        <x:v>44</x:v>
      </x:c>
    </x:row>
    <x:row r="19727" spans="1:10">
      <x:c r="A19727" s="0" t="s">
        <x:v>48</x:v>
      </x:c>
      <x:c r="B19727" s="0" t="s">
        <x:v>4</x:v>
      </x:c>
      <x:c r="C19727" s="0" t="s">
        <x:v>49</x:v>
      </x:c>
      <x:c r="D19727" s="0" t="s">
        <x:v>49</x:v>
      </x:c>
      <x:c r="E19727" s="0" t="s">
        <x:v>6903</x:v>
      </x:c>
      <x:c r="F19727" s="0" t="s">
        <x:v>6904</x:v>
      </x:c>
      <x:c r="G19727" s="0" t="s">
        <x:v>5293</x:v>
      </x:c>
      <x:c r="H19727" s="0" t="s">
        <x:v>5294</x:v>
      </x:c>
      <x:c r="I19727" s="0" t="s">
        <x:v>54</x:v>
      </x:c>
      <x:c r="J19727" s="0">
        <x:v>50</x:v>
      </x:c>
    </x:row>
    <x:row r="19728" spans="1:10">
      <x:c r="A19728" s="0" t="s">
        <x:v>48</x:v>
      </x:c>
      <x:c r="B19728" s="0" t="s">
        <x:v>4</x:v>
      </x:c>
      <x:c r="C19728" s="0" t="s">
        <x:v>49</x:v>
      </x:c>
      <x:c r="D19728" s="0" t="s">
        <x:v>49</x:v>
      </x:c>
      <x:c r="E19728" s="0" t="s">
        <x:v>6903</x:v>
      </x:c>
      <x:c r="F19728" s="0" t="s">
        <x:v>6904</x:v>
      </x:c>
      <x:c r="G19728" s="0" t="s">
        <x:v>5295</x:v>
      </x:c>
      <x:c r="H19728" s="0" t="s">
        <x:v>5296</x:v>
      </x:c>
      <x:c r="I19728" s="0" t="s">
        <x:v>54</x:v>
      </x:c>
      <x:c r="J19728" s="0">
        <x:v>7</x:v>
      </x:c>
    </x:row>
    <x:row r="19729" spans="1:10">
      <x:c r="A19729" s="0" t="s">
        <x:v>48</x:v>
      </x:c>
      <x:c r="B19729" s="0" t="s">
        <x:v>4</x:v>
      </x:c>
      <x:c r="C19729" s="0" t="s">
        <x:v>49</x:v>
      </x:c>
      <x:c r="D19729" s="0" t="s">
        <x:v>49</x:v>
      </x:c>
      <x:c r="E19729" s="0" t="s">
        <x:v>6903</x:v>
      </x:c>
      <x:c r="F19729" s="0" t="s">
        <x:v>6904</x:v>
      </x:c>
      <x:c r="G19729" s="0" t="s">
        <x:v>5297</x:v>
      </x:c>
      <x:c r="H19729" s="0" t="s">
        <x:v>5298</x:v>
      </x:c>
      <x:c r="I19729" s="0" t="s">
        <x:v>54</x:v>
      </x:c>
      <x:c r="J19729" s="0">
        <x:v>55</x:v>
      </x:c>
    </x:row>
    <x:row r="19730" spans="1:10">
      <x:c r="A19730" s="0" t="s">
        <x:v>48</x:v>
      </x:c>
      <x:c r="B19730" s="0" t="s">
        <x:v>4</x:v>
      </x:c>
      <x:c r="C19730" s="0" t="s">
        <x:v>49</x:v>
      </x:c>
      <x:c r="D19730" s="0" t="s">
        <x:v>49</x:v>
      </x:c>
      <x:c r="E19730" s="0" t="s">
        <x:v>6903</x:v>
      </x:c>
      <x:c r="F19730" s="0" t="s">
        <x:v>6904</x:v>
      </x:c>
      <x:c r="G19730" s="0" t="s">
        <x:v>5299</x:v>
      </x:c>
      <x:c r="H19730" s="0" t="s">
        <x:v>5300</x:v>
      </x:c>
      <x:c r="I19730" s="0" t="s">
        <x:v>54</x:v>
      </x:c>
      <x:c r="J19730" s="0">
        <x:v>18</x:v>
      </x:c>
    </x:row>
    <x:row r="19731" spans="1:10">
      <x:c r="A19731" s="0" t="s">
        <x:v>48</x:v>
      </x:c>
      <x:c r="B19731" s="0" t="s">
        <x:v>4</x:v>
      </x:c>
      <x:c r="C19731" s="0" t="s">
        <x:v>49</x:v>
      </x:c>
      <x:c r="D19731" s="0" t="s">
        <x:v>49</x:v>
      </x:c>
      <x:c r="E19731" s="0" t="s">
        <x:v>6903</x:v>
      </x:c>
      <x:c r="F19731" s="0" t="s">
        <x:v>6904</x:v>
      </x:c>
      <x:c r="G19731" s="0" t="s">
        <x:v>5301</x:v>
      </x:c>
      <x:c r="H19731" s="0" t="s">
        <x:v>5302</x:v>
      </x:c>
      <x:c r="I19731" s="0" t="s">
        <x:v>54</x:v>
      </x:c>
      <x:c r="J19731" s="0">
        <x:v>86</x:v>
      </x:c>
    </x:row>
    <x:row r="19732" spans="1:10">
      <x:c r="A19732" s="0" t="s">
        <x:v>48</x:v>
      </x:c>
      <x:c r="B19732" s="0" t="s">
        <x:v>4</x:v>
      </x:c>
      <x:c r="C19732" s="0" t="s">
        <x:v>49</x:v>
      </x:c>
      <x:c r="D19732" s="0" t="s">
        <x:v>49</x:v>
      </x:c>
      <x:c r="E19732" s="0" t="s">
        <x:v>6903</x:v>
      </x:c>
      <x:c r="F19732" s="0" t="s">
        <x:v>6904</x:v>
      </x:c>
      <x:c r="G19732" s="0" t="s">
        <x:v>5303</x:v>
      </x:c>
      <x:c r="H19732" s="0" t="s">
        <x:v>5304</x:v>
      </x:c>
      <x:c r="I19732" s="0" t="s">
        <x:v>54</x:v>
      </x:c>
      <x:c r="J19732" s="0">
        <x:v>14</x:v>
      </x:c>
    </x:row>
    <x:row r="19733" spans="1:10">
      <x:c r="A19733" s="0" t="s">
        <x:v>48</x:v>
      </x:c>
      <x:c r="B19733" s="0" t="s">
        <x:v>4</x:v>
      </x:c>
      <x:c r="C19733" s="0" t="s">
        <x:v>49</x:v>
      </x:c>
      <x:c r="D19733" s="0" t="s">
        <x:v>49</x:v>
      </x:c>
      <x:c r="E19733" s="0" t="s">
        <x:v>6903</x:v>
      </x:c>
      <x:c r="F19733" s="0" t="s">
        <x:v>6904</x:v>
      </x:c>
      <x:c r="G19733" s="0" t="s">
        <x:v>5305</x:v>
      </x:c>
      <x:c r="H19733" s="0" t="s">
        <x:v>5306</x:v>
      </x:c>
      <x:c r="I19733" s="0" t="s">
        <x:v>54</x:v>
      </x:c>
      <x:c r="J19733" s="0">
        <x:v>14</x:v>
      </x:c>
    </x:row>
    <x:row r="19734" spans="1:10">
      <x:c r="A19734" s="0" t="s">
        <x:v>48</x:v>
      </x:c>
      <x:c r="B19734" s="0" t="s">
        <x:v>4</x:v>
      </x:c>
      <x:c r="C19734" s="0" t="s">
        <x:v>49</x:v>
      </x:c>
      <x:c r="D19734" s="0" t="s">
        <x:v>49</x:v>
      </x:c>
      <x:c r="E19734" s="0" t="s">
        <x:v>6903</x:v>
      </x:c>
      <x:c r="F19734" s="0" t="s">
        <x:v>6904</x:v>
      </x:c>
      <x:c r="G19734" s="0" t="s">
        <x:v>5307</x:v>
      </x:c>
      <x:c r="H19734" s="0" t="s">
        <x:v>5308</x:v>
      </x:c>
      <x:c r="I19734" s="0" t="s">
        <x:v>54</x:v>
      </x:c>
      <x:c r="J19734" s="0">
        <x:v>35</x:v>
      </x:c>
    </x:row>
    <x:row r="19735" spans="1:10">
      <x:c r="A19735" s="0" t="s">
        <x:v>48</x:v>
      </x:c>
      <x:c r="B19735" s="0" t="s">
        <x:v>4</x:v>
      </x:c>
      <x:c r="C19735" s="0" t="s">
        <x:v>49</x:v>
      </x:c>
      <x:c r="D19735" s="0" t="s">
        <x:v>49</x:v>
      </x:c>
      <x:c r="E19735" s="0" t="s">
        <x:v>6903</x:v>
      </x:c>
      <x:c r="F19735" s="0" t="s">
        <x:v>6904</x:v>
      </x:c>
      <x:c r="G19735" s="0" t="s">
        <x:v>5309</x:v>
      </x:c>
      <x:c r="H19735" s="0" t="s">
        <x:v>5310</x:v>
      </x:c>
      <x:c r="I19735" s="0" t="s">
        <x:v>54</x:v>
      </x:c>
      <x:c r="J19735" s="0">
        <x:v>64</x:v>
      </x:c>
    </x:row>
    <x:row r="19736" spans="1:10">
      <x:c r="A19736" s="0" t="s">
        <x:v>48</x:v>
      </x:c>
      <x:c r="B19736" s="0" t="s">
        <x:v>4</x:v>
      </x:c>
      <x:c r="C19736" s="0" t="s">
        <x:v>49</x:v>
      </x:c>
      <x:c r="D19736" s="0" t="s">
        <x:v>49</x:v>
      </x:c>
      <x:c r="E19736" s="0" t="s">
        <x:v>6903</x:v>
      </x:c>
      <x:c r="F19736" s="0" t="s">
        <x:v>6904</x:v>
      </x:c>
      <x:c r="G19736" s="0" t="s">
        <x:v>5311</x:v>
      </x:c>
      <x:c r="H19736" s="0" t="s">
        <x:v>5312</x:v>
      </x:c>
      <x:c r="I19736" s="0" t="s">
        <x:v>54</x:v>
      </x:c>
      <x:c r="J19736" s="0">
        <x:v>9</x:v>
      </x:c>
    </x:row>
    <x:row r="19737" spans="1:10">
      <x:c r="A19737" s="0" t="s">
        <x:v>48</x:v>
      </x:c>
      <x:c r="B19737" s="0" t="s">
        <x:v>4</x:v>
      </x:c>
      <x:c r="C19737" s="0" t="s">
        <x:v>49</x:v>
      </x:c>
      <x:c r="D19737" s="0" t="s">
        <x:v>49</x:v>
      </x:c>
      <x:c r="E19737" s="0" t="s">
        <x:v>6903</x:v>
      </x:c>
      <x:c r="F19737" s="0" t="s">
        <x:v>6904</x:v>
      </x:c>
      <x:c r="G19737" s="0" t="s">
        <x:v>5313</x:v>
      </x:c>
      <x:c r="H19737" s="0" t="s">
        <x:v>5314</x:v>
      </x:c>
      <x:c r="I19737" s="0" t="s">
        <x:v>54</x:v>
      </x:c>
      <x:c r="J19737" s="0">
        <x:v>15</x:v>
      </x:c>
    </x:row>
    <x:row r="19738" spans="1:10">
      <x:c r="A19738" s="0" t="s">
        <x:v>48</x:v>
      </x:c>
      <x:c r="B19738" s="0" t="s">
        <x:v>4</x:v>
      </x:c>
      <x:c r="C19738" s="0" t="s">
        <x:v>49</x:v>
      </x:c>
      <x:c r="D19738" s="0" t="s">
        <x:v>49</x:v>
      </x:c>
      <x:c r="E19738" s="0" t="s">
        <x:v>6903</x:v>
      </x:c>
      <x:c r="F19738" s="0" t="s">
        <x:v>6904</x:v>
      </x:c>
      <x:c r="G19738" s="0" t="s">
        <x:v>5315</x:v>
      </x:c>
      <x:c r="H19738" s="0" t="s">
        <x:v>5316</x:v>
      </x:c>
      <x:c r="I19738" s="0" t="s">
        <x:v>54</x:v>
      </x:c>
      <x:c r="J19738" s="0">
        <x:v>20</x:v>
      </x:c>
    </x:row>
    <x:row r="19739" spans="1:10">
      <x:c r="A19739" s="0" t="s">
        <x:v>48</x:v>
      </x:c>
      <x:c r="B19739" s="0" t="s">
        <x:v>4</x:v>
      </x:c>
      <x:c r="C19739" s="0" t="s">
        <x:v>49</x:v>
      </x:c>
      <x:c r="D19739" s="0" t="s">
        <x:v>49</x:v>
      </x:c>
      <x:c r="E19739" s="0" t="s">
        <x:v>6903</x:v>
      </x:c>
      <x:c r="F19739" s="0" t="s">
        <x:v>6904</x:v>
      </x:c>
      <x:c r="G19739" s="0" t="s">
        <x:v>5317</x:v>
      </x:c>
      <x:c r="H19739" s="0" t="s">
        <x:v>5318</x:v>
      </x:c>
      <x:c r="I19739" s="0" t="s">
        <x:v>54</x:v>
      </x:c>
      <x:c r="J19739" s="0">
        <x:v>44</x:v>
      </x:c>
    </x:row>
    <x:row r="19740" spans="1:10">
      <x:c r="A19740" s="0" t="s">
        <x:v>48</x:v>
      </x:c>
      <x:c r="B19740" s="0" t="s">
        <x:v>4</x:v>
      </x:c>
      <x:c r="C19740" s="0" t="s">
        <x:v>49</x:v>
      </x:c>
      <x:c r="D19740" s="0" t="s">
        <x:v>49</x:v>
      </x:c>
      <x:c r="E19740" s="0" t="s">
        <x:v>6903</x:v>
      </x:c>
      <x:c r="F19740" s="0" t="s">
        <x:v>6904</x:v>
      </x:c>
      <x:c r="G19740" s="0" t="s">
        <x:v>5319</x:v>
      </x:c>
      <x:c r="H19740" s="0" t="s">
        <x:v>5320</x:v>
      </x:c>
      <x:c r="I19740" s="0" t="s">
        <x:v>54</x:v>
      </x:c>
      <x:c r="J19740" s="0">
        <x:v>33</x:v>
      </x:c>
    </x:row>
    <x:row r="19741" spans="1:10">
      <x:c r="A19741" s="0" t="s">
        <x:v>48</x:v>
      </x:c>
      <x:c r="B19741" s="0" t="s">
        <x:v>4</x:v>
      </x:c>
      <x:c r="C19741" s="0" t="s">
        <x:v>49</x:v>
      </x:c>
      <x:c r="D19741" s="0" t="s">
        <x:v>49</x:v>
      </x:c>
      <x:c r="E19741" s="0" t="s">
        <x:v>6903</x:v>
      </x:c>
      <x:c r="F19741" s="0" t="s">
        <x:v>6904</x:v>
      </x:c>
      <x:c r="G19741" s="0" t="s">
        <x:v>5321</x:v>
      </x:c>
      <x:c r="H19741" s="0" t="s">
        <x:v>5322</x:v>
      </x:c>
      <x:c r="I19741" s="0" t="s">
        <x:v>54</x:v>
      </x:c>
      <x:c r="J19741" s="0">
        <x:v>10</x:v>
      </x:c>
    </x:row>
    <x:row r="19742" spans="1:10">
      <x:c r="A19742" s="0" t="s">
        <x:v>48</x:v>
      </x:c>
      <x:c r="B19742" s="0" t="s">
        <x:v>4</x:v>
      </x:c>
      <x:c r="C19742" s="0" t="s">
        <x:v>49</x:v>
      </x:c>
      <x:c r="D19742" s="0" t="s">
        <x:v>49</x:v>
      </x:c>
      <x:c r="E19742" s="0" t="s">
        <x:v>6903</x:v>
      </x:c>
      <x:c r="F19742" s="0" t="s">
        <x:v>6904</x:v>
      </x:c>
      <x:c r="G19742" s="0" t="s">
        <x:v>5323</x:v>
      </x:c>
      <x:c r="H19742" s="0" t="s">
        <x:v>5324</x:v>
      </x:c>
      <x:c r="I19742" s="0" t="s">
        <x:v>54</x:v>
      </x:c>
      <x:c r="J19742" s="0">
        <x:v>13</x:v>
      </x:c>
    </x:row>
    <x:row r="19743" spans="1:10">
      <x:c r="A19743" s="0" t="s">
        <x:v>48</x:v>
      </x:c>
      <x:c r="B19743" s="0" t="s">
        <x:v>4</x:v>
      </x:c>
      <x:c r="C19743" s="0" t="s">
        <x:v>49</x:v>
      </x:c>
      <x:c r="D19743" s="0" t="s">
        <x:v>49</x:v>
      </x:c>
      <x:c r="E19743" s="0" t="s">
        <x:v>6903</x:v>
      </x:c>
      <x:c r="F19743" s="0" t="s">
        <x:v>6904</x:v>
      </x:c>
      <x:c r="G19743" s="0" t="s">
        <x:v>5325</x:v>
      </x:c>
      <x:c r="H19743" s="0" t="s">
        <x:v>5326</x:v>
      </x:c>
      <x:c r="I19743" s="0" t="s">
        <x:v>54</x:v>
      </x:c>
      <x:c r="J19743" s="0">
        <x:v>36</x:v>
      </x:c>
    </x:row>
    <x:row r="19744" spans="1:10">
      <x:c r="A19744" s="0" t="s">
        <x:v>48</x:v>
      </x:c>
      <x:c r="B19744" s="0" t="s">
        <x:v>4</x:v>
      </x:c>
      <x:c r="C19744" s="0" t="s">
        <x:v>49</x:v>
      </x:c>
      <x:c r="D19744" s="0" t="s">
        <x:v>49</x:v>
      </x:c>
      <x:c r="E19744" s="0" t="s">
        <x:v>6903</x:v>
      </x:c>
      <x:c r="F19744" s="0" t="s">
        <x:v>6904</x:v>
      </x:c>
      <x:c r="G19744" s="0" t="s">
        <x:v>5327</x:v>
      </x:c>
      <x:c r="H19744" s="0" t="s">
        <x:v>5328</x:v>
      </x:c>
      <x:c r="I19744" s="0" t="s">
        <x:v>54</x:v>
      </x:c>
      <x:c r="J19744" s="0">
        <x:v>7</x:v>
      </x:c>
    </x:row>
    <x:row r="19745" spans="1:10">
      <x:c r="A19745" s="0" t="s">
        <x:v>48</x:v>
      </x:c>
      <x:c r="B19745" s="0" t="s">
        <x:v>4</x:v>
      </x:c>
      <x:c r="C19745" s="0" t="s">
        <x:v>49</x:v>
      </x:c>
      <x:c r="D19745" s="0" t="s">
        <x:v>49</x:v>
      </x:c>
      <x:c r="E19745" s="0" t="s">
        <x:v>6903</x:v>
      </x:c>
      <x:c r="F19745" s="0" t="s">
        <x:v>6904</x:v>
      </x:c>
      <x:c r="G19745" s="0" t="s">
        <x:v>5329</x:v>
      </x:c>
      <x:c r="H19745" s="0" t="s">
        <x:v>5330</x:v>
      </x:c>
      <x:c r="I19745" s="0" t="s">
        <x:v>54</x:v>
      </x:c>
      <x:c r="J19745" s="0">
        <x:v>119</x:v>
      </x:c>
    </x:row>
    <x:row r="19746" spans="1:10">
      <x:c r="A19746" s="0" t="s">
        <x:v>48</x:v>
      </x:c>
      <x:c r="B19746" s="0" t="s">
        <x:v>4</x:v>
      </x:c>
      <x:c r="C19746" s="0" t="s">
        <x:v>49</x:v>
      </x:c>
      <x:c r="D19746" s="0" t="s">
        <x:v>49</x:v>
      </x:c>
      <x:c r="E19746" s="0" t="s">
        <x:v>6903</x:v>
      </x:c>
      <x:c r="F19746" s="0" t="s">
        <x:v>6904</x:v>
      </x:c>
      <x:c r="G19746" s="0" t="s">
        <x:v>5331</x:v>
      </x:c>
      <x:c r="H19746" s="0" t="s">
        <x:v>5332</x:v>
      </x:c>
      <x:c r="I19746" s="0" t="s">
        <x:v>54</x:v>
      </x:c>
      <x:c r="J19746" s="0">
        <x:v>57</x:v>
      </x:c>
    </x:row>
    <x:row r="19747" spans="1:10">
      <x:c r="A19747" s="0" t="s">
        <x:v>48</x:v>
      </x:c>
      <x:c r="B19747" s="0" t="s">
        <x:v>4</x:v>
      </x:c>
      <x:c r="C19747" s="0" t="s">
        <x:v>49</x:v>
      </x:c>
      <x:c r="D19747" s="0" t="s">
        <x:v>49</x:v>
      </x:c>
      <x:c r="E19747" s="0" t="s">
        <x:v>6903</x:v>
      </x:c>
      <x:c r="F19747" s="0" t="s">
        <x:v>6904</x:v>
      </x:c>
      <x:c r="G19747" s="0" t="s">
        <x:v>5333</x:v>
      </x:c>
      <x:c r="H19747" s="0" t="s">
        <x:v>5334</x:v>
      </x:c>
      <x:c r="I19747" s="0" t="s">
        <x:v>54</x:v>
      </x:c>
      <x:c r="J19747" s="0">
        <x:v>7</x:v>
      </x:c>
    </x:row>
    <x:row r="19748" spans="1:10">
      <x:c r="A19748" s="0" t="s">
        <x:v>48</x:v>
      </x:c>
      <x:c r="B19748" s="0" t="s">
        <x:v>4</x:v>
      </x:c>
      <x:c r="C19748" s="0" t="s">
        <x:v>49</x:v>
      </x:c>
      <x:c r="D19748" s="0" t="s">
        <x:v>49</x:v>
      </x:c>
      <x:c r="E19748" s="0" t="s">
        <x:v>6903</x:v>
      </x:c>
      <x:c r="F19748" s="0" t="s">
        <x:v>6904</x:v>
      </x:c>
      <x:c r="G19748" s="0" t="s">
        <x:v>5335</x:v>
      </x:c>
      <x:c r="H19748" s="0" t="s">
        <x:v>5336</x:v>
      </x:c>
      <x:c r="I19748" s="0" t="s">
        <x:v>54</x:v>
      </x:c>
      <x:c r="J19748" s="0">
        <x:v>114</x:v>
      </x:c>
    </x:row>
    <x:row r="19749" spans="1:10">
      <x:c r="A19749" s="0" t="s">
        <x:v>48</x:v>
      </x:c>
      <x:c r="B19749" s="0" t="s">
        <x:v>4</x:v>
      </x:c>
      <x:c r="C19749" s="0" t="s">
        <x:v>49</x:v>
      </x:c>
      <x:c r="D19749" s="0" t="s">
        <x:v>49</x:v>
      </x:c>
      <x:c r="E19749" s="0" t="s">
        <x:v>6903</x:v>
      </x:c>
      <x:c r="F19749" s="0" t="s">
        <x:v>6904</x:v>
      </x:c>
      <x:c r="G19749" s="0" t="s">
        <x:v>5337</x:v>
      </x:c>
      <x:c r="H19749" s="0" t="s">
        <x:v>5338</x:v>
      </x:c>
      <x:c r="I19749" s="0" t="s">
        <x:v>54</x:v>
      </x:c>
      <x:c r="J19749" s="0">
        <x:v>23</x:v>
      </x:c>
    </x:row>
    <x:row r="19750" spans="1:10">
      <x:c r="A19750" s="0" t="s">
        <x:v>48</x:v>
      </x:c>
      <x:c r="B19750" s="0" t="s">
        <x:v>4</x:v>
      </x:c>
      <x:c r="C19750" s="0" t="s">
        <x:v>49</x:v>
      </x:c>
      <x:c r="D19750" s="0" t="s">
        <x:v>49</x:v>
      </x:c>
      <x:c r="E19750" s="0" t="s">
        <x:v>6903</x:v>
      </x:c>
      <x:c r="F19750" s="0" t="s">
        <x:v>6904</x:v>
      </x:c>
      <x:c r="G19750" s="0" t="s">
        <x:v>5339</x:v>
      </x:c>
      <x:c r="H19750" s="0" t="s">
        <x:v>5340</x:v>
      </x:c>
      <x:c r="I19750" s="0" t="s">
        <x:v>54</x:v>
      </x:c>
      <x:c r="J19750" s="0">
        <x:v>10</x:v>
      </x:c>
    </x:row>
    <x:row r="19751" spans="1:10">
      <x:c r="A19751" s="0" t="s">
        <x:v>48</x:v>
      </x:c>
      <x:c r="B19751" s="0" t="s">
        <x:v>4</x:v>
      </x:c>
      <x:c r="C19751" s="0" t="s">
        <x:v>49</x:v>
      </x:c>
      <x:c r="D19751" s="0" t="s">
        <x:v>49</x:v>
      </x:c>
      <x:c r="E19751" s="0" t="s">
        <x:v>6903</x:v>
      </x:c>
      <x:c r="F19751" s="0" t="s">
        <x:v>6904</x:v>
      </x:c>
      <x:c r="G19751" s="0" t="s">
        <x:v>5341</x:v>
      </x:c>
      <x:c r="H19751" s="0" t="s">
        <x:v>5342</x:v>
      </x:c>
      <x:c r="I19751" s="0" t="s">
        <x:v>54</x:v>
      </x:c>
      <x:c r="J19751" s="0">
        <x:v>51</x:v>
      </x:c>
    </x:row>
    <x:row r="19752" spans="1:10">
      <x:c r="A19752" s="0" t="s">
        <x:v>48</x:v>
      </x:c>
      <x:c r="B19752" s="0" t="s">
        <x:v>4</x:v>
      </x:c>
      <x:c r="C19752" s="0" t="s">
        <x:v>49</x:v>
      </x:c>
      <x:c r="D19752" s="0" t="s">
        <x:v>49</x:v>
      </x:c>
      <x:c r="E19752" s="0" t="s">
        <x:v>6903</x:v>
      </x:c>
      <x:c r="F19752" s="0" t="s">
        <x:v>6904</x:v>
      </x:c>
      <x:c r="G19752" s="0" t="s">
        <x:v>5343</x:v>
      </x:c>
      <x:c r="H19752" s="0" t="s">
        <x:v>5344</x:v>
      </x:c>
      <x:c r="I19752" s="0" t="s">
        <x:v>54</x:v>
      </x:c>
      <x:c r="J19752" s="0">
        <x:v>39</x:v>
      </x:c>
    </x:row>
    <x:row r="19753" spans="1:10">
      <x:c r="A19753" s="0" t="s">
        <x:v>48</x:v>
      </x:c>
      <x:c r="B19753" s="0" t="s">
        <x:v>4</x:v>
      </x:c>
      <x:c r="C19753" s="0" t="s">
        <x:v>49</x:v>
      </x:c>
      <x:c r="D19753" s="0" t="s">
        <x:v>49</x:v>
      </x:c>
      <x:c r="E19753" s="0" t="s">
        <x:v>6903</x:v>
      </x:c>
      <x:c r="F19753" s="0" t="s">
        <x:v>6904</x:v>
      </x:c>
      <x:c r="G19753" s="0" t="s">
        <x:v>5345</x:v>
      </x:c>
      <x:c r="H19753" s="0" t="s">
        <x:v>5346</x:v>
      </x:c>
      <x:c r="I19753" s="0" t="s">
        <x:v>54</x:v>
      </x:c>
      <x:c r="J19753" s="0">
        <x:v>24</x:v>
      </x:c>
    </x:row>
    <x:row r="19754" spans="1:10">
      <x:c r="A19754" s="0" t="s">
        <x:v>48</x:v>
      </x:c>
      <x:c r="B19754" s="0" t="s">
        <x:v>4</x:v>
      </x:c>
      <x:c r="C19754" s="0" t="s">
        <x:v>49</x:v>
      </x:c>
      <x:c r="D19754" s="0" t="s">
        <x:v>49</x:v>
      </x:c>
      <x:c r="E19754" s="0" t="s">
        <x:v>6903</x:v>
      </x:c>
      <x:c r="F19754" s="0" t="s">
        <x:v>6904</x:v>
      </x:c>
      <x:c r="G19754" s="0" t="s">
        <x:v>5347</x:v>
      </x:c>
      <x:c r="H19754" s="0" t="s">
        <x:v>5348</x:v>
      </x:c>
      <x:c r="I19754" s="0" t="s">
        <x:v>54</x:v>
      </x:c>
      <x:c r="J19754" s="0">
        <x:v>43</x:v>
      </x:c>
    </x:row>
    <x:row r="19755" spans="1:10">
      <x:c r="A19755" s="0" t="s">
        <x:v>48</x:v>
      </x:c>
      <x:c r="B19755" s="0" t="s">
        <x:v>4</x:v>
      </x:c>
      <x:c r="C19755" s="0" t="s">
        <x:v>49</x:v>
      </x:c>
      <x:c r="D19755" s="0" t="s">
        <x:v>49</x:v>
      </x:c>
      <x:c r="E19755" s="0" t="s">
        <x:v>6903</x:v>
      </x:c>
      <x:c r="F19755" s="0" t="s">
        <x:v>6904</x:v>
      </x:c>
      <x:c r="G19755" s="0" t="s">
        <x:v>5349</x:v>
      </x:c>
      <x:c r="H19755" s="0" t="s">
        <x:v>5350</x:v>
      </x:c>
      <x:c r="I19755" s="0" t="s">
        <x:v>54</x:v>
      </x:c>
      <x:c r="J19755" s="0">
        <x:v>28</x:v>
      </x:c>
    </x:row>
    <x:row r="19756" spans="1:10">
      <x:c r="A19756" s="0" t="s">
        <x:v>48</x:v>
      </x:c>
      <x:c r="B19756" s="0" t="s">
        <x:v>4</x:v>
      </x:c>
      <x:c r="C19756" s="0" t="s">
        <x:v>49</x:v>
      </x:c>
      <x:c r="D19756" s="0" t="s">
        <x:v>49</x:v>
      </x:c>
      <x:c r="E19756" s="0" t="s">
        <x:v>6903</x:v>
      </x:c>
      <x:c r="F19756" s="0" t="s">
        <x:v>6904</x:v>
      </x:c>
      <x:c r="G19756" s="0" t="s">
        <x:v>5351</x:v>
      </x:c>
      <x:c r="H19756" s="0" t="s">
        <x:v>5352</x:v>
      </x:c>
      <x:c r="I19756" s="0" t="s">
        <x:v>54</x:v>
      </x:c>
      <x:c r="J19756" s="0">
        <x:v>98</x:v>
      </x:c>
    </x:row>
    <x:row r="19757" spans="1:10">
      <x:c r="A19757" s="0" t="s">
        <x:v>48</x:v>
      </x:c>
      <x:c r="B19757" s="0" t="s">
        <x:v>4</x:v>
      </x:c>
      <x:c r="C19757" s="0" t="s">
        <x:v>49</x:v>
      </x:c>
      <x:c r="D19757" s="0" t="s">
        <x:v>49</x:v>
      </x:c>
      <x:c r="E19757" s="0" t="s">
        <x:v>6903</x:v>
      </x:c>
      <x:c r="F19757" s="0" t="s">
        <x:v>6904</x:v>
      </x:c>
      <x:c r="G19757" s="0" t="s">
        <x:v>5353</x:v>
      </x:c>
      <x:c r="H19757" s="0" t="s">
        <x:v>5354</x:v>
      </x:c>
      <x:c r="I19757" s="0" t="s">
        <x:v>54</x:v>
      </x:c>
      <x:c r="J19757" s="0">
        <x:v>49</x:v>
      </x:c>
    </x:row>
    <x:row r="19758" spans="1:10">
      <x:c r="A19758" s="0" t="s">
        <x:v>48</x:v>
      </x:c>
      <x:c r="B19758" s="0" t="s">
        <x:v>4</x:v>
      </x:c>
      <x:c r="C19758" s="0" t="s">
        <x:v>49</x:v>
      </x:c>
      <x:c r="D19758" s="0" t="s">
        <x:v>49</x:v>
      </x:c>
      <x:c r="E19758" s="0" t="s">
        <x:v>6903</x:v>
      </x:c>
      <x:c r="F19758" s="0" t="s">
        <x:v>6904</x:v>
      </x:c>
      <x:c r="G19758" s="0" t="s">
        <x:v>5355</x:v>
      </x:c>
      <x:c r="H19758" s="0" t="s">
        <x:v>5356</x:v>
      </x:c>
      <x:c r="I19758" s="0" t="s">
        <x:v>54</x:v>
      </x:c>
      <x:c r="J19758" s="0">
        <x:v>4</x:v>
      </x:c>
    </x:row>
    <x:row r="19759" spans="1:10">
      <x:c r="A19759" s="0" t="s">
        <x:v>48</x:v>
      </x:c>
      <x:c r="B19759" s="0" t="s">
        <x:v>4</x:v>
      </x:c>
      <x:c r="C19759" s="0" t="s">
        <x:v>49</x:v>
      </x:c>
      <x:c r="D19759" s="0" t="s">
        <x:v>49</x:v>
      </x:c>
      <x:c r="E19759" s="0" t="s">
        <x:v>6903</x:v>
      </x:c>
      <x:c r="F19759" s="0" t="s">
        <x:v>6904</x:v>
      </x:c>
      <x:c r="G19759" s="0" t="s">
        <x:v>5357</x:v>
      </x:c>
      <x:c r="H19759" s="0" t="s">
        <x:v>5358</x:v>
      </x:c>
      <x:c r="I19759" s="0" t="s">
        <x:v>54</x:v>
      </x:c>
      <x:c r="J19759" s="0">
        <x:v>39</x:v>
      </x:c>
    </x:row>
    <x:row r="19760" spans="1:10">
      <x:c r="A19760" s="0" t="s">
        <x:v>48</x:v>
      </x:c>
      <x:c r="B19760" s="0" t="s">
        <x:v>4</x:v>
      </x:c>
      <x:c r="C19760" s="0" t="s">
        <x:v>49</x:v>
      </x:c>
      <x:c r="D19760" s="0" t="s">
        <x:v>49</x:v>
      </x:c>
      <x:c r="E19760" s="0" t="s">
        <x:v>6903</x:v>
      </x:c>
      <x:c r="F19760" s="0" t="s">
        <x:v>6904</x:v>
      </x:c>
      <x:c r="G19760" s="0" t="s">
        <x:v>5359</x:v>
      </x:c>
      <x:c r="H19760" s="0" t="s">
        <x:v>5360</x:v>
      </x:c>
      <x:c r="I19760" s="0" t="s">
        <x:v>54</x:v>
      </x:c>
      <x:c r="J19760" s="0">
        <x:v>40</x:v>
      </x:c>
    </x:row>
    <x:row r="19761" spans="1:10">
      <x:c r="A19761" s="0" t="s">
        <x:v>48</x:v>
      </x:c>
      <x:c r="B19761" s="0" t="s">
        <x:v>4</x:v>
      </x:c>
      <x:c r="C19761" s="0" t="s">
        <x:v>49</x:v>
      </x:c>
      <x:c r="D19761" s="0" t="s">
        <x:v>49</x:v>
      </x:c>
      <x:c r="E19761" s="0" t="s">
        <x:v>6903</x:v>
      </x:c>
      <x:c r="F19761" s="0" t="s">
        <x:v>6904</x:v>
      </x:c>
      <x:c r="G19761" s="0" t="s">
        <x:v>5361</x:v>
      </x:c>
      <x:c r="H19761" s="0" t="s">
        <x:v>5362</x:v>
      </x:c>
      <x:c r="I19761" s="0" t="s">
        <x:v>54</x:v>
      </x:c>
      <x:c r="J19761" s="0">
        <x:v>1363</x:v>
      </x:c>
    </x:row>
    <x:row r="19762" spans="1:10">
      <x:c r="A19762" s="0" t="s">
        <x:v>48</x:v>
      </x:c>
      <x:c r="B19762" s="0" t="s">
        <x:v>4</x:v>
      </x:c>
      <x:c r="C19762" s="0" t="s">
        <x:v>49</x:v>
      </x:c>
      <x:c r="D19762" s="0" t="s">
        <x:v>49</x:v>
      </x:c>
      <x:c r="E19762" s="0" t="s">
        <x:v>6903</x:v>
      </x:c>
      <x:c r="F19762" s="0" t="s">
        <x:v>6904</x:v>
      </x:c>
      <x:c r="G19762" s="0" t="s">
        <x:v>5363</x:v>
      </x:c>
      <x:c r="H19762" s="0" t="s">
        <x:v>5364</x:v>
      </x:c>
      <x:c r="I19762" s="0" t="s">
        <x:v>54</x:v>
      </x:c>
      <x:c r="J19762" s="0">
        <x:v>11</x:v>
      </x:c>
    </x:row>
    <x:row r="19763" spans="1:10">
      <x:c r="A19763" s="0" t="s">
        <x:v>48</x:v>
      </x:c>
      <x:c r="B19763" s="0" t="s">
        <x:v>4</x:v>
      </x:c>
      <x:c r="C19763" s="0" t="s">
        <x:v>49</x:v>
      </x:c>
      <x:c r="D19763" s="0" t="s">
        <x:v>49</x:v>
      </x:c>
      <x:c r="E19763" s="0" t="s">
        <x:v>6903</x:v>
      </x:c>
      <x:c r="F19763" s="0" t="s">
        <x:v>6904</x:v>
      </x:c>
      <x:c r="G19763" s="0" t="s">
        <x:v>5365</x:v>
      </x:c>
      <x:c r="H19763" s="0" t="s">
        <x:v>5366</x:v>
      </x:c>
      <x:c r="I19763" s="0" t="s">
        <x:v>54</x:v>
      </x:c>
      <x:c r="J19763" s="0">
        <x:v>40</x:v>
      </x:c>
    </x:row>
    <x:row r="19764" spans="1:10">
      <x:c r="A19764" s="0" t="s">
        <x:v>48</x:v>
      </x:c>
      <x:c r="B19764" s="0" t="s">
        <x:v>4</x:v>
      </x:c>
      <x:c r="C19764" s="0" t="s">
        <x:v>49</x:v>
      </x:c>
      <x:c r="D19764" s="0" t="s">
        <x:v>49</x:v>
      </x:c>
      <x:c r="E19764" s="0" t="s">
        <x:v>6903</x:v>
      </x:c>
      <x:c r="F19764" s="0" t="s">
        <x:v>6904</x:v>
      </x:c>
      <x:c r="G19764" s="0" t="s">
        <x:v>5367</x:v>
      </x:c>
      <x:c r="H19764" s="0" t="s">
        <x:v>5368</x:v>
      </x:c>
      <x:c r="I19764" s="0" t="s">
        <x:v>54</x:v>
      </x:c>
      <x:c r="J19764" s="0">
        <x:v>4</x:v>
      </x:c>
    </x:row>
    <x:row r="19765" spans="1:10">
      <x:c r="A19765" s="0" t="s">
        <x:v>48</x:v>
      </x:c>
      <x:c r="B19765" s="0" t="s">
        <x:v>4</x:v>
      </x:c>
      <x:c r="C19765" s="0" t="s">
        <x:v>49</x:v>
      </x:c>
      <x:c r="D19765" s="0" t="s">
        <x:v>49</x:v>
      </x:c>
      <x:c r="E19765" s="0" t="s">
        <x:v>6903</x:v>
      </x:c>
      <x:c r="F19765" s="0" t="s">
        <x:v>6904</x:v>
      </x:c>
      <x:c r="G19765" s="0" t="s">
        <x:v>5369</x:v>
      </x:c>
      <x:c r="H19765" s="0" t="s">
        <x:v>5370</x:v>
      </x:c>
      <x:c r="I19765" s="0" t="s">
        <x:v>54</x:v>
      </x:c>
      <x:c r="J19765" s="0">
        <x:v>64</x:v>
      </x:c>
    </x:row>
    <x:row r="19766" spans="1:10">
      <x:c r="A19766" s="0" t="s">
        <x:v>48</x:v>
      </x:c>
      <x:c r="B19766" s="0" t="s">
        <x:v>4</x:v>
      </x:c>
      <x:c r="C19766" s="0" t="s">
        <x:v>49</x:v>
      </x:c>
      <x:c r="D19766" s="0" t="s">
        <x:v>49</x:v>
      </x:c>
      <x:c r="E19766" s="0" t="s">
        <x:v>6903</x:v>
      </x:c>
      <x:c r="F19766" s="0" t="s">
        <x:v>6904</x:v>
      </x:c>
      <x:c r="G19766" s="0" t="s">
        <x:v>5371</x:v>
      </x:c>
      <x:c r="H19766" s="0" t="s">
        <x:v>5372</x:v>
      </x:c>
      <x:c r="I19766" s="0" t="s">
        <x:v>54</x:v>
      </x:c>
      <x:c r="J19766" s="0">
        <x:v>122</x:v>
      </x:c>
    </x:row>
    <x:row r="19767" spans="1:10">
      <x:c r="A19767" s="0" t="s">
        <x:v>48</x:v>
      </x:c>
      <x:c r="B19767" s="0" t="s">
        <x:v>4</x:v>
      </x:c>
      <x:c r="C19767" s="0" t="s">
        <x:v>49</x:v>
      </x:c>
      <x:c r="D19767" s="0" t="s">
        <x:v>49</x:v>
      </x:c>
      <x:c r="E19767" s="0" t="s">
        <x:v>6903</x:v>
      </x:c>
      <x:c r="F19767" s="0" t="s">
        <x:v>6904</x:v>
      </x:c>
      <x:c r="G19767" s="0" t="s">
        <x:v>5373</x:v>
      </x:c>
      <x:c r="H19767" s="0" t="s">
        <x:v>5374</x:v>
      </x:c>
      <x:c r="I19767" s="0" t="s">
        <x:v>54</x:v>
      </x:c>
      <x:c r="J19767" s="0">
        <x:v>14</x:v>
      </x:c>
    </x:row>
    <x:row r="19768" spans="1:10">
      <x:c r="A19768" s="0" t="s">
        <x:v>48</x:v>
      </x:c>
      <x:c r="B19768" s="0" t="s">
        <x:v>4</x:v>
      </x:c>
      <x:c r="C19768" s="0" t="s">
        <x:v>49</x:v>
      </x:c>
      <x:c r="D19768" s="0" t="s">
        <x:v>49</x:v>
      </x:c>
      <x:c r="E19768" s="0" t="s">
        <x:v>6903</x:v>
      </x:c>
      <x:c r="F19768" s="0" t="s">
        <x:v>6904</x:v>
      </x:c>
      <x:c r="G19768" s="0" t="s">
        <x:v>5375</x:v>
      </x:c>
      <x:c r="H19768" s="0" t="s">
        <x:v>5376</x:v>
      </x:c>
      <x:c r="I19768" s="0" t="s">
        <x:v>54</x:v>
      </x:c>
      <x:c r="J19768" s="0">
        <x:v>29</x:v>
      </x:c>
    </x:row>
    <x:row r="19769" spans="1:10">
      <x:c r="A19769" s="0" t="s">
        <x:v>48</x:v>
      </x:c>
      <x:c r="B19769" s="0" t="s">
        <x:v>4</x:v>
      </x:c>
      <x:c r="C19769" s="0" t="s">
        <x:v>49</x:v>
      </x:c>
      <x:c r="D19769" s="0" t="s">
        <x:v>49</x:v>
      </x:c>
      <x:c r="E19769" s="0" t="s">
        <x:v>6903</x:v>
      </x:c>
      <x:c r="F19769" s="0" t="s">
        <x:v>6904</x:v>
      </x:c>
      <x:c r="G19769" s="0" t="s">
        <x:v>5377</x:v>
      </x:c>
      <x:c r="H19769" s="0" t="s">
        <x:v>5378</x:v>
      </x:c>
      <x:c r="I19769" s="0" t="s">
        <x:v>54</x:v>
      </x:c>
      <x:c r="J19769" s="0">
        <x:v>303</x:v>
      </x:c>
    </x:row>
    <x:row r="19770" spans="1:10">
      <x:c r="A19770" s="0" t="s">
        <x:v>48</x:v>
      </x:c>
      <x:c r="B19770" s="0" t="s">
        <x:v>4</x:v>
      </x:c>
      <x:c r="C19770" s="0" t="s">
        <x:v>49</x:v>
      </x:c>
      <x:c r="D19770" s="0" t="s">
        <x:v>49</x:v>
      </x:c>
      <x:c r="E19770" s="0" t="s">
        <x:v>6903</x:v>
      </x:c>
      <x:c r="F19770" s="0" t="s">
        <x:v>6904</x:v>
      </x:c>
      <x:c r="G19770" s="0" t="s">
        <x:v>5379</x:v>
      </x:c>
      <x:c r="H19770" s="0" t="s">
        <x:v>5380</x:v>
      </x:c>
      <x:c r="I19770" s="0" t="s">
        <x:v>54</x:v>
      </x:c>
      <x:c r="J19770" s="0">
        <x:v>22</x:v>
      </x:c>
    </x:row>
    <x:row r="19771" spans="1:10">
      <x:c r="A19771" s="0" t="s">
        <x:v>48</x:v>
      </x:c>
      <x:c r="B19771" s="0" t="s">
        <x:v>4</x:v>
      </x:c>
      <x:c r="C19771" s="0" t="s">
        <x:v>49</x:v>
      </x:c>
      <x:c r="D19771" s="0" t="s">
        <x:v>49</x:v>
      </x:c>
      <x:c r="E19771" s="0" t="s">
        <x:v>6903</x:v>
      </x:c>
      <x:c r="F19771" s="0" t="s">
        <x:v>6904</x:v>
      </x:c>
      <x:c r="G19771" s="0" t="s">
        <x:v>5381</x:v>
      </x:c>
      <x:c r="H19771" s="0" t="s">
        <x:v>5382</x:v>
      </x:c>
      <x:c r="I19771" s="0" t="s">
        <x:v>54</x:v>
      </x:c>
      <x:c r="J19771" s="0">
        <x:v>14</x:v>
      </x:c>
    </x:row>
    <x:row r="19772" spans="1:10">
      <x:c r="A19772" s="0" t="s">
        <x:v>48</x:v>
      </x:c>
      <x:c r="B19772" s="0" t="s">
        <x:v>4</x:v>
      </x:c>
      <x:c r="C19772" s="0" t="s">
        <x:v>49</x:v>
      </x:c>
      <x:c r="D19772" s="0" t="s">
        <x:v>49</x:v>
      </x:c>
      <x:c r="E19772" s="0" t="s">
        <x:v>6903</x:v>
      </x:c>
      <x:c r="F19772" s="0" t="s">
        <x:v>6904</x:v>
      </x:c>
      <x:c r="G19772" s="0" t="s">
        <x:v>5383</x:v>
      </x:c>
      <x:c r="H19772" s="0" t="s">
        <x:v>5384</x:v>
      </x:c>
      <x:c r="I19772" s="0" t="s">
        <x:v>54</x:v>
      </x:c>
      <x:c r="J19772" s="0">
        <x:v>35</x:v>
      </x:c>
    </x:row>
    <x:row r="19773" spans="1:10">
      <x:c r="A19773" s="0" t="s">
        <x:v>48</x:v>
      </x:c>
      <x:c r="B19773" s="0" t="s">
        <x:v>4</x:v>
      </x:c>
      <x:c r="C19773" s="0" t="s">
        <x:v>49</x:v>
      </x:c>
      <x:c r="D19773" s="0" t="s">
        <x:v>49</x:v>
      </x:c>
      <x:c r="E19773" s="0" t="s">
        <x:v>6903</x:v>
      </x:c>
      <x:c r="F19773" s="0" t="s">
        <x:v>6904</x:v>
      </x:c>
      <x:c r="G19773" s="0" t="s">
        <x:v>5385</x:v>
      </x:c>
      <x:c r="H19773" s="0" t="s">
        <x:v>5386</x:v>
      </x:c>
      <x:c r="I19773" s="0" t="s">
        <x:v>54</x:v>
      </x:c>
      <x:c r="J19773" s="0">
        <x:v>17</x:v>
      </x:c>
    </x:row>
    <x:row r="19774" spans="1:10">
      <x:c r="A19774" s="0" t="s">
        <x:v>48</x:v>
      </x:c>
      <x:c r="B19774" s="0" t="s">
        <x:v>4</x:v>
      </x:c>
      <x:c r="C19774" s="0" t="s">
        <x:v>49</x:v>
      </x:c>
      <x:c r="D19774" s="0" t="s">
        <x:v>49</x:v>
      </x:c>
      <x:c r="E19774" s="0" t="s">
        <x:v>6903</x:v>
      </x:c>
      <x:c r="F19774" s="0" t="s">
        <x:v>6904</x:v>
      </x:c>
      <x:c r="G19774" s="0" t="s">
        <x:v>5387</x:v>
      </x:c>
      <x:c r="H19774" s="0" t="s">
        <x:v>5388</x:v>
      </x:c>
      <x:c r="I19774" s="0" t="s">
        <x:v>54</x:v>
      </x:c>
      <x:c r="J19774" s="0">
        <x:v>852</x:v>
      </x:c>
    </x:row>
    <x:row r="19775" spans="1:10">
      <x:c r="A19775" s="0" t="s">
        <x:v>48</x:v>
      </x:c>
      <x:c r="B19775" s="0" t="s">
        <x:v>4</x:v>
      </x:c>
      <x:c r="C19775" s="0" t="s">
        <x:v>49</x:v>
      </x:c>
      <x:c r="D19775" s="0" t="s">
        <x:v>49</x:v>
      </x:c>
      <x:c r="E19775" s="0" t="s">
        <x:v>6903</x:v>
      </x:c>
      <x:c r="F19775" s="0" t="s">
        <x:v>6904</x:v>
      </x:c>
      <x:c r="G19775" s="0" t="s">
        <x:v>5389</x:v>
      </x:c>
      <x:c r="H19775" s="0" t="s">
        <x:v>5390</x:v>
      </x:c>
      <x:c r="I19775" s="0" t="s">
        <x:v>54</x:v>
      </x:c>
      <x:c r="J19775" s="0">
        <x:v>232</x:v>
      </x:c>
    </x:row>
    <x:row r="19776" spans="1:10">
      <x:c r="A19776" s="0" t="s">
        <x:v>48</x:v>
      </x:c>
      <x:c r="B19776" s="0" t="s">
        <x:v>4</x:v>
      </x:c>
      <x:c r="C19776" s="0" t="s">
        <x:v>49</x:v>
      </x:c>
      <x:c r="D19776" s="0" t="s">
        <x:v>49</x:v>
      </x:c>
      <x:c r="E19776" s="0" t="s">
        <x:v>6903</x:v>
      </x:c>
      <x:c r="F19776" s="0" t="s">
        <x:v>6904</x:v>
      </x:c>
      <x:c r="G19776" s="0" t="s">
        <x:v>5391</x:v>
      </x:c>
      <x:c r="H19776" s="0" t="s">
        <x:v>5392</x:v>
      </x:c>
      <x:c r="I19776" s="0" t="s">
        <x:v>54</x:v>
      </x:c>
      <x:c r="J19776" s="0">
        <x:v>20</x:v>
      </x:c>
    </x:row>
    <x:row r="19777" spans="1:10">
      <x:c r="A19777" s="0" t="s">
        <x:v>48</x:v>
      </x:c>
      <x:c r="B19777" s="0" t="s">
        <x:v>4</x:v>
      </x:c>
      <x:c r="C19777" s="0" t="s">
        <x:v>49</x:v>
      </x:c>
      <x:c r="D19777" s="0" t="s">
        <x:v>49</x:v>
      </x:c>
      <x:c r="E19777" s="0" t="s">
        <x:v>6903</x:v>
      </x:c>
      <x:c r="F19777" s="0" t="s">
        <x:v>6904</x:v>
      </x:c>
      <x:c r="G19777" s="0" t="s">
        <x:v>5393</x:v>
      </x:c>
      <x:c r="H19777" s="0" t="s">
        <x:v>5394</x:v>
      </x:c>
      <x:c r="I19777" s="0" t="s">
        <x:v>54</x:v>
      </x:c>
      <x:c r="J19777" s="0">
        <x:v>20</x:v>
      </x:c>
    </x:row>
    <x:row r="19778" spans="1:10">
      <x:c r="A19778" s="0" t="s">
        <x:v>48</x:v>
      </x:c>
      <x:c r="B19778" s="0" t="s">
        <x:v>4</x:v>
      </x:c>
      <x:c r="C19778" s="0" t="s">
        <x:v>49</x:v>
      </x:c>
      <x:c r="D19778" s="0" t="s">
        <x:v>49</x:v>
      </x:c>
      <x:c r="E19778" s="0" t="s">
        <x:v>6903</x:v>
      </x:c>
      <x:c r="F19778" s="0" t="s">
        <x:v>6904</x:v>
      </x:c>
      <x:c r="G19778" s="0" t="s">
        <x:v>5395</x:v>
      </x:c>
      <x:c r="H19778" s="0" t="s">
        <x:v>5396</x:v>
      </x:c>
      <x:c r="I19778" s="0" t="s">
        <x:v>54</x:v>
      </x:c>
      <x:c r="J19778" s="0">
        <x:v>307</x:v>
      </x:c>
    </x:row>
    <x:row r="19779" spans="1:10">
      <x:c r="A19779" s="0" t="s">
        <x:v>48</x:v>
      </x:c>
      <x:c r="B19779" s="0" t="s">
        <x:v>4</x:v>
      </x:c>
      <x:c r="C19779" s="0" t="s">
        <x:v>49</x:v>
      </x:c>
      <x:c r="D19779" s="0" t="s">
        <x:v>49</x:v>
      </x:c>
      <x:c r="E19779" s="0" t="s">
        <x:v>6903</x:v>
      </x:c>
      <x:c r="F19779" s="0" t="s">
        <x:v>6904</x:v>
      </x:c>
      <x:c r="G19779" s="0" t="s">
        <x:v>5397</x:v>
      </x:c>
      <x:c r="H19779" s="0" t="s">
        <x:v>5398</x:v>
      </x:c>
      <x:c r="I19779" s="0" t="s">
        <x:v>54</x:v>
      </x:c>
      <x:c r="J19779" s="0">
        <x:v>48</x:v>
      </x:c>
    </x:row>
    <x:row r="19780" spans="1:10">
      <x:c r="A19780" s="0" t="s">
        <x:v>48</x:v>
      </x:c>
      <x:c r="B19780" s="0" t="s">
        <x:v>4</x:v>
      </x:c>
      <x:c r="C19780" s="0" t="s">
        <x:v>49</x:v>
      </x:c>
      <x:c r="D19780" s="0" t="s">
        <x:v>49</x:v>
      </x:c>
      <x:c r="E19780" s="0" t="s">
        <x:v>6903</x:v>
      </x:c>
      <x:c r="F19780" s="0" t="s">
        <x:v>6904</x:v>
      </x:c>
      <x:c r="G19780" s="0" t="s">
        <x:v>5399</x:v>
      </x:c>
      <x:c r="H19780" s="0" t="s">
        <x:v>5400</x:v>
      </x:c>
      <x:c r="I19780" s="0" t="s">
        <x:v>54</x:v>
      </x:c>
      <x:c r="J19780" s="0">
        <x:v>25</x:v>
      </x:c>
    </x:row>
    <x:row r="19781" spans="1:10">
      <x:c r="A19781" s="0" t="s">
        <x:v>48</x:v>
      </x:c>
      <x:c r="B19781" s="0" t="s">
        <x:v>4</x:v>
      </x:c>
      <x:c r="C19781" s="0" t="s">
        <x:v>49</x:v>
      </x:c>
      <x:c r="D19781" s="0" t="s">
        <x:v>49</x:v>
      </x:c>
      <x:c r="E19781" s="0" t="s">
        <x:v>6903</x:v>
      </x:c>
      <x:c r="F19781" s="0" t="s">
        <x:v>6904</x:v>
      </x:c>
      <x:c r="G19781" s="0" t="s">
        <x:v>5401</x:v>
      </x:c>
      <x:c r="H19781" s="0" t="s">
        <x:v>5402</x:v>
      </x:c>
      <x:c r="I19781" s="0" t="s">
        <x:v>54</x:v>
      </x:c>
      <x:c r="J19781" s="0">
        <x:v>27</x:v>
      </x:c>
    </x:row>
    <x:row r="19782" spans="1:10">
      <x:c r="A19782" s="0" t="s">
        <x:v>48</x:v>
      </x:c>
      <x:c r="B19782" s="0" t="s">
        <x:v>4</x:v>
      </x:c>
      <x:c r="C19782" s="0" t="s">
        <x:v>49</x:v>
      </x:c>
      <x:c r="D19782" s="0" t="s">
        <x:v>49</x:v>
      </x:c>
      <x:c r="E19782" s="0" t="s">
        <x:v>6903</x:v>
      </x:c>
      <x:c r="F19782" s="0" t="s">
        <x:v>6904</x:v>
      </x:c>
      <x:c r="G19782" s="0" t="s">
        <x:v>5403</x:v>
      </x:c>
      <x:c r="H19782" s="0" t="s">
        <x:v>5404</x:v>
      </x:c>
      <x:c r="I19782" s="0" t="s">
        <x:v>54</x:v>
      </x:c>
      <x:c r="J19782" s="0">
        <x:v>77</x:v>
      </x:c>
    </x:row>
    <x:row r="19783" spans="1:10">
      <x:c r="A19783" s="0" t="s">
        <x:v>48</x:v>
      </x:c>
      <x:c r="B19783" s="0" t="s">
        <x:v>4</x:v>
      </x:c>
      <x:c r="C19783" s="0" t="s">
        <x:v>49</x:v>
      </x:c>
      <x:c r="D19783" s="0" t="s">
        <x:v>49</x:v>
      </x:c>
      <x:c r="E19783" s="0" t="s">
        <x:v>6903</x:v>
      </x:c>
      <x:c r="F19783" s="0" t="s">
        <x:v>6904</x:v>
      </x:c>
      <x:c r="G19783" s="0" t="s">
        <x:v>5405</x:v>
      </x:c>
      <x:c r="H19783" s="0" t="s">
        <x:v>5406</x:v>
      </x:c>
      <x:c r="I19783" s="0" t="s">
        <x:v>54</x:v>
      </x:c>
      <x:c r="J19783" s="0">
        <x:v>19</x:v>
      </x:c>
    </x:row>
    <x:row r="19784" spans="1:10">
      <x:c r="A19784" s="0" t="s">
        <x:v>48</x:v>
      </x:c>
      <x:c r="B19784" s="0" t="s">
        <x:v>4</x:v>
      </x:c>
      <x:c r="C19784" s="0" t="s">
        <x:v>49</x:v>
      </x:c>
      <x:c r="D19784" s="0" t="s">
        <x:v>49</x:v>
      </x:c>
      <x:c r="E19784" s="0" t="s">
        <x:v>6903</x:v>
      </x:c>
      <x:c r="F19784" s="0" t="s">
        <x:v>6904</x:v>
      </x:c>
      <x:c r="G19784" s="0" t="s">
        <x:v>5407</x:v>
      </x:c>
      <x:c r="H19784" s="0" t="s">
        <x:v>5408</x:v>
      </x:c>
      <x:c r="I19784" s="0" t="s">
        <x:v>54</x:v>
      </x:c>
      <x:c r="J19784" s="0">
        <x:v>75</x:v>
      </x:c>
    </x:row>
    <x:row r="19785" spans="1:10">
      <x:c r="A19785" s="0" t="s">
        <x:v>48</x:v>
      </x:c>
      <x:c r="B19785" s="0" t="s">
        <x:v>4</x:v>
      </x:c>
      <x:c r="C19785" s="0" t="s">
        <x:v>49</x:v>
      </x:c>
      <x:c r="D19785" s="0" t="s">
        <x:v>49</x:v>
      </x:c>
      <x:c r="E19785" s="0" t="s">
        <x:v>6903</x:v>
      </x:c>
      <x:c r="F19785" s="0" t="s">
        <x:v>6904</x:v>
      </x:c>
      <x:c r="G19785" s="0" t="s">
        <x:v>5409</x:v>
      </x:c>
      <x:c r="H19785" s="0" t="s">
        <x:v>5410</x:v>
      </x:c>
      <x:c r="I19785" s="0" t="s">
        <x:v>54</x:v>
      </x:c>
      <x:c r="J19785" s="0">
        <x:v>6</x:v>
      </x:c>
    </x:row>
    <x:row r="19786" spans="1:10">
      <x:c r="A19786" s="0" t="s">
        <x:v>48</x:v>
      </x:c>
      <x:c r="B19786" s="0" t="s">
        <x:v>4</x:v>
      </x:c>
      <x:c r="C19786" s="0" t="s">
        <x:v>49</x:v>
      </x:c>
      <x:c r="D19786" s="0" t="s">
        <x:v>49</x:v>
      </x:c>
      <x:c r="E19786" s="0" t="s">
        <x:v>6903</x:v>
      </x:c>
      <x:c r="F19786" s="0" t="s">
        <x:v>6904</x:v>
      </x:c>
      <x:c r="G19786" s="0" t="s">
        <x:v>5411</x:v>
      </x:c>
      <x:c r="H19786" s="0" t="s">
        <x:v>5412</x:v>
      </x:c>
      <x:c r="I19786" s="0" t="s">
        <x:v>54</x:v>
      </x:c>
      <x:c r="J19786" s="0">
        <x:v>111</x:v>
      </x:c>
    </x:row>
    <x:row r="19787" spans="1:10">
      <x:c r="A19787" s="0" t="s">
        <x:v>48</x:v>
      </x:c>
      <x:c r="B19787" s="0" t="s">
        <x:v>4</x:v>
      </x:c>
      <x:c r="C19787" s="0" t="s">
        <x:v>49</x:v>
      </x:c>
      <x:c r="D19787" s="0" t="s">
        <x:v>49</x:v>
      </x:c>
      <x:c r="E19787" s="0" t="s">
        <x:v>6903</x:v>
      </x:c>
      <x:c r="F19787" s="0" t="s">
        <x:v>6904</x:v>
      </x:c>
      <x:c r="G19787" s="0" t="s">
        <x:v>5413</x:v>
      </x:c>
      <x:c r="H19787" s="0" t="s">
        <x:v>5414</x:v>
      </x:c>
      <x:c r="I19787" s="0" t="s">
        <x:v>54</x:v>
      </x:c>
      <x:c r="J19787" s="0">
        <x:v>19</x:v>
      </x:c>
    </x:row>
    <x:row r="19788" spans="1:10">
      <x:c r="A19788" s="0" t="s">
        <x:v>48</x:v>
      </x:c>
      <x:c r="B19788" s="0" t="s">
        <x:v>4</x:v>
      </x:c>
      <x:c r="C19788" s="0" t="s">
        <x:v>49</x:v>
      </x:c>
      <x:c r="D19788" s="0" t="s">
        <x:v>49</x:v>
      </x:c>
      <x:c r="E19788" s="0" t="s">
        <x:v>6903</x:v>
      </x:c>
      <x:c r="F19788" s="0" t="s">
        <x:v>6904</x:v>
      </x:c>
      <x:c r="G19788" s="0" t="s">
        <x:v>5415</x:v>
      </x:c>
      <x:c r="H19788" s="0" t="s">
        <x:v>5416</x:v>
      </x:c>
      <x:c r="I19788" s="0" t="s">
        <x:v>54</x:v>
      </x:c>
      <x:c r="J19788" s="0">
        <x:v>22</x:v>
      </x:c>
    </x:row>
    <x:row r="19789" spans="1:10">
      <x:c r="A19789" s="0" t="s">
        <x:v>48</x:v>
      </x:c>
      <x:c r="B19789" s="0" t="s">
        <x:v>4</x:v>
      </x:c>
      <x:c r="C19789" s="0" t="s">
        <x:v>49</x:v>
      </x:c>
      <x:c r="D19789" s="0" t="s">
        <x:v>49</x:v>
      </x:c>
      <x:c r="E19789" s="0" t="s">
        <x:v>6903</x:v>
      </x:c>
      <x:c r="F19789" s="0" t="s">
        <x:v>6904</x:v>
      </x:c>
      <x:c r="G19789" s="0" t="s">
        <x:v>5417</x:v>
      </x:c>
      <x:c r="H19789" s="0" t="s">
        <x:v>5418</x:v>
      </x:c>
      <x:c r="I19789" s="0" t="s">
        <x:v>54</x:v>
      </x:c>
      <x:c r="J19789" s="0">
        <x:v>24</x:v>
      </x:c>
    </x:row>
    <x:row r="19790" spans="1:10">
      <x:c r="A19790" s="0" t="s">
        <x:v>48</x:v>
      </x:c>
      <x:c r="B19790" s="0" t="s">
        <x:v>4</x:v>
      </x:c>
      <x:c r="C19790" s="0" t="s">
        <x:v>49</x:v>
      </x:c>
      <x:c r="D19790" s="0" t="s">
        <x:v>49</x:v>
      </x:c>
      <x:c r="E19790" s="0" t="s">
        <x:v>6903</x:v>
      </x:c>
      <x:c r="F19790" s="0" t="s">
        <x:v>6904</x:v>
      </x:c>
      <x:c r="G19790" s="0" t="s">
        <x:v>5419</x:v>
      </x:c>
      <x:c r="H19790" s="0" t="s">
        <x:v>5420</x:v>
      </x:c>
      <x:c r="I19790" s="0" t="s">
        <x:v>54</x:v>
      </x:c>
      <x:c r="J19790" s="0">
        <x:v>24</x:v>
      </x:c>
    </x:row>
    <x:row r="19791" spans="1:10">
      <x:c r="A19791" s="0" t="s">
        <x:v>48</x:v>
      </x:c>
      <x:c r="B19791" s="0" t="s">
        <x:v>4</x:v>
      </x:c>
      <x:c r="C19791" s="0" t="s">
        <x:v>49</x:v>
      </x:c>
      <x:c r="D19791" s="0" t="s">
        <x:v>49</x:v>
      </x:c>
      <x:c r="E19791" s="0" t="s">
        <x:v>6903</x:v>
      </x:c>
      <x:c r="F19791" s="0" t="s">
        <x:v>6904</x:v>
      </x:c>
      <x:c r="G19791" s="0" t="s">
        <x:v>5421</x:v>
      </x:c>
      <x:c r="H19791" s="0" t="s">
        <x:v>5422</x:v>
      </x:c>
      <x:c r="I19791" s="0" t="s">
        <x:v>54</x:v>
      </x:c>
      <x:c r="J19791" s="0">
        <x:v>43</x:v>
      </x:c>
    </x:row>
    <x:row r="19792" spans="1:10">
      <x:c r="A19792" s="0" t="s">
        <x:v>48</x:v>
      </x:c>
      <x:c r="B19792" s="0" t="s">
        <x:v>4</x:v>
      </x:c>
      <x:c r="C19792" s="0" t="s">
        <x:v>49</x:v>
      </x:c>
      <x:c r="D19792" s="0" t="s">
        <x:v>49</x:v>
      </x:c>
      <x:c r="E19792" s="0" t="s">
        <x:v>6903</x:v>
      </x:c>
      <x:c r="F19792" s="0" t="s">
        <x:v>6904</x:v>
      </x:c>
      <x:c r="G19792" s="0" t="s">
        <x:v>5423</x:v>
      </x:c>
      <x:c r="H19792" s="0" t="s">
        <x:v>5424</x:v>
      </x:c>
      <x:c r="I19792" s="0" t="s">
        <x:v>54</x:v>
      </x:c>
      <x:c r="J19792" s="0">
        <x:v>133</x:v>
      </x:c>
    </x:row>
    <x:row r="19793" spans="1:10">
      <x:c r="A19793" s="0" t="s">
        <x:v>48</x:v>
      </x:c>
      <x:c r="B19793" s="0" t="s">
        <x:v>4</x:v>
      </x:c>
      <x:c r="C19793" s="0" t="s">
        <x:v>49</x:v>
      </x:c>
      <x:c r="D19793" s="0" t="s">
        <x:v>49</x:v>
      </x:c>
      <x:c r="E19793" s="0" t="s">
        <x:v>6903</x:v>
      </x:c>
      <x:c r="F19793" s="0" t="s">
        <x:v>6904</x:v>
      </x:c>
      <x:c r="G19793" s="0" t="s">
        <x:v>5425</x:v>
      </x:c>
      <x:c r="H19793" s="0" t="s">
        <x:v>5426</x:v>
      </x:c>
      <x:c r="I19793" s="0" t="s">
        <x:v>54</x:v>
      </x:c>
      <x:c r="J19793" s="0">
        <x:v>68</x:v>
      </x:c>
    </x:row>
    <x:row r="19794" spans="1:10">
      <x:c r="A19794" s="0" t="s">
        <x:v>48</x:v>
      </x:c>
      <x:c r="B19794" s="0" t="s">
        <x:v>4</x:v>
      </x:c>
      <x:c r="C19794" s="0" t="s">
        <x:v>49</x:v>
      </x:c>
      <x:c r="D19794" s="0" t="s">
        <x:v>49</x:v>
      </x:c>
      <x:c r="E19794" s="0" t="s">
        <x:v>6903</x:v>
      </x:c>
      <x:c r="F19794" s="0" t="s">
        <x:v>6904</x:v>
      </x:c>
      <x:c r="G19794" s="0" t="s">
        <x:v>5427</x:v>
      </x:c>
      <x:c r="H19794" s="0" t="s">
        <x:v>5428</x:v>
      </x:c>
      <x:c r="I19794" s="0" t="s">
        <x:v>54</x:v>
      </x:c>
      <x:c r="J19794" s="0">
        <x:v>17</x:v>
      </x:c>
    </x:row>
    <x:row r="19795" spans="1:10">
      <x:c r="A19795" s="0" t="s">
        <x:v>48</x:v>
      </x:c>
      <x:c r="B19795" s="0" t="s">
        <x:v>4</x:v>
      </x:c>
      <x:c r="C19795" s="0" t="s">
        <x:v>49</x:v>
      </x:c>
      <x:c r="D19795" s="0" t="s">
        <x:v>49</x:v>
      </x:c>
      <x:c r="E19795" s="0" t="s">
        <x:v>6903</x:v>
      </x:c>
      <x:c r="F19795" s="0" t="s">
        <x:v>6904</x:v>
      </x:c>
      <x:c r="G19795" s="0" t="s">
        <x:v>5429</x:v>
      </x:c>
      <x:c r="H19795" s="0" t="s">
        <x:v>5430</x:v>
      </x:c>
      <x:c r="I19795" s="0" t="s">
        <x:v>54</x:v>
      </x:c>
      <x:c r="J19795" s="0">
        <x:v>3</x:v>
      </x:c>
    </x:row>
    <x:row r="19796" spans="1:10">
      <x:c r="A19796" s="0" t="s">
        <x:v>48</x:v>
      </x:c>
      <x:c r="B19796" s="0" t="s">
        <x:v>4</x:v>
      </x:c>
      <x:c r="C19796" s="0" t="s">
        <x:v>49</x:v>
      </x:c>
      <x:c r="D19796" s="0" t="s">
        <x:v>49</x:v>
      </x:c>
      <x:c r="E19796" s="0" t="s">
        <x:v>6903</x:v>
      </x:c>
      <x:c r="F19796" s="0" t="s">
        <x:v>6904</x:v>
      </x:c>
      <x:c r="G19796" s="0" t="s">
        <x:v>5431</x:v>
      </x:c>
      <x:c r="H19796" s="0" t="s">
        <x:v>5432</x:v>
      </x:c>
      <x:c r="I19796" s="0" t="s">
        <x:v>54</x:v>
      </x:c>
      <x:c r="J19796" s="0">
        <x:v>51</x:v>
      </x:c>
    </x:row>
    <x:row r="19797" spans="1:10">
      <x:c r="A19797" s="0" t="s">
        <x:v>48</x:v>
      </x:c>
      <x:c r="B19797" s="0" t="s">
        <x:v>4</x:v>
      </x:c>
      <x:c r="C19797" s="0" t="s">
        <x:v>49</x:v>
      </x:c>
      <x:c r="D19797" s="0" t="s">
        <x:v>49</x:v>
      </x:c>
      <x:c r="E19797" s="0" t="s">
        <x:v>6903</x:v>
      </x:c>
      <x:c r="F19797" s="0" t="s">
        <x:v>6904</x:v>
      </x:c>
      <x:c r="G19797" s="0" t="s">
        <x:v>5433</x:v>
      </x:c>
      <x:c r="H19797" s="0" t="s">
        <x:v>5434</x:v>
      </x:c>
      <x:c r="I19797" s="0" t="s">
        <x:v>54</x:v>
      </x:c>
      <x:c r="J19797" s="0">
        <x:v>4</x:v>
      </x:c>
    </x:row>
    <x:row r="19798" spans="1:10">
      <x:c r="A19798" s="0" t="s">
        <x:v>48</x:v>
      </x:c>
      <x:c r="B19798" s="0" t="s">
        <x:v>4</x:v>
      </x:c>
      <x:c r="C19798" s="0" t="s">
        <x:v>49</x:v>
      </x:c>
      <x:c r="D19798" s="0" t="s">
        <x:v>49</x:v>
      </x:c>
      <x:c r="E19798" s="0" t="s">
        <x:v>6903</x:v>
      </x:c>
      <x:c r="F19798" s="0" t="s">
        <x:v>6904</x:v>
      </x:c>
      <x:c r="G19798" s="0" t="s">
        <x:v>5435</x:v>
      </x:c>
      <x:c r="H19798" s="0" t="s">
        <x:v>5436</x:v>
      </x:c>
      <x:c r="I19798" s="0" t="s">
        <x:v>54</x:v>
      </x:c>
      <x:c r="J19798" s="0">
        <x:v>16</x:v>
      </x:c>
    </x:row>
    <x:row r="19799" spans="1:10">
      <x:c r="A19799" s="0" t="s">
        <x:v>48</x:v>
      </x:c>
      <x:c r="B19799" s="0" t="s">
        <x:v>4</x:v>
      </x:c>
      <x:c r="C19799" s="0" t="s">
        <x:v>49</x:v>
      </x:c>
      <x:c r="D19799" s="0" t="s">
        <x:v>49</x:v>
      </x:c>
      <x:c r="E19799" s="0" t="s">
        <x:v>6903</x:v>
      </x:c>
      <x:c r="F19799" s="0" t="s">
        <x:v>6904</x:v>
      </x:c>
      <x:c r="G19799" s="0" t="s">
        <x:v>5437</x:v>
      </x:c>
      <x:c r="H19799" s="0" t="s">
        <x:v>5438</x:v>
      </x:c>
      <x:c r="I19799" s="0" t="s">
        <x:v>54</x:v>
      </x:c>
      <x:c r="J19799" s="0">
        <x:v>21</x:v>
      </x:c>
    </x:row>
    <x:row r="19800" spans="1:10">
      <x:c r="A19800" s="0" t="s">
        <x:v>48</x:v>
      </x:c>
      <x:c r="B19800" s="0" t="s">
        <x:v>4</x:v>
      </x:c>
      <x:c r="C19800" s="0" t="s">
        <x:v>49</x:v>
      </x:c>
      <x:c r="D19800" s="0" t="s">
        <x:v>49</x:v>
      </x:c>
      <x:c r="E19800" s="0" t="s">
        <x:v>6903</x:v>
      </x:c>
      <x:c r="F19800" s="0" t="s">
        <x:v>6904</x:v>
      </x:c>
      <x:c r="G19800" s="0" t="s">
        <x:v>5439</x:v>
      </x:c>
      <x:c r="H19800" s="0" t="s">
        <x:v>5440</x:v>
      </x:c>
      <x:c r="I19800" s="0" t="s">
        <x:v>54</x:v>
      </x:c>
      <x:c r="J19800" s="0">
        <x:v>1489</x:v>
      </x:c>
    </x:row>
    <x:row r="19801" spans="1:10">
      <x:c r="A19801" s="0" t="s">
        <x:v>48</x:v>
      </x:c>
      <x:c r="B19801" s="0" t="s">
        <x:v>4</x:v>
      </x:c>
      <x:c r="C19801" s="0" t="s">
        <x:v>49</x:v>
      </x:c>
      <x:c r="D19801" s="0" t="s">
        <x:v>49</x:v>
      </x:c>
      <x:c r="E19801" s="0" t="s">
        <x:v>6903</x:v>
      </x:c>
      <x:c r="F19801" s="0" t="s">
        <x:v>6904</x:v>
      </x:c>
      <x:c r="G19801" s="0" t="s">
        <x:v>5441</x:v>
      </x:c>
      <x:c r="H19801" s="0" t="s">
        <x:v>5442</x:v>
      </x:c>
      <x:c r="I19801" s="0" t="s">
        <x:v>54</x:v>
      </x:c>
      <x:c r="J19801" s="0">
        <x:v>877</x:v>
      </x:c>
    </x:row>
    <x:row r="19802" spans="1:10">
      <x:c r="A19802" s="0" t="s">
        <x:v>48</x:v>
      </x:c>
      <x:c r="B19802" s="0" t="s">
        <x:v>4</x:v>
      </x:c>
      <x:c r="C19802" s="0" t="s">
        <x:v>49</x:v>
      </x:c>
      <x:c r="D19802" s="0" t="s">
        <x:v>49</x:v>
      </x:c>
      <x:c r="E19802" s="0" t="s">
        <x:v>6903</x:v>
      </x:c>
      <x:c r="F19802" s="0" t="s">
        <x:v>6904</x:v>
      </x:c>
      <x:c r="G19802" s="0" t="s">
        <x:v>5443</x:v>
      </x:c>
      <x:c r="H19802" s="0" t="s">
        <x:v>5444</x:v>
      </x:c>
      <x:c r="I19802" s="0" t="s">
        <x:v>54</x:v>
      </x:c>
      <x:c r="J19802" s="0">
        <x:v>217</x:v>
      </x:c>
    </x:row>
    <x:row r="19803" spans="1:10">
      <x:c r="A19803" s="0" t="s">
        <x:v>48</x:v>
      </x:c>
      <x:c r="B19803" s="0" t="s">
        <x:v>4</x:v>
      </x:c>
      <x:c r="C19803" s="0" t="s">
        <x:v>49</x:v>
      </x:c>
      <x:c r="D19803" s="0" t="s">
        <x:v>49</x:v>
      </x:c>
      <x:c r="E19803" s="0" t="s">
        <x:v>6903</x:v>
      </x:c>
      <x:c r="F19803" s="0" t="s">
        <x:v>6904</x:v>
      </x:c>
      <x:c r="G19803" s="0" t="s">
        <x:v>5445</x:v>
      </x:c>
      <x:c r="H19803" s="0" t="s">
        <x:v>5446</x:v>
      </x:c>
      <x:c r="I19803" s="0" t="s">
        <x:v>54</x:v>
      </x:c>
      <x:c r="J19803" s="0">
        <x:v>20</x:v>
      </x:c>
    </x:row>
    <x:row r="19804" spans="1:10">
      <x:c r="A19804" s="0" t="s">
        <x:v>48</x:v>
      </x:c>
      <x:c r="B19804" s="0" t="s">
        <x:v>4</x:v>
      </x:c>
      <x:c r="C19804" s="0" t="s">
        <x:v>49</x:v>
      </x:c>
      <x:c r="D19804" s="0" t="s">
        <x:v>49</x:v>
      </x:c>
      <x:c r="E19804" s="0" t="s">
        <x:v>6903</x:v>
      </x:c>
      <x:c r="F19804" s="0" t="s">
        <x:v>6904</x:v>
      </x:c>
      <x:c r="G19804" s="0" t="s">
        <x:v>5447</x:v>
      </x:c>
      <x:c r="H19804" s="0" t="s">
        <x:v>5448</x:v>
      </x:c>
      <x:c r="I19804" s="0" t="s">
        <x:v>54</x:v>
      </x:c>
      <x:c r="J19804" s="0">
        <x:v>29</x:v>
      </x:c>
    </x:row>
    <x:row r="19805" spans="1:10">
      <x:c r="A19805" s="0" t="s">
        <x:v>48</x:v>
      </x:c>
      <x:c r="B19805" s="0" t="s">
        <x:v>4</x:v>
      </x:c>
      <x:c r="C19805" s="0" t="s">
        <x:v>49</x:v>
      </x:c>
      <x:c r="D19805" s="0" t="s">
        <x:v>49</x:v>
      </x:c>
      <x:c r="E19805" s="0" t="s">
        <x:v>6903</x:v>
      </x:c>
      <x:c r="F19805" s="0" t="s">
        <x:v>6904</x:v>
      </x:c>
      <x:c r="G19805" s="0" t="s">
        <x:v>5449</x:v>
      </x:c>
      <x:c r="H19805" s="0" t="s">
        <x:v>5450</x:v>
      </x:c>
      <x:c r="I19805" s="0" t="s">
        <x:v>54</x:v>
      </x:c>
      <x:c r="J19805" s="0">
        <x:v>25</x:v>
      </x:c>
    </x:row>
    <x:row r="19806" spans="1:10">
      <x:c r="A19806" s="0" t="s">
        <x:v>48</x:v>
      </x:c>
      <x:c r="B19806" s="0" t="s">
        <x:v>4</x:v>
      </x:c>
      <x:c r="C19806" s="0" t="s">
        <x:v>49</x:v>
      </x:c>
      <x:c r="D19806" s="0" t="s">
        <x:v>49</x:v>
      </x:c>
      <x:c r="E19806" s="0" t="s">
        <x:v>6903</x:v>
      </x:c>
      <x:c r="F19806" s="0" t="s">
        <x:v>6904</x:v>
      </x:c>
      <x:c r="G19806" s="0" t="s">
        <x:v>5451</x:v>
      </x:c>
      <x:c r="H19806" s="0" t="s">
        <x:v>5452</x:v>
      </x:c>
      <x:c r="I19806" s="0" t="s">
        <x:v>54</x:v>
      </x:c>
      <x:c r="J19806" s="0">
        <x:v>170</x:v>
      </x:c>
    </x:row>
    <x:row r="19807" spans="1:10">
      <x:c r="A19807" s="0" t="s">
        <x:v>48</x:v>
      </x:c>
      <x:c r="B19807" s="0" t="s">
        <x:v>4</x:v>
      </x:c>
      <x:c r="C19807" s="0" t="s">
        <x:v>49</x:v>
      </x:c>
      <x:c r="D19807" s="0" t="s">
        <x:v>49</x:v>
      </x:c>
      <x:c r="E19807" s="0" t="s">
        <x:v>6903</x:v>
      </x:c>
      <x:c r="F19807" s="0" t="s">
        <x:v>6904</x:v>
      </x:c>
      <x:c r="G19807" s="0" t="s">
        <x:v>5453</x:v>
      </x:c>
      <x:c r="H19807" s="0" t="s">
        <x:v>5454</x:v>
      </x:c>
      <x:c r="I19807" s="0" t="s">
        <x:v>54</x:v>
      </x:c>
      <x:c r="J19807" s="0">
        <x:v>3</x:v>
      </x:c>
    </x:row>
    <x:row r="19808" spans="1:10">
      <x:c r="A19808" s="0" t="s">
        <x:v>48</x:v>
      </x:c>
      <x:c r="B19808" s="0" t="s">
        <x:v>4</x:v>
      </x:c>
      <x:c r="C19808" s="0" t="s">
        <x:v>49</x:v>
      </x:c>
      <x:c r="D19808" s="0" t="s">
        <x:v>49</x:v>
      </x:c>
      <x:c r="E19808" s="0" t="s">
        <x:v>6903</x:v>
      </x:c>
      <x:c r="F19808" s="0" t="s">
        <x:v>6904</x:v>
      </x:c>
      <x:c r="G19808" s="0" t="s">
        <x:v>5455</x:v>
      </x:c>
      <x:c r="H19808" s="0" t="s">
        <x:v>5456</x:v>
      </x:c>
      <x:c r="I19808" s="0" t="s">
        <x:v>54</x:v>
      </x:c>
      <x:c r="J19808" s="0">
        <x:v>11</x:v>
      </x:c>
    </x:row>
    <x:row r="19809" spans="1:10">
      <x:c r="A19809" s="0" t="s">
        <x:v>48</x:v>
      </x:c>
      <x:c r="B19809" s="0" t="s">
        <x:v>4</x:v>
      </x:c>
      <x:c r="C19809" s="0" t="s">
        <x:v>49</x:v>
      </x:c>
      <x:c r="D19809" s="0" t="s">
        <x:v>49</x:v>
      </x:c>
      <x:c r="E19809" s="0" t="s">
        <x:v>6903</x:v>
      </x:c>
      <x:c r="F19809" s="0" t="s">
        <x:v>6904</x:v>
      </x:c>
      <x:c r="G19809" s="0" t="s">
        <x:v>5457</x:v>
      </x:c>
      <x:c r="H19809" s="0" t="s">
        <x:v>5458</x:v>
      </x:c>
      <x:c r="I19809" s="0" t="s">
        <x:v>54</x:v>
      </x:c>
      <x:c r="J19809" s="0">
        <x:v>4</x:v>
      </x:c>
    </x:row>
    <x:row r="19810" spans="1:10">
      <x:c r="A19810" s="0" t="s">
        <x:v>48</x:v>
      </x:c>
      <x:c r="B19810" s="0" t="s">
        <x:v>4</x:v>
      </x:c>
      <x:c r="C19810" s="0" t="s">
        <x:v>49</x:v>
      </x:c>
      <x:c r="D19810" s="0" t="s">
        <x:v>49</x:v>
      </x:c>
      <x:c r="E19810" s="0" t="s">
        <x:v>6903</x:v>
      </x:c>
      <x:c r="F19810" s="0" t="s">
        <x:v>6904</x:v>
      </x:c>
      <x:c r="G19810" s="0" t="s">
        <x:v>5459</x:v>
      </x:c>
      <x:c r="H19810" s="0" t="s">
        <x:v>5460</x:v>
      </x:c>
      <x:c r="I19810" s="0" t="s">
        <x:v>54</x:v>
      </x:c>
      <x:c r="J19810" s="0">
        <x:v>16</x:v>
      </x:c>
    </x:row>
    <x:row r="19811" spans="1:10">
      <x:c r="A19811" s="0" t="s">
        <x:v>48</x:v>
      </x:c>
      <x:c r="B19811" s="0" t="s">
        <x:v>4</x:v>
      </x:c>
      <x:c r="C19811" s="0" t="s">
        <x:v>49</x:v>
      </x:c>
      <x:c r="D19811" s="0" t="s">
        <x:v>49</x:v>
      </x:c>
      <x:c r="E19811" s="0" t="s">
        <x:v>6903</x:v>
      </x:c>
      <x:c r="F19811" s="0" t="s">
        <x:v>6904</x:v>
      </x:c>
      <x:c r="G19811" s="0" t="s">
        <x:v>5461</x:v>
      </x:c>
      <x:c r="H19811" s="0" t="s">
        <x:v>5462</x:v>
      </x:c>
      <x:c r="I19811" s="0" t="s">
        <x:v>54</x:v>
      </x:c>
      <x:c r="J19811" s="0">
        <x:v>35</x:v>
      </x:c>
    </x:row>
    <x:row r="19812" spans="1:10">
      <x:c r="A19812" s="0" t="s">
        <x:v>48</x:v>
      </x:c>
      <x:c r="B19812" s="0" t="s">
        <x:v>4</x:v>
      </x:c>
      <x:c r="C19812" s="0" t="s">
        <x:v>49</x:v>
      </x:c>
      <x:c r="D19812" s="0" t="s">
        <x:v>49</x:v>
      </x:c>
      <x:c r="E19812" s="0" t="s">
        <x:v>6903</x:v>
      </x:c>
      <x:c r="F19812" s="0" t="s">
        <x:v>6904</x:v>
      </x:c>
      <x:c r="G19812" s="0" t="s">
        <x:v>5463</x:v>
      </x:c>
      <x:c r="H19812" s="0" t="s">
        <x:v>5464</x:v>
      </x:c>
      <x:c r="I19812" s="0" t="s">
        <x:v>54</x:v>
      </x:c>
      <x:c r="J19812" s="0">
        <x:v>5</x:v>
      </x:c>
    </x:row>
    <x:row r="19813" spans="1:10">
      <x:c r="A19813" s="0" t="s">
        <x:v>48</x:v>
      </x:c>
      <x:c r="B19813" s="0" t="s">
        <x:v>4</x:v>
      </x:c>
      <x:c r="C19813" s="0" t="s">
        <x:v>49</x:v>
      </x:c>
      <x:c r="D19813" s="0" t="s">
        <x:v>49</x:v>
      </x:c>
      <x:c r="E19813" s="0" t="s">
        <x:v>6903</x:v>
      </x:c>
      <x:c r="F19813" s="0" t="s">
        <x:v>6904</x:v>
      </x:c>
      <x:c r="G19813" s="0" t="s">
        <x:v>5465</x:v>
      </x:c>
      <x:c r="H19813" s="0" t="s">
        <x:v>5466</x:v>
      </x:c>
      <x:c r="I19813" s="0" t="s">
        <x:v>54</x:v>
      </x:c>
      <x:c r="J19813" s="0">
        <x:v>165</x:v>
      </x:c>
    </x:row>
    <x:row r="19814" spans="1:10">
      <x:c r="A19814" s="0" t="s">
        <x:v>48</x:v>
      </x:c>
      <x:c r="B19814" s="0" t="s">
        <x:v>4</x:v>
      </x:c>
      <x:c r="C19814" s="0" t="s">
        <x:v>49</x:v>
      </x:c>
      <x:c r="D19814" s="0" t="s">
        <x:v>49</x:v>
      </x:c>
      <x:c r="E19814" s="0" t="s">
        <x:v>6903</x:v>
      </x:c>
      <x:c r="F19814" s="0" t="s">
        <x:v>6904</x:v>
      </x:c>
      <x:c r="G19814" s="0" t="s">
        <x:v>5467</x:v>
      </x:c>
      <x:c r="H19814" s="0" t="s">
        <x:v>5468</x:v>
      </x:c>
      <x:c r="I19814" s="0" t="s">
        <x:v>54</x:v>
      </x:c>
      <x:c r="J19814" s="0">
        <x:v>16</x:v>
      </x:c>
    </x:row>
    <x:row r="19815" spans="1:10">
      <x:c r="A19815" s="0" t="s">
        <x:v>48</x:v>
      </x:c>
      <x:c r="B19815" s="0" t="s">
        <x:v>4</x:v>
      </x:c>
      <x:c r="C19815" s="0" t="s">
        <x:v>49</x:v>
      </x:c>
      <x:c r="D19815" s="0" t="s">
        <x:v>49</x:v>
      </x:c>
      <x:c r="E19815" s="0" t="s">
        <x:v>6903</x:v>
      </x:c>
      <x:c r="F19815" s="0" t="s">
        <x:v>6904</x:v>
      </x:c>
      <x:c r="G19815" s="0" t="s">
        <x:v>5469</x:v>
      </x:c>
      <x:c r="H19815" s="0" t="s">
        <x:v>5470</x:v>
      </x:c>
      <x:c r="I19815" s="0" t="s">
        <x:v>54</x:v>
      </x:c>
      <x:c r="J19815" s="0">
        <x:v>7</x:v>
      </x:c>
    </x:row>
    <x:row r="19816" spans="1:10">
      <x:c r="A19816" s="0" t="s">
        <x:v>48</x:v>
      </x:c>
      <x:c r="B19816" s="0" t="s">
        <x:v>4</x:v>
      </x:c>
      <x:c r="C19816" s="0" t="s">
        <x:v>49</x:v>
      </x:c>
      <x:c r="D19816" s="0" t="s">
        <x:v>49</x:v>
      </x:c>
      <x:c r="E19816" s="0" t="s">
        <x:v>6903</x:v>
      </x:c>
      <x:c r="F19816" s="0" t="s">
        <x:v>6904</x:v>
      </x:c>
      <x:c r="G19816" s="0" t="s">
        <x:v>5471</x:v>
      </x:c>
      <x:c r="H19816" s="0" t="s">
        <x:v>5472</x:v>
      </x:c>
      <x:c r="I19816" s="0" t="s">
        <x:v>54</x:v>
      </x:c>
      <x:c r="J19816" s="0">
        <x:v>18</x:v>
      </x:c>
    </x:row>
    <x:row r="19817" spans="1:10">
      <x:c r="A19817" s="0" t="s">
        <x:v>48</x:v>
      </x:c>
      <x:c r="B19817" s="0" t="s">
        <x:v>4</x:v>
      </x:c>
      <x:c r="C19817" s="0" t="s">
        <x:v>49</x:v>
      </x:c>
      <x:c r="D19817" s="0" t="s">
        <x:v>49</x:v>
      </x:c>
      <x:c r="E19817" s="0" t="s">
        <x:v>6903</x:v>
      </x:c>
      <x:c r="F19817" s="0" t="s">
        <x:v>6904</x:v>
      </x:c>
      <x:c r="G19817" s="0" t="s">
        <x:v>5473</x:v>
      </x:c>
      <x:c r="H19817" s="0" t="s">
        <x:v>5474</x:v>
      </x:c>
      <x:c r="I19817" s="0" t="s">
        <x:v>54</x:v>
      </x:c>
      <x:c r="J19817" s="0">
        <x:v>23</x:v>
      </x:c>
    </x:row>
    <x:row r="19818" spans="1:10">
      <x:c r="A19818" s="0" t="s">
        <x:v>48</x:v>
      </x:c>
      <x:c r="B19818" s="0" t="s">
        <x:v>4</x:v>
      </x:c>
      <x:c r="C19818" s="0" t="s">
        <x:v>49</x:v>
      </x:c>
      <x:c r="D19818" s="0" t="s">
        <x:v>49</x:v>
      </x:c>
      <x:c r="E19818" s="0" t="s">
        <x:v>6903</x:v>
      </x:c>
      <x:c r="F19818" s="0" t="s">
        <x:v>6904</x:v>
      </x:c>
      <x:c r="G19818" s="0" t="s">
        <x:v>5475</x:v>
      </x:c>
      <x:c r="H19818" s="0" t="s">
        <x:v>5476</x:v>
      </x:c>
      <x:c r="I19818" s="0" t="s">
        <x:v>54</x:v>
      </x:c>
      <x:c r="J19818" s="0">
        <x:v>4</x:v>
      </x:c>
    </x:row>
    <x:row r="19819" spans="1:10">
      <x:c r="A19819" s="0" t="s">
        <x:v>48</x:v>
      </x:c>
      <x:c r="B19819" s="0" t="s">
        <x:v>4</x:v>
      </x:c>
      <x:c r="C19819" s="0" t="s">
        <x:v>49</x:v>
      </x:c>
      <x:c r="D19819" s="0" t="s">
        <x:v>49</x:v>
      </x:c>
      <x:c r="E19819" s="0" t="s">
        <x:v>6903</x:v>
      </x:c>
      <x:c r="F19819" s="0" t="s">
        <x:v>6904</x:v>
      </x:c>
      <x:c r="G19819" s="0" t="s">
        <x:v>5477</x:v>
      </x:c>
      <x:c r="H19819" s="0" t="s">
        <x:v>5478</x:v>
      </x:c>
      <x:c r="I19819" s="0" t="s">
        <x:v>54</x:v>
      </x:c>
      <x:c r="J19819" s="0">
        <x:v>1082</x:v>
      </x:c>
    </x:row>
    <x:row r="19820" spans="1:10">
      <x:c r="A19820" s="0" t="s">
        <x:v>48</x:v>
      </x:c>
      <x:c r="B19820" s="0" t="s">
        <x:v>4</x:v>
      </x:c>
      <x:c r="C19820" s="0" t="s">
        <x:v>49</x:v>
      </x:c>
      <x:c r="D19820" s="0" t="s">
        <x:v>49</x:v>
      </x:c>
      <x:c r="E19820" s="0" t="s">
        <x:v>6903</x:v>
      </x:c>
      <x:c r="F19820" s="0" t="s">
        <x:v>6904</x:v>
      </x:c>
      <x:c r="G19820" s="0" t="s">
        <x:v>5479</x:v>
      </x:c>
      <x:c r="H19820" s="0" t="s">
        <x:v>5480</x:v>
      </x:c>
      <x:c r="I19820" s="0" t="s">
        <x:v>54</x:v>
      </x:c>
      <x:c r="J19820" s="0">
        <x:v>48</x:v>
      </x:c>
    </x:row>
    <x:row r="19821" spans="1:10">
      <x:c r="A19821" s="0" t="s">
        <x:v>48</x:v>
      </x:c>
      <x:c r="B19821" s="0" t="s">
        <x:v>4</x:v>
      </x:c>
      <x:c r="C19821" s="0" t="s">
        <x:v>49</x:v>
      </x:c>
      <x:c r="D19821" s="0" t="s">
        <x:v>49</x:v>
      </x:c>
      <x:c r="E19821" s="0" t="s">
        <x:v>6903</x:v>
      </x:c>
      <x:c r="F19821" s="0" t="s">
        <x:v>6904</x:v>
      </x:c>
      <x:c r="G19821" s="0" t="s">
        <x:v>5481</x:v>
      </x:c>
      <x:c r="H19821" s="0" t="s">
        <x:v>5482</x:v>
      </x:c>
      <x:c r="I19821" s="0" t="s">
        <x:v>54</x:v>
      </x:c>
      <x:c r="J19821" s="0">
        <x:v>128</x:v>
      </x:c>
    </x:row>
    <x:row r="19822" spans="1:10">
      <x:c r="A19822" s="0" t="s">
        <x:v>48</x:v>
      </x:c>
      <x:c r="B19822" s="0" t="s">
        <x:v>4</x:v>
      </x:c>
      <x:c r="C19822" s="0" t="s">
        <x:v>49</x:v>
      </x:c>
      <x:c r="D19822" s="0" t="s">
        <x:v>49</x:v>
      </x:c>
      <x:c r="E19822" s="0" t="s">
        <x:v>6903</x:v>
      </x:c>
      <x:c r="F19822" s="0" t="s">
        <x:v>6904</x:v>
      </x:c>
      <x:c r="G19822" s="0" t="s">
        <x:v>5483</x:v>
      </x:c>
      <x:c r="H19822" s="0" t="s">
        <x:v>5484</x:v>
      </x:c>
      <x:c r="I19822" s="0" t="s">
        <x:v>54</x:v>
      </x:c>
      <x:c r="J19822" s="0">
        <x:v>9</x:v>
      </x:c>
    </x:row>
    <x:row r="19823" spans="1:10">
      <x:c r="A19823" s="0" t="s">
        <x:v>48</x:v>
      </x:c>
      <x:c r="B19823" s="0" t="s">
        <x:v>4</x:v>
      </x:c>
      <x:c r="C19823" s="0" t="s">
        <x:v>49</x:v>
      </x:c>
      <x:c r="D19823" s="0" t="s">
        <x:v>49</x:v>
      </x:c>
      <x:c r="E19823" s="0" t="s">
        <x:v>6903</x:v>
      </x:c>
      <x:c r="F19823" s="0" t="s">
        <x:v>6904</x:v>
      </x:c>
      <x:c r="G19823" s="0" t="s">
        <x:v>5485</x:v>
      </x:c>
      <x:c r="H19823" s="0" t="s">
        <x:v>5486</x:v>
      </x:c>
      <x:c r="I19823" s="0" t="s">
        <x:v>54</x:v>
      </x:c>
      <x:c r="J19823" s="0">
        <x:v>23</x:v>
      </x:c>
    </x:row>
    <x:row r="19824" spans="1:10">
      <x:c r="A19824" s="0" t="s">
        <x:v>48</x:v>
      </x:c>
      <x:c r="B19824" s="0" t="s">
        <x:v>4</x:v>
      </x:c>
      <x:c r="C19824" s="0" t="s">
        <x:v>49</x:v>
      </x:c>
      <x:c r="D19824" s="0" t="s">
        <x:v>49</x:v>
      </x:c>
      <x:c r="E19824" s="0" t="s">
        <x:v>6903</x:v>
      </x:c>
      <x:c r="F19824" s="0" t="s">
        <x:v>6904</x:v>
      </x:c>
      <x:c r="G19824" s="0" t="s">
        <x:v>5487</x:v>
      </x:c>
      <x:c r="H19824" s="0" t="s">
        <x:v>5488</x:v>
      </x:c>
      <x:c r="I19824" s="0" t="s">
        <x:v>54</x:v>
      </x:c>
      <x:c r="J19824" s="0">
        <x:v>7</x:v>
      </x:c>
    </x:row>
    <x:row r="19825" spans="1:10">
      <x:c r="A19825" s="0" t="s">
        <x:v>48</x:v>
      </x:c>
      <x:c r="B19825" s="0" t="s">
        <x:v>4</x:v>
      </x:c>
      <x:c r="C19825" s="0" t="s">
        <x:v>49</x:v>
      </x:c>
      <x:c r="D19825" s="0" t="s">
        <x:v>49</x:v>
      </x:c>
      <x:c r="E19825" s="0" t="s">
        <x:v>6903</x:v>
      </x:c>
      <x:c r="F19825" s="0" t="s">
        <x:v>6904</x:v>
      </x:c>
      <x:c r="G19825" s="0" t="s">
        <x:v>5489</x:v>
      </x:c>
      <x:c r="H19825" s="0" t="s">
        <x:v>5490</x:v>
      </x:c>
      <x:c r="I19825" s="0" t="s">
        <x:v>54</x:v>
      </x:c>
      <x:c r="J19825" s="0">
        <x:v>5</x:v>
      </x:c>
    </x:row>
    <x:row r="19826" spans="1:10">
      <x:c r="A19826" s="0" t="s">
        <x:v>48</x:v>
      </x:c>
      <x:c r="B19826" s="0" t="s">
        <x:v>4</x:v>
      </x:c>
      <x:c r="C19826" s="0" t="s">
        <x:v>49</x:v>
      </x:c>
      <x:c r="D19826" s="0" t="s">
        <x:v>49</x:v>
      </x:c>
      <x:c r="E19826" s="0" t="s">
        <x:v>6903</x:v>
      </x:c>
      <x:c r="F19826" s="0" t="s">
        <x:v>6904</x:v>
      </x:c>
      <x:c r="G19826" s="0" t="s">
        <x:v>5491</x:v>
      </x:c>
      <x:c r="H19826" s="0" t="s">
        <x:v>5492</x:v>
      </x:c>
      <x:c r="I19826" s="0" t="s">
        <x:v>54</x:v>
      </x:c>
      <x:c r="J19826" s="0">
        <x:v>9</x:v>
      </x:c>
    </x:row>
    <x:row r="19827" spans="1:10">
      <x:c r="A19827" s="0" t="s">
        <x:v>48</x:v>
      </x:c>
      <x:c r="B19827" s="0" t="s">
        <x:v>4</x:v>
      </x:c>
      <x:c r="C19827" s="0" t="s">
        <x:v>49</x:v>
      </x:c>
      <x:c r="D19827" s="0" t="s">
        <x:v>49</x:v>
      </x:c>
      <x:c r="E19827" s="0" t="s">
        <x:v>6903</x:v>
      </x:c>
      <x:c r="F19827" s="0" t="s">
        <x:v>6904</x:v>
      </x:c>
      <x:c r="G19827" s="0" t="s">
        <x:v>5493</x:v>
      </x:c>
      <x:c r="H19827" s="0" t="s">
        <x:v>5494</x:v>
      </x:c>
      <x:c r="I19827" s="0" t="s">
        <x:v>54</x:v>
      </x:c>
      <x:c r="J19827" s="0">
        <x:v>25</x:v>
      </x:c>
    </x:row>
    <x:row r="19828" spans="1:10">
      <x:c r="A19828" s="0" t="s">
        <x:v>48</x:v>
      </x:c>
      <x:c r="B19828" s="0" t="s">
        <x:v>4</x:v>
      </x:c>
      <x:c r="C19828" s="0" t="s">
        <x:v>49</x:v>
      </x:c>
      <x:c r="D19828" s="0" t="s">
        <x:v>49</x:v>
      </x:c>
      <x:c r="E19828" s="0" t="s">
        <x:v>6903</x:v>
      </x:c>
      <x:c r="F19828" s="0" t="s">
        <x:v>6904</x:v>
      </x:c>
      <x:c r="G19828" s="0" t="s">
        <x:v>5495</x:v>
      </x:c>
      <x:c r="H19828" s="0" t="s">
        <x:v>5496</x:v>
      </x:c>
      <x:c r="I19828" s="0" t="s">
        <x:v>54</x:v>
      </x:c>
      <x:c r="J19828" s="0">
        <x:v>14</x:v>
      </x:c>
    </x:row>
    <x:row r="19829" spans="1:10">
      <x:c r="A19829" s="0" t="s">
        <x:v>48</x:v>
      </x:c>
      <x:c r="B19829" s="0" t="s">
        <x:v>4</x:v>
      </x:c>
      <x:c r="C19829" s="0" t="s">
        <x:v>49</x:v>
      </x:c>
      <x:c r="D19829" s="0" t="s">
        <x:v>49</x:v>
      </x:c>
      <x:c r="E19829" s="0" t="s">
        <x:v>6903</x:v>
      </x:c>
      <x:c r="F19829" s="0" t="s">
        <x:v>6904</x:v>
      </x:c>
      <x:c r="G19829" s="0" t="s">
        <x:v>5497</x:v>
      </x:c>
      <x:c r="H19829" s="0" t="s">
        <x:v>5498</x:v>
      </x:c>
      <x:c r="I19829" s="0" t="s">
        <x:v>54</x:v>
      </x:c>
      <x:c r="J19829" s="0">
        <x:v>5</x:v>
      </x:c>
    </x:row>
    <x:row r="19830" spans="1:10">
      <x:c r="A19830" s="0" t="s">
        <x:v>48</x:v>
      </x:c>
      <x:c r="B19830" s="0" t="s">
        <x:v>4</x:v>
      </x:c>
      <x:c r="C19830" s="0" t="s">
        <x:v>49</x:v>
      </x:c>
      <x:c r="D19830" s="0" t="s">
        <x:v>49</x:v>
      </x:c>
      <x:c r="E19830" s="0" t="s">
        <x:v>6903</x:v>
      </x:c>
      <x:c r="F19830" s="0" t="s">
        <x:v>6904</x:v>
      </x:c>
      <x:c r="G19830" s="0" t="s">
        <x:v>5499</x:v>
      </x:c>
      <x:c r="H19830" s="0" t="s">
        <x:v>5500</x:v>
      </x:c>
      <x:c r="I19830" s="0" t="s">
        <x:v>54</x:v>
      </x:c>
      <x:c r="J19830" s="0">
        <x:v>3</x:v>
      </x:c>
    </x:row>
    <x:row r="19831" spans="1:10">
      <x:c r="A19831" s="0" t="s">
        <x:v>48</x:v>
      </x:c>
      <x:c r="B19831" s="0" t="s">
        <x:v>4</x:v>
      </x:c>
      <x:c r="C19831" s="0" t="s">
        <x:v>49</x:v>
      </x:c>
      <x:c r="D19831" s="0" t="s">
        <x:v>49</x:v>
      </x:c>
      <x:c r="E19831" s="0" t="s">
        <x:v>6903</x:v>
      </x:c>
      <x:c r="F19831" s="0" t="s">
        <x:v>6904</x:v>
      </x:c>
      <x:c r="G19831" s="0" t="s">
        <x:v>5501</x:v>
      </x:c>
      <x:c r="H19831" s="0" t="s">
        <x:v>5502</x:v>
      </x:c>
      <x:c r="I19831" s="0" t="s">
        <x:v>54</x:v>
      </x:c>
      <x:c r="J19831" s="0">
        <x:v>145</x:v>
      </x:c>
    </x:row>
    <x:row r="19832" spans="1:10">
      <x:c r="A19832" s="0" t="s">
        <x:v>48</x:v>
      </x:c>
      <x:c r="B19832" s="0" t="s">
        <x:v>4</x:v>
      </x:c>
      <x:c r="C19832" s="0" t="s">
        <x:v>49</x:v>
      </x:c>
      <x:c r="D19832" s="0" t="s">
        <x:v>49</x:v>
      </x:c>
      <x:c r="E19832" s="0" t="s">
        <x:v>6903</x:v>
      </x:c>
      <x:c r="F19832" s="0" t="s">
        <x:v>6904</x:v>
      </x:c>
      <x:c r="G19832" s="0" t="s">
        <x:v>5503</x:v>
      </x:c>
      <x:c r="H19832" s="0" t="s">
        <x:v>5504</x:v>
      </x:c>
      <x:c r="I19832" s="0" t="s">
        <x:v>54</x:v>
      </x:c>
      <x:c r="J19832" s="0">
        <x:v>1</x:v>
      </x:c>
    </x:row>
    <x:row r="19833" spans="1:10">
      <x:c r="A19833" s="0" t="s">
        <x:v>48</x:v>
      </x:c>
      <x:c r="B19833" s="0" t="s">
        <x:v>4</x:v>
      </x:c>
      <x:c r="C19833" s="0" t="s">
        <x:v>49</x:v>
      </x:c>
      <x:c r="D19833" s="0" t="s">
        <x:v>49</x:v>
      </x:c>
      <x:c r="E19833" s="0" t="s">
        <x:v>6903</x:v>
      </x:c>
      <x:c r="F19833" s="0" t="s">
        <x:v>6904</x:v>
      </x:c>
      <x:c r="G19833" s="0" t="s">
        <x:v>5505</x:v>
      </x:c>
      <x:c r="H19833" s="0" t="s">
        <x:v>5506</x:v>
      </x:c>
      <x:c r="I19833" s="0" t="s">
        <x:v>54</x:v>
      </x:c>
      <x:c r="J19833" s="0">
        <x:v>15</x:v>
      </x:c>
    </x:row>
    <x:row r="19834" spans="1:10">
      <x:c r="A19834" s="0" t="s">
        <x:v>48</x:v>
      </x:c>
      <x:c r="B19834" s="0" t="s">
        <x:v>4</x:v>
      </x:c>
      <x:c r="C19834" s="0" t="s">
        <x:v>49</x:v>
      </x:c>
      <x:c r="D19834" s="0" t="s">
        <x:v>49</x:v>
      </x:c>
      <x:c r="E19834" s="0" t="s">
        <x:v>6903</x:v>
      </x:c>
      <x:c r="F19834" s="0" t="s">
        <x:v>6904</x:v>
      </x:c>
      <x:c r="G19834" s="0" t="s">
        <x:v>5507</x:v>
      </x:c>
      <x:c r="H19834" s="0" t="s">
        <x:v>5508</x:v>
      </x:c>
      <x:c r="I19834" s="0" t="s">
        <x:v>54</x:v>
      </x:c>
      <x:c r="J19834" s="0">
        <x:v>65</x:v>
      </x:c>
    </x:row>
    <x:row r="19835" spans="1:10">
      <x:c r="A19835" s="0" t="s">
        <x:v>48</x:v>
      </x:c>
      <x:c r="B19835" s="0" t="s">
        <x:v>4</x:v>
      </x:c>
      <x:c r="C19835" s="0" t="s">
        <x:v>49</x:v>
      </x:c>
      <x:c r="D19835" s="0" t="s">
        <x:v>49</x:v>
      </x:c>
      <x:c r="E19835" s="0" t="s">
        <x:v>6903</x:v>
      </x:c>
      <x:c r="F19835" s="0" t="s">
        <x:v>6904</x:v>
      </x:c>
      <x:c r="G19835" s="0" t="s">
        <x:v>5509</x:v>
      </x:c>
      <x:c r="H19835" s="0" t="s">
        <x:v>5510</x:v>
      </x:c>
      <x:c r="I19835" s="0" t="s">
        <x:v>54</x:v>
      </x:c>
      <x:c r="J19835" s="0">
        <x:v>7</x:v>
      </x:c>
    </x:row>
    <x:row r="19836" spans="1:10">
      <x:c r="A19836" s="0" t="s">
        <x:v>48</x:v>
      </x:c>
      <x:c r="B19836" s="0" t="s">
        <x:v>4</x:v>
      </x:c>
      <x:c r="C19836" s="0" t="s">
        <x:v>49</x:v>
      </x:c>
      <x:c r="D19836" s="0" t="s">
        <x:v>49</x:v>
      </x:c>
      <x:c r="E19836" s="0" t="s">
        <x:v>6903</x:v>
      </x:c>
      <x:c r="F19836" s="0" t="s">
        <x:v>6904</x:v>
      </x:c>
      <x:c r="G19836" s="0" t="s">
        <x:v>5511</x:v>
      </x:c>
      <x:c r="H19836" s="0" t="s">
        <x:v>5512</x:v>
      </x:c>
      <x:c r="I19836" s="0" t="s">
        <x:v>54</x:v>
      </x:c>
      <x:c r="J19836" s="0">
        <x:v>7</x:v>
      </x:c>
    </x:row>
    <x:row r="19837" spans="1:10">
      <x:c r="A19837" s="0" t="s">
        <x:v>48</x:v>
      </x:c>
      <x:c r="B19837" s="0" t="s">
        <x:v>4</x:v>
      </x:c>
      <x:c r="C19837" s="0" t="s">
        <x:v>49</x:v>
      </x:c>
      <x:c r="D19837" s="0" t="s">
        <x:v>49</x:v>
      </x:c>
      <x:c r="E19837" s="0" t="s">
        <x:v>6903</x:v>
      </x:c>
      <x:c r="F19837" s="0" t="s">
        <x:v>6904</x:v>
      </x:c>
      <x:c r="G19837" s="0" t="s">
        <x:v>5513</x:v>
      </x:c>
      <x:c r="H19837" s="0" t="s">
        <x:v>5514</x:v>
      </x:c>
      <x:c r="I19837" s="0" t="s">
        <x:v>54</x:v>
      </x:c>
      <x:c r="J19837" s="0">
        <x:v>8</x:v>
      </x:c>
    </x:row>
    <x:row r="19838" spans="1:10">
      <x:c r="A19838" s="0" t="s">
        <x:v>48</x:v>
      </x:c>
      <x:c r="B19838" s="0" t="s">
        <x:v>4</x:v>
      </x:c>
      <x:c r="C19838" s="0" t="s">
        <x:v>49</x:v>
      </x:c>
      <x:c r="D19838" s="0" t="s">
        <x:v>49</x:v>
      </x:c>
      <x:c r="E19838" s="0" t="s">
        <x:v>6903</x:v>
      </x:c>
      <x:c r="F19838" s="0" t="s">
        <x:v>6904</x:v>
      </x:c>
      <x:c r="G19838" s="0" t="s">
        <x:v>5515</x:v>
      </x:c>
      <x:c r="H19838" s="0" t="s">
        <x:v>5516</x:v>
      </x:c>
      <x:c r="I19838" s="0" t="s">
        <x:v>54</x:v>
      </x:c>
      <x:c r="J19838" s="0">
        <x:v>193</x:v>
      </x:c>
    </x:row>
    <x:row r="19839" spans="1:10">
      <x:c r="A19839" s="0" t="s">
        <x:v>48</x:v>
      </x:c>
      <x:c r="B19839" s="0" t="s">
        <x:v>4</x:v>
      </x:c>
      <x:c r="C19839" s="0" t="s">
        <x:v>49</x:v>
      </x:c>
      <x:c r="D19839" s="0" t="s">
        <x:v>49</x:v>
      </x:c>
      <x:c r="E19839" s="0" t="s">
        <x:v>6903</x:v>
      </x:c>
      <x:c r="F19839" s="0" t="s">
        <x:v>6904</x:v>
      </x:c>
      <x:c r="G19839" s="0" t="s">
        <x:v>5517</x:v>
      </x:c>
      <x:c r="H19839" s="0" t="s">
        <x:v>5518</x:v>
      </x:c>
      <x:c r="I19839" s="0" t="s">
        <x:v>54</x:v>
      </x:c>
      <x:c r="J19839" s="0">
        <x:v>56</x:v>
      </x:c>
    </x:row>
    <x:row r="19840" spans="1:10">
      <x:c r="A19840" s="0" t="s">
        <x:v>48</x:v>
      </x:c>
      <x:c r="B19840" s="0" t="s">
        <x:v>4</x:v>
      </x:c>
      <x:c r="C19840" s="0" t="s">
        <x:v>49</x:v>
      </x:c>
      <x:c r="D19840" s="0" t="s">
        <x:v>49</x:v>
      </x:c>
      <x:c r="E19840" s="0" t="s">
        <x:v>6903</x:v>
      </x:c>
      <x:c r="F19840" s="0" t="s">
        <x:v>6904</x:v>
      </x:c>
      <x:c r="G19840" s="0" t="s">
        <x:v>5519</x:v>
      </x:c>
      <x:c r="H19840" s="0" t="s">
        <x:v>5520</x:v>
      </x:c>
      <x:c r="I19840" s="0" t="s">
        <x:v>54</x:v>
      </x:c>
      <x:c r="J19840" s="0">
        <x:v>13</x:v>
      </x:c>
    </x:row>
    <x:row r="19841" spans="1:10">
      <x:c r="A19841" s="0" t="s">
        <x:v>48</x:v>
      </x:c>
      <x:c r="B19841" s="0" t="s">
        <x:v>4</x:v>
      </x:c>
      <x:c r="C19841" s="0" t="s">
        <x:v>49</x:v>
      </x:c>
      <x:c r="D19841" s="0" t="s">
        <x:v>49</x:v>
      </x:c>
      <x:c r="E19841" s="0" t="s">
        <x:v>6903</x:v>
      </x:c>
      <x:c r="F19841" s="0" t="s">
        <x:v>6904</x:v>
      </x:c>
      <x:c r="G19841" s="0" t="s">
        <x:v>5521</x:v>
      </x:c>
      <x:c r="H19841" s="0" t="s">
        <x:v>5522</x:v>
      </x:c>
      <x:c r="I19841" s="0" t="s">
        <x:v>54</x:v>
      </x:c>
      <x:c r="J19841" s="0">
        <x:v>48</x:v>
      </x:c>
    </x:row>
    <x:row r="19842" spans="1:10">
      <x:c r="A19842" s="0" t="s">
        <x:v>48</x:v>
      </x:c>
      <x:c r="B19842" s="0" t="s">
        <x:v>4</x:v>
      </x:c>
      <x:c r="C19842" s="0" t="s">
        <x:v>49</x:v>
      </x:c>
      <x:c r="D19842" s="0" t="s">
        <x:v>49</x:v>
      </x:c>
      <x:c r="E19842" s="0" t="s">
        <x:v>6903</x:v>
      </x:c>
      <x:c r="F19842" s="0" t="s">
        <x:v>6904</x:v>
      </x:c>
      <x:c r="G19842" s="0" t="s">
        <x:v>5523</x:v>
      </x:c>
      <x:c r="H19842" s="0" t="s">
        <x:v>5524</x:v>
      </x:c>
      <x:c r="I19842" s="0" t="s">
        <x:v>54</x:v>
      </x:c>
      <x:c r="J19842" s="0">
        <x:v>7</x:v>
      </x:c>
    </x:row>
    <x:row r="19843" spans="1:10">
      <x:c r="A19843" s="0" t="s">
        <x:v>48</x:v>
      </x:c>
      <x:c r="B19843" s="0" t="s">
        <x:v>4</x:v>
      </x:c>
      <x:c r="C19843" s="0" t="s">
        <x:v>49</x:v>
      </x:c>
      <x:c r="D19843" s="0" t="s">
        <x:v>49</x:v>
      </x:c>
      <x:c r="E19843" s="0" t="s">
        <x:v>6903</x:v>
      </x:c>
      <x:c r="F19843" s="0" t="s">
        <x:v>6904</x:v>
      </x:c>
      <x:c r="G19843" s="0" t="s">
        <x:v>5525</x:v>
      </x:c>
      <x:c r="H19843" s="0" t="s">
        <x:v>5526</x:v>
      </x:c>
      <x:c r="I19843" s="0" t="s">
        <x:v>54</x:v>
      </x:c>
      <x:c r="J19843" s="0">
        <x:v>4</x:v>
      </x:c>
    </x:row>
    <x:row r="19844" spans="1:10">
      <x:c r="A19844" s="0" t="s">
        <x:v>48</x:v>
      </x:c>
      <x:c r="B19844" s="0" t="s">
        <x:v>4</x:v>
      </x:c>
      <x:c r="C19844" s="0" t="s">
        <x:v>49</x:v>
      </x:c>
      <x:c r="D19844" s="0" t="s">
        <x:v>49</x:v>
      </x:c>
      <x:c r="E19844" s="0" t="s">
        <x:v>6903</x:v>
      </x:c>
      <x:c r="F19844" s="0" t="s">
        <x:v>6904</x:v>
      </x:c>
      <x:c r="G19844" s="0" t="s">
        <x:v>5527</x:v>
      </x:c>
      <x:c r="H19844" s="0" t="s">
        <x:v>5528</x:v>
      </x:c>
      <x:c r="I19844" s="0" t="s">
        <x:v>54</x:v>
      </x:c>
      <x:c r="J19844" s="0">
        <x:v>8</x:v>
      </x:c>
    </x:row>
    <x:row r="19845" spans="1:10">
      <x:c r="A19845" s="0" t="s">
        <x:v>48</x:v>
      </x:c>
      <x:c r="B19845" s="0" t="s">
        <x:v>4</x:v>
      </x:c>
      <x:c r="C19845" s="0" t="s">
        <x:v>49</x:v>
      </x:c>
      <x:c r="D19845" s="0" t="s">
        <x:v>49</x:v>
      </x:c>
      <x:c r="E19845" s="0" t="s">
        <x:v>6903</x:v>
      </x:c>
      <x:c r="F19845" s="0" t="s">
        <x:v>6904</x:v>
      </x:c>
      <x:c r="G19845" s="0" t="s">
        <x:v>5529</x:v>
      </x:c>
      <x:c r="H19845" s="0" t="s">
        <x:v>5530</x:v>
      </x:c>
      <x:c r="I19845" s="0" t="s">
        <x:v>54</x:v>
      </x:c>
      <x:c r="J19845" s="0">
        <x:v>9</x:v>
      </x:c>
    </x:row>
    <x:row r="19846" spans="1:10">
      <x:c r="A19846" s="0" t="s">
        <x:v>48</x:v>
      </x:c>
      <x:c r="B19846" s="0" t="s">
        <x:v>4</x:v>
      </x:c>
      <x:c r="C19846" s="0" t="s">
        <x:v>49</x:v>
      </x:c>
      <x:c r="D19846" s="0" t="s">
        <x:v>49</x:v>
      </x:c>
      <x:c r="E19846" s="0" t="s">
        <x:v>6903</x:v>
      </x:c>
      <x:c r="F19846" s="0" t="s">
        <x:v>6904</x:v>
      </x:c>
      <x:c r="G19846" s="0" t="s">
        <x:v>5531</x:v>
      </x:c>
      <x:c r="H19846" s="0" t="s">
        <x:v>5532</x:v>
      </x:c>
      <x:c r="I19846" s="0" t="s">
        <x:v>54</x:v>
      </x:c>
      <x:c r="J19846" s="0">
        <x:v>7</x:v>
      </x:c>
    </x:row>
    <x:row r="19847" spans="1:10">
      <x:c r="A19847" s="0" t="s">
        <x:v>48</x:v>
      </x:c>
      <x:c r="B19847" s="0" t="s">
        <x:v>4</x:v>
      </x:c>
      <x:c r="C19847" s="0" t="s">
        <x:v>49</x:v>
      </x:c>
      <x:c r="D19847" s="0" t="s">
        <x:v>49</x:v>
      </x:c>
      <x:c r="E19847" s="0" t="s">
        <x:v>6903</x:v>
      </x:c>
      <x:c r="F19847" s="0" t="s">
        <x:v>6904</x:v>
      </x:c>
      <x:c r="G19847" s="0" t="s">
        <x:v>5533</x:v>
      </x:c>
      <x:c r="H19847" s="0" t="s">
        <x:v>5534</x:v>
      </x:c>
      <x:c r="I19847" s="0" t="s">
        <x:v>54</x:v>
      </x:c>
      <x:c r="J19847" s="0">
        <x:v>1</x:v>
      </x:c>
    </x:row>
    <x:row r="19848" spans="1:10">
      <x:c r="A19848" s="0" t="s">
        <x:v>48</x:v>
      </x:c>
      <x:c r="B19848" s="0" t="s">
        <x:v>4</x:v>
      </x:c>
      <x:c r="C19848" s="0" t="s">
        <x:v>49</x:v>
      </x:c>
      <x:c r="D19848" s="0" t="s">
        <x:v>49</x:v>
      </x:c>
      <x:c r="E19848" s="0" t="s">
        <x:v>6903</x:v>
      </x:c>
      <x:c r="F19848" s="0" t="s">
        <x:v>6904</x:v>
      </x:c>
      <x:c r="G19848" s="0" t="s">
        <x:v>5535</x:v>
      </x:c>
      <x:c r="H19848" s="0" t="s">
        <x:v>5536</x:v>
      </x:c>
      <x:c r="I19848" s="0" t="s">
        <x:v>54</x:v>
      </x:c>
      <x:c r="J19848" s="0">
        <x:v>3</x:v>
      </x:c>
    </x:row>
    <x:row r="19849" spans="1:10">
      <x:c r="A19849" s="0" t="s">
        <x:v>48</x:v>
      </x:c>
      <x:c r="B19849" s="0" t="s">
        <x:v>4</x:v>
      </x:c>
      <x:c r="C19849" s="0" t="s">
        <x:v>49</x:v>
      </x:c>
      <x:c r="D19849" s="0" t="s">
        <x:v>49</x:v>
      </x:c>
      <x:c r="E19849" s="0" t="s">
        <x:v>6903</x:v>
      </x:c>
      <x:c r="F19849" s="0" t="s">
        <x:v>6904</x:v>
      </x:c>
      <x:c r="G19849" s="0" t="s">
        <x:v>5537</x:v>
      </x:c>
      <x:c r="H19849" s="0" t="s">
        <x:v>5538</x:v>
      </x:c>
      <x:c r="I19849" s="0" t="s">
        <x:v>54</x:v>
      </x:c>
      <x:c r="J19849" s="0">
        <x:v>14</x:v>
      </x:c>
    </x:row>
    <x:row r="19850" spans="1:10">
      <x:c r="A19850" s="0" t="s">
        <x:v>48</x:v>
      </x:c>
      <x:c r="B19850" s="0" t="s">
        <x:v>4</x:v>
      </x:c>
      <x:c r="C19850" s="0" t="s">
        <x:v>49</x:v>
      </x:c>
      <x:c r="D19850" s="0" t="s">
        <x:v>49</x:v>
      </x:c>
      <x:c r="E19850" s="0" t="s">
        <x:v>6903</x:v>
      </x:c>
      <x:c r="F19850" s="0" t="s">
        <x:v>6904</x:v>
      </x:c>
      <x:c r="G19850" s="0" t="s">
        <x:v>5539</x:v>
      </x:c>
      <x:c r="H19850" s="0" t="s">
        <x:v>5540</x:v>
      </x:c>
      <x:c r="I19850" s="0" t="s">
        <x:v>54</x:v>
      </x:c>
      <x:c r="J19850" s="0">
        <x:v>28</x:v>
      </x:c>
    </x:row>
    <x:row r="19851" spans="1:10">
      <x:c r="A19851" s="0" t="s">
        <x:v>48</x:v>
      </x:c>
      <x:c r="B19851" s="0" t="s">
        <x:v>4</x:v>
      </x:c>
      <x:c r="C19851" s="0" t="s">
        <x:v>49</x:v>
      </x:c>
      <x:c r="D19851" s="0" t="s">
        <x:v>49</x:v>
      </x:c>
      <x:c r="E19851" s="0" t="s">
        <x:v>6903</x:v>
      </x:c>
      <x:c r="F19851" s="0" t="s">
        <x:v>6904</x:v>
      </x:c>
      <x:c r="G19851" s="0" t="s">
        <x:v>5541</x:v>
      </x:c>
      <x:c r="H19851" s="0" t="s">
        <x:v>5542</x:v>
      </x:c>
      <x:c r="I19851" s="0" t="s">
        <x:v>54</x:v>
      </x:c>
      <x:c r="J19851" s="0">
        <x:v>24</x:v>
      </x:c>
    </x:row>
    <x:row r="19852" spans="1:10">
      <x:c r="A19852" s="0" t="s">
        <x:v>48</x:v>
      </x:c>
      <x:c r="B19852" s="0" t="s">
        <x:v>4</x:v>
      </x:c>
      <x:c r="C19852" s="0" t="s">
        <x:v>49</x:v>
      </x:c>
      <x:c r="D19852" s="0" t="s">
        <x:v>49</x:v>
      </x:c>
      <x:c r="E19852" s="0" t="s">
        <x:v>6903</x:v>
      </x:c>
      <x:c r="F19852" s="0" t="s">
        <x:v>6904</x:v>
      </x:c>
      <x:c r="G19852" s="0" t="s">
        <x:v>5543</x:v>
      </x:c>
      <x:c r="H19852" s="0" t="s">
        <x:v>5544</x:v>
      </x:c>
      <x:c r="I19852" s="0" t="s">
        <x:v>54</x:v>
      </x:c>
      <x:c r="J19852" s="0">
        <x:v>62</x:v>
      </x:c>
    </x:row>
    <x:row r="19853" spans="1:10">
      <x:c r="A19853" s="0" t="s">
        <x:v>48</x:v>
      </x:c>
      <x:c r="B19853" s="0" t="s">
        <x:v>4</x:v>
      </x:c>
      <x:c r="C19853" s="0" t="s">
        <x:v>49</x:v>
      </x:c>
      <x:c r="D19853" s="0" t="s">
        <x:v>49</x:v>
      </x:c>
      <x:c r="E19853" s="0" t="s">
        <x:v>6903</x:v>
      </x:c>
      <x:c r="F19853" s="0" t="s">
        <x:v>6904</x:v>
      </x:c>
      <x:c r="G19853" s="0" t="s">
        <x:v>5545</x:v>
      </x:c>
      <x:c r="H19853" s="0" t="s">
        <x:v>5546</x:v>
      </x:c>
      <x:c r="I19853" s="0" t="s">
        <x:v>54</x:v>
      </x:c>
      <x:c r="J19853" s="0">
        <x:v>9</x:v>
      </x:c>
    </x:row>
    <x:row r="19854" spans="1:10">
      <x:c r="A19854" s="0" t="s">
        <x:v>48</x:v>
      </x:c>
      <x:c r="B19854" s="0" t="s">
        <x:v>4</x:v>
      </x:c>
      <x:c r="C19854" s="0" t="s">
        <x:v>49</x:v>
      </x:c>
      <x:c r="D19854" s="0" t="s">
        <x:v>49</x:v>
      </x:c>
      <x:c r="E19854" s="0" t="s">
        <x:v>6903</x:v>
      </x:c>
      <x:c r="F19854" s="0" t="s">
        <x:v>6904</x:v>
      </x:c>
      <x:c r="G19854" s="0" t="s">
        <x:v>5547</x:v>
      </x:c>
      <x:c r="H19854" s="0" t="s">
        <x:v>5548</x:v>
      </x:c>
      <x:c r="I19854" s="0" t="s">
        <x:v>54</x:v>
      </x:c>
      <x:c r="J19854" s="0">
        <x:v>49</x:v>
      </x:c>
    </x:row>
    <x:row r="19855" spans="1:10">
      <x:c r="A19855" s="0" t="s">
        <x:v>48</x:v>
      </x:c>
      <x:c r="B19855" s="0" t="s">
        <x:v>4</x:v>
      </x:c>
      <x:c r="C19855" s="0" t="s">
        <x:v>49</x:v>
      </x:c>
      <x:c r="D19855" s="0" t="s">
        <x:v>49</x:v>
      </x:c>
      <x:c r="E19855" s="0" t="s">
        <x:v>6903</x:v>
      </x:c>
      <x:c r="F19855" s="0" t="s">
        <x:v>6904</x:v>
      </x:c>
      <x:c r="G19855" s="0" t="s">
        <x:v>5549</x:v>
      </x:c>
      <x:c r="H19855" s="0" t="s">
        <x:v>5550</x:v>
      </x:c>
      <x:c r="I19855" s="0" t="s">
        <x:v>54</x:v>
      </x:c>
      <x:c r="J19855" s="0">
        <x:v>16</x:v>
      </x:c>
    </x:row>
    <x:row r="19856" spans="1:10">
      <x:c r="A19856" s="0" t="s">
        <x:v>48</x:v>
      </x:c>
      <x:c r="B19856" s="0" t="s">
        <x:v>4</x:v>
      </x:c>
      <x:c r="C19856" s="0" t="s">
        <x:v>49</x:v>
      </x:c>
      <x:c r="D19856" s="0" t="s">
        <x:v>49</x:v>
      </x:c>
      <x:c r="E19856" s="0" t="s">
        <x:v>6903</x:v>
      </x:c>
      <x:c r="F19856" s="0" t="s">
        <x:v>6904</x:v>
      </x:c>
      <x:c r="G19856" s="0" t="s">
        <x:v>5551</x:v>
      </x:c>
      <x:c r="H19856" s="0" t="s">
        <x:v>5552</x:v>
      </x:c>
      <x:c r="I19856" s="0" t="s">
        <x:v>54</x:v>
      </x:c>
      <x:c r="J19856" s="0">
        <x:v>1</x:v>
      </x:c>
    </x:row>
    <x:row r="19857" spans="1:10">
      <x:c r="A19857" s="0" t="s">
        <x:v>48</x:v>
      </x:c>
      <x:c r="B19857" s="0" t="s">
        <x:v>4</x:v>
      </x:c>
      <x:c r="C19857" s="0" t="s">
        <x:v>49</x:v>
      </x:c>
      <x:c r="D19857" s="0" t="s">
        <x:v>49</x:v>
      </x:c>
      <x:c r="E19857" s="0" t="s">
        <x:v>6903</x:v>
      </x:c>
      <x:c r="F19857" s="0" t="s">
        <x:v>6904</x:v>
      </x:c>
      <x:c r="G19857" s="0" t="s">
        <x:v>5553</x:v>
      </x:c>
      <x:c r="H19857" s="0" t="s">
        <x:v>5554</x:v>
      </x:c>
      <x:c r="I19857" s="0" t="s">
        <x:v>54</x:v>
      </x:c>
      <x:c r="J19857" s="0">
        <x:v>16</x:v>
      </x:c>
    </x:row>
    <x:row r="19858" spans="1:10">
      <x:c r="A19858" s="0" t="s">
        <x:v>48</x:v>
      </x:c>
      <x:c r="B19858" s="0" t="s">
        <x:v>4</x:v>
      </x:c>
      <x:c r="C19858" s="0" t="s">
        <x:v>49</x:v>
      </x:c>
      <x:c r="D19858" s="0" t="s">
        <x:v>49</x:v>
      </x:c>
      <x:c r="E19858" s="0" t="s">
        <x:v>6903</x:v>
      </x:c>
      <x:c r="F19858" s="0" t="s">
        <x:v>6904</x:v>
      </x:c>
      <x:c r="G19858" s="0" t="s">
        <x:v>5555</x:v>
      </x:c>
      <x:c r="H19858" s="0" t="s">
        <x:v>5556</x:v>
      </x:c>
      <x:c r="I19858" s="0" t="s">
        <x:v>54</x:v>
      </x:c>
      <x:c r="J19858" s="0">
        <x:v>31</x:v>
      </x:c>
    </x:row>
    <x:row r="19859" spans="1:10">
      <x:c r="A19859" s="0" t="s">
        <x:v>48</x:v>
      </x:c>
      <x:c r="B19859" s="0" t="s">
        <x:v>4</x:v>
      </x:c>
      <x:c r="C19859" s="0" t="s">
        <x:v>49</x:v>
      </x:c>
      <x:c r="D19859" s="0" t="s">
        <x:v>49</x:v>
      </x:c>
      <x:c r="E19859" s="0" t="s">
        <x:v>6903</x:v>
      </x:c>
      <x:c r="F19859" s="0" t="s">
        <x:v>6904</x:v>
      </x:c>
      <x:c r="G19859" s="0" t="s">
        <x:v>5557</x:v>
      </x:c>
      <x:c r="H19859" s="0" t="s">
        <x:v>5558</x:v>
      </x:c>
      <x:c r="I19859" s="0" t="s">
        <x:v>54</x:v>
      </x:c>
      <x:c r="J19859" s="0">
        <x:v>77</x:v>
      </x:c>
    </x:row>
    <x:row r="19860" spans="1:10">
      <x:c r="A19860" s="0" t="s">
        <x:v>48</x:v>
      </x:c>
      <x:c r="B19860" s="0" t="s">
        <x:v>4</x:v>
      </x:c>
      <x:c r="C19860" s="0" t="s">
        <x:v>49</x:v>
      </x:c>
      <x:c r="D19860" s="0" t="s">
        <x:v>49</x:v>
      </x:c>
      <x:c r="E19860" s="0" t="s">
        <x:v>6903</x:v>
      </x:c>
      <x:c r="F19860" s="0" t="s">
        <x:v>6904</x:v>
      </x:c>
      <x:c r="G19860" s="0" t="s">
        <x:v>5559</x:v>
      </x:c>
      <x:c r="H19860" s="0" t="s">
        <x:v>5560</x:v>
      </x:c>
      <x:c r="I19860" s="0" t="s">
        <x:v>54</x:v>
      </x:c>
      <x:c r="J19860" s="0">
        <x:v>122</x:v>
      </x:c>
    </x:row>
    <x:row r="19861" spans="1:10">
      <x:c r="A19861" s="0" t="s">
        <x:v>48</x:v>
      </x:c>
      <x:c r="B19861" s="0" t="s">
        <x:v>4</x:v>
      </x:c>
      <x:c r="C19861" s="0" t="s">
        <x:v>49</x:v>
      </x:c>
      <x:c r="D19861" s="0" t="s">
        <x:v>49</x:v>
      </x:c>
      <x:c r="E19861" s="0" t="s">
        <x:v>6903</x:v>
      </x:c>
      <x:c r="F19861" s="0" t="s">
        <x:v>6904</x:v>
      </x:c>
      <x:c r="G19861" s="0" t="s">
        <x:v>5561</x:v>
      </x:c>
      <x:c r="H19861" s="0" t="s">
        <x:v>5562</x:v>
      </x:c>
      <x:c r="I19861" s="0" t="s">
        <x:v>54</x:v>
      </x:c>
      <x:c r="J19861" s="0">
        <x:v>9</x:v>
      </x:c>
    </x:row>
    <x:row r="19862" spans="1:10">
      <x:c r="A19862" s="0" t="s">
        <x:v>48</x:v>
      </x:c>
      <x:c r="B19862" s="0" t="s">
        <x:v>4</x:v>
      </x:c>
      <x:c r="C19862" s="0" t="s">
        <x:v>49</x:v>
      </x:c>
      <x:c r="D19862" s="0" t="s">
        <x:v>49</x:v>
      </x:c>
      <x:c r="E19862" s="0" t="s">
        <x:v>6903</x:v>
      </x:c>
      <x:c r="F19862" s="0" t="s">
        <x:v>6904</x:v>
      </x:c>
      <x:c r="G19862" s="0" t="s">
        <x:v>5563</x:v>
      </x:c>
      <x:c r="H19862" s="0" t="s">
        <x:v>5564</x:v>
      </x:c>
      <x:c r="I19862" s="0" t="s">
        <x:v>54</x:v>
      </x:c>
      <x:c r="J19862" s="0">
        <x:v>20</x:v>
      </x:c>
    </x:row>
    <x:row r="19863" spans="1:10">
      <x:c r="A19863" s="0" t="s">
        <x:v>48</x:v>
      </x:c>
      <x:c r="B19863" s="0" t="s">
        <x:v>4</x:v>
      </x:c>
      <x:c r="C19863" s="0" t="s">
        <x:v>49</x:v>
      </x:c>
      <x:c r="D19863" s="0" t="s">
        <x:v>49</x:v>
      </x:c>
      <x:c r="E19863" s="0" t="s">
        <x:v>6903</x:v>
      </x:c>
      <x:c r="F19863" s="0" t="s">
        <x:v>6904</x:v>
      </x:c>
      <x:c r="G19863" s="0" t="s">
        <x:v>5565</x:v>
      </x:c>
      <x:c r="H19863" s="0" t="s">
        <x:v>5566</x:v>
      </x:c>
      <x:c r="I19863" s="0" t="s">
        <x:v>54</x:v>
      </x:c>
      <x:c r="J19863" s="0">
        <x:v>20</x:v>
      </x:c>
    </x:row>
    <x:row r="19864" spans="1:10">
      <x:c r="A19864" s="0" t="s">
        <x:v>48</x:v>
      </x:c>
      <x:c r="B19864" s="0" t="s">
        <x:v>4</x:v>
      </x:c>
      <x:c r="C19864" s="0" t="s">
        <x:v>49</x:v>
      </x:c>
      <x:c r="D19864" s="0" t="s">
        <x:v>49</x:v>
      </x:c>
      <x:c r="E19864" s="0" t="s">
        <x:v>6903</x:v>
      </x:c>
      <x:c r="F19864" s="0" t="s">
        <x:v>6904</x:v>
      </x:c>
      <x:c r="G19864" s="0" t="s">
        <x:v>5567</x:v>
      </x:c>
      <x:c r="H19864" s="0" t="s">
        <x:v>5568</x:v>
      </x:c>
      <x:c r="I19864" s="0" t="s">
        <x:v>54</x:v>
      </x:c>
      <x:c r="J19864" s="0">
        <x:v>330</x:v>
      </x:c>
    </x:row>
    <x:row r="19865" spans="1:10">
      <x:c r="A19865" s="0" t="s">
        <x:v>48</x:v>
      </x:c>
      <x:c r="B19865" s="0" t="s">
        <x:v>4</x:v>
      </x:c>
      <x:c r="C19865" s="0" t="s">
        <x:v>49</x:v>
      </x:c>
      <x:c r="D19865" s="0" t="s">
        <x:v>49</x:v>
      </x:c>
      <x:c r="E19865" s="0" t="s">
        <x:v>6903</x:v>
      </x:c>
      <x:c r="F19865" s="0" t="s">
        <x:v>6904</x:v>
      </x:c>
      <x:c r="G19865" s="0" t="s">
        <x:v>5569</x:v>
      </x:c>
      <x:c r="H19865" s="0" t="s">
        <x:v>5570</x:v>
      </x:c>
      <x:c r="I19865" s="0" t="s">
        <x:v>54</x:v>
      </x:c>
      <x:c r="J19865" s="0">
        <x:v>16</x:v>
      </x:c>
    </x:row>
    <x:row r="19866" spans="1:10">
      <x:c r="A19866" s="0" t="s">
        <x:v>48</x:v>
      </x:c>
      <x:c r="B19866" s="0" t="s">
        <x:v>4</x:v>
      </x:c>
      <x:c r="C19866" s="0" t="s">
        <x:v>49</x:v>
      </x:c>
      <x:c r="D19866" s="0" t="s">
        <x:v>49</x:v>
      </x:c>
      <x:c r="E19866" s="0" t="s">
        <x:v>6903</x:v>
      </x:c>
      <x:c r="F19866" s="0" t="s">
        <x:v>6904</x:v>
      </x:c>
      <x:c r="G19866" s="0" t="s">
        <x:v>5571</x:v>
      </x:c>
      <x:c r="H19866" s="0" t="s">
        <x:v>5572</x:v>
      </x:c>
      <x:c r="I19866" s="0" t="s">
        <x:v>54</x:v>
      </x:c>
      <x:c r="J19866" s="0">
        <x:v>14</x:v>
      </x:c>
    </x:row>
    <x:row r="19867" spans="1:10">
      <x:c r="A19867" s="0" t="s">
        <x:v>48</x:v>
      </x:c>
      <x:c r="B19867" s="0" t="s">
        <x:v>4</x:v>
      </x:c>
      <x:c r="C19867" s="0" t="s">
        <x:v>49</x:v>
      </x:c>
      <x:c r="D19867" s="0" t="s">
        <x:v>49</x:v>
      </x:c>
      <x:c r="E19867" s="0" t="s">
        <x:v>6903</x:v>
      </x:c>
      <x:c r="F19867" s="0" t="s">
        <x:v>6904</x:v>
      </x:c>
      <x:c r="G19867" s="0" t="s">
        <x:v>5573</x:v>
      </x:c>
      <x:c r="H19867" s="0" t="s">
        <x:v>5574</x:v>
      </x:c>
      <x:c r="I19867" s="0" t="s">
        <x:v>54</x:v>
      </x:c>
      <x:c r="J19867" s="0">
        <x:v>135</x:v>
      </x:c>
    </x:row>
    <x:row r="19868" spans="1:10">
      <x:c r="A19868" s="0" t="s">
        <x:v>48</x:v>
      </x:c>
      <x:c r="B19868" s="0" t="s">
        <x:v>4</x:v>
      </x:c>
      <x:c r="C19868" s="0" t="s">
        <x:v>49</x:v>
      </x:c>
      <x:c r="D19868" s="0" t="s">
        <x:v>49</x:v>
      </x:c>
      <x:c r="E19868" s="0" t="s">
        <x:v>6903</x:v>
      </x:c>
      <x:c r="F19868" s="0" t="s">
        <x:v>6904</x:v>
      </x:c>
      <x:c r="G19868" s="0" t="s">
        <x:v>5575</x:v>
      </x:c>
      <x:c r="H19868" s="0" t="s">
        <x:v>5576</x:v>
      </x:c>
      <x:c r="I19868" s="0" t="s">
        <x:v>54</x:v>
      </x:c>
      <x:c r="J19868" s="0">
        <x:v>3</x:v>
      </x:c>
    </x:row>
    <x:row r="19869" spans="1:10">
      <x:c r="A19869" s="0" t="s">
        <x:v>48</x:v>
      </x:c>
      <x:c r="B19869" s="0" t="s">
        <x:v>4</x:v>
      </x:c>
      <x:c r="C19869" s="0" t="s">
        <x:v>49</x:v>
      </x:c>
      <x:c r="D19869" s="0" t="s">
        <x:v>49</x:v>
      </x:c>
      <x:c r="E19869" s="0" t="s">
        <x:v>6903</x:v>
      </x:c>
      <x:c r="F19869" s="0" t="s">
        <x:v>6904</x:v>
      </x:c>
      <x:c r="G19869" s="0" t="s">
        <x:v>5577</x:v>
      </x:c>
      <x:c r="H19869" s="0" t="s">
        <x:v>5578</x:v>
      </x:c>
      <x:c r="I19869" s="0" t="s">
        <x:v>54</x:v>
      </x:c>
      <x:c r="J19869" s="0">
        <x:v>43</x:v>
      </x:c>
    </x:row>
    <x:row r="19870" spans="1:10">
      <x:c r="A19870" s="0" t="s">
        <x:v>48</x:v>
      </x:c>
      <x:c r="B19870" s="0" t="s">
        <x:v>4</x:v>
      </x:c>
      <x:c r="C19870" s="0" t="s">
        <x:v>49</x:v>
      </x:c>
      <x:c r="D19870" s="0" t="s">
        <x:v>49</x:v>
      </x:c>
      <x:c r="E19870" s="0" t="s">
        <x:v>6903</x:v>
      </x:c>
      <x:c r="F19870" s="0" t="s">
        <x:v>6904</x:v>
      </x:c>
      <x:c r="G19870" s="0" t="s">
        <x:v>5579</x:v>
      </x:c>
      <x:c r="H19870" s="0" t="s">
        <x:v>5580</x:v>
      </x:c>
      <x:c r="I19870" s="0" t="s">
        <x:v>54</x:v>
      </x:c>
      <x:c r="J19870" s="0">
        <x:v>6</x:v>
      </x:c>
    </x:row>
    <x:row r="19871" spans="1:10">
      <x:c r="A19871" s="0" t="s">
        <x:v>48</x:v>
      </x:c>
      <x:c r="B19871" s="0" t="s">
        <x:v>4</x:v>
      </x:c>
      <x:c r="C19871" s="0" t="s">
        <x:v>49</x:v>
      </x:c>
      <x:c r="D19871" s="0" t="s">
        <x:v>49</x:v>
      </x:c>
      <x:c r="E19871" s="0" t="s">
        <x:v>6903</x:v>
      </x:c>
      <x:c r="F19871" s="0" t="s">
        <x:v>6904</x:v>
      </x:c>
      <x:c r="G19871" s="0" t="s">
        <x:v>5581</x:v>
      </x:c>
      <x:c r="H19871" s="0" t="s">
        <x:v>5582</x:v>
      </x:c>
      <x:c r="I19871" s="0" t="s">
        <x:v>54</x:v>
      </x:c>
      <x:c r="J19871" s="0">
        <x:v>35</x:v>
      </x:c>
    </x:row>
    <x:row r="19872" spans="1:10">
      <x:c r="A19872" s="0" t="s">
        <x:v>48</x:v>
      </x:c>
      <x:c r="B19872" s="0" t="s">
        <x:v>4</x:v>
      </x:c>
      <x:c r="C19872" s="0" t="s">
        <x:v>49</x:v>
      </x:c>
      <x:c r="D19872" s="0" t="s">
        <x:v>49</x:v>
      </x:c>
      <x:c r="E19872" s="0" t="s">
        <x:v>6903</x:v>
      </x:c>
      <x:c r="F19872" s="0" t="s">
        <x:v>6904</x:v>
      </x:c>
      <x:c r="G19872" s="0" t="s">
        <x:v>5583</x:v>
      </x:c>
      <x:c r="H19872" s="0" t="s">
        <x:v>5584</x:v>
      </x:c>
      <x:c r="I19872" s="0" t="s">
        <x:v>54</x:v>
      </x:c>
      <x:c r="J19872" s="0">
        <x:v>10</x:v>
      </x:c>
    </x:row>
    <x:row r="19873" spans="1:10">
      <x:c r="A19873" s="0" t="s">
        <x:v>48</x:v>
      </x:c>
      <x:c r="B19873" s="0" t="s">
        <x:v>4</x:v>
      </x:c>
      <x:c r="C19873" s="0" t="s">
        <x:v>49</x:v>
      </x:c>
      <x:c r="D19873" s="0" t="s">
        <x:v>49</x:v>
      </x:c>
      <x:c r="E19873" s="0" t="s">
        <x:v>6903</x:v>
      </x:c>
      <x:c r="F19873" s="0" t="s">
        <x:v>6904</x:v>
      </x:c>
      <x:c r="G19873" s="0" t="s">
        <x:v>5585</x:v>
      </x:c>
      <x:c r="H19873" s="0" t="s">
        <x:v>5586</x:v>
      </x:c>
      <x:c r="I19873" s="0" t="s">
        <x:v>54</x:v>
      </x:c>
      <x:c r="J19873" s="0">
        <x:v>90</x:v>
      </x:c>
    </x:row>
    <x:row r="19874" spans="1:10">
      <x:c r="A19874" s="0" t="s">
        <x:v>48</x:v>
      </x:c>
      <x:c r="B19874" s="0" t="s">
        <x:v>4</x:v>
      </x:c>
      <x:c r="C19874" s="0" t="s">
        <x:v>49</x:v>
      </x:c>
      <x:c r="D19874" s="0" t="s">
        <x:v>49</x:v>
      </x:c>
      <x:c r="E19874" s="0" t="s">
        <x:v>6903</x:v>
      </x:c>
      <x:c r="F19874" s="0" t="s">
        <x:v>6904</x:v>
      </x:c>
      <x:c r="G19874" s="0" t="s">
        <x:v>5587</x:v>
      </x:c>
      <x:c r="H19874" s="0" t="s">
        <x:v>5588</x:v>
      </x:c>
      <x:c r="I19874" s="0" t="s">
        <x:v>54</x:v>
      </x:c>
      <x:c r="J19874" s="0">
        <x:v>20</x:v>
      </x:c>
    </x:row>
    <x:row r="19875" spans="1:10">
      <x:c r="A19875" s="0" t="s">
        <x:v>48</x:v>
      </x:c>
      <x:c r="B19875" s="0" t="s">
        <x:v>4</x:v>
      </x:c>
      <x:c r="C19875" s="0" t="s">
        <x:v>49</x:v>
      </x:c>
      <x:c r="D19875" s="0" t="s">
        <x:v>49</x:v>
      </x:c>
      <x:c r="E19875" s="0" t="s">
        <x:v>6903</x:v>
      </x:c>
      <x:c r="F19875" s="0" t="s">
        <x:v>6904</x:v>
      </x:c>
      <x:c r="G19875" s="0" t="s">
        <x:v>5589</x:v>
      </x:c>
      <x:c r="H19875" s="0" t="s">
        <x:v>5590</x:v>
      </x:c>
      <x:c r="I19875" s="0" t="s">
        <x:v>54</x:v>
      </x:c>
      <x:c r="J19875" s="0">
        <x:v>25</x:v>
      </x:c>
    </x:row>
    <x:row r="19876" spans="1:10">
      <x:c r="A19876" s="0" t="s">
        <x:v>48</x:v>
      </x:c>
      <x:c r="B19876" s="0" t="s">
        <x:v>4</x:v>
      </x:c>
      <x:c r="C19876" s="0" t="s">
        <x:v>49</x:v>
      </x:c>
      <x:c r="D19876" s="0" t="s">
        <x:v>49</x:v>
      </x:c>
      <x:c r="E19876" s="0" t="s">
        <x:v>6903</x:v>
      </x:c>
      <x:c r="F19876" s="0" t="s">
        <x:v>6904</x:v>
      </x:c>
      <x:c r="G19876" s="0" t="s">
        <x:v>5591</x:v>
      </x:c>
      <x:c r="H19876" s="0" t="s">
        <x:v>5592</x:v>
      </x:c>
      <x:c r="I19876" s="0" t="s">
        <x:v>54</x:v>
      </x:c>
      <x:c r="J19876" s="0">
        <x:v>2</x:v>
      </x:c>
    </x:row>
    <x:row r="19877" spans="1:10">
      <x:c r="A19877" s="0" t="s">
        <x:v>48</x:v>
      </x:c>
      <x:c r="B19877" s="0" t="s">
        <x:v>4</x:v>
      </x:c>
      <x:c r="C19877" s="0" t="s">
        <x:v>49</x:v>
      </x:c>
      <x:c r="D19877" s="0" t="s">
        <x:v>49</x:v>
      </x:c>
      <x:c r="E19877" s="0" t="s">
        <x:v>6903</x:v>
      </x:c>
      <x:c r="F19877" s="0" t="s">
        <x:v>6904</x:v>
      </x:c>
      <x:c r="G19877" s="0" t="s">
        <x:v>5593</x:v>
      </x:c>
      <x:c r="H19877" s="0" t="s">
        <x:v>5594</x:v>
      </x:c>
      <x:c r="I19877" s="0" t="s">
        <x:v>54</x:v>
      </x:c>
      <x:c r="J19877" s="0">
        <x:v>64</x:v>
      </x:c>
    </x:row>
    <x:row r="19878" spans="1:10">
      <x:c r="A19878" s="0" t="s">
        <x:v>48</x:v>
      </x:c>
      <x:c r="B19878" s="0" t="s">
        <x:v>4</x:v>
      </x:c>
      <x:c r="C19878" s="0" t="s">
        <x:v>49</x:v>
      </x:c>
      <x:c r="D19878" s="0" t="s">
        <x:v>49</x:v>
      </x:c>
      <x:c r="E19878" s="0" t="s">
        <x:v>6903</x:v>
      </x:c>
      <x:c r="F19878" s="0" t="s">
        <x:v>6904</x:v>
      </x:c>
      <x:c r="G19878" s="0" t="s">
        <x:v>5595</x:v>
      </x:c>
      <x:c r="H19878" s="0" t="s">
        <x:v>5596</x:v>
      </x:c>
      <x:c r="I19878" s="0" t="s">
        <x:v>54</x:v>
      </x:c>
      <x:c r="J19878" s="0">
        <x:v>18</x:v>
      </x:c>
    </x:row>
    <x:row r="19879" spans="1:10">
      <x:c r="A19879" s="0" t="s">
        <x:v>48</x:v>
      </x:c>
      <x:c r="B19879" s="0" t="s">
        <x:v>4</x:v>
      </x:c>
      <x:c r="C19879" s="0" t="s">
        <x:v>49</x:v>
      </x:c>
      <x:c r="D19879" s="0" t="s">
        <x:v>49</x:v>
      </x:c>
      <x:c r="E19879" s="0" t="s">
        <x:v>6903</x:v>
      </x:c>
      <x:c r="F19879" s="0" t="s">
        <x:v>6904</x:v>
      </x:c>
      <x:c r="G19879" s="0" t="s">
        <x:v>5597</x:v>
      </x:c>
      <x:c r="H19879" s="0" t="s">
        <x:v>5598</x:v>
      </x:c>
      <x:c r="I19879" s="0" t="s">
        <x:v>54</x:v>
      </x:c>
      <x:c r="J19879" s="0">
        <x:v>22</x:v>
      </x:c>
    </x:row>
    <x:row r="19880" spans="1:10">
      <x:c r="A19880" s="0" t="s">
        <x:v>48</x:v>
      </x:c>
      <x:c r="B19880" s="0" t="s">
        <x:v>4</x:v>
      </x:c>
      <x:c r="C19880" s="0" t="s">
        <x:v>49</x:v>
      </x:c>
      <x:c r="D19880" s="0" t="s">
        <x:v>49</x:v>
      </x:c>
      <x:c r="E19880" s="0" t="s">
        <x:v>6903</x:v>
      </x:c>
      <x:c r="F19880" s="0" t="s">
        <x:v>6904</x:v>
      </x:c>
      <x:c r="G19880" s="0" t="s">
        <x:v>5599</x:v>
      </x:c>
      <x:c r="H19880" s="0" t="s">
        <x:v>5600</x:v>
      </x:c>
      <x:c r="I19880" s="0" t="s">
        <x:v>54</x:v>
      </x:c>
      <x:c r="J19880" s="0">
        <x:v>36</x:v>
      </x:c>
    </x:row>
    <x:row r="19881" spans="1:10">
      <x:c r="A19881" s="0" t="s">
        <x:v>48</x:v>
      </x:c>
      <x:c r="B19881" s="0" t="s">
        <x:v>4</x:v>
      </x:c>
      <x:c r="C19881" s="0" t="s">
        <x:v>49</x:v>
      </x:c>
      <x:c r="D19881" s="0" t="s">
        <x:v>49</x:v>
      </x:c>
      <x:c r="E19881" s="0" t="s">
        <x:v>6903</x:v>
      </x:c>
      <x:c r="F19881" s="0" t="s">
        <x:v>6904</x:v>
      </x:c>
      <x:c r="G19881" s="0" t="s">
        <x:v>5601</x:v>
      </x:c>
      <x:c r="H19881" s="0" t="s">
        <x:v>5602</x:v>
      </x:c>
      <x:c r="I19881" s="0" t="s">
        <x:v>54</x:v>
      </x:c>
      <x:c r="J19881" s="0">
        <x:v>56</x:v>
      </x:c>
    </x:row>
    <x:row r="19882" spans="1:10">
      <x:c r="A19882" s="0" t="s">
        <x:v>48</x:v>
      </x:c>
      <x:c r="B19882" s="0" t="s">
        <x:v>4</x:v>
      </x:c>
      <x:c r="C19882" s="0" t="s">
        <x:v>49</x:v>
      </x:c>
      <x:c r="D19882" s="0" t="s">
        <x:v>49</x:v>
      </x:c>
      <x:c r="E19882" s="0" t="s">
        <x:v>6903</x:v>
      </x:c>
      <x:c r="F19882" s="0" t="s">
        <x:v>6904</x:v>
      </x:c>
      <x:c r="G19882" s="0" t="s">
        <x:v>5603</x:v>
      </x:c>
      <x:c r="H19882" s="0" t="s">
        <x:v>5604</x:v>
      </x:c>
      <x:c r="I19882" s="0" t="s">
        <x:v>54</x:v>
      </x:c>
      <x:c r="J19882" s="0">
        <x:v>5</x:v>
      </x:c>
    </x:row>
    <x:row r="19883" spans="1:10">
      <x:c r="A19883" s="0" t="s">
        <x:v>48</x:v>
      </x:c>
      <x:c r="B19883" s="0" t="s">
        <x:v>4</x:v>
      </x:c>
      <x:c r="C19883" s="0" t="s">
        <x:v>49</x:v>
      </x:c>
      <x:c r="D19883" s="0" t="s">
        <x:v>49</x:v>
      </x:c>
      <x:c r="E19883" s="0" t="s">
        <x:v>6903</x:v>
      </x:c>
      <x:c r="F19883" s="0" t="s">
        <x:v>6904</x:v>
      </x:c>
      <x:c r="G19883" s="0" t="s">
        <x:v>5605</x:v>
      </x:c>
      <x:c r="H19883" s="0" t="s">
        <x:v>5606</x:v>
      </x:c>
      <x:c r="I19883" s="0" t="s">
        <x:v>54</x:v>
      </x:c>
      <x:c r="J19883" s="0">
        <x:v>39</x:v>
      </x:c>
    </x:row>
    <x:row r="19884" spans="1:10">
      <x:c r="A19884" s="0" t="s">
        <x:v>48</x:v>
      </x:c>
      <x:c r="B19884" s="0" t="s">
        <x:v>4</x:v>
      </x:c>
      <x:c r="C19884" s="0" t="s">
        <x:v>49</x:v>
      </x:c>
      <x:c r="D19884" s="0" t="s">
        <x:v>49</x:v>
      </x:c>
      <x:c r="E19884" s="0" t="s">
        <x:v>6903</x:v>
      </x:c>
      <x:c r="F19884" s="0" t="s">
        <x:v>6904</x:v>
      </x:c>
      <x:c r="G19884" s="0" t="s">
        <x:v>5607</x:v>
      </x:c>
      <x:c r="H19884" s="0" t="s">
        <x:v>5608</x:v>
      </x:c>
      <x:c r="I19884" s="0" t="s">
        <x:v>54</x:v>
      </x:c>
      <x:c r="J19884" s="0">
        <x:v>19</x:v>
      </x:c>
    </x:row>
    <x:row r="19885" spans="1:10">
      <x:c r="A19885" s="0" t="s">
        <x:v>48</x:v>
      </x:c>
      <x:c r="B19885" s="0" t="s">
        <x:v>4</x:v>
      </x:c>
      <x:c r="C19885" s="0" t="s">
        <x:v>49</x:v>
      </x:c>
      <x:c r="D19885" s="0" t="s">
        <x:v>49</x:v>
      </x:c>
      <x:c r="E19885" s="0" t="s">
        <x:v>6903</x:v>
      </x:c>
      <x:c r="F19885" s="0" t="s">
        <x:v>6904</x:v>
      </x:c>
      <x:c r="G19885" s="0" t="s">
        <x:v>5609</x:v>
      </x:c>
      <x:c r="H19885" s="0" t="s">
        <x:v>5610</x:v>
      </x:c>
      <x:c r="I19885" s="0" t="s">
        <x:v>54</x:v>
      </x:c>
      <x:c r="J19885" s="0">
        <x:v>30</x:v>
      </x:c>
    </x:row>
    <x:row r="19886" spans="1:10">
      <x:c r="A19886" s="0" t="s">
        <x:v>48</x:v>
      </x:c>
      <x:c r="B19886" s="0" t="s">
        <x:v>4</x:v>
      </x:c>
      <x:c r="C19886" s="0" t="s">
        <x:v>49</x:v>
      </x:c>
      <x:c r="D19886" s="0" t="s">
        <x:v>49</x:v>
      </x:c>
      <x:c r="E19886" s="0" t="s">
        <x:v>6903</x:v>
      </x:c>
      <x:c r="F19886" s="0" t="s">
        <x:v>6904</x:v>
      </x:c>
      <x:c r="G19886" s="0" t="s">
        <x:v>5611</x:v>
      </x:c>
      <x:c r="H19886" s="0" t="s">
        <x:v>5612</x:v>
      </x:c>
      <x:c r="I19886" s="0" t="s">
        <x:v>54</x:v>
      </x:c>
      <x:c r="J19886" s="0">
        <x:v>43</x:v>
      </x:c>
    </x:row>
    <x:row r="19887" spans="1:10">
      <x:c r="A19887" s="0" t="s">
        <x:v>48</x:v>
      </x:c>
      <x:c r="B19887" s="0" t="s">
        <x:v>4</x:v>
      </x:c>
      <x:c r="C19887" s="0" t="s">
        <x:v>49</x:v>
      </x:c>
      <x:c r="D19887" s="0" t="s">
        <x:v>49</x:v>
      </x:c>
      <x:c r="E19887" s="0" t="s">
        <x:v>6903</x:v>
      </x:c>
      <x:c r="F19887" s="0" t="s">
        <x:v>6904</x:v>
      </x:c>
      <x:c r="G19887" s="0" t="s">
        <x:v>5613</x:v>
      </x:c>
      <x:c r="H19887" s="0" t="s">
        <x:v>5614</x:v>
      </x:c>
      <x:c r="I19887" s="0" t="s">
        <x:v>54</x:v>
      </x:c>
      <x:c r="J19887" s="0">
        <x:v>8</x:v>
      </x:c>
    </x:row>
    <x:row r="19888" spans="1:10">
      <x:c r="A19888" s="0" t="s">
        <x:v>48</x:v>
      </x:c>
      <x:c r="B19888" s="0" t="s">
        <x:v>4</x:v>
      </x:c>
      <x:c r="C19888" s="0" t="s">
        <x:v>49</x:v>
      </x:c>
      <x:c r="D19888" s="0" t="s">
        <x:v>49</x:v>
      </x:c>
      <x:c r="E19888" s="0" t="s">
        <x:v>6903</x:v>
      </x:c>
      <x:c r="F19888" s="0" t="s">
        <x:v>6904</x:v>
      </x:c>
      <x:c r="G19888" s="0" t="s">
        <x:v>5615</x:v>
      </x:c>
      <x:c r="H19888" s="0" t="s">
        <x:v>5616</x:v>
      </x:c>
      <x:c r="I19888" s="0" t="s">
        <x:v>54</x:v>
      </x:c>
      <x:c r="J19888" s="0">
        <x:v>28</x:v>
      </x:c>
    </x:row>
    <x:row r="19889" spans="1:10">
      <x:c r="A19889" s="0" t="s">
        <x:v>48</x:v>
      </x:c>
      <x:c r="B19889" s="0" t="s">
        <x:v>4</x:v>
      </x:c>
      <x:c r="C19889" s="0" t="s">
        <x:v>49</x:v>
      </x:c>
      <x:c r="D19889" s="0" t="s">
        <x:v>49</x:v>
      </x:c>
      <x:c r="E19889" s="0" t="s">
        <x:v>6903</x:v>
      </x:c>
      <x:c r="F19889" s="0" t="s">
        <x:v>6904</x:v>
      </x:c>
      <x:c r="G19889" s="0" t="s">
        <x:v>5617</x:v>
      </x:c>
      <x:c r="H19889" s="0" t="s">
        <x:v>5618</x:v>
      </x:c>
      <x:c r="I19889" s="0" t="s">
        <x:v>54</x:v>
      </x:c>
      <x:c r="J19889" s="0">
        <x:v>306</x:v>
      </x:c>
    </x:row>
    <x:row r="19890" spans="1:10">
      <x:c r="A19890" s="0" t="s">
        <x:v>48</x:v>
      </x:c>
      <x:c r="B19890" s="0" t="s">
        <x:v>4</x:v>
      </x:c>
      <x:c r="C19890" s="0" t="s">
        <x:v>49</x:v>
      </x:c>
      <x:c r="D19890" s="0" t="s">
        <x:v>49</x:v>
      </x:c>
      <x:c r="E19890" s="0" t="s">
        <x:v>6903</x:v>
      </x:c>
      <x:c r="F19890" s="0" t="s">
        <x:v>6904</x:v>
      </x:c>
      <x:c r="G19890" s="0" t="s">
        <x:v>5619</x:v>
      </x:c>
      <x:c r="H19890" s="0" t="s">
        <x:v>5620</x:v>
      </x:c>
      <x:c r="I19890" s="0" t="s">
        <x:v>54</x:v>
      </x:c>
      <x:c r="J19890" s="0">
        <x:v>221</x:v>
      </x:c>
    </x:row>
    <x:row r="19891" spans="1:10">
      <x:c r="A19891" s="0" t="s">
        <x:v>48</x:v>
      </x:c>
      <x:c r="B19891" s="0" t="s">
        <x:v>4</x:v>
      </x:c>
      <x:c r="C19891" s="0" t="s">
        <x:v>49</x:v>
      </x:c>
      <x:c r="D19891" s="0" t="s">
        <x:v>49</x:v>
      </x:c>
      <x:c r="E19891" s="0" t="s">
        <x:v>6903</x:v>
      </x:c>
      <x:c r="F19891" s="0" t="s">
        <x:v>6904</x:v>
      </x:c>
      <x:c r="G19891" s="0" t="s">
        <x:v>5621</x:v>
      </x:c>
      <x:c r="H19891" s="0" t="s">
        <x:v>5622</x:v>
      </x:c>
      <x:c r="I19891" s="0" t="s">
        <x:v>54</x:v>
      </x:c>
      <x:c r="J19891" s="0">
        <x:v>9</x:v>
      </x:c>
    </x:row>
    <x:row r="19892" spans="1:10">
      <x:c r="A19892" s="0" t="s">
        <x:v>48</x:v>
      </x:c>
      <x:c r="B19892" s="0" t="s">
        <x:v>4</x:v>
      </x:c>
      <x:c r="C19892" s="0" t="s">
        <x:v>49</x:v>
      </x:c>
      <x:c r="D19892" s="0" t="s">
        <x:v>49</x:v>
      </x:c>
      <x:c r="E19892" s="0" t="s">
        <x:v>6903</x:v>
      </x:c>
      <x:c r="F19892" s="0" t="s">
        <x:v>6904</x:v>
      </x:c>
      <x:c r="G19892" s="0" t="s">
        <x:v>5623</x:v>
      </x:c>
      <x:c r="H19892" s="0" t="s">
        <x:v>5624</x:v>
      </x:c>
      <x:c r="I19892" s="0" t="s">
        <x:v>54</x:v>
      </x:c>
      <x:c r="J19892" s="0">
        <x:v>23</x:v>
      </x:c>
    </x:row>
    <x:row r="19893" spans="1:10">
      <x:c r="A19893" s="0" t="s">
        <x:v>48</x:v>
      </x:c>
      <x:c r="B19893" s="0" t="s">
        <x:v>4</x:v>
      </x:c>
      <x:c r="C19893" s="0" t="s">
        <x:v>49</x:v>
      </x:c>
      <x:c r="D19893" s="0" t="s">
        <x:v>49</x:v>
      </x:c>
      <x:c r="E19893" s="0" t="s">
        <x:v>6903</x:v>
      </x:c>
      <x:c r="F19893" s="0" t="s">
        <x:v>6904</x:v>
      </x:c>
      <x:c r="G19893" s="0" t="s">
        <x:v>5625</x:v>
      </x:c>
      <x:c r="H19893" s="0" t="s">
        <x:v>5626</x:v>
      </x:c>
      <x:c r="I19893" s="0" t="s">
        <x:v>54</x:v>
      </x:c>
      <x:c r="J19893" s="0">
        <x:v>72</x:v>
      </x:c>
    </x:row>
    <x:row r="19894" spans="1:10">
      <x:c r="A19894" s="0" t="s">
        <x:v>48</x:v>
      </x:c>
      <x:c r="B19894" s="0" t="s">
        <x:v>4</x:v>
      </x:c>
      <x:c r="C19894" s="0" t="s">
        <x:v>49</x:v>
      </x:c>
      <x:c r="D19894" s="0" t="s">
        <x:v>49</x:v>
      </x:c>
      <x:c r="E19894" s="0" t="s">
        <x:v>6903</x:v>
      </x:c>
      <x:c r="F19894" s="0" t="s">
        <x:v>6904</x:v>
      </x:c>
      <x:c r="G19894" s="0" t="s">
        <x:v>5627</x:v>
      </x:c>
      <x:c r="H19894" s="0" t="s">
        <x:v>5628</x:v>
      </x:c>
      <x:c r="I19894" s="0" t="s">
        <x:v>54</x:v>
      </x:c>
      <x:c r="J19894" s="0">
        <x:v>323</x:v>
      </x:c>
    </x:row>
    <x:row r="19895" spans="1:10">
      <x:c r="A19895" s="0" t="s">
        <x:v>48</x:v>
      </x:c>
      <x:c r="B19895" s="0" t="s">
        <x:v>4</x:v>
      </x:c>
      <x:c r="C19895" s="0" t="s">
        <x:v>49</x:v>
      </x:c>
      <x:c r="D19895" s="0" t="s">
        <x:v>49</x:v>
      </x:c>
      <x:c r="E19895" s="0" t="s">
        <x:v>6903</x:v>
      </x:c>
      <x:c r="F19895" s="0" t="s">
        <x:v>6904</x:v>
      </x:c>
      <x:c r="G19895" s="0" t="s">
        <x:v>5629</x:v>
      </x:c>
      <x:c r="H19895" s="0" t="s">
        <x:v>5630</x:v>
      </x:c>
      <x:c r="I19895" s="0" t="s">
        <x:v>54</x:v>
      </x:c>
      <x:c r="J19895" s="0">
        <x:v>571</x:v>
      </x:c>
    </x:row>
    <x:row r="19896" spans="1:10">
      <x:c r="A19896" s="0" t="s">
        <x:v>48</x:v>
      </x:c>
      <x:c r="B19896" s="0" t="s">
        <x:v>4</x:v>
      </x:c>
      <x:c r="C19896" s="0" t="s">
        <x:v>49</x:v>
      </x:c>
      <x:c r="D19896" s="0" t="s">
        <x:v>49</x:v>
      </x:c>
      <x:c r="E19896" s="0" t="s">
        <x:v>6903</x:v>
      </x:c>
      <x:c r="F19896" s="0" t="s">
        <x:v>6904</x:v>
      </x:c>
      <x:c r="G19896" s="0" t="s">
        <x:v>5631</x:v>
      </x:c>
      <x:c r="H19896" s="0" t="s">
        <x:v>5632</x:v>
      </x:c>
      <x:c r="I19896" s="0" t="s">
        <x:v>54</x:v>
      </x:c>
      <x:c r="J19896" s="0">
        <x:v>22</x:v>
      </x:c>
    </x:row>
    <x:row r="19897" spans="1:10">
      <x:c r="A19897" s="0" t="s">
        <x:v>48</x:v>
      </x:c>
      <x:c r="B19897" s="0" t="s">
        <x:v>4</x:v>
      </x:c>
      <x:c r="C19897" s="0" t="s">
        <x:v>49</x:v>
      </x:c>
      <x:c r="D19897" s="0" t="s">
        <x:v>49</x:v>
      </x:c>
      <x:c r="E19897" s="0" t="s">
        <x:v>6903</x:v>
      </x:c>
      <x:c r="F19897" s="0" t="s">
        <x:v>6904</x:v>
      </x:c>
      <x:c r="G19897" s="0" t="s">
        <x:v>5633</x:v>
      </x:c>
      <x:c r="H19897" s="0" t="s">
        <x:v>5634</x:v>
      </x:c>
      <x:c r="I19897" s="0" t="s">
        <x:v>54</x:v>
      </x:c>
      <x:c r="J19897" s="0">
        <x:v>16</x:v>
      </x:c>
    </x:row>
    <x:row r="19898" spans="1:10">
      <x:c r="A19898" s="0" t="s">
        <x:v>48</x:v>
      </x:c>
      <x:c r="B19898" s="0" t="s">
        <x:v>4</x:v>
      </x:c>
      <x:c r="C19898" s="0" t="s">
        <x:v>49</x:v>
      </x:c>
      <x:c r="D19898" s="0" t="s">
        <x:v>49</x:v>
      </x:c>
      <x:c r="E19898" s="0" t="s">
        <x:v>6903</x:v>
      </x:c>
      <x:c r="F19898" s="0" t="s">
        <x:v>6904</x:v>
      </x:c>
      <x:c r="G19898" s="0" t="s">
        <x:v>5635</x:v>
      </x:c>
      <x:c r="H19898" s="0" t="s">
        <x:v>5636</x:v>
      </x:c>
      <x:c r="I19898" s="0" t="s">
        <x:v>54</x:v>
      </x:c>
      <x:c r="J19898" s="0">
        <x:v>8</x:v>
      </x:c>
    </x:row>
    <x:row r="19899" spans="1:10">
      <x:c r="A19899" s="0" t="s">
        <x:v>48</x:v>
      </x:c>
      <x:c r="B19899" s="0" t="s">
        <x:v>4</x:v>
      </x:c>
      <x:c r="C19899" s="0" t="s">
        <x:v>49</x:v>
      </x:c>
      <x:c r="D19899" s="0" t="s">
        <x:v>49</x:v>
      </x:c>
      <x:c r="E19899" s="0" t="s">
        <x:v>6903</x:v>
      </x:c>
      <x:c r="F19899" s="0" t="s">
        <x:v>6904</x:v>
      </x:c>
      <x:c r="G19899" s="0" t="s">
        <x:v>5637</x:v>
      </x:c>
      <x:c r="H19899" s="0" t="s">
        <x:v>5638</x:v>
      </x:c>
      <x:c r="I19899" s="0" t="s">
        <x:v>54</x:v>
      </x:c>
      <x:c r="J19899" s="0">
        <x:v>42</x:v>
      </x:c>
    </x:row>
    <x:row r="19900" spans="1:10">
      <x:c r="A19900" s="0" t="s">
        <x:v>48</x:v>
      </x:c>
      <x:c r="B19900" s="0" t="s">
        <x:v>4</x:v>
      </x:c>
      <x:c r="C19900" s="0" t="s">
        <x:v>49</x:v>
      </x:c>
      <x:c r="D19900" s="0" t="s">
        <x:v>49</x:v>
      </x:c>
      <x:c r="E19900" s="0" t="s">
        <x:v>6903</x:v>
      </x:c>
      <x:c r="F19900" s="0" t="s">
        <x:v>6904</x:v>
      </x:c>
      <x:c r="G19900" s="0" t="s">
        <x:v>5639</x:v>
      </x:c>
      <x:c r="H19900" s="0" t="s">
        <x:v>5640</x:v>
      </x:c>
      <x:c r="I19900" s="0" t="s">
        <x:v>54</x:v>
      </x:c>
      <x:c r="J19900" s="0">
        <x:v>924</x:v>
      </x:c>
    </x:row>
    <x:row r="19901" spans="1:10">
      <x:c r="A19901" s="0" t="s">
        <x:v>48</x:v>
      </x:c>
      <x:c r="B19901" s="0" t="s">
        <x:v>4</x:v>
      </x:c>
      <x:c r="C19901" s="0" t="s">
        <x:v>49</x:v>
      </x:c>
      <x:c r="D19901" s="0" t="s">
        <x:v>49</x:v>
      </x:c>
      <x:c r="E19901" s="0" t="s">
        <x:v>6903</x:v>
      </x:c>
      <x:c r="F19901" s="0" t="s">
        <x:v>6904</x:v>
      </x:c>
      <x:c r="G19901" s="0" t="s">
        <x:v>5641</x:v>
      </x:c>
      <x:c r="H19901" s="0" t="s">
        <x:v>5642</x:v>
      </x:c>
      <x:c r="I19901" s="0" t="s">
        <x:v>54</x:v>
      </x:c>
      <x:c r="J19901" s="0">
        <x:v>27</x:v>
      </x:c>
    </x:row>
    <x:row r="19902" spans="1:10">
      <x:c r="A19902" s="0" t="s">
        <x:v>48</x:v>
      </x:c>
      <x:c r="B19902" s="0" t="s">
        <x:v>4</x:v>
      </x:c>
      <x:c r="C19902" s="0" t="s">
        <x:v>49</x:v>
      </x:c>
      <x:c r="D19902" s="0" t="s">
        <x:v>49</x:v>
      </x:c>
      <x:c r="E19902" s="0" t="s">
        <x:v>6903</x:v>
      </x:c>
      <x:c r="F19902" s="0" t="s">
        <x:v>6904</x:v>
      </x:c>
      <x:c r="G19902" s="0" t="s">
        <x:v>5643</x:v>
      </x:c>
      <x:c r="H19902" s="0" t="s">
        <x:v>5644</x:v>
      </x:c>
      <x:c r="I19902" s="0" t="s">
        <x:v>54</x:v>
      </x:c>
      <x:c r="J19902" s="0">
        <x:v>5</x:v>
      </x:c>
    </x:row>
    <x:row r="19903" spans="1:10">
      <x:c r="A19903" s="0" t="s">
        <x:v>48</x:v>
      </x:c>
      <x:c r="B19903" s="0" t="s">
        <x:v>4</x:v>
      </x:c>
      <x:c r="C19903" s="0" t="s">
        <x:v>49</x:v>
      </x:c>
      <x:c r="D19903" s="0" t="s">
        <x:v>49</x:v>
      </x:c>
      <x:c r="E19903" s="0" t="s">
        <x:v>6903</x:v>
      </x:c>
      <x:c r="F19903" s="0" t="s">
        <x:v>6904</x:v>
      </x:c>
      <x:c r="G19903" s="0" t="s">
        <x:v>5645</x:v>
      </x:c>
      <x:c r="H19903" s="0" t="s">
        <x:v>5646</x:v>
      </x:c>
      <x:c r="I19903" s="0" t="s">
        <x:v>54</x:v>
      </x:c>
      <x:c r="J19903" s="0">
        <x:v>8</x:v>
      </x:c>
    </x:row>
    <x:row r="19904" spans="1:10">
      <x:c r="A19904" s="0" t="s">
        <x:v>48</x:v>
      </x:c>
      <x:c r="B19904" s="0" t="s">
        <x:v>4</x:v>
      </x:c>
      <x:c r="C19904" s="0" t="s">
        <x:v>49</x:v>
      </x:c>
      <x:c r="D19904" s="0" t="s">
        <x:v>49</x:v>
      </x:c>
      <x:c r="E19904" s="0" t="s">
        <x:v>6903</x:v>
      </x:c>
      <x:c r="F19904" s="0" t="s">
        <x:v>6904</x:v>
      </x:c>
      <x:c r="G19904" s="0" t="s">
        <x:v>5647</x:v>
      </x:c>
      <x:c r="H19904" s="0" t="s">
        <x:v>5648</x:v>
      </x:c>
      <x:c r="I19904" s="0" t="s">
        <x:v>54</x:v>
      </x:c>
      <x:c r="J19904" s="0">
        <x:v>1446</x:v>
      </x:c>
    </x:row>
    <x:row r="19905" spans="1:10">
      <x:c r="A19905" s="0" t="s">
        <x:v>48</x:v>
      </x:c>
      <x:c r="B19905" s="0" t="s">
        <x:v>4</x:v>
      </x:c>
      <x:c r="C19905" s="0" t="s">
        <x:v>49</x:v>
      </x:c>
      <x:c r="D19905" s="0" t="s">
        <x:v>49</x:v>
      </x:c>
      <x:c r="E19905" s="0" t="s">
        <x:v>6903</x:v>
      </x:c>
      <x:c r="F19905" s="0" t="s">
        <x:v>6904</x:v>
      </x:c>
      <x:c r="G19905" s="0" t="s">
        <x:v>5649</x:v>
      </x:c>
      <x:c r="H19905" s="0" t="s">
        <x:v>5650</x:v>
      </x:c>
      <x:c r="I19905" s="0" t="s">
        <x:v>54</x:v>
      </x:c>
      <x:c r="J19905" s="0">
        <x:v>34</x:v>
      </x:c>
    </x:row>
    <x:row r="19906" spans="1:10">
      <x:c r="A19906" s="0" t="s">
        <x:v>48</x:v>
      </x:c>
      <x:c r="B19906" s="0" t="s">
        <x:v>4</x:v>
      </x:c>
      <x:c r="C19906" s="0" t="s">
        <x:v>49</x:v>
      </x:c>
      <x:c r="D19906" s="0" t="s">
        <x:v>49</x:v>
      </x:c>
      <x:c r="E19906" s="0" t="s">
        <x:v>6903</x:v>
      </x:c>
      <x:c r="F19906" s="0" t="s">
        <x:v>6904</x:v>
      </x:c>
      <x:c r="G19906" s="0" t="s">
        <x:v>5651</x:v>
      </x:c>
      <x:c r="H19906" s="0" t="s">
        <x:v>5652</x:v>
      </x:c>
      <x:c r="I19906" s="0" t="s">
        <x:v>54</x:v>
      </x:c>
      <x:c r="J19906" s="0">
        <x:v>47</x:v>
      </x:c>
    </x:row>
    <x:row r="19907" spans="1:10">
      <x:c r="A19907" s="0" t="s">
        <x:v>48</x:v>
      </x:c>
      <x:c r="B19907" s="0" t="s">
        <x:v>4</x:v>
      </x:c>
      <x:c r="C19907" s="0" t="s">
        <x:v>49</x:v>
      </x:c>
      <x:c r="D19907" s="0" t="s">
        <x:v>49</x:v>
      </x:c>
      <x:c r="E19907" s="0" t="s">
        <x:v>6903</x:v>
      </x:c>
      <x:c r="F19907" s="0" t="s">
        <x:v>6904</x:v>
      </x:c>
      <x:c r="G19907" s="0" t="s">
        <x:v>5653</x:v>
      </x:c>
      <x:c r="H19907" s="0" t="s">
        <x:v>5654</x:v>
      </x:c>
      <x:c r="I19907" s="0" t="s">
        <x:v>54</x:v>
      </x:c>
      <x:c r="J19907" s="0">
        <x:v>12</x:v>
      </x:c>
    </x:row>
    <x:row r="19908" spans="1:10">
      <x:c r="A19908" s="0" t="s">
        <x:v>48</x:v>
      </x:c>
      <x:c r="B19908" s="0" t="s">
        <x:v>4</x:v>
      </x:c>
      <x:c r="C19908" s="0" t="s">
        <x:v>49</x:v>
      </x:c>
      <x:c r="D19908" s="0" t="s">
        <x:v>49</x:v>
      </x:c>
      <x:c r="E19908" s="0" t="s">
        <x:v>6903</x:v>
      </x:c>
      <x:c r="F19908" s="0" t="s">
        <x:v>6904</x:v>
      </x:c>
      <x:c r="G19908" s="0" t="s">
        <x:v>5655</x:v>
      </x:c>
      <x:c r="H19908" s="0" t="s">
        <x:v>5656</x:v>
      </x:c>
      <x:c r="I19908" s="0" t="s">
        <x:v>54</x:v>
      </x:c>
      <x:c r="J19908" s="0">
        <x:v>5</x:v>
      </x:c>
    </x:row>
    <x:row r="19909" spans="1:10">
      <x:c r="A19909" s="0" t="s">
        <x:v>48</x:v>
      </x:c>
      <x:c r="B19909" s="0" t="s">
        <x:v>4</x:v>
      </x:c>
      <x:c r="C19909" s="0" t="s">
        <x:v>49</x:v>
      </x:c>
      <x:c r="D19909" s="0" t="s">
        <x:v>49</x:v>
      </x:c>
      <x:c r="E19909" s="0" t="s">
        <x:v>6903</x:v>
      </x:c>
      <x:c r="F19909" s="0" t="s">
        <x:v>6904</x:v>
      </x:c>
      <x:c r="G19909" s="0" t="s">
        <x:v>5657</x:v>
      </x:c>
      <x:c r="H19909" s="0" t="s">
        <x:v>5658</x:v>
      </x:c>
      <x:c r="I19909" s="0" t="s">
        <x:v>54</x:v>
      </x:c>
      <x:c r="J19909" s="0">
        <x:v>26</x:v>
      </x:c>
    </x:row>
    <x:row r="19910" spans="1:10">
      <x:c r="A19910" s="0" t="s">
        <x:v>48</x:v>
      </x:c>
      <x:c r="B19910" s="0" t="s">
        <x:v>4</x:v>
      </x:c>
      <x:c r="C19910" s="0" t="s">
        <x:v>49</x:v>
      </x:c>
      <x:c r="D19910" s="0" t="s">
        <x:v>49</x:v>
      </x:c>
      <x:c r="E19910" s="0" t="s">
        <x:v>6903</x:v>
      </x:c>
      <x:c r="F19910" s="0" t="s">
        <x:v>6904</x:v>
      </x:c>
      <x:c r="G19910" s="0" t="s">
        <x:v>5659</x:v>
      </x:c>
      <x:c r="H19910" s="0" t="s">
        <x:v>5660</x:v>
      </x:c>
      <x:c r="I19910" s="0" t="s">
        <x:v>54</x:v>
      </x:c>
      <x:c r="J19910" s="0">
        <x:v>8</x:v>
      </x:c>
    </x:row>
    <x:row r="19911" spans="1:10">
      <x:c r="A19911" s="0" t="s">
        <x:v>48</x:v>
      </x:c>
      <x:c r="B19911" s="0" t="s">
        <x:v>4</x:v>
      </x:c>
      <x:c r="C19911" s="0" t="s">
        <x:v>49</x:v>
      </x:c>
      <x:c r="D19911" s="0" t="s">
        <x:v>49</x:v>
      </x:c>
      <x:c r="E19911" s="0" t="s">
        <x:v>6903</x:v>
      </x:c>
      <x:c r="F19911" s="0" t="s">
        <x:v>6904</x:v>
      </x:c>
      <x:c r="G19911" s="0" t="s">
        <x:v>5661</x:v>
      </x:c>
      <x:c r="H19911" s="0" t="s">
        <x:v>5662</x:v>
      </x:c>
      <x:c r="I19911" s="0" t="s">
        <x:v>54</x:v>
      </x:c>
      <x:c r="J19911" s="0">
        <x:v>3</x:v>
      </x:c>
    </x:row>
    <x:row r="19912" spans="1:10">
      <x:c r="A19912" s="0" t="s">
        <x:v>48</x:v>
      </x:c>
      <x:c r="B19912" s="0" t="s">
        <x:v>4</x:v>
      </x:c>
      <x:c r="C19912" s="0" t="s">
        <x:v>49</x:v>
      </x:c>
      <x:c r="D19912" s="0" t="s">
        <x:v>49</x:v>
      </x:c>
      <x:c r="E19912" s="0" t="s">
        <x:v>6903</x:v>
      </x:c>
      <x:c r="F19912" s="0" t="s">
        <x:v>6904</x:v>
      </x:c>
      <x:c r="G19912" s="0" t="s">
        <x:v>5663</x:v>
      </x:c>
      <x:c r="H19912" s="0" t="s">
        <x:v>5664</x:v>
      </x:c>
      <x:c r="I19912" s="0" t="s">
        <x:v>54</x:v>
      </x:c>
      <x:c r="J19912" s="0">
        <x:v>46</x:v>
      </x:c>
    </x:row>
    <x:row r="19913" spans="1:10">
      <x:c r="A19913" s="0" t="s">
        <x:v>48</x:v>
      </x:c>
      <x:c r="B19913" s="0" t="s">
        <x:v>4</x:v>
      </x:c>
      <x:c r="C19913" s="0" t="s">
        <x:v>49</x:v>
      </x:c>
      <x:c r="D19913" s="0" t="s">
        <x:v>49</x:v>
      </x:c>
      <x:c r="E19913" s="0" t="s">
        <x:v>6903</x:v>
      </x:c>
      <x:c r="F19913" s="0" t="s">
        <x:v>6904</x:v>
      </x:c>
      <x:c r="G19913" s="0" t="s">
        <x:v>5665</x:v>
      </x:c>
      <x:c r="H19913" s="0" t="s">
        <x:v>5666</x:v>
      </x:c>
      <x:c r="I19913" s="0" t="s">
        <x:v>54</x:v>
      </x:c>
      <x:c r="J19913" s="0">
        <x:v>4</x:v>
      </x:c>
    </x:row>
    <x:row r="19914" spans="1:10">
      <x:c r="A19914" s="0" t="s">
        <x:v>48</x:v>
      </x:c>
      <x:c r="B19914" s="0" t="s">
        <x:v>4</x:v>
      </x:c>
      <x:c r="C19914" s="0" t="s">
        <x:v>49</x:v>
      </x:c>
      <x:c r="D19914" s="0" t="s">
        <x:v>49</x:v>
      </x:c>
      <x:c r="E19914" s="0" t="s">
        <x:v>6903</x:v>
      </x:c>
      <x:c r="F19914" s="0" t="s">
        <x:v>6904</x:v>
      </x:c>
      <x:c r="G19914" s="0" t="s">
        <x:v>5667</x:v>
      </x:c>
      <x:c r="H19914" s="0" t="s">
        <x:v>5668</x:v>
      </x:c>
      <x:c r="I19914" s="0" t="s">
        <x:v>54</x:v>
      </x:c>
      <x:c r="J19914" s="0">
        <x:v>55</x:v>
      </x:c>
    </x:row>
    <x:row r="19915" spans="1:10">
      <x:c r="A19915" s="0" t="s">
        <x:v>48</x:v>
      </x:c>
      <x:c r="B19915" s="0" t="s">
        <x:v>4</x:v>
      </x:c>
      <x:c r="C19915" s="0" t="s">
        <x:v>49</x:v>
      </x:c>
      <x:c r="D19915" s="0" t="s">
        <x:v>49</x:v>
      </x:c>
      <x:c r="E19915" s="0" t="s">
        <x:v>6903</x:v>
      </x:c>
      <x:c r="F19915" s="0" t="s">
        <x:v>6904</x:v>
      </x:c>
      <x:c r="G19915" s="0" t="s">
        <x:v>5669</x:v>
      </x:c>
      <x:c r="H19915" s="0" t="s">
        <x:v>5670</x:v>
      </x:c>
      <x:c r="I19915" s="0" t="s">
        <x:v>54</x:v>
      </x:c>
      <x:c r="J19915" s="0">
        <x:v>199</x:v>
      </x:c>
    </x:row>
    <x:row r="19916" spans="1:10">
      <x:c r="A19916" s="0" t="s">
        <x:v>48</x:v>
      </x:c>
      <x:c r="B19916" s="0" t="s">
        <x:v>4</x:v>
      </x:c>
      <x:c r="C19916" s="0" t="s">
        <x:v>49</x:v>
      </x:c>
      <x:c r="D19916" s="0" t="s">
        <x:v>49</x:v>
      </x:c>
      <x:c r="E19916" s="0" t="s">
        <x:v>6903</x:v>
      </x:c>
      <x:c r="F19916" s="0" t="s">
        <x:v>6904</x:v>
      </x:c>
      <x:c r="G19916" s="0" t="s">
        <x:v>5671</x:v>
      </x:c>
      <x:c r="H19916" s="0" t="s">
        <x:v>5672</x:v>
      </x:c>
      <x:c r="I19916" s="0" t="s">
        <x:v>54</x:v>
      </x:c>
      <x:c r="J19916" s="0">
        <x:v>28</x:v>
      </x:c>
    </x:row>
    <x:row r="19917" spans="1:10">
      <x:c r="A19917" s="0" t="s">
        <x:v>48</x:v>
      </x:c>
      <x:c r="B19917" s="0" t="s">
        <x:v>4</x:v>
      </x:c>
      <x:c r="C19917" s="0" t="s">
        <x:v>49</x:v>
      </x:c>
      <x:c r="D19917" s="0" t="s">
        <x:v>49</x:v>
      </x:c>
      <x:c r="E19917" s="0" t="s">
        <x:v>6903</x:v>
      </x:c>
      <x:c r="F19917" s="0" t="s">
        <x:v>6904</x:v>
      </x:c>
      <x:c r="G19917" s="0" t="s">
        <x:v>5673</x:v>
      </x:c>
      <x:c r="H19917" s="0" t="s">
        <x:v>5674</x:v>
      </x:c>
      <x:c r="I19917" s="0" t="s">
        <x:v>54</x:v>
      </x:c>
      <x:c r="J19917" s="0">
        <x:v>19</x:v>
      </x:c>
    </x:row>
    <x:row r="19918" spans="1:10">
      <x:c r="A19918" s="0" t="s">
        <x:v>48</x:v>
      </x:c>
      <x:c r="B19918" s="0" t="s">
        <x:v>4</x:v>
      </x:c>
      <x:c r="C19918" s="0" t="s">
        <x:v>49</x:v>
      </x:c>
      <x:c r="D19918" s="0" t="s">
        <x:v>49</x:v>
      </x:c>
      <x:c r="E19918" s="0" t="s">
        <x:v>6903</x:v>
      </x:c>
      <x:c r="F19918" s="0" t="s">
        <x:v>6904</x:v>
      </x:c>
      <x:c r="G19918" s="0" t="s">
        <x:v>5675</x:v>
      </x:c>
      <x:c r="H19918" s="0" t="s">
        <x:v>5676</x:v>
      </x:c>
      <x:c r="I19918" s="0" t="s">
        <x:v>54</x:v>
      </x:c>
      <x:c r="J19918" s="0">
        <x:v>130</x:v>
      </x:c>
    </x:row>
    <x:row r="19919" spans="1:10">
      <x:c r="A19919" s="0" t="s">
        <x:v>48</x:v>
      </x:c>
      <x:c r="B19919" s="0" t="s">
        <x:v>4</x:v>
      </x:c>
      <x:c r="C19919" s="0" t="s">
        <x:v>49</x:v>
      </x:c>
      <x:c r="D19919" s="0" t="s">
        <x:v>49</x:v>
      </x:c>
      <x:c r="E19919" s="0" t="s">
        <x:v>6903</x:v>
      </x:c>
      <x:c r="F19919" s="0" t="s">
        <x:v>6904</x:v>
      </x:c>
      <x:c r="G19919" s="0" t="s">
        <x:v>5677</x:v>
      </x:c>
      <x:c r="H19919" s="0" t="s">
        <x:v>5678</x:v>
      </x:c>
      <x:c r="I19919" s="0" t="s">
        <x:v>54</x:v>
      </x:c>
      <x:c r="J19919" s="0">
        <x:v>25</x:v>
      </x:c>
    </x:row>
    <x:row r="19920" spans="1:10">
      <x:c r="A19920" s="0" t="s">
        <x:v>48</x:v>
      </x:c>
      <x:c r="B19920" s="0" t="s">
        <x:v>4</x:v>
      </x:c>
      <x:c r="C19920" s="0" t="s">
        <x:v>49</x:v>
      </x:c>
      <x:c r="D19920" s="0" t="s">
        <x:v>49</x:v>
      </x:c>
      <x:c r="E19920" s="0" t="s">
        <x:v>6903</x:v>
      </x:c>
      <x:c r="F19920" s="0" t="s">
        <x:v>6904</x:v>
      </x:c>
      <x:c r="G19920" s="0" t="s">
        <x:v>5679</x:v>
      </x:c>
      <x:c r="H19920" s="0" t="s">
        <x:v>5680</x:v>
      </x:c>
      <x:c r="I19920" s="0" t="s">
        <x:v>54</x:v>
      </x:c>
      <x:c r="J19920" s="0">
        <x:v>25</x:v>
      </x:c>
    </x:row>
    <x:row r="19921" spans="1:10">
      <x:c r="A19921" s="0" t="s">
        <x:v>48</x:v>
      </x:c>
      <x:c r="B19921" s="0" t="s">
        <x:v>4</x:v>
      </x:c>
      <x:c r="C19921" s="0" t="s">
        <x:v>49</x:v>
      </x:c>
      <x:c r="D19921" s="0" t="s">
        <x:v>49</x:v>
      </x:c>
      <x:c r="E19921" s="0" t="s">
        <x:v>6903</x:v>
      </x:c>
      <x:c r="F19921" s="0" t="s">
        <x:v>6904</x:v>
      </x:c>
      <x:c r="G19921" s="0" t="s">
        <x:v>5681</x:v>
      </x:c>
      <x:c r="H19921" s="0" t="s">
        <x:v>5682</x:v>
      </x:c>
      <x:c r="I19921" s="0" t="s">
        <x:v>54</x:v>
      </x:c>
      <x:c r="J19921" s="0">
        <x:v>11</x:v>
      </x:c>
    </x:row>
    <x:row r="19922" spans="1:10">
      <x:c r="A19922" s="0" t="s">
        <x:v>48</x:v>
      </x:c>
      <x:c r="B19922" s="0" t="s">
        <x:v>4</x:v>
      </x:c>
      <x:c r="C19922" s="0" t="s">
        <x:v>49</x:v>
      </x:c>
      <x:c r="D19922" s="0" t="s">
        <x:v>49</x:v>
      </x:c>
      <x:c r="E19922" s="0" t="s">
        <x:v>6903</x:v>
      </x:c>
      <x:c r="F19922" s="0" t="s">
        <x:v>6904</x:v>
      </x:c>
      <x:c r="G19922" s="0" t="s">
        <x:v>5683</x:v>
      </x:c>
      <x:c r="H19922" s="0" t="s">
        <x:v>5684</x:v>
      </x:c>
      <x:c r="I19922" s="0" t="s">
        <x:v>54</x:v>
      </x:c>
      <x:c r="J19922" s="0">
        <x:v>16</x:v>
      </x:c>
    </x:row>
    <x:row r="19923" spans="1:10">
      <x:c r="A19923" s="0" t="s">
        <x:v>48</x:v>
      </x:c>
      <x:c r="B19923" s="0" t="s">
        <x:v>4</x:v>
      </x:c>
      <x:c r="C19923" s="0" t="s">
        <x:v>49</x:v>
      </x:c>
      <x:c r="D19923" s="0" t="s">
        <x:v>49</x:v>
      </x:c>
      <x:c r="E19923" s="0" t="s">
        <x:v>6903</x:v>
      </x:c>
      <x:c r="F19923" s="0" t="s">
        <x:v>6904</x:v>
      </x:c>
      <x:c r="G19923" s="0" t="s">
        <x:v>5685</x:v>
      </x:c>
      <x:c r="H19923" s="0" t="s">
        <x:v>5686</x:v>
      </x:c>
      <x:c r="I19923" s="0" t="s">
        <x:v>54</x:v>
      </x:c>
      <x:c r="J19923" s="0">
        <x:v>18</x:v>
      </x:c>
    </x:row>
    <x:row r="19924" spans="1:10">
      <x:c r="A19924" s="0" t="s">
        <x:v>48</x:v>
      </x:c>
      <x:c r="B19924" s="0" t="s">
        <x:v>4</x:v>
      </x:c>
      <x:c r="C19924" s="0" t="s">
        <x:v>49</x:v>
      </x:c>
      <x:c r="D19924" s="0" t="s">
        <x:v>49</x:v>
      </x:c>
      <x:c r="E19924" s="0" t="s">
        <x:v>6903</x:v>
      </x:c>
      <x:c r="F19924" s="0" t="s">
        <x:v>6904</x:v>
      </x:c>
      <x:c r="G19924" s="0" t="s">
        <x:v>5687</x:v>
      </x:c>
      <x:c r="H19924" s="0" t="s">
        <x:v>5688</x:v>
      </x:c>
      <x:c r="I19924" s="0" t="s">
        <x:v>54</x:v>
      </x:c>
      <x:c r="J19924" s="0">
        <x:v>38</x:v>
      </x:c>
    </x:row>
    <x:row r="19925" spans="1:10">
      <x:c r="A19925" s="0" t="s">
        <x:v>48</x:v>
      </x:c>
      <x:c r="B19925" s="0" t="s">
        <x:v>4</x:v>
      </x:c>
      <x:c r="C19925" s="0" t="s">
        <x:v>49</x:v>
      </x:c>
      <x:c r="D19925" s="0" t="s">
        <x:v>49</x:v>
      </x:c>
      <x:c r="E19925" s="0" t="s">
        <x:v>6903</x:v>
      </x:c>
      <x:c r="F19925" s="0" t="s">
        <x:v>6904</x:v>
      </x:c>
      <x:c r="G19925" s="0" t="s">
        <x:v>5689</x:v>
      </x:c>
      <x:c r="H19925" s="0" t="s">
        <x:v>5690</x:v>
      </x:c>
      <x:c r="I19925" s="0" t="s">
        <x:v>54</x:v>
      </x:c>
      <x:c r="J19925" s="0">
        <x:v>1412</x:v>
      </x:c>
    </x:row>
    <x:row r="19926" spans="1:10">
      <x:c r="A19926" s="0" t="s">
        <x:v>48</x:v>
      </x:c>
      <x:c r="B19926" s="0" t="s">
        <x:v>4</x:v>
      </x:c>
      <x:c r="C19926" s="0" t="s">
        <x:v>49</x:v>
      </x:c>
      <x:c r="D19926" s="0" t="s">
        <x:v>49</x:v>
      </x:c>
      <x:c r="E19926" s="0" t="s">
        <x:v>6903</x:v>
      </x:c>
      <x:c r="F19926" s="0" t="s">
        <x:v>6904</x:v>
      </x:c>
      <x:c r="G19926" s="0" t="s">
        <x:v>5691</x:v>
      </x:c>
      <x:c r="H19926" s="0" t="s">
        <x:v>5692</x:v>
      </x:c>
      <x:c r="I19926" s="0" t="s">
        <x:v>54</x:v>
      </x:c>
      <x:c r="J19926" s="0">
        <x:v>1463</x:v>
      </x:c>
    </x:row>
    <x:row r="19927" spans="1:10">
      <x:c r="A19927" s="0" t="s">
        <x:v>48</x:v>
      </x:c>
      <x:c r="B19927" s="0" t="s">
        <x:v>4</x:v>
      </x:c>
      <x:c r="C19927" s="0" t="s">
        <x:v>49</x:v>
      </x:c>
      <x:c r="D19927" s="0" t="s">
        <x:v>49</x:v>
      </x:c>
      <x:c r="E19927" s="0" t="s">
        <x:v>6903</x:v>
      </x:c>
      <x:c r="F19927" s="0" t="s">
        <x:v>6904</x:v>
      </x:c>
      <x:c r="G19927" s="0" t="s">
        <x:v>5693</x:v>
      </x:c>
      <x:c r="H19927" s="0" t="s">
        <x:v>5694</x:v>
      </x:c>
      <x:c r="I19927" s="0" t="s">
        <x:v>54</x:v>
      </x:c>
      <x:c r="J19927" s="0">
        <x:v>26</x:v>
      </x:c>
    </x:row>
    <x:row r="19928" spans="1:10">
      <x:c r="A19928" s="0" t="s">
        <x:v>48</x:v>
      </x:c>
      <x:c r="B19928" s="0" t="s">
        <x:v>4</x:v>
      </x:c>
      <x:c r="C19928" s="0" t="s">
        <x:v>49</x:v>
      </x:c>
      <x:c r="D19928" s="0" t="s">
        <x:v>49</x:v>
      </x:c>
      <x:c r="E19928" s="0" t="s">
        <x:v>6903</x:v>
      </x:c>
      <x:c r="F19928" s="0" t="s">
        <x:v>6904</x:v>
      </x:c>
      <x:c r="G19928" s="0" t="s">
        <x:v>5695</x:v>
      </x:c>
      <x:c r="H19928" s="0" t="s">
        <x:v>5696</x:v>
      </x:c>
      <x:c r="I19928" s="0" t="s">
        <x:v>54</x:v>
      </x:c>
      <x:c r="J19928" s="0">
        <x:v>1124</x:v>
      </x:c>
    </x:row>
    <x:row r="19929" spans="1:10">
      <x:c r="A19929" s="0" t="s">
        <x:v>48</x:v>
      </x:c>
      <x:c r="B19929" s="0" t="s">
        <x:v>4</x:v>
      </x:c>
      <x:c r="C19929" s="0" t="s">
        <x:v>49</x:v>
      </x:c>
      <x:c r="D19929" s="0" t="s">
        <x:v>49</x:v>
      </x:c>
      <x:c r="E19929" s="0" t="s">
        <x:v>6903</x:v>
      </x:c>
      <x:c r="F19929" s="0" t="s">
        <x:v>6904</x:v>
      </x:c>
      <x:c r="G19929" s="0" t="s">
        <x:v>5697</x:v>
      </x:c>
      <x:c r="H19929" s="0" t="s">
        <x:v>5698</x:v>
      </x:c>
      <x:c r="I19929" s="0" t="s">
        <x:v>54</x:v>
      </x:c>
      <x:c r="J19929" s="0">
        <x:v>6</x:v>
      </x:c>
    </x:row>
    <x:row r="19930" spans="1:10">
      <x:c r="A19930" s="0" t="s">
        <x:v>48</x:v>
      </x:c>
      <x:c r="B19930" s="0" t="s">
        <x:v>4</x:v>
      </x:c>
      <x:c r="C19930" s="0" t="s">
        <x:v>49</x:v>
      </x:c>
      <x:c r="D19930" s="0" t="s">
        <x:v>49</x:v>
      </x:c>
      <x:c r="E19930" s="0" t="s">
        <x:v>6903</x:v>
      </x:c>
      <x:c r="F19930" s="0" t="s">
        <x:v>6904</x:v>
      </x:c>
      <x:c r="G19930" s="0" t="s">
        <x:v>5699</x:v>
      </x:c>
      <x:c r="H19930" s="0" t="s">
        <x:v>5700</x:v>
      </x:c>
      <x:c r="I19930" s="0" t="s">
        <x:v>54</x:v>
      </x:c>
      <x:c r="J19930" s="0">
        <x:v>46</x:v>
      </x:c>
    </x:row>
    <x:row r="19931" spans="1:10">
      <x:c r="A19931" s="0" t="s">
        <x:v>48</x:v>
      </x:c>
      <x:c r="B19931" s="0" t="s">
        <x:v>4</x:v>
      </x:c>
      <x:c r="C19931" s="0" t="s">
        <x:v>49</x:v>
      </x:c>
      <x:c r="D19931" s="0" t="s">
        <x:v>49</x:v>
      </x:c>
      <x:c r="E19931" s="0" t="s">
        <x:v>6903</x:v>
      </x:c>
      <x:c r="F19931" s="0" t="s">
        <x:v>6904</x:v>
      </x:c>
      <x:c r="G19931" s="0" t="s">
        <x:v>5701</x:v>
      </x:c>
      <x:c r="H19931" s="0" t="s">
        <x:v>5702</x:v>
      </x:c>
      <x:c r="I19931" s="0" t="s">
        <x:v>54</x:v>
      </x:c>
      <x:c r="J19931" s="0">
        <x:v>10</x:v>
      </x:c>
    </x:row>
    <x:row r="19932" spans="1:10">
      <x:c r="A19932" s="0" t="s">
        <x:v>48</x:v>
      </x:c>
      <x:c r="B19932" s="0" t="s">
        <x:v>4</x:v>
      </x:c>
      <x:c r="C19932" s="0" t="s">
        <x:v>49</x:v>
      </x:c>
      <x:c r="D19932" s="0" t="s">
        <x:v>49</x:v>
      </x:c>
      <x:c r="E19932" s="0" t="s">
        <x:v>6903</x:v>
      </x:c>
      <x:c r="F19932" s="0" t="s">
        <x:v>6904</x:v>
      </x:c>
      <x:c r="G19932" s="0" t="s">
        <x:v>5703</x:v>
      </x:c>
      <x:c r="H19932" s="0" t="s">
        <x:v>5704</x:v>
      </x:c>
      <x:c r="I19932" s="0" t="s">
        <x:v>54</x:v>
      </x:c>
      <x:c r="J19932" s="0">
        <x:v>23</x:v>
      </x:c>
    </x:row>
    <x:row r="19933" spans="1:10">
      <x:c r="A19933" s="0" t="s">
        <x:v>48</x:v>
      </x:c>
      <x:c r="B19933" s="0" t="s">
        <x:v>4</x:v>
      </x:c>
      <x:c r="C19933" s="0" t="s">
        <x:v>49</x:v>
      </x:c>
      <x:c r="D19933" s="0" t="s">
        <x:v>49</x:v>
      </x:c>
      <x:c r="E19933" s="0" t="s">
        <x:v>6903</x:v>
      </x:c>
      <x:c r="F19933" s="0" t="s">
        <x:v>6904</x:v>
      </x:c>
      <x:c r="G19933" s="0" t="s">
        <x:v>5705</x:v>
      </x:c>
      <x:c r="H19933" s="0" t="s">
        <x:v>5706</x:v>
      </x:c>
      <x:c r="I19933" s="0" t="s">
        <x:v>54</x:v>
      </x:c>
      <x:c r="J19933" s="0">
        <x:v>13</x:v>
      </x:c>
    </x:row>
    <x:row r="19934" spans="1:10">
      <x:c r="A19934" s="0" t="s">
        <x:v>48</x:v>
      </x:c>
      <x:c r="B19934" s="0" t="s">
        <x:v>4</x:v>
      </x:c>
      <x:c r="C19934" s="0" t="s">
        <x:v>49</x:v>
      </x:c>
      <x:c r="D19934" s="0" t="s">
        <x:v>49</x:v>
      </x:c>
      <x:c r="E19934" s="0" t="s">
        <x:v>6903</x:v>
      </x:c>
      <x:c r="F19934" s="0" t="s">
        <x:v>6904</x:v>
      </x:c>
      <x:c r="G19934" s="0" t="s">
        <x:v>5707</x:v>
      </x:c>
      <x:c r="H19934" s="0" t="s">
        <x:v>5708</x:v>
      </x:c>
      <x:c r="I19934" s="0" t="s">
        <x:v>54</x:v>
      </x:c>
      <x:c r="J19934" s="0">
        <x:v>72</x:v>
      </x:c>
    </x:row>
    <x:row r="19935" spans="1:10">
      <x:c r="A19935" s="0" t="s">
        <x:v>48</x:v>
      </x:c>
      <x:c r="B19935" s="0" t="s">
        <x:v>4</x:v>
      </x:c>
      <x:c r="C19935" s="0" t="s">
        <x:v>49</x:v>
      </x:c>
      <x:c r="D19935" s="0" t="s">
        <x:v>49</x:v>
      </x:c>
      <x:c r="E19935" s="0" t="s">
        <x:v>6903</x:v>
      </x:c>
      <x:c r="F19935" s="0" t="s">
        <x:v>6904</x:v>
      </x:c>
      <x:c r="G19935" s="0" t="s">
        <x:v>5709</x:v>
      </x:c>
      <x:c r="H19935" s="0" t="s">
        <x:v>5710</x:v>
      </x:c>
      <x:c r="I19935" s="0" t="s">
        <x:v>54</x:v>
      </x:c>
      <x:c r="J19935" s="0">
        <x:v>43</x:v>
      </x:c>
    </x:row>
    <x:row r="19936" spans="1:10">
      <x:c r="A19936" s="0" t="s">
        <x:v>48</x:v>
      </x:c>
      <x:c r="B19936" s="0" t="s">
        <x:v>4</x:v>
      </x:c>
      <x:c r="C19936" s="0" t="s">
        <x:v>49</x:v>
      </x:c>
      <x:c r="D19936" s="0" t="s">
        <x:v>49</x:v>
      </x:c>
      <x:c r="E19936" s="0" t="s">
        <x:v>6903</x:v>
      </x:c>
      <x:c r="F19936" s="0" t="s">
        <x:v>6904</x:v>
      </x:c>
      <x:c r="G19936" s="0" t="s">
        <x:v>5711</x:v>
      </x:c>
      <x:c r="H19936" s="0" t="s">
        <x:v>5712</x:v>
      </x:c>
      <x:c r="I19936" s="0" t="s">
        <x:v>54</x:v>
      </x:c>
      <x:c r="J19936" s="0">
        <x:v>10</x:v>
      </x:c>
    </x:row>
    <x:row r="19937" spans="1:10">
      <x:c r="A19937" s="0" t="s">
        <x:v>48</x:v>
      </x:c>
      <x:c r="B19937" s="0" t="s">
        <x:v>4</x:v>
      </x:c>
      <x:c r="C19937" s="0" t="s">
        <x:v>49</x:v>
      </x:c>
      <x:c r="D19937" s="0" t="s">
        <x:v>49</x:v>
      </x:c>
      <x:c r="E19937" s="0" t="s">
        <x:v>6903</x:v>
      </x:c>
      <x:c r="F19937" s="0" t="s">
        <x:v>6904</x:v>
      </x:c>
      <x:c r="G19937" s="0" t="s">
        <x:v>5713</x:v>
      </x:c>
      <x:c r="H19937" s="0" t="s">
        <x:v>5714</x:v>
      </x:c>
      <x:c r="I19937" s="0" t="s">
        <x:v>54</x:v>
      </x:c>
      <x:c r="J19937" s="0">
        <x:v>32</x:v>
      </x:c>
    </x:row>
    <x:row r="19938" spans="1:10">
      <x:c r="A19938" s="0" t="s">
        <x:v>48</x:v>
      </x:c>
      <x:c r="B19938" s="0" t="s">
        <x:v>4</x:v>
      </x:c>
      <x:c r="C19938" s="0" t="s">
        <x:v>49</x:v>
      </x:c>
      <x:c r="D19938" s="0" t="s">
        <x:v>49</x:v>
      </x:c>
      <x:c r="E19938" s="0" t="s">
        <x:v>6903</x:v>
      </x:c>
      <x:c r="F19938" s="0" t="s">
        <x:v>6904</x:v>
      </x:c>
      <x:c r="G19938" s="0" t="s">
        <x:v>5715</x:v>
      </x:c>
      <x:c r="H19938" s="0" t="s">
        <x:v>5716</x:v>
      </x:c>
      <x:c r="I19938" s="0" t="s">
        <x:v>54</x:v>
      </x:c>
      <x:c r="J19938" s="0">
        <x:v>9</x:v>
      </x:c>
    </x:row>
    <x:row r="19939" spans="1:10">
      <x:c r="A19939" s="0" t="s">
        <x:v>48</x:v>
      </x:c>
      <x:c r="B19939" s="0" t="s">
        <x:v>4</x:v>
      </x:c>
      <x:c r="C19939" s="0" t="s">
        <x:v>49</x:v>
      </x:c>
      <x:c r="D19939" s="0" t="s">
        <x:v>49</x:v>
      </x:c>
      <x:c r="E19939" s="0" t="s">
        <x:v>6903</x:v>
      </x:c>
      <x:c r="F19939" s="0" t="s">
        <x:v>6904</x:v>
      </x:c>
      <x:c r="G19939" s="0" t="s">
        <x:v>5717</x:v>
      </x:c>
      <x:c r="H19939" s="0" t="s">
        <x:v>5718</x:v>
      </x:c>
      <x:c r="I19939" s="0" t="s">
        <x:v>54</x:v>
      </x:c>
      <x:c r="J19939" s="0">
        <x:v>5</x:v>
      </x:c>
    </x:row>
    <x:row r="19940" spans="1:10">
      <x:c r="A19940" s="0" t="s">
        <x:v>48</x:v>
      </x:c>
      <x:c r="B19940" s="0" t="s">
        <x:v>4</x:v>
      </x:c>
      <x:c r="C19940" s="0" t="s">
        <x:v>49</x:v>
      </x:c>
      <x:c r="D19940" s="0" t="s">
        <x:v>49</x:v>
      </x:c>
      <x:c r="E19940" s="0" t="s">
        <x:v>6903</x:v>
      </x:c>
      <x:c r="F19940" s="0" t="s">
        <x:v>6904</x:v>
      </x:c>
      <x:c r="G19940" s="0" t="s">
        <x:v>5719</x:v>
      </x:c>
      <x:c r="H19940" s="0" t="s">
        <x:v>5720</x:v>
      </x:c>
      <x:c r="I19940" s="0" t="s">
        <x:v>54</x:v>
      </x:c>
      <x:c r="J19940" s="0">
        <x:v>29</x:v>
      </x:c>
    </x:row>
    <x:row r="19941" spans="1:10">
      <x:c r="A19941" s="0" t="s">
        <x:v>48</x:v>
      </x:c>
      <x:c r="B19941" s="0" t="s">
        <x:v>4</x:v>
      </x:c>
      <x:c r="C19941" s="0" t="s">
        <x:v>49</x:v>
      </x:c>
      <x:c r="D19941" s="0" t="s">
        <x:v>49</x:v>
      </x:c>
      <x:c r="E19941" s="0" t="s">
        <x:v>6903</x:v>
      </x:c>
      <x:c r="F19941" s="0" t="s">
        <x:v>6904</x:v>
      </x:c>
      <x:c r="G19941" s="0" t="s">
        <x:v>5721</x:v>
      </x:c>
      <x:c r="H19941" s="0" t="s">
        <x:v>5722</x:v>
      </x:c>
      <x:c r="I19941" s="0" t="s">
        <x:v>54</x:v>
      </x:c>
      <x:c r="J19941" s="0">
        <x:v>50</x:v>
      </x:c>
    </x:row>
    <x:row r="19942" spans="1:10">
      <x:c r="A19942" s="0" t="s">
        <x:v>48</x:v>
      </x:c>
      <x:c r="B19942" s="0" t="s">
        <x:v>4</x:v>
      </x:c>
      <x:c r="C19942" s="0" t="s">
        <x:v>49</x:v>
      </x:c>
      <x:c r="D19942" s="0" t="s">
        <x:v>49</x:v>
      </x:c>
      <x:c r="E19942" s="0" t="s">
        <x:v>6903</x:v>
      </x:c>
      <x:c r="F19942" s="0" t="s">
        <x:v>6904</x:v>
      </x:c>
      <x:c r="G19942" s="0" t="s">
        <x:v>5723</x:v>
      </x:c>
      <x:c r="H19942" s="0" t="s">
        <x:v>5724</x:v>
      </x:c>
      <x:c r="I19942" s="0" t="s">
        <x:v>54</x:v>
      </x:c>
      <x:c r="J19942" s="0">
        <x:v>42</x:v>
      </x:c>
    </x:row>
    <x:row r="19943" spans="1:10">
      <x:c r="A19943" s="0" t="s">
        <x:v>48</x:v>
      </x:c>
      <x:c r="B19943" s="0" t="s">
        <x:v>4</x:v>
      </x:c>
      <x:c r="C19943" s="0" t="s">
        <x:v>49</x:v>
      </x:c>
      <x:c r="D19943" s="0" t="s">
        <x:v>49</x:v>
      </x:c>
      <x:c r="E19943" s="0" t="s">
        <x:v>6903</x:v>
      </x:c>
      <x:c r="F19943" s="0" t="s">
        <x:v>6904</x:v>
      </x:c>
      <x:c r="G19943" s="0" t="s">
        <x:v>5725</x:v>
      </x:c>
      <x:c r="H19943" s="0" t="s">
        <x:v>5726</x:v>
      </x:c>
      <x:c r="I19943" s="0" t="s">
        <x:v>54</x:v>
      </x:c>
      <x:c r="J19943" s="0">
        <x:v>40</x:v>
      </x:c>
    </x:row>
    <x:row r="19944" spans="1:10">
      <x:c r="A19944" s="0" t="s">
        <x:v>48</x:v>
      </x:c>
      <x:c r="B19944" s="0" t="s">
        <x:v>4</x:v>
      </x:c>
      <x:c r="C19944" s="0" t="s">
        <x:v>49</x:v>
      </x:c>
      <x:c r="D19944" s="0" t="s">
        <x:v>49</x:v>
      </x:c>
      <x:c r="E19944" s="0" t="s">
        <x:v>6903</x:v>
      </x:c>
      <x:c r="F19944" s="0" t="s">
        <x:v>6904</x:v>
      </x:c>
      <x:c r="G19944" s="0" t="s">
        <x:v>5727</x:v>
      </x:c>
      <x:c r="H19944" s="0" t="s">
        <x:v>5728</x:v>
      </x:c>
      <x:c r="I19944" s="0" t="s">
        <x:v>54</x:v>
      </x:c>
      <x:c r="J19944" s="0">
        <x:v>13</x:v>
      </x:c>
    </x:row>
    <x:row r="19945" spans="1:10">
      <x:c r="A19945" s="0" t="s">
        <x:v>48</x:v>
      </x:c>
      <x:c r="B19945" s="0" t="s">
        <x:v>4</x:v>
      </x:c>
      <x:c r="C19945" s="0" t="s">
        <x:v>49</x:v>
      </x:c>
      <x:c r="D19945" s="0" t="s">
        <x:v>49</x:v>
      </x:c>
      <x:c r="E19945" s="0" t="s">
        <x:v>6903</x:v>
      </x:c>
      <x:c r="F19945" s="0" t="s">
        <x:v>6904</x:v>
      </x:c>
      <x:c r="G19945" s="0" t="s">
        <x:v>5729</x:v>
      </x:c>
      <x:c r="H19945" s="0" t="s">
        <x:v>5730</x:v>
      </x:c>
      <x:c r="I19945" s="0" t="s">
        <x:v>54</x:v>
      </x:c>
      <x:c r="J19945" s="0">
        <x:v>17</x:v>
      </x:c>
    </x:row>
    <x:row r="19946" spans="1:10">
      <x:c r="A19946" s="0" t="s">
        <x:v>48</x:v>
      </x:c>
      <x:c r="B19946" s="0" t="s">
        <x:v>4</x:v>
      </x:c>
      <x:c r="C19946" s="0" t="s">
        <x:v>49</x:v>
      </x:c>
      <x:c r="D19946" s="0" t="s">
        <x:v>49</x:v>
      </x:c>
      <x:c r="E19946" s="0" t="s">
        <x:v>6903</x:v>
      </x:c>
      <x:c r="F19946" s="0" t="s">
        <x:v>6904</x:v>
      </x:c>
      <x:c r="G19946" s="0" t="s">
        <x:v>5731</x:v>
      </x:c>
      <x:c r="H19946" s="0" t="s">
        <x:v>5732</x:v>
      </x:c>
      <x:c r="I19946" s="0" t="s">
        <x:v>54</x:v>
      </x:c>
      <x:c r="J19946" s="0">
        <x:v>70</x:v>
      </x:c>
    </x:row>
    <x:row r="19947" spans="1:10">
      <x:c r="A19947" s="0" t="s">
        <x:v>48</x:v>
      </x:c>
      <x:c r="B19947" s="0" t="s">
        <x:v>4</x:v>
      </x:c>
      <x:c r="C19947" s="0" t="s">
        <x:v>49</x:v>
      </x:c>
      <x:c r="D19947" s="0" t="s">
        <x:v>49</x:v>
      </x:c>
      <x:c r="E19947" s="0" t="s">
        <x:v>6903</x:v>
      </x:c>
      <x:c r="F19947" s="0" t="s">
        <x:v>6904</x:v>
      </x:c>
      <x:c r="G19947" s="0" t="s">
        <x:v>5733</x:v>
      </x:c>
      <x:c r="H19947" s="0" t="s">
        <x:v>5734</x:v>
      </x:c>
      <x:c r="I19947" s="0" t="s">
        <x:v>54</x:v>
      </x:c>
      <x:c r="J19947" s="0">
        <x:v>22</x:v>
      </x:c>
    </x:row>
    <x:row r="19948" spans="1:10">
      <x:c r="A19948" s="0" t="s">
        <x:v>48</x:v>
      </x:c>
      <x:c r="B19948" s="0" t="s">
        <x:v>4</x:v>
      </x:c>
      <x:c r="C19948" s="0" t="s">
        <x:v>49</x:v>
      </x:c>
      <x:c r="D19948" s="0" t="s">
        <x:v>49</x:v>
      </x:c>
      <x:c r="E19948" s="0" t="s">
        <x:v>6903</x:v>
      </x:c>
      <x:c r="F19948" s="0" t="s">
        <x:v>6904</x:v>
      </x:c>
      <x:c r="G19948" s="0" t="s">
        <x:v>5735</x:v>
      </x:c>
      <x:c r="H19948" s="0" t="s">
        <x:v>5736</x:v>
      </x:c>
      <x:c r="I19948" s="0" t="s">
        <x:v>54</x:v>
      </x:c>
      <x:c r="J19948" s="0">
        <x:v>4</x:v>
      </x:c>
    </x:row>
    <x:row r="19949" spans="1:10">
      <x:c r="A19949" s="0" t="s">
        <x:v>48</x:v>
      </x:c>
      <x:c r="B19949" s="0" t="s">
        <x:v>4</x:v>
      </x:c>
      <x:c r="C19949" s="0" t="s">
        <x:v>49</x:v>
      </x:c>
      <x:c r="D19949" s="0" t="s">
        <x:v>49</x:v>
      </x:c>
      <x:c r="E19949" s="0" t="s">
        <x:v>6903</x:v>
      </x:c>
      <x:c r="F19949" s="0" t="s">
        <x:v>6904</x:v>
      </x:c>
      <x:c r="G19949" s="0" t="s">
        <x:v>5737</x:v>
      </x:c>
      <x:c r="H19949" s="0" t="s">
        <x:v>5738</x:v>
      </x:c>
      <x:c r="I19949" s="0" t="s">
        <x:v>54</x:v>
      </x:c>
      <x:c r="J19949" s="0">
        <x:v>43</x:v>
      </x:c>
    </x:row>
    <x:row r="19950" spans="1:10">
      <x:c r="A19950" s="0" t="s">
        <x:v>48</x:v>
      </x:c>
      <x:c r="B19950" s="0" t="s">
        <x:v>4</x:v>
      </x:c>
      <x:c r="C19950" s="0" t="s">
        <x:v>49</x:v>
      </x:c>
      <x:c r="D19950" s="0" t="s">
        <x:v>49</x:v>
      </x:c>
      <x:c r="E19950" s="0" t="s">
        <x:v>6903</x:v>
      </x:c>
      <x:c r="F19950" s="0" t="s">
        <x:v>6904</x:v>
      </x:c>
      <x:c r="G19950" s="0" t="s">
        <x:v>5739</x:v>
      </x:c>
      <x:c r="H19950" s="0" t="s">
        <x:v>5740</x:v>
      </x:c>
      <x:c r="I19950" s="0" t="s">
        <x:v>54</x:v>
      </x:c>
      <x:c r="J19950" s="0">
        <x:v>12</x:v>
      </x:c>
    </x:row>
    <x:row r="19951" spans="1:10">
      <x:c r="A19951" s="0" t="s">
        <x:v>48</x:v>
      </x:c>
      <x:c r="B19951" s="0" t="s">
        <x:v>4</x:v>
      </x:c>
      <x:c r="C19951" s="0" t="s">
        <x:v>49</x:v>
      </x:c>
      <x:c r="D19951" s="0" t="s">
        <x:v>49</x:v>
      </x:c>
      <x:c r="E19951" s="0" t="s">
        <x:v>6903</x:v>
      </x:c>
      <x:c r="F19951" s="0" t="s">
        <x:v>6904</x:v>
      </x:c>
      <x:c r="G19951" s="0" t="s">
        <x:v>5741</x:v>
      </x:c>
      <x:c r="H19951" s="0" t="s">
        <x:v>5742</x:v>
      </x:c>
      <x:c r="I19951" s="0" t="s">
        <x:v>54</x:v>
      </x:c>
      <x:c r="J19951" s="0">
        <x:v>31</x:v>
      </x:c>
    </x:row>
    <x:row r="19952" spans="1:10">
      <x:c r="A19952" s="0" t="s">
        <x:v>48</x:v>
      </x:c>
      <x:c r="B19952" s="0" t="s">
        <x:v>4</x:v>
      </x:c>
      <x:c r="C19952" s="0" t="s">
        <x:v>49</x:v>
      </x:c>
      <x:c r="D19952" s="0" t="s">
        <x:v>49</x:v>
      </x:c>
      <x:c r="E19952" s="0" t="s">
        <x:v>6903</x:v>
      </x:c>
      <x:c r="F19952" s="0" t="s">
        <x:v>6904</x:v>
      </x:c>
      <x:c r="G19952" s="0" t="s">
        <x:v>5743</x:v>
      </x:c>
      <x:c r="H19952" s="0" t="s">
        <x:v>5744</x:v>
      </x:c>
      <x:c r="I19952" s="0" t="s">
        <x:v>54</x:v>
      </x:c>
      <x:c r="J19952" s="0">
        <x:v>11</x:v>
      </x:c>
    </x:row>
    <x:row r="19953" spans="1:10">
      <x:c r="A19953" s="0" t="s">
        <x:v>48</x:v>
      </x:c>
      <x:c r="B19953" s="0" t="s">
        <x:v>4</x:v>
      </x:c>
      <x:c r="C19953" s="0" t="s">
        <x:v>49</x:v>
      </x:c>
      <x:c r="D19953" s="0" t="s">
        <x:v>49</x:v>
      </x:c>
      <x:c r="E19953" s="0" t="s">
        <x:v>6903</x:v>
      </x:c>
      <x:c r="F19953" s="0" t="s">
        <x:v>6904</x:v>
      </x:c>
      <x:c r="G19953" s="0" t="s">
        <x:v>5745</x:v>
      </x:c>
      <x:c r="H19953" s="0" t="s">
        <x:v>5746</x:v>
      </x:c>
      <x:c r="I19953" s="0" t="s">
        <x:v>54</x:v>
      </x:c>
      <x:c r="J19953" s="0">
        <x:v>15</x:v>
      </x:c>
    </x:row>
    <x:row r="19954" spans="1:10">
      <x:c r="A19954" s="0" t="s">
        <x:v>48</x:v>
      </x:c>
      <x:c r="B19954" s="0" t="s">
        <x:v>4</x:v>
      </x:c>
      <x:c r="C19954" s="0" t="s">
        <x:v>49</x:v>
      </x:c>
      <x:c r="D19954" s="0" t="s">
        <x:v>49</x:v>
      </x:c>
      <x:c r="E19954" s="0" t="s">
        <x:v>6903</x:v>
      </x:c>
      <x:c r="F19954" s="0" t="s">
        <x:v>6904</x:v>
      </x:c>
      <x:c r="G19954" s="0" t="s">
        <x:v>5747</x:v>
      </x:c>
      <x:c r="H19954" s="0" t="s">
        <x:v>5748</x:v>
      </x:c>
      <x:c r="I19954" s="0" t="s">
        <x:v>54</x:v>
      </x:c>
      <x:c r="J19954" s="0">
        <x:v>5</x:v>
      </x:c>
    </x:row>
    <x:row r="19955" spans="1:10">
      <x:c r="A19955" s="0" t="s">
        <x:v>48</x:v>
      </x:c>
      <x:c r="B19955" s="0" t="s">
        <x:v>4</x:v>
      </x:c>
      <x:c r="C19955" s="0" t="s">
        <x:v>49</x:v>
      </x:c>
      <x:c r="D19955" s="0" t="s">
        <x:v>49</x:v>
      </x:c>
      <x:c r="E19955" s="0" t="s">
        <x:v>6903</x:v>
      </x:c>
      <x:c r="F19955" s="0" t="s">
        <x:v>6904</x:v>
      </x:c>
      <x:c r="G19955" s="0" t="s">
        <x:v>5749</x:v>
      </x:c>
      <x:c r="H19955" s="0" t="s">
        <x:v>5750</x:v>
      </x:c>
      <x:c r="I19955" s="0" t="s">
        <x:v>54</x:v>
      </x:c>
      <x:c r="J19955" s="0">
        <x:v>8</x:v>
      </x:c>
    </x:row>
    <x:row r="19956" spans="1:10">
      <x:c r="A19956" s="0" t="s">
        <x:v>48</x:v>
      </x:c>
      <x:c r="B19956" s="0" t="s">
        <x:v>4</x:v>
      </x:c>
      <x:c r="C19956" s="0" t="s">
        <x:v>49</x:v>
      </x:c>
      <x:c r="D19956" s="0" t="s">
        <x:v>49</x:v>
      </x:c>
      <x:c r="E19956" s="0" t="s">
        <x:v>6903</x:v>
      </x:c>
      <x:c r="F19956" s="0" t="s">
        <x:v>6904</x:v>
      </x:c>
      <x:c r="G19956" s="0" t="s">
        <x:v>5751</x:v>
      </x:c>
      <x:c r="H19956" s="0" t="s">
        <x:v>5752</x:v>
      </x:c>
      <x:c r="I19956" s="0" t="s">
        <x:v>54</x:v>
      </x:c>
      <x:c r="J19956" s="0">
        <x:v>17</x:v>
      </x:c>
    </x:row>
    <x:row r="19957" spans="1:10">
      <x:c r="A19957" s="0" t="s">
        <x:v>48</x:v>
      </x:c>
      <x:c r="B19957" s="0" t="s">
        <x:v>4</x:v>
      </x:c>
      <x:c r="C19957" s="0" t="s">
        <x:v>49</x:v>
      </x:c>
      <x:c r="D19957" s="0" t="s">
        <x:v>49</x:v>
      </x:c>
      <x:c r="E19957" s="0" t="s">
        <x:v>6903</x:v>
      </x:c>
      <x:c r="F19957" s="0" t="s">
        <x:v>6904</x:v>
      </x:c>
      <x:c r="G19957" s="0" t="s">
        <x:v>5753</x:v>
      </x:c>
      <x:c r="H19957" s="0" t="s">
        <x:v>5754</x:v>
      </x:c>
      <x:c r="I19957" s="0" t="s">
        <x:v>54</x:v>
      </x:c>
      <x:c r="J19957" s="0">
        <x:v>9</x:v>
      </x:c>
    </x:row>
    <x:row r="19958" spans="1:10">
      <x:c r="A19958" s="0" t="s">
        <x:v>48</x:v>
      </x:c>
      <x:c r="B19958" s="0" t="s">
        <x:v>4</x:v>
      </x:c>
      <x:c r="C19958" s="0" t="s">
        <x:v>49</x:v>
      </x:c>
      <x:c r="D19958" s="0" t="s">
        <x:v>49</x:v>
      </x:c>
      <x:c r="E19958" s="0" t="s">
        <x:v>6903</x:v>
      </x:c>
      <x:c r="F19958" s="0" t="s">
        <x:v>6904</x:v>
      </x:c>
      <x:c r="G19958" s="0" t="s">
        <x:v>5755</x:v>
      </x:c>
      <x:c r="H19958" s="0" t="s">
        <x:v>5756</x:v>
      </x:c>
      <x:c r="I19958" s="0" t="s">
        <x:v>54</x:v>
      </x:c>
      <x:c r="J19958" s="0">
        <x:v>16</x:v>
      </x:c>
    </x:row>
    <x:row r="19959" spans="1:10">
      <x:c r="A19959" s="0" t="s">
        <x:v>48</x:v>
      </x:c>
      <x:c r="B19959" s="0" t="s">
        <x:v>4</x:v>
      </x:c>
      <x:c r="C19959" s="0" t="s">
        <x:v>49</x:v>
      </x:c>
      <x:c r="D19959" s="0" t="s">
        <x:v>49</x:v>
      </x:c>
      <x:c r="E19959" s="0" t="s">
        <x:v>6903</x:v>
      </x:c>
      <x:c r="F19959" s="0" t="s">
        <x:v>6904</x:v>
      </x:c>
      <x:c r="G19959" s="0" t="s">
        <x:v>5757</x:v>
      </x:c>
      <x:c r="H19959" s="0" t="s">
        <x:v>5758</x:v>
      </x:c>
      <x:c r="I19959" s="0" t="s">
        <x:v>54</x:v>
      </x:c>
      <x:c r="J19959" s="0">
        <x:v>14</x:v>
      </x:c>
    </x:row>
    <x:row r="19960" spans="1:10">
      <x:c r="A19960" s="0" t="s">
        <x:v>48</x:v>
      </x:c>
      <x:c r="B19960" s="0" t="s">
        <x:v>4</x:v>
      </x:c>
      <x:c r="C19960" s="0" t="s">
        <x:v>49</x:v>
      </x:c>
      <x:c r="D19960" s="0" t="s">
        <x:v>49</x:v>
      </x:c>
      <x:c r="E19960" s="0" t="s">
        <x:v>6903</x:v>
      </x:c>
      <x:c r="F19960" s="0" t="s">
        <x:v>6904</x:v>
      </x:c>
      <x:c r="G19960" s="0" t="s">
        <x:v>5759</x:v>
      </x:c>
      <x:c r="H19960" s="0" t="s">
        <x:v>5760</x:v>
      </x:c>
      <x:c r="I19960" s="0" t="s">
        <x:v>54</x:v>
      </x:c>
      <x:c r="J19960" s="0">
        <x:v>4</x:v>
      </x:c>
    </x:row>
    <x:row r="19961" spans="1:10">
      <x:c r="A19961" s="0" t="s">
        <x:v>48</x:v>
      </x:c>
      <x:c r="B19961" s="0" t="s">
        <x:v>4</x:v>
      </x:c>
      <x:c r="C19961" s="0" t="s">
        <x:v>49</x:v>
      </x:c>
      <x:c r="D19961" s="0" t="s">
        <x:v>49</x:v>
      </x:c>
      <x:c r="E19961" s="0" t="s">
        <x:v>6903</x:v>
      </x:c>
      <x:c r="F19961" s="0" t="s">
        <x:v>6904</x:v>
      </x:c>
      <x:c r="G19961" s="0" t="s">
        <x:v>5761</x:v>
      </x:c>
      <x:c r="H19961" s="0" t="s">
        <x:v>5762</x:v>
      </x:c>
      <x:c r="I19961" s="0" t="s">
        <x:v>54</x:v>
      </x:c>
      <x:c r="J19961" s="0">
        <x:v>29</x:v>
      </x:c>
    </x:row>
    <x:row r="19962" spans="1:10">
      <x:c r="A19962" s="0" t="s">
        <x:v>48</x:v>
      </x:c>
      <x:c r="B19962" s="0" t="s">
        <x:v>4</x:v>
      </x:c>
      <x:c r="C19962" s="0" t="s">
        <x:v>49</x:v>
      </x:c>
      <x:c r="D19962" s="0" t="s">
        <x:v>49</x:v>
      </x:c>
      <x:c r="E19962" s="0" t="s">
        <x:v>6903</x:v>
      </x:c>
      <x:c r="F19962" s="0" t="s">
        <x:v>6904</x:v>
      </x:c>
      <x:c r="G19962" s="0" t="s">
        <x:v>5763</x:v>
      </x:c>
      <x:c r="H19962" s="0" t="s">
        <x:v>5764</x:v>
      </x:c>
      <x:c r="I19962" s="0" t="s">
        <x:v>54</x:v>
      </x:c>
      <x:c r="J19962" s="0">
        <x:v>41</x:v>
      </x:c>
    </x:row>
    <x:row r="19963" spans="1:10">
      <x:c r="A19963" s="0" t="s">
        <x:v>48</x:v>
      </x:c>
      <x:c r="B19963" s="0" t="s">
        <x:v>4</x:v>
      </x:c>
      <x:c r="C19963" s="0" t="s">
        <x:v>49</x:v>
      </x:c>
      <x:c r="D19963" s="0" t="s">
        <x:v>49</x:v>
      </x:c>
      <x:c r="E19963" s="0" t="s">
        <x:v>6903</x:v>
      </x:c>
      <x:c r="F19963" s="0" t="s">
        <x:v>6904</x:v>
      </x:c>
      <x:c r="G19963" s="0" t="s">
        <x:v>5765</x:v>
      </x:c>
      <x:c r="H19963" s="0" t="s">
        <x:v>5766</x:v>
      </x:c>
      <x:c r="I19963" s="0" t="s">
        <x:v>54</x:v>
      </x:c>
      <x:c r="J19963" s="0">
        <x:v>34</x:v>
      </x:c>
    </x:row>
    <x:row r="19964" spans="1:10">
      <x:c r="A19964" s="0" t="s">
        <x:v>48</x:v>
      </x:c>
      <x:c r="B19964" s="0" t="s">
        <x:v>4</x:v>
      </x:c>
      <x:c r="C19964" s="0" t="s">
        <x:v>49</x:v>
      </x:c>
      <x:c r="D19964" s="0" t="s">
        <x:v>49</x:v>
      </x:c>
      <x:c r="E19964" s="0" t="s">
        <x:v>6903</x:v>
      </x:c>
      <x:c r="F19964" s="0" t="s">
        <x:v>6904</x:v>
      </x:c>
      <x:c r="G19964" s="0" t="s">
        <x:v>5767</x:v>
      </x:c>
      <x:c r="H19964" s="0" t="s">
        <x:v>5768</x:v>
      </x:c>
      <x:c r="I19964" s="0" t="s">
        <x:v>54</x:v>
      </x:c>
      <x:c r="J19964" s="0">
        <x:v>92</x:v>
      </x:c>
    </x:row>
    <x:row r="19965" spans="1:10">
      <x:c r="A19965" s="0" t="s">
        <x:v>48</x:v>
      </x:c>
      <x:c r="B19965" s="0" t="s">
        <x:v>4</x:v>
      </x:c>
      <x:c r="C19965" s="0" t="s">
        <x:v>49</x:v>
      </x:c>
      <x:c r="D19965" s="0" t="s">
        <x:v>49</x:v>
      </x:c>
      <x:c r="E19965" s="0" t="s">
        <x:v>6903</x:v>
      </x:c>
      <x:c r="F19965" s="0" t="s">
        <x:v>6904</x:v>
      </x:c>
      <x:c r="G19965" s="0" t="s">
        <x:v>5769</x:v>
      </x:c>
      <x:c r="H19965" s="0" t="s">
        <x:v>5770</x:v>
      </x:c>
      <x:c r="I19965" s="0" t="s">
        <x:v>54</x:v>
      </x:c>
      <x:c r="J19965" s="0">
        <x:v>19</x:v>
      </x:c>
    </x:row>
    <x:row r="19966" spans="1:10">
      <x:c r="A19966" s="0" t="s">
        <x:v>48</x:v>
      </x:c>
      <x:c r="B19966" s="0" t="s">
        <x:v>4</x:v>
      </x:c>
      <x:c r="C19966" s="0" t="s">
        <x:v>49</x:v>
      </x:c>
      <x:c r="D19966" s="0" t="s">
        <x:v>49</x:v>
      </x:c>
      <x:c r="E19966" s="0" t="s">
        <x:v>6903</x:v>
      </x:c>
      <x:c r="F19966" s="0" t="s">
        <x:v>6904</x:v>
      </x:c>
      <x:c r="G19966" s="0" t="s">
        <x:v>5771</x:v>
      </x:c>
      <x:c r="H19966" s="0" t="s">
        <x:v>5772</x:v>
      </x:c>
      <x:c r="I19966" s="0" t="s">
        <x:v>54</x:v>
      </x:c>
      <x:c r="J19966" s="0">
        <x:v>18</x:v>
      </x:c>
    </x:row>
    <x:row r="19967" spans="1:10">
      <x:c r="A19967" s="0" t="s">
        <x:v>48</x:v>
      </x:c>
      <x:c r="B19967" s="0" t="s">
        <x:v>4</x:v>
      </x:c>
      <x:c r="C19967" s="0" t="s">
        <x:v>49</x:v>
      </x:c>
      <x:c r="D19967" s="0" t="s">
        <x:v>49</x:v>
      </x:c>
      <x:c r="E19967" s="0" t="s">
        <x:v>6903</x:v>
      </x:c>
      <x:c r="F19967" s="0" t="s">
        <x:v>6904</x:v>
      </x:c>
      <x:c r="G19967" s="0" t="s">
        <x:v>5773</x:v>
      </x:c>
      <x:c r="H19967" s="0" t="s">
        <x:v>5774</x:v>
      </x:c>
      <x:c r="I19967" s="0" t="s">
        <x:v>54</x:v>
      </x:c>
      <x:c r="J19967" s="0">
        <x:v>6</x:v>
      </x:c>
    </x:row>
    <x:row r="19968" spans="1:10">
      <x:c r="A19968" s="0" t="s">
        <x:v>48</x:v>
      </x:c>
      <x:c r="B19968" s="0" t="s">
        <x:v>4</x:v>
      </x:c>
      <x:c r="C19968" s="0" t="s">
        <x:v>49</x:v>
      </x:c>
      <x:c r="D19968" s="0" t="s">
        <x:v>49</x:v>
      </x:c>
      <x:c r="E19968" s="0" t="s">
        <x:v>6903</x:v>
      </x:c>
      <x:c r="F19968" s="0" t="s">
        <x:v>6904</x:v>
      </x:c>
      <x:c r="G19968" s="0" t="s">
        <x:v>5775</x:v>
      </x:c>
      <x:c r="H19968" s="0" t="s">
        <x:v>5776</x:v>
      </x:c>
      <x:c r="I19968" s="0" t="s">
        <x:v>54</x:v>
      </x:c>
      <x:c r="J19968" s="0">
        <x:v>5</x:v>
      </x:c>
    </x:row>
    <x:row r="19969" spans="1:10">
      <x:c r="A19969" s="0" t="s">
        <x:v>48</x:v>
      </x:c>
      <x:c r="B19969" s="0" t="s">
        <x:v>4</x:v>
      </x:c>
      <x:c r="C19969" s="0" t="s">
        <x:v>49</x:v>
      </x:c>
      <x:c r="D19969" s="0" t="s">
        <x:v>49</x:v>
      </x:c>
      <x:c r="E19969" s="0" t="s">
        <x:v>6903</x:v>
      </x:c>
      <x:c r="F19969" s="0" t="s">
        <x:v>6904</x:v>
      </x:c>
      <x:c r="G19969" s="0" t="s">
        <x:v>5777</x:v>
      </x:c>
      <x:c r="H19969" s="0" t="s">
        <x:v>5778</x:v>
      </x:c>
      <x:c r="I19969" s="0" t="s">
        <x:v>54</x:v>
      </x:c>
      <x:c r="J19969" s="0">
        <x:v>3</x:v>
      </x:c>
    </x:row>
    <x:row r="19970" spans="1:10">
      <x:c r="A19970" s="0" t="s">
        <x:v>48</x:v>
      </x:c>
      <x:c r="B19970" s="0" t="s">
        <x:v>4</x:v>
      </x:c>
      <x:c r="C19970" s="0" t="s">
        <x:v>49</x:v>
      </x:c>
      <x:c r="D19970" s="0" t="s">
        <x:v>49</x:v>
      </x:c>
      <x:c r="E19970" s="0" t="s">
        <x:v>6903</x:v>
      </x:c>
      <x:c r="F19970" s="0" t="s">
        <x:v>6904</x:v>
      </x:c>
      <x:c r="G19970" s="0" t="s">
        <x:v>5779</x:v>
      </x:c>
      <x:c r="H19970" s="0" t="s">
        <x:v>5780</x:v>
      </x:c>
      <x:c r="I19970" s="0" t="s">
        <x:v>54</x:v>
      </x:c>
      <x:c r="J19970" s="0">
        <x:v>21</x:v>
      </x:c>
    </x:row>
    <x:row r="19971" spans="1:10">
      <x:c r="A19971" s="0" t="s">
        <x:v>48</x:v>
      </x:c>
      <x:c r="B19971" s="0" t="s">
        <x:v>4</x:v>
      </x:c>
      <x:c r="C19971" s="0" t="s">
        <x:v>49</x:v>
      </x:c>
      <x:c r="D19971" s="0" t="s">
        <x:v>49</x:v>
      </x:c>
      <x:c r="E19971" s="0" t="s">
        <x:v>6903</x:v>
      </x:c>
      <x:c r="F19971" s="0" t="s">
        <x:v>6904</x:v>
      </x:c>
      <x:c r="G19971" s="0" t="s">
        <x:v>5781</x:v>
      </x:c>
      <x:c r="H19971" s="0" t="s">
        <x:v>5782</x:v>
      </x:c>
      <x:c r="I19971" s="0" t="s">
        <x:v>54</x:v>
      </x:c>
      <x:c r="J19971" s="0">
        <x:v>3</x:v>
      </x:c>
    </x:row>
    <x:row r="19972" spans="1:10">
      <x:c r="A19972" s="0" t="s">
        <x:v>48</x:v>
      </x:c>
      <x:c r="B19972" s="0" t="s">
        <x:v>4</x:v>
      </x:c>
      <x:c r="C19972" s="0" t="s">
        <x:v>49</x:v>
      </x:c>
      <x:c r="D19972" s="0" t="s">
        <x:v>49</x:v>
      </x:c>
      <x:c r="E19972" s="0" t="s">
        <x:v>6903</x:v>
      </x:c>
      <x:c r="F19972" s="0" t="s">
        <x:v>6904</x:v>
      </x:c>
      <x:c r="G19972" s="0" t="s">
        <x:v>5783</x:v>
      </x:c>
      <x:c r="H19972" s="0" t="s">
        <x:v>5784</x:v>
      </x:c>
      <x:c r="I19972" s="0" t="s">
        <x:v>54</x:v>
      </x:c>
      <x:c r="J19972" s="0">
        <x:v>64</x:v>
      </x:c>
    </x:row>
    <x:row r="19973" spans="1:10">
      <x:c r="A19973" s="0" t="s">
        <x:v>48</x:v>
      </x:c>
      <x:c r="B19973" s="0" t="s">
        <x:v>4</x:v>
      </x:c>
      <x:c r="C19973" s="0" t="s">
        <x:v>49</x:v>
      </x:c>
      <x:c r="D19973" s="0" t="s">
        <x:v>49</x:v>
      </x:c>
      <x:c r="E19973" s="0" t="s">
        <x:v>6903</x:v>
      </x:c>
      <x:c r="F19973" s="0" t="s">
        <x:v>6904</x:v>
      </x:c>
      <x:c r="G19973" s="0" t="s">
        <x:v>5785</x:v>
      </x:c>
      <x:c r="H19973" s="0" t="s">
        <x:v>5786</x:v>
      </x:c>
      <x:c r="I19973" s="0" t="s">
        <x:v>54</x:v>
      </x:c>
      <x:c r="J19973" s="0">
        <x:v>31</x:v>
      </x:c>
    </x:row>
    <x:row r="19974" spans="1:10">
      <x:c r="A19974" s="0" t="s">
        <x:v>48</x:v>
      </x:c>
      <x:c r="B19974" s="0" t="s">
        <x:v>4</x:v>
      </x:c>
      <x:c r="C19974" s="0" t="s">
        <x:v>49</x:v>
      </x:c>
      <x:c r="D19974" s="0" t="s">
        <x:v>49</x:v>
      </x:c>
      <x:c r="E19974" s="0" t="s">
        <x:v>6903</x:v>
      </x:c>
      <x:c r="F19974" s="0" t="s">
        <x:v>6904</x:v>
      </x:c>
      <x:c r="G19974" s="0" t="s">
        <x:v>5787</x:v>
      </x:c>
      <x:c r="H19974" s="0" t="s">
        <x:v>5788</x:v>
      </x:c>
      <x:c r="I19974" s="0" t="s">
        <x:v>54</x:v>
      </x:c>
      <x:c r="J19974" s="0">
        <x:v>9</x:v>
      </x:c>
    </x:row>
    <x:row r="19975" spans="1:10">
      <x:c r="A19975" s="0" t="s">
        <x:v>48</x:v>
      </x:c>
      <x:c r="B19975" s="0" t="s">
        <x:v>4</x:v>
      </x:c>
      <x:c r="C19975" s="0" t="s">
        <x:v>49</x:v>
      </x:c>
      <x:c r="D19975" s="0" t="s">
        <x:v>49</x:v>
      </x:c>
      <x:c r="E19975" s="0" t="s">
        <x:v>6903</x:v>
      </x:c>
      <x:c r="F19975" s="0" t="s">
        <x:v>6904</x:v>
      </x:c>
      <x:c r="G19975" s="0" t="s">
        <x:v>5789</x:v>
      </x:c>
      <x:c r="H19975" s="0" t="s">
        <x:v>5790</x:v>
      </x:c>
      <x:c r="I19975" s="0" t="s">
        <x:v>54</x:v>
      </x:c>
      <x:c r="J19975" s="0">
        <x:v>35</x:v>
      </x:c>
    </x:row>
    <x:row r="19976" spans="1:10">
      <x:c r="A19976" s="0" t="s">
        <x:v>48</x:v>
      </x:c>
      <x:c r="B19976" s="0" t="s">
        <x:v>4</x:v>
      </x:c>
      <x:c r="C19976" s="0" t="s">
        <x:v>49</x:v>
      </x:c>
      <x:c r="D19976" s="0" t="s">
        <x:v>49</x:v>
      </x:c>
      <x:c r="E19976" s="0" t="s">
        <x:v>6903</x:v>
      </x:c>
      <x:c r="F19976" s="0" t="s">
        <x:v>6904</x:v>
      </x:c>
      <x:c r="G19976" s="0" t="s">
        <x:v>5791</x:v>
      </x:c>
      <x:c r="H19976" s="0" t="s">
        <x:v>5792</x:v>
      </x:c>
      <x:c r="I19976" s="0" t="s">
        <x:v>54</x:v>
      </x:c>
      <x:c r="J19976" s="0">
        <x:v>26</x:v>
      </x:c>
    </x:row>
    <x:row r="19977" spans="1:10">
      <x:c r="A19977" s="0" t="s">
        <x:v>48</x:v>
      </x:c>
      <x:c r="B19977" s="0" t="s">
        <x:v>4</x:v>
      </x:c>
      <x:c r="C19977" s="0" t="s">
        <x:v>49</x:v>
      </x:c>
      <x:c r="D19977" s="0" t="s">
        <x:v>49</x:v>
      </x:c>
      <x:c r="E19977" s="0" t="s">
        <x:v>6903</x:v>
      </x:c>
      <x:c r="F19977" s="0" t="s">
        <x:v>6904</x:v>
      </x:c>
      <x:c r="G19977" s="0" t="s">
        <x:v>5793</x:v>
      </x:c>
      <x:c r="H19977" s="0" t="s">
        <x:v>5794</x:v>
      </x:c>
      <x:c r="I19977" s="0" t="s">
        <x:v>54</x:v>
      </x:c>
      <x:c r="J19977" s="0">
        <x:v>39</x:v>
      </x:c>
    </x:row>
    <x:row r="19978" spans="1:10">
      <x:c r="A19978" s="0" t="s">
        <x:v>48</x:v>
      </x:c>
      <x:c r="B19978" s="0" t="s">
        <x:v>4</x:v>
      </x:c>
      <x:c r="C19978" s="0" t="s">
        <x:v>49</x:v>
      </x:c>
      <x:c r="D19978" s="0" t="s">
        <x:v>49</x:v>
      </x:c>
      <x:c r="E19978" s="0" t="s">
        <x:v>6903</x:v>
      </x:c>
      <x:c r="F19978" s="0" t="s">
        <x:v>6904</x:v>
      </x:c>
      <x:c r="G19978" s="0" t="s">
        <x:v>5795</x:v>
      </x:c>
      <x:c r="H19978" s="0" t="s">
        <x:v>5796</x:v>
      </x:c>
      <x:c r="I19978" s="0" t="s">
        <x:v>54</x:v>
      </x:c>
      <x:c r="J19978" s="0">
        <x:v>76</x:v>
      </x:c>
    </x:row>
    <x:row r="19979" spans="1:10">
      <x:c r="A19979" s="0" t="s">
        <x:v>48</x:v>
      </x:c>
      <x:c r="B19979" s="0" t="s">
        <x:v>4</x:v>
      </x:c>
      <x:c r="C19979" s="0" t="s">
        <x:v>49</x:v>
      </x:c>
      <x:c r="D19979" s="0" t="s">
        <x:v>49</x:v>
      </x:c>
      <x:c r="E19979" s="0" t="s">
        <x:v>6903</x:v>
      </x:c>
      <x:c r="F19979" s="0" t="s">
        <x:v>6904</x:v>
      </x:c>
      <x:c r="G19979" s="0" t="s">
        <x:v>5797</x:v>
      </x:c>
      <x:c r="H19979" s="0" t="s">
        <x:v>5798</x:v>
      </x:c>
      <x:c r="I19979" s="0" t="s">
        <x:v>54</x:v>
      </x:c>
      <x:c r="J19979" s="0">
        <x:v>14</x:v>
      </x:c>
    </x:row>
    <x:row r="19980" spans="1:10">
      <x:c r="A19980" s="0" t="s">
        <x:v>48</x:v>
      </x:c>
      <x:c r="B19980" s="0" t="s">
        <x:v>4</x:v>
      </x:c>
      <x:c r="C19980" s="0" t="s">
        <x:v>49</x:v>
      </x:c>
      <x:c r="D19980" s="0" t="s">
        <x:v>49</x:v>
      </x:c>
      <x:c r="E19980" s="0" t="s">
        <x:v>6903</x:v>
      </x:c>
      <x:c r="F19980" s="0" t="s">
        <x:v>6904</x:v>
      </x:c>
      <x:c r="G19980" s="0" t="s">
        <x:v>5799</x:v>
      </x:c>
      <x:c r="H19980" s="0" t="s">
        <x:v>5800</x:v>
      </x:c>
      <x:c r="I19980" s="0" t="s">
        <x:v>54</x:v>
      </x:c>
      <x:c r="J19980" s="0">
        <x:v>27</x:v>
      </x:c>
    </x:row>
    <x:row r="19981" spans="1:10">
      <x:c r="A19981" s="0" t="s">
        <x:v>48</x:v>
      </x:c>
      <x:c r="B19981" s="0" t="s">
        <x:v>4</x:v>
      </x:c>
      <x:c r="C19981" s="0" t="s">
        <x:v>49</x:v>
      </x:c>
      <x:c r="D19981" s="0" t="s">
        <x:v>49</x:v>
      </x:c>
      <x:c r="E19981" s="0" t="s">
        <x:v>6903</x:v>
      </x:c>
      <x:c r="F19981" s="0" t="s">
        <x:v>6904</x:v>
      </x:c>
      <x:c r="G19981" s="0" t="s">
        <x:v>5801</x:v>
      </x:c>
      <x:c r="H19981" s="0" t="s">
        <x:v>5802</x:v>
      </x:c>
      <x:c r="I19981" s="0" t="s">
        <x:v>54</x:v>
      </x:c>
      <x:c r="J19981" s="0">
        <x:v>162</x:v>
      </x:c>
    </x:row>
    <x:row r="19982" spans="1:10">
      <x:c r="A19982" s="0" t="s">
        <x:v>48</x:v>
      </x:c>
      <x:c r="B19982" s="0" t="s">
        <x:v>4</x:v>
      </x:c>
      <x:c r="C19982" s="0" t="s">
        <x:v>49</x:v>
      </x:c>
      <x:c r="D19982" s="0" t="s">
        <x:v>49</x:v>
      </x:c>
      <x:c r="E19982" s="0" t="s">
        <x:v>6903</x:v>
      </x:c>
      <x:c r="F19982" s="0" t="s">
        <x:v>6904</x:v>
      </x:c>
      <x:c r="G19982" s="0" t="s">
        <x:v>5803</x:v>
      </x:c>
      <x:c r="H19982" s="0" t="s">
        <x:v>5804</x:v>
      </x:c>
      <x:c r="I19982" s="0" t="s">
        <x:v>54</x:v>
      </x:c>
      <x:c r="J19982" s="0">
        <x:v>31</x:v>
      </x:c>
    </x:row>
    <x:row r="19983" spans="1:10">
      <x:c r="A19983" s="0" t="s">
        <x:v>48</x:v>
      </x:c>
      <x:c r="B19983" s="0" t="s">
        <x:v>4</x:v>
      </x:c>
      <x:c r="C19983" s="0" t="s">
        <x:v>49</x:v>
      </x:c>
      <x:c r="D19983" s="0" t="s">
        <x:v>49</x:v>
      </x:c>
      <x:c r="E19983" s="0" t="s">
        <x:v>6903</x:v>
      </x:c>
      <x:c r="F19983" s="0" t="s">
        <x:v>6904</x:v>
      </x:c>
      <x:c r="G19983" s="0" t="s">
        <x:v>5805</x:v>
      </x:c>
      <x:c r="H19983" s="0" t="s">
        <x:v>5806</x:v>
      </x:c>
      <x:c r="I19983" s="0" t="s">
        <x:v>54</x:v>
      </x:c>
      <x:c r="J19983" s="0">
        <x:v>28</x:v>
      </x:c>
    </x:row>
    <x:row r="19984" spans="1:10">
      <x:c r="A19984" s="0" t="s">
        <x:v>48</x:v>
      </x:c>
      <x:c r="B19984" s="0" t="s">
        <x:v>4</x:v>
      </x:c>
      <x:c r="C19984" s="0" t="s">
        <x:v>49</x:v>
      </x:c>
      <x:c r="D19984" s="0" t="s">
        <x:v>49</x:v>
      </x:c>
      <x:c r="E19984" s="0" t="s">
        <x:v>6903</x:v>
      </x:c>
      <x:c r="F19984" s="0" t="s">
        <x:v>6904</x:v>
      </x:c>
      <x:c r="G19984" s="0" t="s">
        <x:v>5807</x:v>
      </x:c>
      <x:c r="H19984" s="0" t="s">
        <x:v>5808</x:v>
      </x:c>
      <x:c r="I19984" s="0" t="s">
        <x:v>54</x:v>
      </x:c>
      <x:c r="J19984" s="0">
        <x:v>179</x:v>
      </x:c>
    </x:row>
    <x:row r="19985" spans="1:10">
      <x:c r="A19985" s="0" t="s">
        <x:v>48</x:v>
      </x:c>
      <x:c r="B19985" s="0" t="s">
        <x:v>4</x:v>
      </x:c>
      <x:c r="C19985" s="0" t="s">
        <x:v>49</x:v>
      </x:c>
      <x:c r="D19985" s="0" t="s">
        <x:v>49</x:v>
      </x:c>
      <x:c r="E19985" s="0" t="s">
        <x:v>6903</x:v>
      </x:c>
      <x:c r="F19985" s="0" t="s">
        <x:v>6904</x:v>
      </x:c>
      <x:c r="G19985" s="0" t="s">
        <x:v>5809</x:v>
      </x:c>
      <x:c r="H19985" s="0" t="s">
        <x:v>5810</x:v>
      </x:c>
      <x:c r="I19985" s="0" t="s">
        <x:v>54</x:v>
      </x:c>
      <x:c r="J19985" s="0">
        <x:v>59</x:v>
      </x:c>
    </x:row>
    <x:row r="19986" spans="1:10">
      <x:c r="A19986" s="0" t="s">
        <x:v>48</x:v>
      </x:c>
      <x:c r="B19986" s="0" t="s">
        <x:v>4</x:v>
      </x:c>
      <x:c r="C19986" s="0" t="s">
        <x:v>49</x:v>
      </x:c>
      <x:c r="D19986" s="0" t="s">
        <x:v>49</x:v>
      </x:c>
      <x:c r="E19986" s="0" t="s">
        <x:v>6903</x:v>
      </x:c>
      <x:c r="F19986" s="0" t="s">
        <x:v>6904</x:v>
      </x:c>
      <x:c r="G19986" s="0" t="s">
        <x:v>5811</x:v>
      </x:c>
      <x:c r="H19986" s="0" t="s">
        <x:v>5812</x:v>
      </x:c>
      <x:c r="I19986" s="0" t="s">
        <x:v>54</x:v>
      </x:c>
      <x:c r="J19986" s="0">
        <x:v>9</x:v>
      </x:c>
    </x:row>
    <x:row r="19987" spans="1:10">
      <x:c r="A19987" s="0" t="s">
        <x:v>48</x:v>
      </x:c>
      <x:c r="B19987" s="0" t="s">
        <x:v>4</x:v>
      </x:c>
      <x:c r="C19987" s="0" t="s">
        <x:v>49</x:v>
      </x:c>
      <x:c r="D19987" s="0" t="s">
        <x:v>49</x:v>
      </x:c>
      <x:c r="E19987" s="0" t="s">
        <x:v>6903</x:v>
      </x:c>
      <x:c r="F19987" s="0" t="s">
        <x:v>6904</x:v>
      </x:c>
      <x:c r="G19987" s="0" t="s">
        <x:v>5813</x:v>
      </x:c>
      <x:c r="H19987" s="0" t="s">
        <x:v>5814</x:v>
      </x:c>
      <x:c r="I19987" s="0" t="s">
        <x:v>54</x:v>
      </x:c>
      <x:c r="J19987" s="0">
        <x:v>12</x:v>
      </x:c>
    </x:row>
    <x:row r="19988" spans="1:10">
      <x:c r="A19988" s="0" t="s">
        <x:v>48</x:v>
      </x:c>
      <x:c r="B19988" s="0" t="s">
        <x:v>4</x:v>
      </x:c>
      <x:c r="C19988" s="0" t="s">
        <x:v>49</x:v>
      </x:c>
      <x:c r="D19988" s="0" t="s">
        <x:v>49</x:v>
      </x:c>
      <x:c r="E19988" s="0" t="s">
        <x:v>6903</x:v>
      </x:c>
      <x:c r="F19988" s="0" t="s">
        <x:v>6904</x:v>
      </x:c>
      <x:c r="G19988" s="0" t="s">
        <x:v>5815</x:v>
      </x:c>
      <x:c r="H19988" s="0" t="s">
        <x:v>5816</x:v>
      </x:c>
      <x:c r="I19988" s="0" t="s">
        <x:v>54</x:v>
      </x:c>
      <x:c r="J19988" s="0">
        <x:v>4</x:v>
      </x:c>
    </x:row>
    <x:row r="19989" spans="1:10">
      <x:c r="A19989" s="0" t="s">
        <x:v>48</x:v>
      </x:c>
      <x:c r="B19989" s="0" t="s">
        <x:v>4</x:v>
      </x:c>
      <x:c r="C19989" s="0" t="s">
        <x:v>49</x:v>
      </x:c>
      <x:c r="D19989" s="0" t="s">
        <x:v>49</x:v>
      </x:c>
      <x:c r="E19989" s="0" t="s">
        <x:v>6903</x:v>
      </x:c>
      <x:c r="F19989" s="0" t="s">
        <x:v>6904</x:v>
      </x:c>
      <x:c r="G19989" s="0" t="s">
        <x:v>5817</x:v>
      </x:c>
      <x:c r="H19989" s="0" t="s">
        <x:v>5818</x:v>
      </x:c>
      <x:c r="I19989" s="0" t="s">
        <x:v>54</x:v>
      </x:c>
      <x:c r="J19989" s="0">
        <x:v>18</x:v>
      </x:c>
    </x:row>
    <x:row r="19990" spans="1:10">
      <x:c r="A19990" s="0" t="s">
        <x:v>48</x:v>
      </x:c>
      <x:c r="B19990" s="0" t="s">
        <x:v>4</x:v>
      </x:c>
      <x:c r="C19990" s="0" t="s">
        <x:v>49</x:v>
      </x:c>
      <x:c r="D19990" s="0" t="s">
        <x:v>49</x:v>
      </x:c>
      <x:c r="E19990" s="0" t="s">
        <x:v>6903</x:v>
      </x:c>
      <x:c r="F19990" s="0" t="s">
        <x:v>6904</x:v>
      </x:c>
      <x:c r="G19990" s="0" t="s">
        <x:v>5819</x:v>
      </x:c>
      <x:c r="H19990" s="0" t="s">
        <x:v>5820</x:v>
      </x:c>
      <x:c r="I19990" s="0" t="s">
        <x:v>54</x:v>
      </x:c>
      <x:c r="J19990" s="0">
        <x:v>4</x:v>
      </x:c>
    </x:row>
    <x:row r="19991" spans="1:10">
      <x:c r="A19991" s="0" t="s">
        <x:v>48</x:v>
      </x:c>
      <x:c r="B19991" s="0" t="s">
        <x:v>4</x:v>
      </x:c>
      <x:c r="C19991" s="0" t="s">
        <x:v>49</x:v>
      </x:c>
      <x:c r="D19991" s="0" t="s">
        <x:v>49</x:v>
      </x:c>
      <x:c r="E19991" s="0" t="s">
        <x:v>6903</x:v>
      </x:c>
      <x:c r="F19991" s="0" t="s">
        <x:v>6904</x:v>
      </x:c>
      <x:c r="G19991" s="0" t="s">
        <x:v>5821</x:v>
      </x:c>
      <x:c r="H19991" s="0" t="s">
        <x:v>5822</x:v>
      </x:c>
      <x:c r="I19991" s="0" t="s">
        <x:v>54</x:v>
      </x:c>
      <x:c r="J19991" s="0">
        <x:v>17</x:v>
      </x:c>
    </x:row>
    <x:row r="19992" spans="1:10">
      <x:c r="A19992" s="0" t="s">
        <x:v>48</x:v>
      </x:c>
      <x:c r="B19992" s="0" t="s">
        <x:v>4</x:v>
      </x:c>
      <x:c r="C19992" s="0" t="s">
        <x:v>49</x:v>
      </x:c>
      <x:c r="D19992" s="0" t="s">
        <x:v>49</x:v>
      </x:c>
      <x:c r="E19992" s="0" t="s">
        <x:v>6903</x:v>
      </x:c>
      <x:c r="F19992" s="0" t="s">
        <x:v>6904</x:v>
      </x:c>
      <x:c r="G19992" s="0" t="s">
        <x:v>5823</x:v>
      </x:c>
      <x:c r="H19992" s="0" t="s">
        <x:v>5824</x:v>
      </x:c>
      <x:c r="I19992" s="0" t="s">
        <x:v>54</x:v>
      </x:c>
      <x:c r="J19992" s="0">
        <x:v>55</x:v>
      </x:c>
    </x:row>
    <x:row r="19993" spans="1:10">
      <x:c r="A19993" s="0" t="s">
        <x:v>48</x:v>
      </x:c>
      <x:c r="B19993" s="0" t="s">
        <x:v>4</x:v>
      </x:c>
      <x:c r="C19993" s="0" t="s">
        <x:v>49</x:v>
      </x:c>
      <x:c r="D19993" s="0" t="s">
        <x:v>49</x:v>
      </x:c>
      <x:c r="E19993" s="0" t="s">
        <x:v>6903</x:v>
      </x:c>
      <x:c r="F19993" s="0" t="s">
        <x:v>6904</x:v>
      </x:c>
      <x:c r="G19993" s="0" t="s">
        <x:v>5825</x:v>
      </x:c>
      <x:c r="H19993" s="0" t="s">
        <x:v>5826</x:v>
      </x:c>
      <x:c r="I19993" s="0" t="s">
        <x:v>54</x:v>
      </x:c>
      <x:c r="J19993" s="0">
        <x:v>49</x:v>
      </x:c>
    </x:row>
    <x:row r="19994" spans="1:10">
      <x:c r="A19994" s="0" t="s">
        <x:v>48</x:v>
      </x:c>
      <x:c r="B19994" s="0" t="s">
        <x:v>4</x:v>
      </x:c>
      <x:c r="C19994" s="0" t="s">
        <x:v>49</x:v>
      </x:c>
      <x:c r="D19994" s="0" t="s">
        <x:v>49</x:v>
      </x:c>
      <x:c r="E19994" s="0" t="s">
        <x:v>6903</x:v>
      </x:c>
      <x:c r="F19994" s="0" t="s">
        <x:v>6904</x:v>
      </x:c>
      <x:c r="G19994" s="0" t="s">
        <x:v>5827</x:v>
      </x:c>
      <x:c r="H19994" s="0" t="s">
        <x:v>5828</x:v>
      </x:c>
      <x:c r="I19994" s="0" t="s">
        <x:v>54</x:v>
      </x:c>
      <x:c r="J19994" s="0">
        <x:v>24</x:v>
      </x:c>
    </x:row>
    <x:row r="19995" spans="1:10">
      <x:c r="A19995" s="0" t="s">
        <x:v>48</x:v>
      </x:c>
      <x:c r="B19995" s="0" t="s">
        <x:v>4</x:v>
      </x:c>
      <x:c r="C19995" s="0" t="s">
        <x:v>49</x:v>
      </x:c>
      <x:c r="D19995" s="0" t="s">
        <x:v>49</x:v>
      </x:c>
      <x:c r="E19995" s="0" t="s">
        <x:v>6903</x:v>
      </x:c>
      <x:c r="F19995" s="0" t="s">
        <x:v>6904</x:v>
      </x:c>
      <x:c r="G19995" s="0" t="s">
        <x:v>5829</x:v>
      </x:c>
      <x:c r="H19995" s="0" t="s">
        <x:v>5830</x:v>
      </x:c>
      <x:c r="I19995" s="0" t="s">
        <x:v>54</x:v>
      </x:c>
      <x:c r="J19995" s="0">
        <x:v>20</x:v>
      </x:c>
    </x:row>
    <x:row r="19996" spans="1:10">
      <x:c r="A19996" s="0" t="s">
        <x:v>48</x:v>
      </x:c>
      <x:c r="B19996" s="0" t="s">
        <x:v>4</x:v>
      </x:c>
      <x:c r="C19996" s="0" t="s">
        <x:v>49</x:v>
      </x:c>
      <x:c r="D19996" s="0" t="s">
        <x:v>49</x:v>
      </x:c>
      <x:c r="E19996" s="0" t="s">
        <x:v>6903</x:v>
      </x:c>
      <x:c r="F19996" s="0" t="s">
        <x:v>6904</x:v>
      </x:c>
      <x:c r="G19996" s="0" t="s">
        <x:v>5831</x:v>
      </x:c>
      <x:c r="H19996" s="0" t="s">
        <x:v>5832</x:v>
      </x:c>
      <x:c r="I19996" s="0" t="s">
        <x:v>54</x:v>
      </x:c>
      <x:c r="J19996" s="0">
        <x:v>40</x:v>
      </x:c>
    </x:row>
    <x:row r="19997" spans="1:10">
      <x:c r="A19997" s="0" t="s">
        <x:v>48</x:v>
      </x:c>
      <x:c r="B19997" s="0" t="s">
        <x:v>4</x:v>
      </x:c>
      <x:c r="C19997" s="0" t="s">
        <x:v>49</x:v>
      </x:c>
      <x:c r="D19997" s="0" t="s">
        <x:v>49</x:v>
      </x:c>
      <x:c r="E19997" s="0" t="s">
        <x:v>6903</x:v>
      </x:c>
      <x:c r="F19997" s="0" t="s">
        <x:v>6904</x:v>
      </x:c>
      <x:c r="G19997" s="0" t="s">
        <x:v>5833</x:v>
      </x:c>
      <x:c r="H19997" s="0" t="s">
        <x:v>5834</x:v>
      </x:c>
      <x:c r="I19997" s="0" t="s">
        <x:v>54</x:v>
      </x:c>
      <x:c r="J19997" s="0">
        <x:v>6</x:v>
      </x:c>
    </x:row>
    <x:row r="19998" spans="1:10">
      <x:c r="A19998" s="0" t="s">
        <x:v>48</x:v>
      </x:c>
      <x:c r="B19998" s="0" t="s">
        <x:v>4</x:v>
      </x:c>
      <x:c r="C19998" s="0" t="s">
        <x:v>49</x:v>
      </x:c>
      <x:c r="D19998" s="0" t="s">
        <x:v>49</x:v>
      </x:c>
      <x:c r="E19998" s="0" t="s">
        <x:v>6903</x:v>
      </x:c>
      <x:c r="F19998" s="0" t="s">
        <x:v>6904</x:v>
      </x:c>
      <x:c r="G19998" s="0" t="s">
        <x:v>5835</x:v>
      </x:c>
      <x:c r="H19998" s="0" t="s">
        <x:v>5836</x:v>
      </x:c>
      <x:c r="I19998" s="0" t="s">
        <x:v>54</x:v>
      </x:c>
      <x:c r="J19998" s="0">
        <x:v>12</x:v>
      </x:c>
    </x:row>
    <x:row r="19999" spans="1:10">
      <x:c r="A19999" s="0" t="s">
        <x:v>48</x:v>
      </x:c>
      <x:c r="B19999" s="0" t="s">
        <x:v>4</x:v>
      </x:c>
      <x:c r="C19999" s="0" t="s">
        <x:v>49</x:v>
      </x:c>
      <x:c r="D19999" s="0" t="s">
        <x:v>49</x:v>
      </x:c>
      <x:c r="E19999" s="0" t="s">
        <x:v>6903</x:v>
      </x:c>
      <x:c r="F19999" s="0" t="s">
        <x:v>6904</x:v>
      </x:c>
      <x:c r="G19999" s="0" t="s">
        <x:v>5837</x:v>
      </x:c>
      <x:c r="H19999" s="0" t="s">
        <x:v>5838</x:v>
      </x:c>
      <x:c r="I19999" s="0" t="s">
        <x:v>54</x:v>
      </x:c>
      <x:c r="J19999" s="0">
        <x:v>26</x:v>
      </x:c>
    </x:row>
    <x:row r="20000" spans="1:10">
      <x:c r="A20000" s="0" t="s">
        <x:v>48</x:v>
      </x:c>
      <x:c r="B20000" s="0" t="s">
        <x:v>4</x:v>
      </x:c>
      <x:c r="C20000" s="0" t="s">
        <x:v>49</x:v>
      </x:c>
      <x:c r="D20000" s="0" t="s">
        <x:v>49</x:v>
      </x:c>
      <x:c r="E20000" s="0" t="s">
        <x:v>6903</x:v>
      </x:c>
      <x:c r="F20000" s="0" t="s">
        <x:v>6904</x:v>
      </x:c>
      <x:c r="G20000" s="0" t="s">
        <x:v>5839</x:v>
      </x:c>
      <x:c r="H20000" s="0" t="s">
        <x:v>5840</x:v>
      </x:c>
      <x:c r="I20000" s="0" t="s">
        <x:v>54</x:v>
      </x:c>
      <x:c r="J20000" s="0">
        <x:v>30</x:v>
      </x:c>
    </x:row>
    <x:row r="20001" spans="1:10">
      <x:c r="A20001" s="0" t="s">
        <x:v>48</x:v>
      </x:c>
      <x:c r="B20001" s="0" t="s">
        <x:v>4</x:v>
      </x:c>
      <x:c r="C20001" s="0" t="s">
        <x:v>49</x:v>
      </x:c>
      <x:c r="D20001" s="0" t="s">
        <x:v>49</x:v>
      </x:c>
      <x:c r="E20001" s="0" t="s">
        <x:v>6903</x:v>
      </x:c>
      <x:c r="F20001" s="0" t="s">
        <x:v>6904</x:v>
      </x:c>
      <x:c r="G20001" s="0" t="s">
        <x:v>5841</x:v>
      </x:c>
      <x:c r="H20001" s="0" t="s">
        <x:v>5842</x:v>
      </x:c>
      <x:c r="I20001" s="0" t="s">
        <x:v>54</x:v>
      </x:c>
      <x:c r="J20001" s="0">
        <x:v>24</x:v>
      </x:c>
    </x:row>
    <x:row r="20002" spans="1:10">
      <x:c r="A20002" s="0" t="s">
        <x:v>48</x:v>
      </x:c>
      <x:c r="B20002" s="0" t="s">
        <x:v>4</x:v>
      </x:c>
      <x:c r="C20002" s="0" t="s">
        <x:v>49</x:v>
      </x:c>
      <x:c r="D20002" s="0" t="s">
        <x:v>49</x:v>
      </x:c>
      <x:c r="E20002" s="0" t="s">
        <x:v>6903</x:v>
      </x:c>
      <x:c r="F20002" s="0" t="s">
        <x:v>6904</x:v>
      </x:c>
      <x:c r="G20002" s="0" t="s">
        <x:v>5843</x:v>
      </x:c>
      <x:c r="H20002" s="0" t="s">
        <x:v>5844</x:v>
      </x:c>
      <x:c r="I20002" s="0" t="s">
        <x:v>54</x:v>
      </x:c>
      <x:c r="J20002" s="0">
        <x:v>102</x:v>
      </x:c>
    </x:row>
    <x:row r="20003" spans="1:10">
      <x:c r="A20003" s="0" t="s">
        <x:v>48</x:v>
      </x:c>
      <x:c r="B20003" s="0" t="s">
        <x:v>4</x:v>
      </x:c>
      <x:c r="C20003" s="0" t="s">
        <x:v>49</x:v>
      </x:c>
      <x:c r="D20003" s="0" t="s">
        <x:v>49</x:v>
      </x:c>
      <x:c r="E20003" s="0" t="s">
        <x:v>6903</x:v>
      </x:c>
      <x:c r="F20003" s="0" t="s">
        <x:v>6904</x:v>
      </x:c>
      <x:c r="G20003" s="0" t="s">
        <x:v>5845</x:v>
      </x:c>
      <x:c r="H20003" s="0" t="s">
        <x:v>5846</x:v>
      </x:c>
      <x:c r="I20003" s="0" t="s">
        <x:v>54</x:v>
      </x:c>
      <x:c r="J20003" s="0">
        <x:v>59</x:v>
      </x:c>
    </x:row>
    <x:row r="20004" spans="1:10">
      <x:c r="A20004" s="0" t="s">
        <x:v>48</x:v>
      </x:c>
      <x:c r="B20004" s="0" t="s">
        <x:v>4</x:v>
      </x:c>
      <x:c r="C20004" s="0" t="s">
        <x:v>49</x:v>
      </x:c>
      <x:c r="D20004" s="0" t="s">
        <x:v>49</x:v>
      </x:c>
      <x:c r="E20004" s="0" t="s">
        <x:v>6903</x:v>
      </x:c>
      <x:c r="F20004" s="0" t="s">
        <x:v>6904</x:v>
      </x:c>
      <x:c r="G20004" s="0" t="s">
        <x:v>5847</x:v>
      </x:c>
      <x:c r="H20004" s="0" t="s">
        <x:v>5848</x:v>
      </x:c>
      <x:c r="I20004" s="0" t="s">
        <x:v>54</x:v>
      </x:c>
      <x:c r="J20004" s="0">
        <x:v>15</x:v>
      </x:c>
    </x:row>
    <x:row r="20005" spans="1:10">
      <x:c r="A20005" s="0" t="s">
        <x:v>48</x:v>
      </x:c>
      <x:c r="B20005" s="0" t="s">
        <x:v>4</x:v>
      </x:c>
      <x:c r="C20005" s="0" t="s">
        <x:v>49</x:v>
      </x:c>
      <x:c r="D20005" s="0" t="s">
        <x:v>49</x:v>
      </x:c>
      <x:c r="E20005" s="0" t="s">
        <x:v>6903</x:v>
      </x:c>
      <x:c r="F20005" s="0" t="s">
        <x:v>6904</x:v>
      </x:c>
      <x:c r="G20005" s="0" t="s">
        <x:v>5849</x:v>
      </x:c>
      <x:c r="H20005" s="0" t="s">
        <x:v>5850</x:v>
      </x:c>
      <x:c r="I20005" s="0" t="s">
        <x:v>54</x:v>
      </x:c>
      <x:c r="J20005" s="0">
        <x:v>15</x:v>
      </x:c>
    </x:row>
    <x:row r="20006" spans="1:10">
      <x:c r="A20006" s="0" t="s">
        <x:v>48</x:v>
      </x:c>
      <x:c r="B20006" s="0" t="s">
        <x:v>4</x:v>
      </x:c>
      <x:c r="C20006" s="0" t="s">
        <x:v>49</x:v>
      </x:c>
      <x:c r="D20006" s="0" t="s">
        <x:v>49</x:v>
      </x:c>
      <x:c r="E20006" s="0" t="s">
        <x:v>6903</x:v>
      </x:c>
      <x:c r="F20006" s="0" t="s">
        <x:v>6904</x:v>
      </x:c>
      <x:c r="G20006" s="0" t="s">
        <x:v>5851</x:v>
      </x:c>
      <x:c r="H20006" s="0" t="s">
        <x:v>5852</x:v>
      </x:c>
      <x:c r="I20006" s="0" t="s">
        <x:v>54</x:v>
      </x:c>
      <x:c r="J20006" s="0">
        <x:v>25</x:v>
      </x:c>
    </x:row>
    <x:row r="20007" spans="1:10">
      <x:c r="A20007" s="0" t="s">
        <x:v>48</x:v>
      </x:c>
      <x:c r="B20007" s="0" t="s">
        <x:v>4</x:v>
      </x:c>
      <x:c r="C20007" s="0" t="s">
        <x:v>49</x:v>
      </x:c>
      <x:c r="D20007" s="0" t="s">
        <x:v>49</x:v>
      </x:c>
      <x:c r="E20007" s="0" t="s">
        <x:v>6903</x:v>
      </x:c>
      <x:c r="F20007" s="0" t="s">
        <x:v>6904</x:v>
      </x:c>
      <x:c r="G20007" s="0" t="s">
        <x:v>5853</x:v>
      </x:c>
      <x:c r="H20007" s="0" t="s">
        <x:v>5854</x:v>
      </x:c>
      <x:c r="I20007" s="0" t="s">
        <x:v>54</x:v>
      </x:c>
      <x:c r="J20007" s="0">
        <x:v>35</x:v>
      </x:c>
    </x:row>
    <x:row r="20008" spans="1:10">
      <x:c r="A20008" s="0" t="s">
        <x:v>48</x:v>
      </x:c>
      <x:c r="B20008" s="0" t="s">
        <x:v>4</x:v>
      </x:c>
      <x:c r="C20008" s="0" t="s">
        <x:v>49</x:v>
      </x:c>
      <x:c r="D20008" s="0" t="s">
        <x:v>49</x:v>
      </x:c>
      <x:c r="E20008" s="0" t="s">
        <x:v>6903</x:v>
      </x:c>
      <x:c r="F20008" s="0" t="s">
        <x:v>6904</x:v>
      </x:c>
      <x:c r="G20008" s="0" t="s">
        <x:v>5855</x:v>
      </x:c>
      <x:c r="H20008" s="0" t="s">
        <x:v>5856</x:v>
      </x:c>
      <x:c r="I20008" s="0" t="s">
        <x:v>54</x:v>
      </x:c>
      <x:c r="J20008" s="0">
        <x:v>19</x:v>
      </x:c>
    </x:row>
    <x:row r="20009" spans="1:10">
      <x:c r="A20009" s="0" t="s">
        <x:v>48</x:v>
      </x:c>
      <x:c r="B20009" s="0" t="s">
        <x:v>4</x:v>
      </x:c>
      <x:c r="C20009" s="0" t="s">
        <x:v>49</x:v>
      </x:c>
      <x:c r="D20009" s="0" t="s">
        <x:v>49</x:v>
      </x:c>
      <x:c r="E20009" s="0" t="s">
        <x:v>6903</x:v>
      </x:c>
      <x:c r="F20009" s="0" t="s">
        <x:v>6904</x:v>
      </x:c>
      <x:c r="G20009" s="0" t="s">
        <x:v>5857</x:v>
      </x:c>
      <x:c r="H20009" s="0" t="s">
        <x:v>5858</x:v>
      </x:c>
      <x:c r="I20009" s="0" t="s">
        <x:v>54</x:v>
      </x:c>
      <x:c r="J20009" s="0">
        <x:v>2</x:v>
      </x:c>
    </x:row>
    <x:row r="20010" spans="1:10">
      <x:c r="A20010" s="0" t="s">
        <x:v>48</x:v>
      </x:c>
      <x:c r="B20010" s="0" t="s">
        <x:v>4</x:v>
      </x:c>
      <x:c r="C20010" s="0" t="s">
        <x:v>49</x:v>
      </x:c>
      <x:c r="D20010" s="0" t="s">
        <x:v>49</x:v>
      </x:c>
      <x:c r="E20010" s="0" t="s">
        <x:v>6903</x:v>
      </x:c>
      <x:c r="F20010" s="0" t="s">
        <x:v>6904</x:v>
      </x:c>
      <x:c r="G20010" s="0" t="s">
        <x:v>5859</x:v>
      </x:c>
      <x:c r="H20010" s="0" t="s">
        <x:v>5860</x:v>
      </x:c>
      <x:c r="I20010" s="0" t="s">
        <x:v>54</x:v>
      </x:c>
      <x:c r="J20010" s="0">
        <x:v>11</x:v>
      </x:c>
    </x:row>
    <x:row r="20011" spans="1:10">
      <x:c r="A20011" s="0" t="s">
        <x:v>48</x:v>
      </x:c>
      <x:c r="B20011" s="0" t="s">
        <x:v>4</x:v>
      </x:c>
      <x:c r="C20011" s="0" t="s">
        <x:v>49</x:v>
      </x:c>
      <x:c r="D20011" s="0" t="s">
        <x:v>49</x:v>
      </x:c>
      <x:c r="E20011" s="0" t="s">
        <x:v>6903</x:v>
      </x:c>
      <x:c r="F20011" s="0" t="s">
        <x:v>6904</x:v>
      </x:c>
      <x:c r="G20011" s="0" t="s">
        <x:v>5861</x:v>
      </x:c>
      <x:c r="H20011" s="0" t="s">
        <x:v>5862</x:v>
      </x:c>
      <x:c r="I20011" s="0" t="s">
        <x:v>54</x:v>
      </x:c>
      <x:c r="J20011" s="0">
        <x:v>14</x:v>
      </x:c>
    </x:row>
    <x:row r="20012" spans="1:10">
      <x:c r="A20012" s="0" t="s">
        <x:v>48</x:v>
      </x:c>
      <x:c r="B20012" s="0" t="s">
        <x:v>4</x:v>
      </x:c>
      <x:c r="C20012" s="0" t="s">
        <x:v>49</x:v>
      </x:c>
      <x:c r="D20012" s="0" t="s">
        <x:v>49</x:v>
      </x:c>
      <x:c r="E20012" s="0" t="s">
        <x:v>6903</x:v>
      </x:c>
      <x:c r="F20012" s="0" t="s">
        <x:v>6904</x:v>
      </x:c>
      <x:c r="G20012" s="0" t="s">
        <x:v>5863</x:v>
      </x:c>
      <x:c r="H20012" s="0" t="s">
        <x:v>5864</x:v>
      </x:c>
      <x:c r="I20012" s="0" t="s">
        <x:v>54</x:v>
      </x:c>
      <x:c r="J20012" s="0">
        <x:v>2</x:v>
      </x:c>
    </x:row>
    <x:row r="20013" spans="1:10">
      <x:c r="A20013" s="0" t="s">
        <x:v>48</x:v>
      </x:c>
      <x:c r="B20013" s="0" t="s">
        <x:v>4</x:v>
      </x:c>
      <x:c r="C20013" s="0" t="s">
        <x:v>49</x:v>
      </x:c>
      <x:c r="D20013" s="0" t="s">
        <x:v>49</x:v>
      </x:c>
      <x:c r="E20013" s="0" t="s">
        <x:v>6903</x:v>
      </x:c>
      <x:c r="F20013" s="0" t="s">
        <x:v>6904</x:v>
      </x:c>
      <x:c r="G20013" s="0" t="s">
        <x:v>5865</x:v>
      </x:c>
      <x:c r="H20013" s="0" t="s">
        <x:v>5866</x:v>
      </x:c>
      <x:c r="I20013" s="0" t="s">
        <x:v>54</x:v>
      </x:c>
      <x:c r="J20013" s="0">
        <x:v>99</x:v>
      </x:c>
    </x:row>
    <x:row r="20014" spans="1:10">
      <x:c r="A20014" s="0" t="s">
        <x:v>48</x:v>
      </x:c>
      <x:c r="B20014" s="0" t="s">
        <x:v>4</x:v>
      </x:c>
      <x:c r="C20014" s="0" t="s">
        <x:v>49</x:v>
      </x:c>
      <x:c r="D20014" s="0" t="s">
        <x:v>49</x:v>
      </x:c>
      <x:c r="E20014" s="0" t="s">
        <x:v>6903</x:v>
      </x:c>
      <x:c r="F20014" s="0" t="s">
        <x:v>6904</x:v>
      </x:c>
      <x:c r="G20014" s="0" t="s">
        <x:v>5867</x:v>
      </x:c>
      <x:c r="H20014" s="0" t="s">
        <x:v>5868</x:v>
      </x:c>
      <x:c r="I20014" s="0" t="s">
        <x:v>54</x:v>
      </x:c>
      <x:c r="J20014" s="0">
        <x:v>19</x:v>
      </x:c>
    </x:row>
    <x:row r="20015" spans="1:10">
      <x:c r="A20015" s="0" t="s">
        <x:v>48</x:v>
      </x:c>
      <x:c r="B20015" s="0" t="s">
        <x:v>4</x:v>
      </x:c>
      <x:c r="C20015" s="0" t="s">
        <x:v>49</x:v>
      </x:c>
      <x:c r="D20015" s="0" t="s">
        <x:v>49</x:v>
      </x:c>
      <x:c r="E20015" s="0" t="s">
        <x:v>6903</x:v>
      </x:c>
      <x:c r="F20015" s="0" t="s">
        <x:v>6904</x:v>
      </x:c>
      <x:c r="G20015" s="0" t="s">
        <x:v>5869</x:v>
      </x:c>
      <x:c r="H20015" s="0" t="s">
        <x:v>5870</x:v>
      </x:c>
      <x:c r="I20015" s="0" t="s">
        <x:v>54</x:v>
      </x:c>
      <x:c r="J20015" s="0">
        <x:v>33</x:v>
      </x:c>
    </x:row>
    <x:row r="20016" spans="1:10">
      <x:c r="A20016" s="0" t="s">
        <x:v>48</x:v>
      </x:c>
      <x:c r="B20016" s="0" t="s">
        <x:v>4</x:v>
      </x:c>
      <x:c r="C20016" s="0" t="s">
        <x:v>49</x:v>
      </x:c>
      <x:c r="D20016" s="0" t="s">
        <x:v>49</x:v>
      </x:c>
      <x:c r="E20016" s="0" t="s">
        <x:v>6903</x:v>
      </x:c>
      <x:c r="F20016" s="0" t="s">
        <x:v>6904</x:v>
      </x:c>
      <x:c r="G20016" s="0" t="s">
        <x:v>5871</x:v>
      </x:c>
      <x:c r="H20016" s="0" t="s">
        <x:v>5872</x:v>
      </x:c>
      <x:c r="I20016" s="0" t="s">
        <x:v>54</x:v>
      </x:c>
      <x:c r="J20016" s="0">
        <x:v>77</x:v>
      </x:c>
    </x:row>
    <x:row r="20017" spans="1:10">
      <x:c r="A20017" s="0" t="s">
        <x:v>48</x:v>
      </x:c>
      <x:c r="B20017" s="0" t="s">
        <x:v>4</x:v>
      </x:c>
      <x:c r="C20017" s="0" t="s">
        <x:v>49</x:v>
      </x:c>
      <x:c r="D20017" s="0" t="s">
        <x:v>49</x:v>
      </x:c>
      <x:c r="E20017" s="0" t="s">
        <x:v>6903</x:v>
      </x:c>
      <x:c r="F20017" s="0" t="s">
        <x:v>6904</x:v>
      </x:c>
      <x:c r="G20017" s="0" t="s">
        <x:v>5873</x:v>
      </x:c>
      <x:c r="H20017" s="0" t="s">
        <x:v>5874</x:v>
      </x:c>
      <x:c r="I20017" s="0" t="s">
        <x:v>54</x:v>
      </x:c>
      <x:c r="J20017" s="0">
        <x:v>76</x:v>
      </x:c>
    </x:row>
    <x:row r="20018" spans="1:10">
      <x:c r="A20018" s="0" t="s">
        <x:v>48</x:v>
      </x:c>
      <x:c r="B20018" s="0" t="s">
        <x:v>4</x:v>
      </x:c>
      <x:c r="C20018" s="0" t="s">
        <x:v>49</x:v>
      </x:c>
      <x:c r="D20018" s="0" t="s">
        <x:v>49</x:v>
      </x:c>
      <x:c r="E20018" s="0" t="s">
        <x:v>6903</x:v>
      </x:c>
      <x:c r="F20018" s="0" t="s">
        <x:v>6904</x:v>
      </x:c>
      <x:c r="G20018" s="0" t="s">
        <x:v>5875</x:v>
      </x:c>
      <x:c r="H20018" s="0" t="s">
        <x:v>5876</x:v>
      </x:c>
      <x:c r="I20018" s="0" t="s">
        <x:v>54</x:v>
      </x:c>
      <x:c r="J20018" s="0">
        <x:v>8</x:v>
      </x:c>
    </x:row>
    <x:row r="20019" spans="1:10">
      <x:c r="A20019" s="0" t="s">
        <x:v>48</x:v>
      </x:c>
      <x:c r="B20019" s="0" t="s">
        <x:v>4</x:v>
      </x:c>
      <x:c r="C20019" s="0" t="s">
        <x:v>49</x:v>
      </x:c>
      <x:c r="D20019" s="0" t="s">
        <x:v>49</x:v>
      </x:c>
      <x:c r="E20019" s="0" t="s">
        <x:v>6903</x:v>
      </x:c>
      <x:c r="F20019" s="0" t="s">
        <x:v>6904</x:v>
      </x:c>
      <x:c r="G20019" s="0" t="s">
        <x:v>5877</x:v>
      </x:c>
      <x:c r="H20019" s="0" t="s">
        <x:v>5878</x:v>
      </x:c>
      <x:c r="I20019" s="0" t="s">
        <x:v>54</x:v>
      </x:c>
      <x:c r="J20019" s="0">
        <x:v>12</x:v>
      </x:c>
    </x:row>
    <x:row r="20020" spans="1:10">
      <x:c r="A20020" s="0" t="s">
        <x:v>48</x:v>
      </x:c>
      <x:c r="B20020" s="0" t="s">
        <x:v>4</x:v>
      </x:c>
      <x:c r="C20020" s="0" t="s">
        <x:v>49</x:v>
      </x:c>
      <x:c r="D20020" s="0" t="s">
        <x:v>49</x:v>
      </x:c>
      <x:c r="E20020" s="0" t="s">
        <x:v>6903</x:v>
      </x:c>
      <x:c r="F20020" s="0" t="s">
        <x:v>6904</x:v>
      </x:c>
      <x:c r="G20020" s="0" t="s">
        <x:v>5879</x:v>
      </x:c>
      <x:c r="H20020" s="0" t="s">
        <x:v>5880</x:v>
      </x:c>
      <x:c r="I20020" s="0" t="s">
        <x:v>54</x:v>
      </x:c>
      <x:c r="J20020" s="0">
        <x:v>173</x:v>
      </x:c>
    </x:row>
    <x:row r="20021" spans="1:10">
      <x:c r="A20021" s="0" t="s">
        <x:v>48</x:v>
      </x:c>
      <x:c r="B20021" s="0" t="s">
        <x:v>4</x:v>
      </x:c>
      <x:c r="C20021" s="0" t="s">
        <x:v>49</x:v>
      </x:c>
      <x:c r="D20021" s="0" t="s">
        <x:v>49</x:v>
      </x:c>
      <x:c r="E20021" s="0" t="s">
        <x:v>6903</x:v>
      </x:c>
      <x:c r="F20021" s="0" t="s">
        <x:v>6904</x:v>
      </x:c>
      <x:c r="G20021" s="0" t="s">
        <x:v>5881</x:v>
      </x:c>
      <x:c r="H20021" s="0" t="s">
        <x:v>5882</x:v>
      </x:c>
      <x:c r="I20021" s="0" t="s">
        <x:v>54</x:v>
      </x:c>
      <x:c r="J20021" s="0">
        <x:v>8</x:v>
      </x:c>
    </x:row>
    <x:row r="20022" spans="1:10">
      <x:c r="A20022" s="0" t="s">
        <x:v>48</x:v>
      </x:c>
      <x:c r="B20022" s="0" t="s">
        <x:v>4</x:v>
      </x:c>
      <x:c r="C20022" s="0" t="s">
        <x:v>49</x:v>
      </x:c>
      <x:c r="D20022" s="0" t="s">
        <x:v>49</x:v>
      </x:c>
      <x:c r="E20022" s="0" t="s">
        <x:v>6903</x:v>
      </x:c>
      <x:c r="F20022" s="0" t="s">
        <x:v>6904</x:v>
      </x:c>
      <x:c r="G20022" s="0" t="s">
        <x:v>5883</x:v>
      </x:c>
      <x:c r="H20022" s="0" t="s">
        <x:v>5884</x:v>
      </x:c>
      <x:c r="I20022" s="0" t="s">
        <x:v>54</x:v>
      </x:c>
      <x:c r="J20022" s="0">
        <x:v>8</x:v>
      </x:c>
    </x:row>
    <x:row r="20023" spans="1:10">
      <x:c r="A20023" s="0" t="s">
        <x:v>48</x:v>
      </x:c>
      <x:c r="B20023" s="0" t="s">
        <x:v>4</x:v>
      </x:c>
      <x:c r="C20023" s="0" t="s">
        <x:v>49</x:v>
      </x:c>
      <x:c r="D20023" s="0" t="s">
        <x:v>49</x:v>
      </x:c>
      <x:c r="E20023" s="0" t="s">
        <x:v>6903</x:v>
      </x:c>
      <x:c r="F20023" s="0" t="s">
        <x:v>6904</x:v>
      </x:c>
      <x:c r="G20023" s="0" t="s">
        <x:v>5885</x:v>
      </x:c>
      <x:c r="H20023" s="0" t="s">
        <x:v>5886</x:v>
      </x:c>
      <x:c r="I20023" s="0" t="s">
        <x:v>54</x:v>
      </x:c>
      <x:c r="J20023" s="0">
        <x:v>29</x:v>
      </x:c>
    </x:row>
    <x:row r="20024" spans="1:10">
      <x:c r="A20024" s="0" t="s">
        <x:v>48</x:v>
      </x:c>
      <x:c r="B20024" s="0" t="s">
        <x:v>4</x:v>
      </x:c>
      <x:c r="C20024" s="0" t="s">
        <x:v>49</x:v>
      </x:c>
      <x:c r="D20024" s="0" t="s">
        <x:v>49</x:v>
      </x:c>
      <x:c r="E20024" s="0" t="s">
        <x:v>6903</x:v>
      </x:c>
      <x:c r="F20024" s="0" t="s">
        <x:v>6904</x:v>
      </x:c>
      <x:c r="G20024" s="0" t="s">
        <x:v>5887</x:v>
      </x:c>
      <x:c r="H20024" s="0" t="s">
        <x:v>5888</x:v>
      </x:c>
      <x:c r="I20024" s="0" t="s">
        <x:v>54</x:v>
      </x:c>
      <x:c r="J20024" s="0">
        <x:v>143</x:v>
      </x:c>
    </x:row>
    <x:row r="20025" spans="1:10">
      <x:c r="A20025" s="0" t="s">
        <x:v>48</x:v>
      </x:c>
      <x:c r="B20025" s="0" t="s">
        <x:v>4</x:v>
      </x:c>
      <x:c r="C20025" s="0" t="s">
        <x:v>49</x:v>
      </x:c>
      <x:c r="D20025" s="0" t="s">
        <x:v>49</x:v>
      </x:c>
      <x:c r="E20025" s="0" t="s">
        <x:v>6903</x:v>
      </x:c>
      <x:c r="F20025" s="0" t="s">
        <x:v>6904</x:v>
      </x:c>
      <x:c r="G20025" s="0" t="s">
        <x:v>5889</x:v>
      </x:c>
      <x:c r="H20025" s="0" t="s">
        <x:v>5890</x:v>
      </x:c>
      <x:c r="I20025" s="0" t="s">
        <x:v>54</x:v>
      </x:c>
      <x:c r="J20025" s="0">
        <x:v>10</x:v>
      </x:c>
    </x:row>
    <x:row r="20026" spans="1:10">
      <x:c r="A20026" s="0" t="s">
        <x:v>48</x:v>
      </x:c>
      <x:c r="B20026" s="0" t="s">
        <x:v>4</x:v>
      </x:c>
      <x:c r="C20026" s="0" t="s">
        <x:v>49</x:v>
      </x:c>
      <x:c r="D20026" s="0" t="s">
        <x:v>49</x:v>
      </x:c>
      <x:c r="E20026" s="0" t="s">
        <x:v>6903</x:v>
      </x:c>
      <x:c r="F20026" s="0" t="s">
        <x:v>6904</x:v>
      </x:c>
      <x:c r="G20026" s="0" t="s">
        <x:v>5891</x:v>
      </x:c>
      <x:c r="H20026" s="0" t="s">
        <x:v>5892</x:v>
      </x:c>
      <x:c r="I20026" s="0" t="s">
        <x:v>54</x:v>
      </x:c>
      <x:c r="J20026" s="0">
        <x:v>52</x:v>
      </x:c>
    </x:row>
    <x:row r="20027" spans="1:10">
      <x:c r="A20027" s="0" t="s">
        <x:v>48</x:v>
      </x:c>
      <x:c r="B20027" s="0" t="s">
        <x:v>4</x:v>
      </x:c>
      <x:c r="C20027" s="0" t="s">
        <x:v>49</x:v>
      </x:c>
      <x:c r="D20027" s="0" t="s">
        <x:v>49</x:v>
      </x:c>
      <x:c r="E20027" s="0" t="s">
        <x:v>6903</x:v>
      </x:c>
      <x:c r="F20027" s="0" t="s">
        <x:v>6904</x:v>
      </x:c>
      <x:c r="G20027" s="0" t="s">
        <x:v>5893</x:v>
      </x:c>
      <x:c r="H20027" s="0" t="s">
        <x:v>5894</x:v>
      </x:c>
      <x:c r="I20027" s="0" t="s">
        <x:v>54</x:v>
      </x:c>
      <x:c r="J20027" s="0">
        <x:v>36</x:v>
      </x:c>
    </x:row>
    <x:row r="20028" spans="1:10">
      <x:c r="A20028" s="0" t="s">
        <x:v>48</x:v>
      </x:c>
      <x:c r="B20028" s="0" t="s">
        <x:v>4</x:v>
      </x:c>
      <x:c r="C20028" s="0" t="s">
        <x:v>49</x:v>
      </x:c>
      <x:c r="D20028" s="0" t="s">
        <x:v>49</x:v>
      </x:c>
      <x:c r="E20028" s="0" t="s">
        <x:v>6903</x:v>
      </x:c>
      <x:c r="F20028" s="0" t="s">
        <x:v>6904</x:v>
      </x:c>
      <x:c r="G20028" s="0" t="s">
        <x:v>5895</x:v>
      </x:c>
      <x:c r="H20028" s="0" t="s">
        <x:v>5896</x:v>
      </x:c>
      <x:c r="I20028" s="0" t="s">
        <x:v>54</x:v>
      </x:c>
      <x:c r="J20028" s="0">
        <x:v>128</x:v>
      </x:c>
    </x:row>
    <x:row r="20029" spans="1:10">
      <x:c r="A20029" s="0" t="s">
        <x:v>48</x:v>
      </x:c>
      <x:c r="B20029" s="0" t="s">
        <x:v>4</x:v>
      </x:c>
      <x:c r="C20029" s="0" t="s">
        <x:v>49</x:v>
      </x:c>
      <x:c r="D20029" s="0" t="s">
        <x:v>49</x:v>
      </x:c>
      <x:c r="E20029" s="0" t="s">
        <x:v>6903</x:v>
      </x:c>
      <x:c r="F20029" s="0" t="s">
        <x:v>6904</x:v>
      </x:c>
      <x:c r="G20029" s="0" t="s">
        <x:v>5897</x:v>
      </x:c>
      <x:c r="H20029" s="0" t="s">
        <x:v>5898</x:v>
      </x:c>
      <x:c r="I20029" s="0" t="s">
        <x:v>54</x:v>
      </x:c>
      <x:c r="J20029" s="0">
        <x:v>913</x:v>
      </x:c>
    </x:row>
    <x:row r="20030" spans="1:10">
      <x:c r="A20030" s="0" t="s">
        <x:v>48</x:v>
      </x:c>
      <x:c r="B20030" s="0" t="s">
        <x:v>4</x:v>
      </x:c>
      <x:c r="C20030" s="0" t="s">
        <x:v>49</x:v>
      </x:c>
      <x:c r="D20030" s="0" t="s">
        <x:v>49</x:v>
      </x:c>
      <x:c r="E20030" s="0" t="s">
        <x:v>6903</x:v>
      </x:c>
      <x:c r="F20030" s="0" t="s">
        <x:v>6904</x:v>
      </x:c>
      <x:c r="G20030" s="0" t="s">
        <x:v>5899</x:v>
      </x:c>
      <x:c r="H20030" s="0" t="s">
        <x:v>5900</x:v>
      </x:c>
      <x:c r="I20030" s="0" t="s">
        <x:v>54</x:v>
      </x:c>
      <x:c r="J20030" s="0">
        <x:v>14</x:v>
      </x:c>
    </x:row>
    <x:row r="20031" spans="1:10">
      <x:c r="A20031" s="0" t="s">
        <x:v>48</x:v>
      </x:c>
      <x:c r="B20031" s="0" t="s">
        <x:v>4</x:v>
      </x:c>
      <x:c r="C20031" s="0" t="s">
        <x:v>49</x:v>
      </x:c>
      <x:c r="D20031" s="0" t="s">
        <x:v>49</x:v>
      </x:c>
      <x:c r="E20031" s="0" t="s">
        <x:v>6903</x:v>
      </x:c>
      <x:c r="F20031" s="0" t="s">
        <x:v>6904</x:v>
      </x:c>
      <x:c r="G20031" s="0" t="s">
        <x:v>5901</x:v>
      </x:c>
      <x:c r="H20031" s="0" t="s">
        <x:v>5902</x:v>
      </x:c>
      <x:c r="I20031" s="0" t="s">
        <x:v>54</x:v>
      </x:c>
      <x:c r="J20031" s="0">
        <x:v>8</x:v>
      </x:c>
    </x:row>
    <x:row r="20032" spans="1:10">
      <x:c r="A20032" s="0" t="s">
        <x:v>48</x:v>
      </x:c>
      <x:c r="B20032" s="0" t="s">
        <x:v>4</x:v>
      </x:c>
      <x:c r="C20032" s="0" t="s">
        <x:v>49</x:v>
      </x:c>
      <x:c r="D20032" s="0" t="s">
        <x:v>49</x:v>
      </x:c>
      <x:c r="E20032" s="0" t="s">
        <x:v>6903</x:v>
      </x:c>
      <x:c r="F20032" s="0" t="s">
        <x:v>6904</x:v>
      </x:c>
      <x:c r="G20032" s="0" t="s">
        <x:v>5903</x:v>
      </x:c>
      <x:c r="H20032" s="0" t="s">
        <x:v>5904</x:v>
      </x:c>
      <x:c r="I20032" s="0" t="s">
        <x:v>54</x:v>
      </x:c>
      <x:c r="J20032" s="0">
        <x:v>32</x:v>
      </x:c>
    </x:row>
    <x:row r="20033" spans="1:10">
      <x:c r="A20033" s="0" t="s">
        <x:v>48</x:v>
      </x:c>
      <x:c r="B20033" s="0" t="s">
        <x:v>4</x:v>
      </x:c>
      <x:c r="C20033" s="0" t="s">
        <x:v>49</x:v>
      </x:c>
      <x:c r="D20033" s="0" t="s">
        <x:v>49</x:v>
      </x:c>
      <x:c r="E20033" s="0" t="s">
        <x:v>6903</x:v>
      </x:c>
      <x:c r="F20033" s="0" t="s">
        <x:v>6904</x:v>
      </x:c>
      <x:c r="G20033" s="0" t="s">
        <x:v>5905</x:v>
      </x:c>
      <x:c r="H20033" s="0" t="s">
        <x:v>5906</x:v>
      </x:c>
      <x:c r="I20033" s="0" t="s">
        <x:v>54</x:v>
      </x:c>
      <x:c r="J20033" s="0">
        <x:v>15</x:v>
      </x:c>
    </x:row>
    <x:row r="20034" spans="1:10">
      <x:c r="A20034" s="0" t="s">
        <x:v>48</x:v>
      </x:c>
      <x:c r="B20034" s="0" t="s">
        <x:v>4</x:v>
      </x:c>
      <x:c r="C20034" s="0" t="s">
        <x:v>49</x:v>
      </x:c>
      <x:c r="D20034" s="0" t="s">
        <x:v>49</x:v>
      </x:c>
      <x:c r="E20034" s="0" t="s">
        <x:v>6903</x:v>
      </x:c>
      <x:c r="F20034" s="0" t="s">
        <x:v>6904</x:v>
      </x:c>
      <x:c r="G20034" s="0" t="s">
        <x:v>5907</x:v>
      </x:c>
      <x:c r="H20034" s="0" t="s">
        <x:v>5908</x:v>
      </x:c>
      <x:c r="I20034" s="0" t="s">
        <x:v>54</x:v>
      </x:c>
      <x:c r="J20034" s="0">
        <x:v>24</x:v>
      </x:c>
    </x:row>
    <x:row r="20035" spans="1:10">
      <x:c r="A20035" s="0" t="s">
        <x:v>48</x:v>
      </x:c>
      <x:c r="B20035" s="0" t="s">
        <x:v>4</x:v>
      </x:c>
      <x:c r="C20035" s="0" t="s">
        <x:v>49</x:v>
      </x:c>
      <x:c r="D20035" s="0" t="s">
        <x:v>49</x:v>
      </x:c>
      <x:c r="E20035" s="0" t="s">
        <x:v>6903</x:v>
      </x:c>
      <x:c r="F20035" s="0" t="s">
        <x:v>6904</x:v>
      </x:c>
      <x:c r="G20035" s="0" t="s">
        <x:v>5909</x:v>
      </x:c>
      <x:c r="H20035" s="0" t="s">
        <x:v>5910</x:v>
      </x:c>
      <x:c r="I20035" s="0" t="s">
        <x:v>54</x:v>
      </x:c>
      <x:c r="J20035" s="0">
        <x:v>91</x:v>
      </x:c>
    </x:row>
    <x:row r="20036" spans="1:10">
      <x:c r="A20036" s="0" t="s">
        <x:v>48</x:v>
      </x:c>
      <x:c r="B20036" s="0" t="s">
        <x:v>4</x:v>
      </x:c>
      <x:c r="C20036" s="0" t="s">
        <x:v>49</x:v>
      </x:c>
      <x:c r="D20036" s="0" t="s">
        <x:v>49</x:v>
      </x:c>
      <x:c r="E20036" s="0" t="s">
        <x:v>6903</x:v>
      </x:c>
      <x:c r="F20036" s="0" t="s">
        <x:v>6904</x:v>
      </x:c>
      <x:c r="G20036" s="0" t="s">
        <x:v>5911</x:v>
      </x:c>
      <x:c r="H20036" s="0" t="s">
        <x:v>5912</x:v>
      </x:c>
      <x:c r="I20036" s="0" t="s">
        <x:v>54</x:v>
      </x:c>
      <x:c r="J20036" s="0">
        <x:v>1273</x:v>
      </x:c>
    </x:row>
    <x:row r="20037" spans="1:10">
      <x:c r="A20037" s="0" t="s">
        <x:v>48</x:v>
      </x:c>
      <x:c r="B20037" s="0" t="s">
        <x:v>4</x:v>
      </x:c>
      <x:c r="C20037" s="0" t="s">
        <x:v>49</x:v>
      </x:c>
      <x:c r="D20037" s="0" t="s">
        <x:v>49</x:v>
      </x:c>
      <x:c r="E20037" s="0" t="s">
        <x:v>6903</x:v>
      </x:c>
      <x:c r="F20037" s="0" t="s">
        <x:v>6904</x:v>
      </x:c>
      <x:c r="G20037" s="0" t="s">
        <x:v>5913</x:v>
      </x:c>
      <x:c r="H20037" s="0" t="s">
        <x:v>5914</x:v>
      </x:c>
      <x:c r="I20037" s="0" t="s">
        <x:v>54</x:v>
      </x:c>
      <x:c r="J20037" s="0">
        <x:v>15</x:v>
      </x:c>
    </x:row>
    <x:row r="20038" spans="1:10">
      <x:c r="A20038" s="0" t="s">
        <x:v>48</x:v>
      </x:c>
      <x:c r="B20038" s="0" t="s">
        <x:v>4</x:v>
      </x:c>
      <x:c r="C20038" s="0" t="s">
        <x:v>49</x:v>
      </x:c>
      <x:c r="D20038" s="0" t="s">
        <x:v>49</x:v>
      </x:c>
      <x:c r="E20038" s="0" t="s">
        <x:v>6903</x:v>
      </x:c>
      <x:c r="F20038" s="0" t="s">
        <x:v>6904</x:v>
      </x:c>
      <x:c r="G20038" s="0" t="s">
        <x:v>5915</x:v>
      </x:c>
      <x:c r="H20038" s="0" t="s">
        <x:v>5916</x:v>
      </x:c>
      <x:c r="I20038" s="0" t="s">
        <x:v>54</x:v>
      </x:c>
      <x:c r="J20038" s="0">
        <x:v>15</x:v>
      </x:c>
    </x:row>
    <x:row r="20039" spans="1:10">
      <x:c r="A20039" s="0" t="s">
        <x:v>48</x:v>
      </x:c>
      <x:c r="B20039" s="0" t="s">
        <x:v>4</x:v>
      </x:c>
      <x:c r="C20039" s="0" t="s">
        <x:v>49</x:v>
      </x:c>
      <x:c r="D20039" s="0" t="s">
        <x:v>49</x:v>
      </x:c>
      <x:c r="E20039" s="0" t="s">
        <x:v>6903</x:v>
      </x:c>
      <x:c r="F20039" s="0" t="s">
        <x:v>6904</x:v>
      </x:c>
      <x:c r="G20039" s="0" t="s">
        <x:v>5917</x:v>
      </x:c>
      <x:c r="H20039" s="0" t="s">
        <x:v>5918</x:v>
      </x:c>
      <x:c r="I20039" s="0" t="s">
        <x:v>54</x:v>
      </x:c>
      <x:c r="J20039" s="0">
        <x:v>924</x:v>
      </x:c>
    </x:row>
    <x:row r="20040" spans="1:10">
      <x:c r="A20040" s="0" t="s">
        <x:v>48</x:v>
      </x:c>
      <x:c r="B20040" s="0" t="s">
        <x:v>4</x:v>
      </x:c>
      <x:c r="C20040" s="0" t="s">
        <x:v>49</x:v>
      </x:c>
      <x:c r="D20040" s="0" t="s">
        <x:v>49</x:v>
      </x:c>
      <x:c r="E20040" s="0" t="s">
        <x:v>6903</x:v>
      </x:c>
      <x:c r="F20040" s="0" t="s">
        <x:v>6904</x:v>
      </x:c>
      <x:c r="G20040" s="0" t="s">
        <x:v>5919</x:v>
      </x:c>
      <x:c r="H20040" s="0" t="s">
        <x:v>5920</x:v>
      </x:c>
      <x:c r="I20040" s="0" t="s">
        <x:v>54</x:v>
      </x:c>
      <x:c r="J20040" s="0">
        <x:v>93</x:v>
      </x:c>
    </x:row>
    <x:row r="20041" spans="1:10">
      <x:c r="A20041" s="0" t="s">
        <x:v>48</x:v>
      </x:c>
      <x:c r="B20041" s="0" t="s">
        <x:v>4</x:v>
      </x:c>
      <x:c r="C20041" s="0" t="s">
        <x:v>49</x:v>
      </x:c>
      <x:c r="D20041" s="0" t="s">
        <x:v>49</x:v>
      </x:c>
      <x:c r="E20041" s="0" t="s">
        <x:v>6903</x:v>
      </x:c>
      <x:c r="F20041" s="0" t="s">
        <x:v>6904</x:v>
      </x:c>
      <x:c r="G20041" s="0" t="s">
        <x:v>5921</x:v>
      </x:c>
      <x:c r="H20041" s="0" t="s">
        <x:v>5922</x:v>
      </x:c>
      <x:c r="I20041" s="0" t="s">
        <x:v>54</x:v>
      </x:c>
      <x:c r="J20041" s="0">
        <x:v>59</x:v>
      </x:c>
    </x:row>
    <x:row r="20042" spans="1:10">
      <x:c r="A20042" s="0" t="s">
        <x:v>48</x:v>
      </x:c>
      <x:c r="B20042" s="0" t="s">
        <x:v>4</x:v>
      </x:c>
      <x:c r="C20042" s="0" t="s">
        <x:v>49</x:v>
      </x:c>
      <x:c r="D20042" s="0" t="s">
        <x:v>49</x:v>
      </x:c>
      <x:c r="E20042" s="0" t="s">
        <x:v>6903</x:v>
      </x:c>
      <x:c r="F20042" s="0" t="s">
        <x:v>6904</x:v>
      </x:c>
      <x:c r="G20042" s="0" t="s">
        <x:v>5923</x:v>
      </x:c>
      <x:c r="H20042" s="0" t="s">
        <x:v>5924</x:v>
      </x:c>
      <x:c r="I20042" s="0" t="s">
        <x:v>54</x:v>
      </x:c>
      <x:c r="J20042" s="0">
        <x:v>33</x:v>
      </x:c>
    </x:row>
    <x:row r="20043" spans="1:10">
      <x:c r="A20043" s="0" t="s">
        <x:v>48</x:v>
      </x:c>
      <x:c r="B20043" s="0" t="s">
        <x:v>4</x:v>
      </x:c>
      <x:c r="C20043" s="0" t="s">
        <x:v>49</x:v>
      </x:c>
      <x:c r="D20043" s="0" t="s">
        <x:v>49</x:v>
      </x:c>
      <x:c r="E20043" s="0" t="s">
        <x:v>6903</x:v>
      </x:c>
      <x:c r="F20043" s="0" t="s">
        <x:v>6904</x:v>
      </x:c>
      <x:c r="G20043" s="0" t="s">
        <x:v>5925</x:v>
      </x:c>
      <x:c r="H20043" s="0" t="s">
        <x:v>5926</x:v>
      </x:c>
      <x:c r="I20043" s="0" t="s">
        <x:v>54</x:v>
      </x:c>
      <x:c r="J20043" s="0">
        <x:v>10</x:v>
      </x:c>
    </x:row>
    <x:row r="20044" spans="1:10">
      <x:c r="A20044" s="0" t="s">
        <x:v>48</x:v>
      </x:c>
      <x:c r="B20044" s="0" t="s">
        <x:v>4</x:v>
      </x:c>
      <x:c r="C20044" s="0" t="s">
        <x:v>49</x:v>
      </x:c>
      <x:c r="D20044" s="0" t="s">
        <x:v>49</x:v>
      </x:c>
      <x:c r="E20044" s="0" t="s">
        <x:v>6903</x:v>
      </x:c>
      <x:c r="F20044" s="0" t="s">
        <x:v>6904</x:v>
      </x:c>
      <x:c r="G20044" s="0" t="s">
        <x:v>5927</x:v>
      </x:c>
      <x:c r="H20044" s="0" t="s">
        <x:v>5928</x:v>
      </x:c>
      <x:c r="I20044" s="0" t="s">
        <x:v>54</x:v>
      </x:c>
      <x:c r="J20044" s="0">
        <x:v>4</x:v>
      </x:c>
    </x:row>
    <x:row r="20045" spans="1:10">
      <x:c r="A20045" s="0" t="s">
        <x:v>48</x:v>
      </x:c>
      <x:c r="B20045" s="0" t="s">
        <x:v>4</x:v>
      </x:c>
      <x:c r="C20045" s="0" t="s">
        <x:v>49</x:v>
      </x:c>
      <x:c r="D20045" s="0" t="s">
        <x:v>49</x:v>
      </x:c>
      <x:c r="E20045" s="0" t="s">
        <x:v>6903</x:v>
      </x:c>
      <x:c r="F20045" s="0" t="s">
        <x:v>6904</x:v>
      </x:c>
      <x:c r="G20045" s="0" t="s">
        <x:v>5929</x:v>
      </x:c>
      <x:c r="H20045" s="0" t="s">
        <x:v>5930</x:v>
      </x:c>
      <x:c r="I20045" s="0" t="s">
        <x:v>54</x:v>
      </x:c>
      <x:c r="J20045" s="0">
        <x:v>10</x:v>
      </x:c>
    </x:row>
    <x:row r="20046" spans="1:10">
      <x:c r="A20046" s="0" t="s">
        <x:v>48</x:v>
      </x:c>
      <x:c r="B20046" s="0" t="s">
        <x:v>4</x:v>
      </x:c>
      <x:c r="C20046" s="0" t="s">
        <x:v>49</x:v>
      </x:c>
      <x:c r="D20046" s="0" t="s">
        <x:v>49</x:v>
      </x:c>
      <x:c r="E20046" s="0" t="s">
        <x:v>6903</x:v>
      </x:c>
      <x:c r="F20046" s="0" t="s">
        <x:v>6904</x:v>
      </x:c>
      <x:c r="G20046" s="0" t="s">
        <x:v>5931</x:v>
      </x:c>
      <x:c r="H20046" s="0" t="s">
        <x:v>5932</x:v>
      </x:c>
      <x:c r="I20046" s="0" t="s">
        <x:v>54</x:v>
      </x:c>
      <x:c r="J20046" s="0">
        <x:v>18</x:v>
      </x:c>
    </x:row>
    <x:row r="20047" spans="1:10">
      <x:c r="A20047" s="0" t="s">
        <x:v>48</x:v>
      </x:c>
      <x:c r="B20047" s="0" t="s">
        <x:v>4</x:v>
      </x:c>
      <x:c r="C20047" s="0" t="s">
        <x:v>49</x:v>
      </x:c>
      <x:c r="D20047" s="0" t="s">
        <x:v>49</x:v>
      </x:c>
      <x:c r="E20047" s="0" t="s">
        <x:v>6903</x:v>
      </x:c>
      <x:c r="F20047" s="0" t="s">
        <x:v>6904</x:v>
      </x:c>
      <x:c r="G20047" s="0" t="s">
        <x:v>5933</x:v>
      </x:c>
      <x:c r="H20047" s="0" t="s">
        <x:v>5934</x:v>
      </x:c>
      <x:c r="I20047" s="0" t="s">
        <x:v>54</x:v>
      </x:c>
      <x:c r="J20047" s="0">
        <x:v>2</x:v>
      </x:c>
    </x:row>
    <x:row r="20048" spans="1:10">
      <x:c r="A20048" s="0" t="s">
        <x:v>48</x:v>
      </x:c>
      <x:c r="B20048" s="0" t="s">
        <x:v>4</x:v>
      </x:c>
      <x:c r="C20048" s="0" t="s">
        <x:v>49</x:v>
      </x:c>
      <x:c r="D20048" s="0" t="s">
        <x:v>49</x:v>
      </x:c>
      <x:c r="E20048" s="0" t="s">
        <x:v>6903</x:v>
      </x:c>
      <x:c r="F20048" s="0" t="s">
        <x:v>6904</x:v>
      </x:c>
      <x:c r="G20048" s="0" t="s">
        <x:v>5935</x:v>
      </x:c>
      <x:c r="H20048" s="0" t="s">
        <x:v>5936</x:v>
      </x:c>
      <x:c r="I20048" s="0" t="s">
        <x:v>54</x:v>
      </x:c>
      <x:c r="J20048" s="0">
        <x:v>32</x:v>
      </x:c>
    </x:row>
    <x:row r="20049" spans="1:10">
      <x:c r="A20049" s="0" t="s">
        <x:v>48</x:v>
      </x:c>
      <x:c r="B20049" s="0" t="s">
        <x:v>4</x:v>
      </x:c>
      <x:c r="C20049" s="0" t="s">
        <x:v>49</x:v>
      </x:c>
      <x:c r="D20049" s="0" t="s">
        <x:v>49</x:v>
      </x:c>
      <x:c r="E20049" s="0" t="s">
        <x:v>6903</x:v>
      </x:c>
      <x:c r="F20049" s="0" t="s">
        <x:v>6904</x:v>
      </x:c>
      <x:c r="G20049" s="0" t="s">
        <x:v>5937</x:v>
      </x:c>
      <x:c r="H20049" s="0" t="s">
        <x:v>5938</x:v>
      </x:c>
      <x:c r="I20049" s="0" t="s">
        <x:v>54</x:v>
      </x:c>
      <x:c r="J20049" s="0">
        <x:v>232</x:v>
      </x:c>
    </x:row>
    <x:row r="20050" spans="1:10">
      <x:c r="A20050" s="0" t="s">
        <x:v>48</x:v>
      </x:c>
      <x:c r="B20050" s="0" t="s">
        <x:v>4</x:v>
      </x:c>
      <x:c r="C20050" s="0" t="s">
        <x:v>49</x:v>
      </x:c>
      <x:c r="D20050" s="0" t="s">
        <x:v>49</x:v>
      </x:c>
      <x:c r="E20050" s="0" t="s">
        <x:v>6903</x:v>
      </x:c>
      <x:c r="F20050" s="0" t="s">
        <x:v>6904</x:v>
      </x:c>
      <x:c r="G20050" s="0" t="s">
        <x:v>5939</x:v>
      </x:c>
      <x:c r="H20050" s="0" t="s">
        <x:v>5940</x:v>
      </x:c>
      <x:c r="I20050" s="0" t="s">
        <x:v>54</x:v>
      </x:c>
      <x:c r="J20050" s="0">
        <x:v>208</x:v>
      </x:c>
    </x:row>
    <x:row r="20051" spans="1:10">
      <x:c r="A20051" s="0" t="s">
        <x:v>48</x:v>
      </x:c>
      <x:c r="B20051" s="0" t="s">
        <x:v>4</x:v>
      </x:c>
      <x:c r="C20051" s="0" t="s">
        <x:v>49</x:v>
      </x:c>
      <x:c r="D20051" s="0" t="s">
        <x:v>49</x:v>
      </x:c>
      <x:c r="E20051" s="0" t="s">
        <x:v>6903</x:v>
      </x:c>
      <x:c r="F20051" s="0" t="s">
        <x:v>6904</x:v>
      </x:c>
      <x:c r="G20051" s="0" t="s">
        <x:v>5941</x:v>
      </x:c>
      <x:c r="H20051" s="0" t="s">
        <x:v>5942</x:v>
      </x:c>
      <x:c r="I20051" s="0" t="s">
        <x:v>54</x:v>
      </x:c>
      <x:c r="J20051" s="0">
        <x:v>2</x:v>
      </x:c>
    </x:row>
    <x:row r="20052" spans="1:10">
      <x:c r="A20052" s="0" t="s">
        <x:v>48</x:v>
      </x:c>
      <x:c r="B20052" s="0" t="s">
        <x:v>4</x:v>
      </x:c>
      <x:c r="C20052" s="0" t="s">
        <x:v>49</x:v>
      </x:c>
      <x:c r="D20052" s="0" t="s">
        <x:v>49</x:v>
      </x:c>
      <x:c r="E20052" s="0" t="s">
        <x:v>6903</x:v>
      </x:c>
      <x:c r="F20052" s="0" t="s">
        <x:v>6904</x:v>
      </x:c>
      <x:c r="G20052" s="0" t="s">
        <x:v>5943</x:v>
      </x:c>
      <x:c r="H20052" s="0" t="s">
        <x:v>5944</x:v>
      </x:c>
      <x:c r="I20052" s="0" t="s">
        <x:v>54</x:v>
      </x:c>
      <x:c r="J20052" s="0">
        <x:v>23</x:v>
      </x:c>
    </x:row>
    <x:row r="20053" spans="1:10">
      <x:c r="A20053" s="0" t="s">
        <x:v>48</x:v>
      </x:c>
      <x:c r="B20053" s="0" t="s">
        <x:v>4</x:v>
      </x:c>
      <x:c r="C20053" s="0" t="s">
        <x:v>49</x:v>
      </x:c>
      <x:c r="D20053" s="0" t="s">
        <x:v>49</x:v>
      </x:c>
      <x:c r="E20053" s="0" t="s">
        <x:v>6903</x:v>
      </x:c>
      <x:c r="F20053" s="0" t="s">
        <x:v>6904</x:v>
      </x:c>
      <x:c r="G20053" s="0" t="s">
        <x:v>5945</x:v>
      </x:c>
      <x:c r="H20053" s="0" t="s">
        <x:v>5946</x:v>
      </x:c>
      <x:c r="I20053" s="0" t="s">
        <x:v>54</x:v>
      </x:c>
      <x:c r="J20053" s="0">
        <x:v>31</x:v>
      </x:c>
    </x:row>
    <x:row r="20054" spans="1:10">
      <x:c r="A20054" s="0" t="s">
        <x:v>48</x:v>
      </x:c>
      <x:c r="B20054" s="0" t="s">
        <x:v>4</x:v>
      </x:c>
      <x:c r="C20054" s="0" t="s">
        <x:v>49</x:v>
      </x:c>
      <x:c r="D20054" s="0" t="s">
        <x:v>49</x:v>
      </x:c>
      <x:c r="E20054" s="0" t="s">
        <x:v>6903</x:v>
      </x:c>
      <x:c r="F20054" s="0" t="s">
        <x:v>6904</x:v>
      </x:c>
      <x:c r="G20054" s="0" t="s">
        <x:v>5947</x:v>
      </x:c>
      <x:c r="H20054" s="0" t="s">
        <x:v>5948</x:v>
      </x:c>
      <x:c r="I20054" s="0" t="s">
        <x:v>54</x:v>
      </x:c>
      <x:c r="J20054" s="0">
        <x:v>7</x:v>
      </x:c>
    </x:row>
    <x:row r="20055" spans="1:10">
      <x:c r="A20055" s="0" t="s">
        <x:v>48</x:v>
      </x:c>
      <x:c r="B20055" s="0" t="s">
        <x:v>4</x:v>
      </x:c>
      <x:c r="C20055" s="0" t="s">
        <x:v>49</x:v>
      </x:c>
      <x:c r="D20055" s="0" t="s">
        <x:v>49</x:v>
      </x:c>
      <x:c r="E20055" s="0" t="s">
        <x:v>6903</x:v>
      </x:c>
      <x:c r="F20055" s="0" t="s">
        <x:v>6904</x:v>
      </x:c>
      <x:c r="G20055" s="0" t="s">
        <x:v>5949</x:v>
      </x:c>
      <x:c r="H20055" s="0" t="s">
        <x:v>5950</x:v>
      </x:c>
      <x:c r="I20055" s="0" t="s">
        <x:v>54</x:v>
      </x:c>
      <x:c r="J20055" s="0">
        <x:v>27</x:v>
      </x:c>
    </x:row>
    <x:row r="20056" spans="1:10">
      <x:c r="A20056" s="0" t="s">
        <x:v>48</x:v>
      </x:c>
      <x:c r="B20056" s="0" t="s">
        <x:v>4</x:v>
      </x:c>
      <x:c r="C20056" s="0" t="s">
        <x:v>49</x:v>
      </x:c>
      <x:c r="D20056" s="0" t="s">
        <x:v>49</x:v>
      </x:c>
      <x:c r="E20056" s="0" t="s">
        <x:v>6903</x:v>
      </x:c>
      <x:c r="F20056" s="0" t="s">
        <x:v>6904</x:v>
      </x:c>
      <x:c r="G20056" s="0" t="s">
        <x:v>5951</x:v>
      </x:c>
      <x:c r="H20056" s="0" t="s">
        <x:v>5952</x:v>
      </x:c>
      <x:c r="I20056" s="0" t="s">
        <x:v>54</x:v>
      </x:c>
      <x:c r="J20056" s="0">
        <x:v>37</x:v>
      </x:c>
    </x:row>
    <x:row r="20057" spans="1:10">
      <x:c r="A20057" s="0" t="s">
        <x:v>48</x:v>
      </x:c>
      <x:c r="B20057" s="0" t="s">
        <x:v>4</x:v>
      </x:c>
      <x:c r="C20057" s="0" t="s">
        <x:v>49</x:v>
      </x:c>
      <x:c r="D20057" s="0" t="s">
        <x:v>49</x:v>
      </x:c>
      <x:c r="E20057" s="0" t="s">
        <x:v>6903</x:v>
      </x:c>
      <x:c r="F20057" s="0" t="s">
        <x:v>6904</x:v>
      </x:c>
      <x:c r="G20057" s="0" t="s">
        <x:v>5953</x:v>
      </x:c>
      <x:c r="H20057" s="0" t="s">
        <x:v>5954</x:v>
      </x:c>
      <x:c r="I20057" s="0" t="s">
        <x:v>54</x:v>
      </x:c>
      <x:c r="J20057" s="0">
        <x:v>18</x:v>
      </x:c>
    </x:row>
    <x:row r="20058" spans="1:10">
      <x:c r="A20058" s="0" t="s">
        <x:v>48</x:v>
      </x:c>
      <x:c r="B20058" s="0" t="s">
        <x:v>4</x:v>
      </x:c>
      <x:c r="C20058" s="0" t="s">
        <x:v>49</x:v>
      </x:c>
      <x:c r="D20058" s="0" t="s">
        <x:v>49</x:v>
      </x:c>
      <x:c r="E20058" s="0" t="s">
        <x:v>6903</x:v>
      </x:c>
      <x:c r="F20058" s="0" t="s">
        <x:v>6904</x:v>
      </x:c>
      <x:c r="G20058" s="0" t="s">
        <x:v>5955</x:v>
      </x:c>
      <x:c r="H20058" s="0" t="s">
        <x:v>5956</x:v>
      </x:c>
      <x:c r="I20058" s="0" t="s">
        <x:v>54</x:v>
      </x:c>
      <x:c r="J20058" s="0">
        <x:v>13</x:v>
      </x:c>
    </x:row>
    <x:row r="20059" spans="1:10">
      <x:c r="A20059" s="0" t="s">
        <x:v>48</x:v>
      </x:c>
      <x:c r="B20059" s="0" t="s">
        <x:v>4</x:v>
      </x:c>
      <x:c r="C20059" s="0" t="s">
        <x:v>49</x:v>
      </x:c>
      <x:c r="D20059" s="0" t="s">
        <x:v>49</x:v>
      </x:c>
      <x:c r="E20059" s="0" t="s">
        <x:v>6903</x:v>
      </x:c>
      <x:c r="F20059" s="0" t="s">
        <x:v>6904</x:v>
      </x:c>
      <x:c r="G20059" s="0" t="s">
        <x:v>5957</x:v>
      </x:c>
      <x:c r="H20059" s="0" t="s">
        <x:v>5958</x:v>
      </x:c>
      <x:c r="I20059" s="0" t="s">
        <x:v>54</x:v>
      </x:c>
      <x:c r="J20059" s="0">
        <x:v>15</x:v>
      </x:c>
    </x:row>
    <x:row r="20060" spans="1:10">
      <x:c r="A20060" s="0" t="s">
        <x:v>48</x:v>
      </x:c>
      <x:c r="B20060" s="0" t="s">
        <x:v>4</x:v>
      </x:c>
      <x:c r="C20060" s="0" t="s">
        <x:v>49</x:v>
      </x:c>
      <x:c r="D20060" s="0" t="s">
        <x:v>49</x:v>
      </x:c>
      <x:c r="E20060" s="0" t="s">
        <x:v>6903</x:v>
      </x:c>
      <x:c r="F20060" s="0" t="s">
        <x:v>6904</x:v>
      </x:c>
      <x:c r="G20060" s="0" t="s">
        <x:v>5959</x:v>
      </x:c>
      <x:c r="H20060" s="0" t="s">
        <x:v>5960</x:v>
      </x:c>
      <x:c r="I20060" s="0" t="s">
        <x:v>54</x:v>
      </x:c>
      <x:c r="J20060" s="0">
        <x:v>389</x:v>
      </x:c>
    </x:row>
    <x:row r="20061" spans="1:10">
      <x:c r="A20061" s="0" t="s">
        <x:v>48</x:v>
      </x:c>
      <x:c r="B20061" s="0" t="s">
        <x:v>4</x:v>
      </x:c>
      <x:c r="C20061" s="0" t="s">
        <x:v>49</x:v>
      </x:c>
      <x:c r="D20061" s="0" t="s">
        <x:v>49</x:v>
      </x:c>
      <x:c r="E20061" s="0" t="s">
        <x:v>6903</x:v>
      </x:c>
      <x:c r="F20061" s="0" t="s">
        <x:v>6904</x:v>
      </x:c>
      <x:c r="G20061" s="0" t="s">
        <x:v>5961</x:v>
      </x:c>
      <x:c r="H20061" s="0" t="s">
        <x:v>5962</x:v>
      </x:c>
      <x:c r="I20061" s="0" t="s">
        <x:v>54</x:v>
      </x:c>
      <x:c r="J20061" s="0">
        <x:v>13</x:v>
      </x:c>
    </x:row>
    <x:row r="20062" spans="1:10">
      <x:c r="A20062" s="0" t="s">
        <x:v>48</x:v>
      </x:c>
      <x:c r="B20062" s="0" t="s">
        <x:v>4</x:v>
      </x:c>
      <x:c r="C20062" s="0" t="s">
        <x:v>49</x:v>
      </x:c>
      <x:c r="D20062" s="0" t="s">
        <x:v>49</x:v>
      </x:c>
      <x:c r="E20062" s="0" t="s">
        <x:v>6903</x:v>
      </x:c>
      <x:c r="F20062" s="0" t="s">
        <x:v>6904</x:v>
      </x:c>
      <x:c r="G20062" s="0" t="s">
        <x:v>5963</x:v>
      </x:c>
      <x:c r="H20062" s="0" t="s">
        <x:v>5964</x:v>
      </x:c>
      <x:c r="I20062" s="0" t="s">
        <x:v>54</x:v>
      </x:c>
      <x:c r="J20062" s="0">
        <x:v>8</x:v>
      </x:c>
    </x:row>
    <x:row r="20063" spans="1:10">
      <x:c r="A20063" s="0" t="s">
        <x:v>48</x:v>
      </x:c>
      <x:c r="B20063" s="0" t="s">
        <x:v>4</x:v>
      </x:c>
      <x:c r="C20063" s="0" t="s">
        <x:v>49</x:v>
      </x:c>
      <x:c r="D20063" s="0" t="s">
        <x:v>49</x:v>
      </x:c>
      <x:c r="E20063" s="0" t="s">
        <x:v>6903</x:v>
      </x:c>
      <x:c r="F20063" s="0" t="s">
        <x:v>6904</x:v>
      </x:c>
      <x:c r="G20063" s="0" t="s">
        <x:v>5965</x:v>
      </x:c>
      <x:c r="H20063" s="0" t="s">
        <x:v>5966</x:v>
      </x:c>
      <x:c r="I20063" s="0" t="s">
        <x:v>54</x:v>
      </x:c>
      <x:c r="J20063" s="0">
        <x:v>2</x:v>
      </x:c>
    </x:row>
    <x:row r="20064" spans="1:10">
      <x:c r="A20064" s="0" t="s">
        <x:v>48</x:v>
      </x:c>
      <x:c r="B20064" s="0" t="s">
        <x:v>4</x:v>
      </x:c>
      <x:c r="C20064" s="0" t="s">
        <x:v>49</x:v>
      </x:c>
      <x:c r="D20064" s="0" t="s">
        <x:v>49</x:v>
      </x:c>
      <x:c r="E20064" s="0" t="s">
        <x:v>6903</x:v>
      </x:c>
      <x:c r="F20064" s="0" t="s">
        <x:v>6904</x:v>
      </x:c>
      <x:c r="G20064" s="0" t="s">
        <x:v>5967</x:v>
      </x:c>
      <x:c r="H20064" s="0" t="s">
        <x:v>5968</x:v>
      </x:c>
      <x:c r="I20064" s="0" t="s">
        <x:v>54</x:v>
      </x:c>
      <x:c r="J20064" s="0">
        <x:v>4</x:v>
      </x:c>
    </x:row>
    <x:row r="20065" spans="1:10">
      <x:c r="A20065" s="0" t="s">
        <x:v>48</x:v>
      </x:c>
      <x:c r="B20065" s="0" t="s">
        <x:v>4</x:v>
      </x:c>
      <x:c r="C20065" s="0" t="s">
        <x:v>49</x:v>
      </x:c>
      <x:c r="D20065" s="0" t="s">
        <x:v>49</x:v>
      </x:c>
      <x:c r="E20065" s="0" t="s">
        <x:v>6903</x:v>
      </x:c>
      <x:c r="F20065" s="0" t="s">
        <x:v>6904</x:v>
      </x:c>
      <x:c r="G20065" s="0" t="s">
        <x:v>5969</x:v>
      </x:c>
      <x:c r="H20065" s="0" t="s">
        <x:v>5970</x:v>
      </x:c>
      <x:c r="I20065" s="0" t="s">
        <x:v>54</x:v>
      </x:c>
      <x:c r="J20065" s="0">
        <x:v>16</x:v>
      </x:c>
    </x:row>
    <x:row r="20066" spans="1:10">
      <x:c r="A20066" s="0" t="s">
        <x:v>48</x:v>
      </x:c>
      <x:c r="B20066" s="0" t="s">
        <x:v>4</x:v>
      </x:c>
      <x:c r="C20066" s="0" t="s">
        <x:v>49</x:v>
      </x:c>
      <x:c r="D20066" s="0" t="s">
        <x:v>49</x:v>
      </x:c>
      <x:c r="E20066" s="0" t="s">
        <x:v>6903</x:v>
      </x:c>
      <x:c r="F20066" s="0" t="s">
        <x:v>6904</x:v>
      </x:c>
      <x:c r="G20066" s="0" t="s">
        <x:v>5971</x:v>
      </x:c>
      <x:c r="H20066" s="0" t="s">
        <x:v>5972</x:v>
      </x:c>
      <x:c r="I20066" s="0" t="s">
        <x:v>54</x:v>
      </x:c>
      <x:c r="J20066" s="0">
        <x:v>3</x:v>
      </x:c>
    </x:row>
    <x:row r="20067" spans="1:10">
      <x:c r="A20067" s="0" t="s">
        <x:v>48</x:v>
      </x:c>
      <x:c r="B20067" s="0" t="s">
        <x:v>4</x:v>
      </x:c>
      <x:c r="C20067" s="0" t="s">
        <x:v>49</x:v>
      </x:c>
      <x:c r="D20067" s="0" t="s">
        <x:v>49</x:v>
      </x:c>
      <x:c r="E20067" s="0" t="s">
        <x:v>6903</x:v>
      </x:c>
      <x:c r="F20067" s="0" t="s">
        <x:v>6904</x:v>
      </x:c>
      <x:c r="G20067" s="0" t="s">
        <x:v>5973</x:v>
      </x:c>
      <x:c r="H20067" s="0" t="s">
        <x:v>5974</x:v>
      </x:c>
      <x:c r="I20067" s="0" t="s">
        <x:v>54</x:v>
      </x:c>
      <x:c r="J20067" s="0">
        <x:v>25</x:v>
      </x:c>
    </x:row>
    <x:row r="20068" spans="1:10">
      <x:c r="A20068" s="0" t="s">
        <x:v>48</x:v>
      </x:c>
      <x:c r="B20068" s="0" t="s">
        <x:v>4</x:v>
      </x:c>
      <x:c r="C20068" s="0" t="s">
        <x:v>49</x:v>
      </x:c>
      <x:c r="D20068" s="0" t="s">
        <x:v>49</x:v>
      </x:c>
      <x:c r="E20068" s="0" t="s">
        <x:v>6903</x:v>
      </x:c>
      <x:c r="F20068" s="0" t="s">
        <x:v>6904</x:v>
      </x:c>
      <x:c r="G20068" s="0" t="s">
        <x:v>5975</x:v>
      </x:c>
      <x:c r="H20068" s="0" t="s">
        <x:v>5976</x:v>
      </x:c>
      <x:c r="I20068" s="0" t="s">
        <x:v>54</x:v>
      </x:c>
      <x:c r="J20068" s="0">
        <x:v>190</x:v>
      </x:c>
    </x:row>
    <x:row r="20069" spans="1:10">
      <x:c r="A20069" s="0" t="s">
        <x:v>48</x:v>
      </x:c>
      <x:c r="B20069" s="0" t="s">
        <x:v>4</x:v>
      </x:c>
      <x:c r="C20069" s="0" t="s">
        <x:v>49</x:v>
      </x:c>
      <x:c r="D20069" s="0" t="s">
        <x:v>49</x:v>
      </x:c>
      <x:c r="E20069" s="0" t="s">
        <x:v>6903</x:v>
      </x:c>
      <x:c r="F20069" s="0" t="s">
        <x:v>6904</x:v>
      </x:c>
      <x:c r="G20069" s="0" t="s">
        <x:v>5977</x:v>
      </x:c>
      <x:c r="H20069" s="0" t="s">
        <x:v>5978</x:v>
      </x:c>
      <x:c r="I20069" s="0" t="s">
        <x:v>54</x:v>
      </x:c>
      <x:c r="J20069" s="0">
        <x:v>19</x:v>
      </x:c>
    </x:row>
    <x:row r="20070" spans="1:10">
      <x:c r="A20070" s="0" t="s">
        <x:v>48</x:v>
      </x:c>
      <x:c r="B20070" s="0" t="s">
        <x:v>4</x:v>
      </x:c>
      <x:c r="C20070" s="0" t="s">
        <x:v>49</x:v>
      </x:c>
      <x:c r="D20070" s="0" t="s">
        <x:v>49</x:v>
      </x:c>
      <x:c r="E20070" s="0" t="s">
        <x:v>6903</x:v>
      </x:c>
      <x:c r="F20070" s="0" t="s">
        <x:v>6904</x:v>
      </x:c>
      <x:c r="G20070" s="0" t="s">
        <x:v>5979</x:v>
      </x:c>
      <x:c r="H20070" s="0" t="s">
        <x:v>5980</x:v>
      </x:c>
      <x:c r="I20070" s="0" t="s">
        <x:v>54</x:v>
      </x:c>
      <x:c r="J20070" s="0">
        <x:v>10</x:v>
      </x:c>
    </x:row>
    <x:row r="20071" spans="1:10">
      <x:c r="A20071" s="0" t="s">
        <x:v>48</x:v>
      </x:c>
      <x:c r="B20071" s="0" t="s">
        <x:v>4</x:v>
      </x:c>
      <x:c r="C20071" s="0" t="s">
        <x:v>49</x:v>
      </x:c>
      <x:c r="D20071" s="0" t="s">
        <x:v>49</x:v>
      </x:c>
      <x:c r="E20071" s="0" t="s">
        <x:v>6903</x:v>
      </x:c>
      <x:c r="F20071" s="0" t="s">
        <x:v>6904</x:v>
      </x:c>
      <x:c r="G20071" s="0" t="s">
        <x:v>5981</x:v>
      </x:c>
      <x:c r="H20071" s="0" t="s">
        <x:v>5982</x:v>
      </x:c>
      <x:c r="I20071" s="0" t="s">
        <x:v>54</x:v>
      </x:c>
      <x:c r="J20071" s="0">
        <x:v>19</x:v>
      </x:c>
    </x:row>
    <x:row r="20072" spans="1:10">
      <x:c r="A20072" s="0" t="s">
        <x:v>48</x:v>
      </x:c>
      <x:c r="B20072" s="0" t="s">
        <x:v>4</x:v>
      </x:c>
      <x:c r="C20072" s="0" t="s">
        <x:v>49</x:v>
      </x:c>
      <x:c r="D20072" s="0" t="s">
        <x:v>49</x:v>
      </x:c>
      <x:c r="E20072" s="0" t="s">
        <x:v>6903</x:v>
      </x:c>
      <x:c r="F20072" s="0" t="s">
        <x:v>6904</x:v>
      </x:c>
      <x:c r="G20072" s="0" t="s">
        <x:v>5983</x:v>
      </x:c>
      <x:c r="H20072" s="0" t="s">
        <x:v>5984</x:v>
      </x:c>
      <x:c r="I20072" s="0" t="s">
        <x:v>54</x:v>
      </x:c>
      <x:c r="J20072" s="0">
        <x:v>61</x:v>
      </x:c>
    </x:row>
    <x:row r="20073" spans="1:10">
      <x:c r="A20073" s="0" t="s">
        <x:v>48</x:v>
      </x:c>
      <x:c r="B20073" s="0" t="s">
        <x:v>4</x:v>
      </x:c>
      <x:c r="C20073" s="0" t="s">
        <x:v>49</x:v>
      </x:c>
      <x:c r="D20073" s="0" t="s">
        <x:v>49</x:v>
      </x:c>
      <x:c r="E20073" s="0" t="s">
        <x:v>6903</x:v>
      </x:c>
      <x:c r="F20073" s="0" t="s">
        <x:v>6904</x:v>
      </x:c>
      <x:c r="G20073" s="0" t="s">
        <x:v>5985</x:v>
      </x:c>
      <x:c r="H20073" s="0" t="s">
        <x:v>5986</x:v>
      </x:c>
      <x:c r="I20073" s="0" t="s">
        <x:v>54</x:v>
      </x:c>
      <x:c r="J20073" s="0">
        <x:v>46</x:v>
      </x:c>
    </x:row>
    <x:row r="20074" spans="1:10">
      <x:c r="A20074" s="0" t="s">
        <x:v>48</x:v>
      </x:c>
      <x:c r="B20074" s="0" t="s">
        <x:v>4</x:v>
      </x:c>
      <x:c r="C20074" s="0" t="s">
        <x:v>49</x:v>
      </x:c>
      <x:c r="D20074" s="0" t="s">
        <x:v>49</x:v>
      </x:c>
      <x:c r="E20074" s="0" t="s">
        <x:v>6903</x:v>
      </x:c>
      <x:c r="F20074" s="0" t="s">
        <x:v>6904</x:v>
      </x:c>
      <x:c r="G20074" s="0" t="s">
        <x:v>5987</x:v>
      </x:c>
      <x:c r="H20074" s="0" t="s">
        <x:v>5988</x:v>
      </x:c>
      <x:c r="I20074" s="0" t="s">
        <x:v>54</x:v>
      </x:c>
      <x:c r="J20074" s="0">
        <x:v>5</x:v>
      </x:c>
    </x:row>
    <x:row r="20075" spans="1:10">
      <x:c r="A20075" s="0" t="s">
        <x:v>48</x:v>
      </x:c>
      <x:c r="B20075" s="0" t="s">
        <x:v>4</x:v>
      </x:c>
      <x:c r="C20075" s="0" t="s">
        <x:v>49</x:v>
      </x:c>
      <x:c r="D20075" s="0" t="s">
        <x:v>49</x:v>
      </x:c>
      <x:c r="E20075" s="0" t="s">
        <x:v>6903</x:v>
      </x:c>
      <x:c r="F20075" s="0" t="s">
        <x:v>6904</x:v>
      </x:c>
      <x:c r="G20075" s="0" t="s">
        <x:v>5989</x:v>
      </x:c>
      <x:c r="H20075" s="0" t="s">
        <x:v>5990</x:v>
      </x:c>
      <x:c r="I20075" s="0" t="s">
        <x:v>54</x:v>
      </x:c>
      <x:c r="J20075" s="0">
        <x:v>10</x:v>
      </x:c>
    </x:row>
    <x:row r="20076" spans="1:10">
      <x:c r="A20076" s="0" t="s">
        <x:v>48</x:v>
      </x:c>
      <x:c r="B20076" s="0" t="s">
        <x:v>4</x:v>
      </x:c>
      <x:c r="C20076" s="0" t="s">
        <x:v>49</x:v>
      </x:c>
      <x:c r="D20076" s="0" t="s">
        <x:v>49</x:v>
      </x:c>
      <x:c r="E20076" s="0" t="s">
        <x:v>6903</x:v>
      </x:c>
      <x:c r="F20076" s="0" t="s">
        <x:v>6904</x:v>
      </x:c>
      <x:c r="G20076" s="0" t="s">
        <x:v>5991</x:v>
      </x:c>
      <x:c r="H20076" s="0" t="s">
        <x:v>5992</x:v>
      </x:c>
      <x:c r="I20076" s="0" t="s">
        <x:v>54</x:v>
      </x:c>
      <x:c r="J20076" s="0">
        <x:v>6</x:v>
      </x:c>
    </x:row>
    <x:row r="20077" spans="1:10">
      <x:c r="A20077" s="0" t="s">
        <x:v>48</x:v>
      </x:c>
      <x:c r="B20077" s="0" t="s">
        <x:v>4</x:v>
      </x:c>
      <x:c r="C20077" s="0" t="s">
        <x:v>49</x:v>
      </x:c>
      <x:c r="D20077" s="0" t="s">
        <x:v>49</x:v>
      </x:c>
      <x:c r="E20077" s="0" t="s">
        <x:v>6903</x:v>
      </x:c>
      <x:c r="F20077" s="0" t="s">
        <x:v>6904</x:v>
      </x:c>
      <x:c r="G20077" s="0" t="s">
        <x:v>5993</x:v>
      </x:c>
      <x:c r="H20077" s="0" t="s">
        <x:v>5994</x:v>
      </x:c>
      <x:c r="I20077" s="0" t="s">
        <x:v>54</x:v>
      </x:c>
      <x:c r="J20077" s="0">
        <x:v>15</x:v>
      </x:c>
    </x:row>
    <x:row r="20078" spans="1:10">
      <x:c r="A20078" s="0" t="s">
        <x:v>48</x:v>
      </x:c>
      <x:c r="B20078" s="0" t="s">
        <x:v>4</x:v>
      </x:c>
      <x:c r="C20078" s="0" t="s">
        <x:v>49</x:v>
      </x:c>
      <x:c r="D20078" s="0" t="s">
        <x:v>49</x:v>
      </x:c>
      <x:c r="E20078" s="0" t="s">
        <x:v>6903</x:v>
      </x:c>
      <x:c r="F20078" s="0" t="s">
        <x:v>6904</x:v>
      </x:c>
      <x:c r="G20078" s="0" t="s">
        <x:v>5995</x:v>
      </x:c>
      <x:c r="H20078" s="0" t="s">
        <x:v>5996</x:v>
      </x:c>
      <x:c r="I20078" s="0" t="s">
        <x:v>54</x:v>
      </x:c>
      <x:c r="J20078" s="0">
        <x:v>10</x:v>
      </x:c>
    </x:row>
    <x:row r="20079" spans="1:10">
      <x:c r="A20079" s="0" t="s">
        <x:v>48</x:v>
      </x:c>
      <x:c r="B20079" s="0" t="s">
        <x:v>4</x:v>
      </x:c>
      <x:c r="C20079" s="0" t="s">
        <x:v>49</x:v>
      </x:c>
      <x:c r="D20079" s="0" t="s">
        <x:v>49</x:v>
      </x:c>
      <x:c r="E20079" s="0" t="s">
        <x:v>6903</x:v>
      </x:c>
      <x:c r="F20079" s="0" t="s">
        <x:v>6904</x:v>
      </x:c>
      <x:c r="G20079" s="0" t="s">
        <x:v>5997</x:v>
      </x:c>
      <x:c r="H20079" s="0" t="s">
        <x:v>5998</x:v>
      </x:c>
      <x:c r="I20079" s="0" t="s">
        <x:v>54</x:v>
      </x:c>
      <x:c r="J20079" s="0">
        <x:v>5</x:v>
      </x:c>
    </x:row>
    <x:row r="20080" spans="1:10">
      <x:c r="A20080" s="0" t="s">
        <x:v>48</x:v>
      </x:c>
      <x:c r="B20080" s="0" t="s">
        <x:v>4</x:v>
      </x:c>
      <x:c r="C20080" s="0" t="s">
        <x:v>49</x:v>
      </x:c>
      <x:c r="D20080" s="0" t="s">
        <x:v>49</x:v>
      </x:c>
      <x:c r="E20080" s="0" t="s">
        <x:v>6903</x:v>
      </x:c>
      <x:c r="F20080" s="0" t="s">
        <x:v>6904</x:v>
      </x:c>
      <x:c r="G20080" s="0" t="s">
        <x:v>5999</x:v>
      </x:c>
      <x:c r="H20080" s="0" t="s">
        <x:v>6000</x:v>
      </x:c>
      <x:c r="I20080" s="0" t="s">
        <x:v>54</x:v>
      </x:c>
      <x:c r="J20080" s="0">
        <x:v>181</x:v>
      </x:c>
    </x:row>
    <x:row r="20081" spans="1:10">
      <x:c r="A20081" s="0" t="s">
        <x:v>48</x:v>
      </x:c>
      <x:c r="B20081" s="0" t="s">
        <x:v>4</x:v>
      </x:c>
      <x:c r="C20081" s="0" t="s">
        <x:v>49</x:v>
      </x:c>
      <x:c r="D20081" s="0" t="s">
        <x:v>49</x:v>
      </x:c>
      <x:c r="E20081" s="0" t="s">
        <x:v>6903</x:v>
      </x:c>
      <x:c r="F20081" s="0" t="s">
        <x:v>6904</x:v>
      </x:c>
      <x:c r="G20081" s="0" t="s">
        <x:v>6001</x:v>
      </x:c>
      <x:c r="H20081" s="0" t="s">
        <x:v>6002</x:v>
      </x:c>
      <x:c r="I20081" s="0" t="s">
        <x:v>54</x:v>
      </x:c>
      <x:c r="J20081" s="0">
        <x:v>22</x:v>
      </x:c>
    </x:row>
    <x:row r="20082" spans="1:10">
      <x:c r="A20082" s="0" t="s">
        <x:v>48</x:v>
      </x:c>
      <x:c r="B20082" s="0" t="s">
        <x:v>4</x:v>
      </x:c>
      <x:c r="C20082" s="0" t="s">
        <x:v>49</x:v>
      </x:c>
      <x:c r="D20082" s="0" t="s">
        <x:v>49</x:v>
      </x:c>
      <x:c r="E20082" s="0" t="s">
        <x:v>6903</x:v>
      </x:c>
      <x:c r="F20082" s="0" t="s">
        <x:v>6904</x:v>
      </x:c>
      <x:c r="G20082" s="0" t="s">
        <x:v>6003</x:v>
      </x:c>
      <x:c r="H20082" s="0" t="s">
        <x:v>6004</x:v>
      </x:c>
      <x:c r="I20082" s="0" t="s">
        <x:v>54</x:v>
      </x:c>
      <x:c r="J20082" s="0">
        <x:v>9</x:v>
      </x:c>
    </x:row>
    <x:row r="20083" spans="1:10">
      <x:c r="A20083" s="0" t="s">
        <x:v>48</x:v>
      </x:c>
      <x:c r="B20083" s="0" t="s">
        <x:v>4</x:v>
      </x:c>
      <x:c r="C20083" s="0" t="s">
        <x:v>49</x:v>
      </x:c>
      <x:c r="D20083" s="0" t="s">
        <x:v>49</x:v>
      </x:c>
      <x:c r="E20083" s="0" t="s">
        <x:v>6903</x:v>
      </x:c>
      <x:c r="F20083" s="0" t="s">
        <x:v>6904</x:v>
      </x:c>
      <x:c r="G20083" s="0" t="s">
        <x:v>6005</x:v>
      </x:c>
      <x:c r="H20083" s="0" t="s">
        <x:v>6006</x:v>
      </x:c>
      <x:c r="I20083" s="0" t="s">
        <x:v>54</x:v>
      </x:c>
      <x:c r="J20083" s="0">
        <x:v>15</x:v>
      </x:c>
    </x:row>
    <x:row r="20084" spans="1:10">
      <x:c r="A20084" s="0" t="s">
        <x:v>48</x:v>
      </x:c>
      <x:c r="B20084" s="0" t="s">
        <x:v>4</x:v>
      </x:c>
      <x:c r="C20084" s="0" t="s">
        <x:v>49</x:v>
      </x:c>
      <x:c r="D20084" s="0" t="s">
        <x:v>49</x:v>
      </x:c>
      <x:c r="E20084" s="0" t="s">
        <x:v>6903</x:v>
      </x:c>
      <x:c r="F20084" s="0" t="s">
        <x:v>6904</x:v>
      </x:c>
      <x:c r="G20084" s="0" t="s">
        <x:v>6007</x:v>
      </x:c>
      <x:c r="H20084" s="0" t="s">
        <x:v>6008</x:v>
      </x:c>
      <x:c r="I20084" s="0" t="s">
        <x:v>54</x:v>
      </x:c>
      <x:c r="J20084" s="0">
        <x:v>5</x:v>
      </x:c>
    </x:row>
    <x:row r="20085" spans="1:10">
      <x:c r="A20085" s="0" t="s">
        <x:v>48</x:v>
      </x:c>
      <x:c r="B20085" s="0" t="s">
        <x:v>4</x:v>
      </x:c>
      <x:c r="C20085" s="0" t="s">
        <x:v>49</x:v>
      </x:c>
      <x:c r="D20085" s="0" t="s">
        <x:v>49</x:v>
      </x:c>
      <x:c r="E20085" s="0" t="s">
        <x:v>6903</x:v>
      </x:c>
      <x:c r="F20085" s="0" t="s">
        <x:v>6904</x:v>
      </x:c>
      <x:c r="G20085" s="0" t="s">
        <x:v>6009</x:v>
      </x:c>
      <x:c r="H20085" s="0" t="s">
        <x:v>6010</x:v>
      </x:c>
      <x:c r="I20085" s="0" t="s">
        <x:v>54</x:v>
      </x:c>
      <x:c r="J20085" s="0">
        <x:v>25</x:v>
      </x:c>
    </x:row>
    <x:row r="20086" spans="1:10">
      <x:c r="A20086" s="0" t="s">
        <x:v>48</x:v>
      </x:c>
      <x:c r="B20086" s="0" t="s">
        <x:v>4</x:v>
      </x:c>
      <x:c r="C20086" s="0" t="s">
        <x:v>49</x:v>
      </x:c>
      <x:c r="D20086" s="0" t="s">
        <x:v>49</x:v>
      </x:c>
      <x:c r="E20086" s="0" t="s">
        <x:v>6903</x:v>
      </x:c>
      <x:c r="F20086" s="0" t="s">
        <x:v>6904</x:v>
      </x:c>
      <x:c r="G20086" s="0" t="s">
        <x:v>6011</x:v>
      </x:c>
      <x:c r="H20086" s="0" t="s">
        <x:v>6012</x:v>
      </x:c>
      <x:c r="I20086" s="0" t="s">
        <x:v>54</x:v>
      </x:c>
      <x:c r="J20086" s="0">
        <x:v>11</x:v>
      </x:c>
    </x:row>
    <x:row r="20087" spans="1:10">
      <x:c r="A20087" s="0" t="s">
        <x:v>48</x:v>
      </x:c>
      <x:c r="B20087" s="0" t="s">
        <x:v>4</x:v>
      </x:c>
      <x:c r="C20087" s="0" t="s">
        <x:v>49</x:v>
      </x:c>
      <x:c r="D20087" s="0" t="s">
        <x:v>49</x:v>
      </x:c>
      <x:c r="E20087" s="0" t="s">
        <x:v>6903</x:v>
      </x:c>
      <x:c r="F20087" s="0" t="s">
        <x:v>6904</x:v>
      </x:c>
      <x:c r="G20087" s="0" t="s">
        <x:v>6013</x:v>
      </x:c>
      <x:c r="H20087" s="0" t="s">
        <x:v>6014</x:v>
      </x:c>
      <x:c r="I20087" s="0" t="s">
        <x:v>54</x:v>
      </x:c>
      <x:c r="J20087" s="0">
        <x:v>79</x:v>
      </x:c>
    </x:row>
    <x:row r="20088" spans="1:10">
      <x:c r="A20088" s="0" t="s">
        <x:v>48</x:v>
      </x:c>
      <x:c r="B20088" s="0" t="s">
        <x:v>4</x:v>
      </x:c>
      <x:c r="C20088" s="0" t="s">
        <x:v>49</x:v>
      </x:c>
      <x:c r="D20088" s="0" t="s">
        <x:v>49</x:v>
      </x:c>
      <x:c r="E20088" s="0" t="s">
        <x:v>6903</x:v>
      </x:c>
      <x:c r="F20088" s="0" t="s">
        <x:v>6904</x:v>
      </x:c>
      <x:c r="G20088" s="0" t="s">
        <x:v>6015</x:v>
      </x:c>
      <x:c r="H20088" s="0" t="s">
        <x:v>6016</x:v>
      </x:c>
      <x:c r="I20088" s="0" t="s">
        <x:v>54</x:v>
      </x:c>
      <x:c r="J20088" s="0">
        <x:v>6</x:v>
      </x:c>
    </x:row>
    <x:row r="20089" spans="1:10">
      <x:c r="A20089" s="0" t="s">
        <x:v>48</x:v>
      </x:c>
      <x:c r="B20089" s="0" t="s">
        <x:v>4</x:v>
      </x:c>
      <x:c r="C20089" s="0" t="s">
        <x:v>49</x:v>
      </x:c>
      <x:c r="D20089" s="0" t="s">
        <x:v>49</x:v>
      </x:c>
      <x:c r="E20089" s="0" t="s">
        <x:v>6903</x:v>
      </x:c>
      <x:c r="F20089" s="0" t="s">
        <x:v>6904</x:v>
      </x:c>
      <x:c r="G20089" s="0" t="s">
        <x:v>6017</x:v>
      </x:c>
      <x:c r="H20089" s="0" t="s">
        <x:v>6018</x:v>
      </x:c>
      <x:c r="I20089" s="0" t="s">
        <x:v>54</x:v>
      </x:c>
      <x:c r="J20089" s="0">
        <x:v>12</x:v>
      </x:c>
    </x:row>
    <x:row r="20090" spans="1:10">
      <x:c r="A20090" s="0" t="s">
        <x:v>48</x:v>
      </x:c>
      <x:c r="B20090" s="0" t="s">
        <x:v>4</x:v>
      </x:c>
      <x:c r="C20090" s="0" t="s">
        <x:v>49</x:v>
      </x:c>
      <x:c r="D20090" s="0" t="s">
        <x:v>49</x:v>
      </x:c>
      <x:c r="E20090" s="0" t="s">
        <x:v>6903</x:v>
      </x:c>
      <x:c r="F20090" s="0" t="s">
        <x:v>6904</x:v>
      </x:c>
      <x:c r="G20090" s="0" t="s">
        <x:v>6019</x:v>
      </x:c>
      <x:c r="H20090" s="0" t="s">
        <x:v>6020</x:v>
      </x:c>
      <x:c r="I20090" s="0" t="s">
        <x:v>54</x:v>
      </x:c>
      <x:c r="J20090" s="0">
        <x:v>91</x:v>
      </x:c>
    </x:row>
    <x:row r="20091" spans="1:10">
      <x:c r="A20091" s="0" t="s">
        <x:v>48</x:v>
      </x:c>
      <x:c r="B20091" s="0" t="s">
        <x:v>4</x:v>
      </x:c>
      <x:c r="C20091" s="0" t="s">
        <x:v>49</x:v>
      </x:c>
      <x:c r="D20091" s="0" t="s">
        <x:v>49</x:v>
      </x:c>
      <x:c r="E20091" s="0" t="s">
        <x:v>6903</x:v>
      </x:c>
      <x:c r="F20091" s="0" t="s">
        <x:v>6904</x:v>
      </x:c>
      <x:c r="G20091" s="0" t="s">
        <x:v>6021</x:v>
      </x:c>
      <x:c r="H20091" s="0" t="s">
        <x:v>6022</x:v>
      </x:c>
      <x:c r="I20091" s="0" t="s">
        <x:v>54</x:v>
      </x:c>
      <x:c r="J20091" s="0">
        <x:v>52</x:v>
      </x:c>
    </x:row>
    <x:row r="20092" spans="1:10">
      <x:c r="A20092" s="0" t="s">
        <x:v>48</x:v>
      </x:c>
      <x:c r="B20092" s="0" t="s">
        <x:v>4</x:v>
      </x:c>
      <x:c r="C20092" s="0" t="s">
        <x:v>49</x:v>
      </x:c>
      <x:c r="D20092" s="0" t="s">
        <x:v>49</x:v>
      </x:c>
      <x:c r="E20092" s="0" t="s">
        <x:v>6903</x:v>
      </x:c>
      <x:c r="F20092" s="0" t="s">
        <x:v>6904</x:v>
      </x:c>
      <x:c r="G20092" s="0" t="s">
        <x:v>6023</x:v>
      </x:c>
      <x:c r="H20092" s="0" t="s">
        <x:v>6024</x:v>
      </x:c>
      <x:c r="I20092" s="0" t="s">
        <x:v>54</x:v>
      </x:c>
      <x:c r="J20092" s="0">
        <x:v>50</x:v>
      </x:c>
    </x:row>
    <x:row r="20093" spans="1:10">
      <x:c r="A20093" s="0" t="s">
        <x:v>48</x:v>
      </x:c>
      <x:c r="B20093" s="0" t="s">
        <x:v>4</x:v>
      </x:c>
      <x:c r="C20093" s="0" t="s">
        <x:v>49</x:v>
      </x:c>
      <x:c r="D20093" s="0" t="s">
        <x:v>49</x:v>
      </x:c>
      <x:c r="E20093" s="0" t="s">
        <x:v>6903</x:v>
      </x:c>
      <x:c r="F20093" s="0" t="s">
        <x:v>6904</x:v>
      </x:c>
      <x:c r="G20093" s="0" t="s">
        <x:v>6025</x:v>
      </x:c>
      <x:c r="H20093" s="0" t="s">
        <x:v>6026</x:v>
      </x:c>
      <x:c r="I20093" s="0" t="s">
        <x:v>54</x:v>
      </x:c>
      <x:c r="J20093" s="0">
        <x:v>20</x:v>
      </x:c>
    </x:row>
    <x:row r="20094" spans="1:10">
      <x:c r="A20094" s="0" t="s">
        <x:v>48</x:v>
      </x:c>
      <x:c r="B20094" s="0" t="s">
        <x:v>4</x:v>
      </x:c>
      <x:c r="C20094" s="0" t="s">
        <x:v>49</x:v>
      </x:c>
      <x:c r="D20094" s="0" t="s">
        <x:v>49</x:v>
      </x:c>
      <x:c r="E20094" s="0" t="s">
        <x:v>6903</x:v>
      </x:c>
      <x:c r="F20094" s="0" t="s">
        <x:v>6904</x:v>
      </x:c>
      <x:c r="G20094" s="0" t="s">
        <x:v>6027</x:v>
      </x:c>
      <x:c r="H20094" s="0" t="s">
        <x:v>6028</x:v>
      </x:c>
      <x:c r="I20094" s="0" t="s">
        <x:v>54</x:v>
      </x:c>
      <x:c r="J20094" s="0">
        <x:v>24</x:v>
      </x:c>
    </x:row>
    <x:row r="20095" spans="1:10">
      <x:c r="A20095" s="0" t="s">
        <x:v>48</x:v>
      </x:c>
      <x:c r="B20095" s="0" t="s">
        <x:v>4</x:v>
      </x:c>
      <x:c r="C20095" s="0" t="s">
        <x:v>49</x:v>
      </x:c>
      <x:c r="D20095" s="0" t="s">
        <x:v>49</x:v>
      </x:c>
      <x:c r="E20095" s="0" t="s">
        <x:v>6903</x:v>
      </x:c>
      <x:c r="F20095" s="0" t="s">
        <x:v>6904</x:v>
      </x:c>
      <x:c r="G20095" s="0" t="s">
        <x:v>6029</x:v>
      </x:c>
      <x:c r="H20095" s="0" t="s">
        <x:v>6030</x:v>
      </x:c>
      <x:c r="I20095" s="0" t="s">
        <x:v>54</x:v>
      </x:c>
      <x:c r="J20095" s="0">
        <x:v>46</x:v>
      </x:c>
    </x:row>
    <x:row r="20096" spans="1:10">
      <x:c r="A20096" s="0" t="s">
        <x:v>48</x:v>
      </x:c>
      <x:c r="B20096" s="0" t="s">
        <x:v>4</x:v>
      </x:c>
      <x:c r="C20096" s="0" t="s">
        <x:v>49</x:v>
      </x:c>
      <x:c r="D20096" s="0" t="s">
        <x:v>49</x:v>
      </x:c>
      <x:c r="E20096" s="0" t="s">
        <x:v>6903</x:v>
      </x:c>
      <x:c r="F20096" s="0" t="s">
        <x:v>6904</x:v>
      </x:c>
      <x:c r="G20096" s="0" t="s">
        <x:v>6031</x:v>
      </x:c>
      <x:c r="H20096" s="0" t="s">
        <x:v>6032</x:v>
      </x:c>
      <x:c r="I20096" s="0" t="s">
        <x:v>54</x:v>
      </x:c>
      <x:c r="J20096" s="0">
        <x:v>11</x:v>
      </x:c>
    </x:row>
    <x:row r="20097" spans="1:10">
      <x:c r="A20097" s="0" t="s">
        <x:v>48</x:v>
      </x:c>
      <x:c r="B20097" s="0" t="s">
        <x:v>4</x:v>
      </x:c>
      <x:c r="C20097" s="0" t="s">
        <x:v>49</x:v>
      </x:c>
      <x:c r="D20097" s="0" t="s">
        <x:v>49</x:v>
      </x:c>
      <x:c r="E20097" s="0" t="s">
        <x:v>6903</x:v>
      </x:c>
      <x:c r="F20097" s="0" t="s">
        <x:v>6904</x:v>
      </x:c>
      <x:c r="G20097" s="0" t="s">
        <x:v>6033</x:v>
      </x:c>
      <x:c r="H20097" s="0" t="s">
        <x:v>6034</x:v>
      </x:c>
      <x:c r="I20097" s="0" t="s">
        <x:v>54</x:v>
      </x:c>
      <x:c r="J20097" s="0">
        <x:v>11</x:v>
      </x:c>
    </x:row>
    <x:row r="20098" spans="1:10">
      <x:c r="A20098" s="0" t="s">
        <x:v>48</x:v>
      </x:c>
      <x:c r="B20098" s="0" t="s">
        <x:v>4</x:v>
      </x:c>
      <x:c r="C20098" s="0" t="s">
        <x:v>49</x:v>
      </x:c>
      <x:c r="D20098" s="0" t="s">
        <x:v>49</x:v>
      </x:c>
      <x:c r="E20098" s="0" t="s">
        <x:v>6903</x:v>
      </x:c>
      <x:c r="F20098" s="0" t="s">
        <x:v>6904</x:v>
      </x:c>
      <x:c r="G20098" s="0" t="s">
        <x:v>6035</x:v>
      </x:c>
      <x:c r="H20098" s="0" t="s">
        <x:v>6036</x:v>
      </x:c>
      <x:c r="I20098" s="0" t="s">
        <x:v>54</x:v>
      </x:c>
      <x:c r="J20098" s="0">
        <x:v>27</x:v>
      </x:c>
    </x:row>
    <x:row r="20099" spans="1:10">
      <x:c r="A20099" s="0" t="s">
        <x:v>48</x:v>
      </x:c>
      <x:c r="B20099" s="0" t="s">
        <x:v>4</x:v>
      </x:c>
      <x:c r="C20099" s="0" t="s">
        <x:v>49</x:v>
      </x:c>
      <x:c r="D20099" s="0" t="s">
        <x:v>49</x:v>
      </x:c>
      <x:c r="E20099" s="0" t="s">
        <x:v>6903</x:v>
      </x:c>
      <x:c r="F20099" s="0" t="s">
        <x:v>6904</x:v>
      </x:c>
      <x:c r="G20099" s="0" t="s">
        <x:v>6037</x:v>
      </x:c>
      <x:c r="H20099" s="0" t="s">
        <x:v>6038</x:v>
      </x:c>
      <x:c r="I20099" s="0" t="s">
        <x:v>54</x:v>
      </x:c>
      <x:c r="J20099" s="0">
        <x:v>12</x:v>
      </x:c>
    </x:row>
    <x:row r="20100" spans="1:10">
      <x:c r="A20100" s="0" t="s">
        <x:v>48</x:v>
      </x:c>
      <x:c r="B20100" s="0" t="s">
        <x:v>4</x:v>
      </x:c>
      <x:c r="C20100" s="0" t="s">
        <x:v>49</x:v>
      </x:c>
      <x:c r="D20100" s="0" t="s">
        <x:v>49</x:v>
      </x:c>
      <x:c r="E20100" s="0" t="s">
        <x:v>6903</x:v>
      </x:c>
      <x:c r="F20100" s="0" t="s">
        <x:v>6904</x:v>
      </x:c>
      <x:c r="G20100" s="0" t="s">
        <x:v>6039</x:v>
      </x:c>
      <x:c r="H20100" s="0" t="s">
        <x:v>6040</x:v>
      </x:c>
      <x:c r="I20100" s="0" t="s">
        <x:v>54</x:v>
      </x:c>
      <x:c r="J20100" s="0">
        <x:v>5</x:v>
      </x:c>
    </x:row>
    <x:row r="20101" spans="1:10">
      <x:c r="A20101" s="0" t="s">
        <x:v>48</x:v>
      </x:c>
      <x:c r="B20101" s="0" t="s">
        <x:v>4</x:v>
      </x:c>
      <x:c r="C20101" s="0" t="s">
        <x:v>49</x:v>
      </x:c>
      <x:c r="D20101" s="0" t="s">
        <x:v>49</x:v>
      </x:c>
      <x:c r="E20101" s="0" t="s">
        <x:v>6903</x:v>
      </x:c>
      <x:c r="F20101" s="0" t="s">
        <x:v>6904</x:v>
      </x:c>
      <x:c r="G20101" s="0" t="s">
        <x:v>6041</x:v>
      </x:c>
      <x:c r="H20101" s="0" t="s">
        <x:v>6042</x:v>
      </x:c>
      <x:c r="I20101" s="0" t="s">
        <x:v>54</x:v>
      </x:c>
      <x:c r="J20101" s="0">
        <x:v>12</x:v>
      </x:c>
    </x:row>
    <x:row r="20102" spans="1:10">
      <x:c r="A20102" s="0" t="s">
        <x:v>48</x:v>
      </x:c>
      <x:c r="B20102" s="0" t="s">
        <x:v>4</x:v>
      </x:c>
      <x:c r="C20102" s="0" t="s">
        <x:v>49</x:v>
      </x:c>
      <x:c r="D20102" s="0" t="s">
        <x:v>49</x:v>
      </x:c>
      <x:c r="E20102" s="0" t="s">
        <x:v>6903</x:v>
      </x:c>
      <x:c r="F20102" s="0" t="s">
        <x:v>6904</x:v>
      </x:c>
      <x:c r="G20102" s="0" t="s">
        <x:v>6043</x:v>
      </x:c>
      <x:c r="H20102" s="0" t="s">
        <x:v>6044</x:v>
      </x:c>
      <x:c r="I20102" s="0" t="s">
        <x:v>54</x:v>
      </x:c>
      <x:c r="J20102" s="0">
        <x:v>5</x:v>
      </x:c>
    </x:row>
    <x:row r="20103" spans="1:10">
      <x:c r="A20103" s="0" t="s">
        <x:v>48</x:v>
      </x:c>
      <x:c r="B20103" s="0" t="s">
        <x:v>4</x:v>
      </x:c>
      <x:c r="C20103" s="0" t="s">
        <x:v>49</x:v>
      </x:c>
      <x:c r="D20103" s="0" t="s">
        <x:v>49</x:v>
      </x:c>
      <x:c r="E20103" s="0" t="s">
        <x:v>6903</x:v>
      </x:c>
      <x:c r="F20103" s="0" t="s">
        <x:v>6904</x:v>
      </x:c>
      <x:c r="G20103" s="0" t="s">
        <x:v>6045</x:v>
      </x:c>
      <x:c r="H20103" s="0" t="s">
        <x:v>6046</x:v>
      </x:c>
      <x:c r="I20103" s="0" t="s">
        <x:v>54</x:v>
      </x:c>
      <x:c r="J20103" s="0">
        <x:v>2</x:v>
      </x:c>
    </x:row>
    <x:row r="20104" spans="1:10">
      <x:c r="A20104" s="0" t="s">
        <x:v>48</x:v>
      </x:c>
      <x:c r="B20104" s="0" t="s">
        <x:v>4</x:v>
      </x:c>
      <x:c r="C20104" s="0" t="s">
        <x:v>49</x:v>
      </x:c>
      <x:c r="D20104" s="0" t="s">
        <x:v>49</x:v>
      </x:c>
      <x:c r="E20104" s="0" t="s">
        <x:v>6903</x:v>
      </x:c>
      <x:c r="F20104" s="0" t="s">
        <x:v>6904</x:v>
      </x:c>
      <x:c r="G20104" s="0" t="s">
        <x:v>6047</x:v>
      </x:c>
      <x:c r="H20104" s="0" t="s">
        <x:v>6048</x:v>
      </x:c>
      <x:c r="I20104" s="0" t="s">
        <x:v>54</x:v>
      </x:c>
      <x:c r="J20104" s="0">
        <x:v>23</x:v>
      </x:c>
    </x:row>
    <x:row r="20105" spans="1:10">
      <x:c r="A20105" s="0" t="s">
        <x:v>48</x:v>
      </x:c>
      <x:c r="B20105" s="0" t="s">
        <x:v>4</x:v>
      </x:c>
      <x:c r="C20105" s="0" t="s">
        <x:v>49</x:v>
      </x:c>
      <x:c r="D20105" s="0" t="s">
        <x:v>49</x:v>
      </x:c>
      <x:c r="E20105" s="0" t="s">
        <x:v>6903</x:v>
      </x:c>
      <x:c r="F20105" s="0" t="s">
        <x:v>6904</x:v>
      </x:c>
      <x:c r="G20105" s="0" t="s">
        <x:v>6049</x:v>
      </x:c>
      <x:c r="H20105" s="0" t="s">
        <x:v>6050</x:v>
      </x:c>
      <x:c r="I20105" s="0" t="s">
        <x:v>54</x:v>
      </x:c>
      <x:c r="J20105" s="0">
        <x:v>7</x:v>
      </x:c>
    </x:row>
    <x:row r="20106" spans="1:10">
      <x:c r="A20106" s="0" t="s">
        <x:v>48</x:v>
      </x:c>
      <x:c r="B20106" s="0" t="s">
        <x:v>4</x:v>
      </x:c>
      <x:c r="C20106" s="0" t="s">
        <x:v>49</x:v>
      </x:c>
      <x:c r="D20106" s="0" t="s">
        <x:v>49</x:v>
      </x:c>
      <x:c r="E20106" s="0" t="s">
        <x:v>6903</x:v>
      </x:c>
      <x:c r="F20106" s="0" t="s">
        <x:v>6904</x:v>
      </x:c>
      <x:c r="G20106" s="0" t="s">
        <x:v>6051</x:v>
      </x:c>
      <x:c r="H20106" s="0" t="s">
        <x:v>6052</x:v>
      </x:c>
      <x:c r="I20106" s="0" t="s">
        <x:v>54</x:v>
      </x:c>
      <x:c r="J20106" s="0">
        <x:v>34</x:v>
      </x:c>
    </x:row>
    <x:row r="20107" spans="1:10">
      <x:c r="A20107" s="0" t="s">
        <x:v>48</x:v>
      </x:c>
      <x:c r="B20107" s="0" t="s">
        <x:v>4</x:v>
      </x:c>
      <x:c r="C20107" s="0" t="s">
        <x:v>49</x:v>
      </x:c>
      <x:c r="D20107" s="0" t="s">
        <x:v>49</x:v>
      </x:c>
      <x:c r="E20107" s="0" t="s">
        <x:v>6903</x:v>
      </x:c>
      <x:c r="F20107" s="0" t="s">
        <x:v>6904</x:v>
      </x:c>
      <x:c r="G20107" s="0" t="s">
        <x:v>6053</x:v>
      </x:c>
      <x:c r="H20107" s="0" t="s">
        <x:v>6054</x:v>
      </x:c>
      <x:c r="I20107" s="0" t="s">
        <x:v>54</x:v>
      </x:c>
      <x:c r="J20107" s="0">
        <x:v>98</x:v>
      </x:c>
    </x:row>
    <x:row r="20108" spans="1:10">
      <x:c r="A20108" s="0" t="s">
        <x:v>48</x:v>
      </x:c>
      <x:c r="B20108" s="0" t="s">
        <x:v>4</x:v>
      </x:c>
      <x:c r="C20108" s="0" t="s">
        <x:v>49</x:v>
      </x:c>
      <x:c r="D20108" s="0" t="s">
        <x:v>49</x:v>
      </x:c>
      <x:c r="E20108" s="0" t="s">
        <x:v>6903</x:v>
      </x:c>
      <x:c r="F20108" s="0" t="s">
        <x:v>6904</x:v>
      </x:c>
      <x:c r="G20108" s="0" t="s">
        <x:v>6055</x:v>
      </x:c>
      <x:c r="H20108" s="0" t="s">
        <x:v>6056</x:v>
      </x:c>
      <x:c r="I20108" s="0" t="s">
        <x:v>54</x:v>
      </x:c>
      <x:c r="J20108" s="0">
        <x:v>101</x:v>
      </x:c>
    </x:row>
    <x:row r="20109" spans="1:10">
      <x:c r="A20109" s="0" t="s">
        <x:v>48</x:v>
      </x:c>
      <x:c r="B20109" s="0" t="s">
        <x:v>4</x:v>
      </x:c>
      <x:c r="C20109" s="0" t="s">
        <x:v>49</x:v>
      </x:c>
      <x:c r="D20109" s="0" t="s">
        <x:v>49</x:v>
      </x:c>
      <x:c r="E20109" s="0" t="s">
        <x:v>6903</x:v>
      </x:c>
      <x:c r="F20109" s="0" t="s">
        <x:v>6904</x:v>
      </x:c>
      <x:c r="G20109" s="0" t="s">
        <x:v>6057</x:v>
      </x:c>
      <x:c r="H20109" s="0" t="s">
        <x:v>6058</x:v>
      </x:c>
      <x:c r="I20109" s="0" t="s">
        <x:v>54</x:v>
      </x:c>
      <x:c r="J20109" s="0">
        <x:v>16</x:v>
      </x:c>
    </x:row>
    <x:row r="20110" spans="1:10">
      <x:c r="A20110" s="0" t="s">
        <x:v>48</x:v>
      </x:c>
      <x:c r="B20110" s="0" t="s">
        <x:v>4</x:v>
      </x:c>
      <x:c r="C20110" s="0" t="s">
        <x:v>49</x:v>
      </x:c>
      <x:c r="D20110" s="0" t="s">
        <x:v>49</x:v>
      </x:c>
      <x:c r="E20110" s="0" t="s">
        <x:v>6903</x:v>
      </x:c>
      <x:c r="F20110" s="0" t="s">
        <x:v>6904</x:v>
      </x:c>
      <x:c r="G20110" s="0" t="s">
        <x:v>6059</x:v>
      </x:c>
      <x:c r="H20110" s="0" t="s">
        <x:v>6060</x:v>
      </x:c>
      <x:c r="I20110" s="0" t="s">
        <x:v>54</x:v>
      </x:c>
      <x:c r="J20110" s="0">
        <x:v>23</x:v>
      </x:c>
    </x:row>
    <x:row r="20111" spans="1:10">
      <x:c r="A20111" s="0" t="s">
        <x:v>48</x:v>
      </x:c>
      <x:c r="B20111" s="0" t="s">
        <x:v>4</x:v>
      </x:c>
      <x:c r="C20111" s="0" t="s">
        <x:v>49</x:v>
      </x:c>
      <x:c r="D20111" s="0" t="s">
        <x:v>49</x:v>
      </x:c>
      <x:c r="E20111" s="0" t="s">
        <x:v>6903</x:v>
      </x:c>
      <x:c r="F20111" s="0" t="s">
        <x:v>6904</x:v>
      </x:c>
      <x:c r="G20111" s="0" t="s">
        <x:v>6061</x:v>
      </x:c>
      <x:c r="H20111" s="0" t="s">
        <x:v>6062</x:v>
      </x:c>
      <x:c r="I20111" s="0" t="s">
        <x:v>54</x:v>
      </x:c>
      <x:c r="J20111" s="0">
        <x:v>13</x:v>
      </x:c>
    </x:row>
    <x:row r="20112" spans="1:10">
      <x:c r="A20112" s="0" t="s">
        <x:v>48</x:v>
      </x:c>
      <x:c r="B20112" s="0" t="s">
        <x:v>4</x:v>
      </x:c>
      <x:c r="C20112" s="0" t="s">
        <x:v>49</x:v>
      </x:c>
      <x:c r="D20112" s="0" t="s">
        <x:v>49</x:v>
      </x:c>
      <x:c r="E20112" s="0" t="s">
        <x:v>6903</x:v>
      </x:c>
      <x:c r="F20112" s="0" t="s">
        <x:v>6904</x:v>
      </x:c>
      <x:c r="G20112" s="0" t="s">
        <x:v>6063</x:v>
      </x:c>
      <x:c r="H20112" s="0" t="s">
        <x:v>6064</x:v>
      </x:c>
      <x:c r="I20112" s="0" t="s">
        <x:v>54</x:v>
      </x:c>
      <x:c r="J20112" s="0">
        <x:v>21</x:v>
      </x:c>
    </x:row>
    <x:row r="20113" spans="1:10">
      <x:c r="A20113" s="0" t="s">
        <x:v>48</x:v>
      </x:c>
      <x:c r="B20113" s="0" t="s">
        <x:v>4</x:v>
      </x:c>
      <x:c r="C20113" s="0" t="s">
        <x:v>49</x:v>
      </x:c>
      <x:c r="D20113" s="0" t="s">
        <x:v>49</x:v>
      </x:c>
      <x:c r="E20113" s="0" t="s">
        <x:v>6903</x:v>
      </x:c>
      <x:c r="F20113" s="0" t="s">
        <x:v>6904</x:v>
      </x:c>
      <x:c r="G20113" s="0" t="s">
        <x:v>6065</x:v>
      </x:c>
      <x:c r="H20113" s="0" t="s">
        <x:v>6066</x:v>
      </x:c>
      <x:c r="I20113" s="0" t="s">
        <x:v>54</x:v>
      </x:c>
      <x:c r="J20113" s="0">
        <x:v>14</x:v>
      </x:c>
    </x:row>
    <x:row r="20114" spans="1:10">
      <x:c r="A20114" s="0" t="s">
        <x:v>48</x:v>
      </x:c>
      <x:c r="B20114" s="0" t="s">
        <x:v>4</x:v>
      </x:c>
      <x:c r="C20114" s="0" t="s">
        <x:v>49</x:v>
      </x:c>
      <x:c r="D20114" s="0" t="s">
        <x:v>49</x:v>
      </x:c>
      <x:c r="E20114" s="0" t="s">
        <x:v>6903</x:v>
      </x:c>
      <x:c r="F20114" s="0" t="s">
        <x:v>6904</x:v>
      </x:c>
      <x:c r="G20114" s="0" t="s">
        <x:v>6067</x:v>
      </x:c>
      <x:c r="H20114" s="0" t="s">
        <x:v>6068</x:v>
      </x:c>
      <x:c r="I20114" s="0" t="s">
        <x:v>54</x:v>
      </x:c>
      <x:c r="J20114" s="0">
        <x:v>21</x:v>
      </x:c>
    </x:row>
    <x:row r="20115" spans="1:10">
      <x:c r="A20115" s="0" t="s">
        <x:v>48</x:v>
      </x:c>
      <x:c r="B20115" s="0" t="s">
        <x:v>4</x:v>
      </x:c>
      <x:c r="C20115" s="0" t="s">
        <x:v>49</x:v>
      </x:c>
      <x:c r="D20115" s="0" t="s">
        <x:v>49</x:v>
      </x:c>
      <x:c r="E20115" s="0" t="s">
        <x:v>6903</x:v>
      </x:c>
      <x:c r="F20115" s="0" t="s">
        <x:v>6904</x:v>
      </x:c>
      <x:c r="G20115" s="0" t="s">
        <x:v>6069</x:v>
      </x:c>
      <x:c r="H20115" s="0" t="s">
        <x:v>6070</x:v>
      </x:c>
      <x:c r="I20115" s="0" t="s">
        <x:v>54</x:v>
      </x:c>
      <x:c r="J20115" s="0">
        <x:v>30</x:v>
      </x:c>
    </x:row>
    <x:row r="20116" spans="1:10">
      <x:c r="A20116" s="0" t="s">
        <x:v>48</x:v>
      </x:c>
      <x:c r="B20116" s="0" t="s">
        <x:v>4</x:v>
      </x:c>
      <x:c r="C20116" s="0" t="s">
        <x:v>49</x:v>
      </x:c>
      <x:c r="D20116" s="0" t="s">
        <x:v>49</x:v>
      </x:c>
      <x:c r="E20116" s="0" t="s">
        <x:v>6903</x:v>
      </x:c>
      <x:c r="F20116" s="0" t="s">
        <x:v>6904</x:v>
      </x:c>
      <x:c r="G20116" s="0" t="s">
        <x:v>6071</x:v>
      </x:c>
      <x:c r="H20116" s="0" t="s">
        <x:v>6072</x:v>
      </x:c>
      <x:c r="I20116" s="0" t="s">
        <x:v>54</x:v>
      </x:c>
      <x:c r="J20116" s="0">
        <x:v>7</x:v>
      </x:c>
    </x:row>
    <x:row r="20117" spans="1:10">
      <x:c r="A20117" s="0" t="s">
        <x:v>48</x:v>
      </x:c>
      <x:c r="B20117" s="0" t="s">
        <x:v>4</x:v>
      </x:c>
      <x:c r="C20117" s="0" t="s">
        <x:v>49</x:v>
      </x:c>
      <x:c r="D20117" s="0" t="s">
        <x:v>49</x:v>
      </x:c>
      <x:c r="E20117" s="0" t="s">
        <x:v>6903</x:v>
      </x:c>
      <x:c r="F20117" s="0" t="s">
        <x:v>6904</x:v>
      </x:c>
      <x:c r="G20117" s="0" t="s">
        <x:v>6073</x:v>
      </x:c>
      <x:c r="H20117" s="0" t="s">
        <x:v>6074</x:v>
      </x:c>
      <x:c r="I20117" s="0" t="s">
        <x:v>54</x:v>
      </x:c>
      <x:c r="J20117" s="0">
        <x:v>56</x:v>
      </x:c>
    </x:row>
    <x:row r="20118" spans="1:10">
      <x:c r="A20118" s="0" t="s">
        <x:v>48</x:v>
      </x:c>
      <x:c r="B20118" s="0" t="s">
        <x:v>4</x:v>
      </x:c>
      <x:c r="C20118" s="0" t="s">
        <x:v>49</x:v>
      </x:c>
      <x:c r="D20118" s="0" t="s">
        <x:v>49</x:v>
      </x:c>
      <x:c r="E20118" s="0" t="s">
        <x:v>6903</x:v>
      </x:c>
      <x:c r="F20118" s="0" t="s">
        <x:v>6904</x:v>
      </x:c>
      <x:c r="G20118" s="0" t="s">
        <x:v>6075</x:v>
      </x:c>
      <x:c r="H20118" s="0" t="s">
        <x:v>6076</x:v>
      </x:c>
      <x:c r="I20118" s="0" t="s">
        <x:v>54</x:v>
      </x:c>
      <x:c r="J20118" s="0">
        <x:v>50</x:v>
      </x:c>
    </x:row>
    <x:row r="20119" spans="1:10">
      <x:c r="A20119" s="0" t="s">
        <x:v>48</x:v>
      </x:c>
      <x:c r="B20119" s="0" t="s">
        <x:v>4</x:v>
      </x:c>
      <x:c r="C20119" s="0" t="s">
        <x:v>49</x:v>
      </x:c>
      <x:c r="D20119" s="0" t="s">
        <x:v>49</x:v>
      </x:c>
      <x:c r="E20119" s="0" t="s">
        <x:v>6903</x:v>
      </x:c>
      <x:c r="F20119" s="0" t="s">
        <x:v>6904</x:v>
      </x:c>
      <x:c r="G20119" s="0" t="s">
        <x:v>6077</x:v>
      </x:c>
      <x:c r="H20119" s="0" t="s">
        <x:v>6078</x:v>
      </x:c>
      <x:c r="I20119" s="0" t="s">
        <x:v>54</x:v>
      </x:c>
      <x:c r="J20119" s="0">
        <x:v>69</x:v>
      </x:c>
    </x:row>
    <x:row r="20120" spans="1:10">
      <x:c r="A20120" s="0" t="s">
        <x:v>48</x:v>
      </x:c>
      <x:c r="B20120" s="0" t="s">
        <x:v>4</x:v>
      </x:c>
      <x:c r="C20120" s="0" t="s">
        <x:v>49</x:v>
      </x:c>
      <x:c r="D20120" s="0" t="s">
        <x:v>49</x:v>
      </x:c>
      <x:c r="E20120" s="0" t="s">
        <x:v>6903</x:v>
      </x:c>
      <x:c r="F20120" s="0" t="s">
        <x:v>6904</x:v>
      </x:c>
      <x:c r="G20120" s="0" t="s">
        <x:v>6079</x:v>
      </x:c>
      <x:c r="H20120" s="0" t="s">
        <x:v>6080</x:v>
      </x:c>
      <x:c r="I20120" s="0" t="s">
        <x:v>54</x:v>
      </x:c>
      <x:c r="J20120" s="0">
        <x:v>18</x:v>
      </x:c>
    </x:row>
    <x:row r="20121" spans="1:10">
      <x:c r="A20121" s="0" t="s">
        <x:v>48</x:v>
      </x:c>
      <x:c r="B20121" s="0" t="s">
        <x:v>4</x:v>
      </x:c>
      <x:c r="C20121" s="0" t="s">
        <x:v>49</x:v>
      </x:c>
      <x:c r="D20121" s="0" t="s">
        <x:v>49</x:v>
      </x:c>
      <x:c r="E20121" s="0" t="s">
        <x:v>6903</x:v>
      </x:c>
      <x:c r="F20121" s="0" t="s">
        <x:v>6904</x:v>
      </x:c>
      <x:c r="G20121" s="0" t="s">
        <x:v>6081</x:v>
      </x:c>
      <x:c r="H20121" s="0" t="s">
        <x:v>6082</x:v>
      </x:c>
      <x:c r="I20121" s="0" t="s">
        <x:v>54</x:v>
      </x:c>
      <x:c r="J20121" s="0">
        <x:v>21</x:v>
      </x:c>
    </x:row>
    <x:row r="20122" spans="1:10">
      <x:c r="A20122" s="0" t="s">
        <x:v>48</x:v>
      </x:c>
      <x:c r="B20122" s="0" t="s">
        <x:v>4</x:v>
      </x:c>
      <x:c r="C20122" s="0" t="s">
        <x:v>49</x:v>
      </x:c>
      <x:c r="D20122" s="0" t="s">
        <x:v>49</x:v>
      </x:c>
      <x:c r="E20122" s="0" t="s">
        <x:v>6903</x:v>
      </x:c>
      <x:c r="F20122" s="0" t="s">
        <x:v>6904</x:v>
      </x:c>
      <x:c r="G20122" s="0" t="s">
        <x:v>6083</x:v>
      </x:c>
      <x:c r="H20122" s="0" t="s">
        <x:v>6084</x:v>
      </x:c>
      <x:c r="I20122" s="0" t="s">
        <x:v>54</x:v>
      </x:c>
      <x:c r="J20122" s="0">
        <x:v>183</x:v>
      </x:c>
    </x:row>
    <x:row r="20123" spans="1:10">
      <x:c r="A20123" s="0" t="s">
        <x:v>48</x:v>
      </x:c>
      <x:c r="B20123" s="0" t="s">
        <x:v>4</x:v>
      </x:c>
      <x:c r="C20123" s="0" t="s">
        <x:v>49</x:v>
      </x:c>
      <x:c r="D20123" s="0" t="s">
        <x:v>49</x:v>
      </x:c>
      <x:c r="E20123" s="0" t="s">
        <x:v>6903</x:v>
      </x:c>
      <x:c r="F20123" s="0" t="s">
        <x:v>6904</x:v>
      </x:c>
      <x:c r="G20123" s="0" t="s">
        <x:v>6085</x:v>
      </x:c>
      <x:c r="H20123" s="0" t="s">
        <x:v>6086</x:v>
      </x:c>
      <x:c r="I20123" s="0" t="s">
        <x:v>54</x:v>
      </x:c>
      <x:c r="J20123" s="0">
        <x:v>1268</x:v>
      </x:c>
    </x:row>
    <x:row r="20124" spans="1:10">
      <x:c r="A20124" s="0" t="s">
        <x:v>48</x:v>
      </x:c>
      <x:c r="B20124" s="0" t="s">
        <x:v>4</x:v>
      </x:c>
      <x:c r="C20124" s="0" t="s">
        <x:v>49</x:v>
      </x:c>
      <x:c r="D20124" s="0" t="s">
        <x:v>49</x:v>
      </x:c>
      <x:c r="E20124" s="0" t="s">
        <x:v>6903</x:v>
      </x:c>
      <x:c r="F20124" s="0" t="s">
        <x:v>6904</x:v>
      </x:c>
      <x:c r="G20124" s="0" t="s">
        <x:v>6087</x:v>
      </x:c>
      <x:c r="H20124" s="0" t="s">
        <x:v>6088</x:v>
      </x:c>
      <x:c r="I20124" s="0" t="s">
        <x:v>54</x:v>
      </x:c>
      <x:c r="J20124" s="0">
        <x:v>840</x:v>
      </x:c>
    </x:row>
    <x:row r="20125" spans="1:10">
      <x:c r="A20125" s="0" t="s">
        <x:v>48</x:v>
      </x:c>
      <x:c r="B20125" s="0" t="s">
        <x:v>4</x:v>
      </x:c>
      <x:c r="C20125" s="0" t="s">
        <x:v>49</x:v>
      </x:c>
      <x:c r="D20125" s="0" t="s">
        <x:v>49</x:v>
      </x:c>
      <x:c r="E20125" s="0" t="s">
        <x:v>6903</x:v>
      </x:c>
      <x:c r="F20125" s="0" t="s">
        <x:v>6904</x:v>
      </x:c>
      <x:c r="G20125" s="0" t="s">
        <x:v>6089</x:v>
      </x:c>
      <x:c r="H20125" s="0" t="s">
        <x:v>6090</x:v>
      </x:c>
      <x:c r="I20125" s="0" t="s">
        <x:v>54</x:v>
      </x:c>
      <x:c r="J20125" s="0">
        <x:v>22</x:v>
      </x:c>
    </x:row>
    <x:row r="20126" spans="1:10">
      <x:c r="A20126" s="0" t="s">
        <x:v>48</x:v>
      </x:c>
      <x:c r="B20126" s="0" t="s">
        <x:v>4</x:v>
      </x:c>
      <x:c r="C20126" s="0" t="s">
        <x:v>49</x:v>
      </x:c>
      <x:c r="D20126" s="0" t="s">
        <x:v>49</x:v>
      </x:c>
      <x:c r="E20126" s="0" t="s">
        <x:v>6903</x:v>
      </x:c>
      <x:c r="F20126" s="0" t="s">
        <x:v>6904</x:v>
      </x:c>
      <x:c r="G20126" s="0" t="s">
        <x:v>6091</x:v>
      </x:c>
      <x:c r="H20126" s="0" t="s">
        <x:v>6092</x:v>
      </x:c>
      <x:c r="I20126" s="0" t="s">
        <x:v>54</x:v>
      </x:c>
      <x:c r="J20126" s="0">
        <x:v>0</x:v>
      </x:c>
    </x:row>
    <x:row r="20127" spans="1:10">
      <x:c r="A20127" s="0" t="s">
        <x:v>48</x:v>
      </x:c>
      <x:c r="B20127" s="0" t="s">
        <x:v>4</x:v>
      </x:c>
      <x:c r="C20127" s="0" t="s">
        <x:v>49</x:v>
      </x:c>
      <x:c r="D20127" s="0" t="s">
        <x:v>49</x:v>
      </x:c>
      <x:c r="E20127" s="0" t="s">
        <x:v>6903</x:v>
      </x:c>
      <x:c r="F20127" s="0" t="s">
        <x:v>6904</x:v>
      </x:c>
      <x:c r="G20127" s="0" t="s">
        <x:v>6093</x:v>
      </x:c>
      <x:c r="H20127" s="0" t="s">
        <x:v>6094</x:v>
      </x:c>
      <x:c r="I20127" s="0" t="s">
        <x:v>54</x:v>
      </x:c>
      <x:c r="J20127" s="0">
        <x:v>15</x:v>
      </x:c>
    </x:row>
    <x:row r="20128" spans="1:10">
      <x:c r="A20128" s="0" t="s">
        <x:v>48</x:v>
      </x:c>
      <x:c r="B20128" s="0" t="s">
        <x:v>4</x:v>
      </x:c>
      <x:c r="C20128" s="0" t="s">
        <x:v>49</x:v>
      </x:c>
      <x:c r="D20128" s="0" t="s">
        <x:v>49</x:v>
      </x:c>
      <x:c r="E20128" s="0" t="s">
        <x:v>6903</x:v>
      </x:c>
      <x:c r="F20128" s="0" t="s">
        <x:v>6904</x:v>
      </x:c>
      <x:c r="G20128" s="0" t="s">
        <x:v>6095</x:v>
      </x:c>
      <x:c r="H20128" s="0" t="s">
        <x:v>6096</x:v>
      </x:c>
      <x:c r="I20128" s="0" t="s">
        <x:v>54</x:v>
      </x:c>
      <x:c r="J20128" s="0">
        <x:v>24</x:v>
      </x:c>
    </x:row>
    <x:row r="20129" spans="1:10">
      <x:c r="A20129" s="0" t="s">
        <x:v>48</x:v>
      </x:c>
      <x:c r="B20129" s="0" t="s">
        <x:v>4</x:v>
      </x:c>
      <x:c r="C20129" s="0" t="s">
        <x:v>49</x:v>
      </x:c>
      <x:c r="D20129" s="0" t="s">
        <x:v>49</x:v>
      </x:c>
      <x:c r="E20129" s="0" t="s">
        <x:v>6903</x:v>
      </x:c>
      <x:c r="F20129" s="0" t="s">
        <x:v>6904</x:v>
      </x:c>
      <x:c r="G20129" s="0" t="s">
        <x:v>6097</x:v>
      </x:c>
      <x:c r="H20129" s="0" t="s">
        <x:v>6098</x:v>
      </x:c>
      <x:c r="I20129" s="0" t="s">
        <x:v>54</x:v>
      </x:c>
      <x:c r="J20129" s="0">
        <x:v>134</x:v>
      </x:c>
    </x:row>
    <x:row r="20130" spans="1:10">
      <x:c r="A20130" s="0" t="s">
        <x:v>48</x:v>
      </x:c>
      <x:c r="B20130" s="0" t="s">
        <x:v>4</x:v>
      </x:c>
      <x:c r="C20130" s="0" t="s">
        <x:v>49</x:v>
      </x:c>
      <x:c r="D20130" s="0" t="s">
        <x:v>49</x:v>
      </x:c>
      <x:c r="E20130" s="0" t="s">
        <x:v>6903</x:v>
      </x:c>
      <x:c r="F20130" s="0" t="s">
        <x:v>6904</x:v>
      </x:c>
      <x:c r="G20130" s="0" t="s">
        <x:v>6099</x:v>
      </x:c>
      <x:c r="H20130" s="0" t="s">
        <x:v>6100</x:v>
      </x:c>
      <x:c r="I20130" s="0" t="s">
        <x:v>54</x:v>
      </x:c>
      <x:c r="J20130" s="0">
        <x:v>27</x:v>
      </x:c>
    </x:row>
    <x:row r="20131" spans="1:10">
      <x:c r="A20131" s="0" t="s">
        <x:v>48</x:v>
      </x:c>
      <x:c r="B20131" s="0" t="s">
        <x:v>4</x:v>
      </x:c>
      <x:c r="C20131" s="0" t="s">
        <x:v>49</x:v>
      </x:c>
      <x:c r="D20131" s="0" t="s">
        <x:v>49</x:v>
      </x:c>
      <x:c r="E20131" s="0" t="s">
        <x:v>6903</x:v>
      </x:c>
      <x:c r="F20131" s="0" t="s">
        <x:v>6904</x:v>
      </x:c>
      <x:c r="G20131" s="0" t="s">
        <x:v>6101</x:v>
      </x:c>
      <x:c r="H20131" s="0" t="s">
        <x:v>6102</x:v>
      </x:c>
      <x:c r="I20131" s="0" t="s">
        <x:v>54</x:v>
      </x:c>
      <x:c r="J20131" s="0">
        <x:v>19</x:v>
      </x:c>
    </x:row>
    <x:row r="20132" spans="1:10">
      <x:c r="A20132" s="0" t="s">
        <x:v>48</x:v>
      </x:c>
      <x:c r="B20132" s="0" t="s">
        <x:v>4</x:v>
      </x:c>
      <x:c r="C20132" s="0" t="s">
        <x:v>49</x:v>
      </x:c>
      <x:c r="D20132" s="0" t="s">
        <x:v>49</x:v>
      </x:c>
      <x:c r="E20132" s="0" t="s">
        <x:v>6903</x:v>
      </x:c>
      <x:c r="F20132" s="0" t="s">
        <x:v>6904</x:v>
      </x:c>
      <x:c r="G20132" s="0" t="s">
        <x:v>6103</x:v>
      </x:c>
      <x:c r="H20132" s="0" t="s">
        <x:v>6104</x:v>
      </x:c>
      <x:c r="I20132" s="0" t="s">
        <x:v>54</x:v>
      </x:c>
      <x:c r="J20132" s="0">
        <x:v>131</x:v>
      </x:c>
    </x:row>
    <x:row r="20133" spans="1:10">
      <x:c r="A20133" s="0" t="s">
        <x:v>48</x:v>
      </x:c>
      <x:c r="B20133" s="0" t="s">
        <x:v>4</x:v>
      </x:c>
      <x:c r="C20133" s="0" t="s">
        <x:v>49</x:v>
      </x:c>
      <x:c r="D20133" s="0" t="s">
        <x:v>49</x:v>
      </x:c>
      <x:c r="E20133" s="0" t="s">
        <x:v>6903</x:v>
      </x:c>
      <x:c r="F20133" s="0" t="s">
        <x:v>6904</x:v>
      </x:c>
      <x:c r="G20133" s="0" t="s">
        <x:v>6105</x:v>
      </x:c>
      <x:c r="H20133" s="0" t="s">
        <x:v>6106</x:v>
      </x:c>
      <x:c r="I20133" s="0" t="s">
        <x:v>54</x:v>
      </x:c>
      <x:c r="J20133" s="0">
        <x:v>26</x:v>
      </x:c>
    </x:row>
    <x:row r="20134" spans="1:10">
      <x:c r="A20134" s="0" t="s">
        <x:v>48</x:v>
      </x:c>
      <x:c r="B20134" s="0" t="s">
        <x:v>4</x:v>
      </x:c>
      <x:c r="C20134" s="0" t="s">
        <x:v>49</x:v>
      </x:c>
      <x:c r="D20134" s="0" t="s">
        <x:v>49</x:v>
      </x:c>
      <x:c r="E20134" s="0" t="s">
        <x:v>6903</x:v>
      </x:c>
      <x:c r="F20134" s="0" t="s">
        <x:v>6904</x:v>
      </x:c>
      <x:c r="G20134" s="0" t="s">
        <x:v>6107</x:v>
      </x:c>
      <x:c r="H20134" s="0" t="s">
        <x:v>6108</x:v>
      </x:c>
      <x:c r="I20134" s="0" t="s">
        <x:v>54</x:v>
      </x:c>
      <x:c r="J20134" s="0">
        <x:v>13</x:v>
      </x:c>
    </x:row>
    <x:row r="20135" spans="1:10">
      <x:c r="A20135" s="0" t="s">
        <x:v>48</x:v>
      </x:c>
      <x:c r="B20135" s="0" t="s">
        <x:v>4</x:v>
      </x:c>
      <x:c r="C20135" s="0" t="s">
        <x:v>49</x:v>
      </x:c>
      <x:c r="D20135" s="0" t="s">
        <x:v>49</x:v>
      </x:c>
      <x:c r="E20135" s="0" t="s">
        <x:v>6903</x:v>
      </x:c>
      <x:c r="F20135" s="0" t="s">
        <x:v>6904</x:v>
      </x:c>
      <x:c r="G20135" s="0" t="s">
        <x:v>6109</x:v>
      </x:c>
      <x:c r="H20135" s="0" t="s">
        <x:v>6110</x:v>
      </x:c>
      <x:c r="I20135" s="0" t="s">
        <x:v>54</x:v>
      </x:c>
      <x:c r="J20135" s="0">
        <x:v>25</x:v>
      </x:c>
    </x:row>
    <x:row r="20136" spans="1:10">
      <x:c r="A20136" s="0" t="s">
        <x:v>48</x:v>
      </x:c>
      <x:c r="B20136" s="0" t="s">
        <x:v>4</x:v>
      </x:c>
      <x:c r="C20136" s="0" t="s">
        <x:v>49</x:v>
      </x:c>
      <x:c r="D20136" s="0" t="s">
        <x:v>49</x:v>
      </x:c>
      <x:c r="E20136" s="0" t="s">
        <x:v>6903</x:v>
      </x:c>
      <x:c r="F20136" s="0" t="s">
        <x:v>6904</x:v>
      </x:c>
      <x:c r="G20136" s="0" t="s">
        <x:v>6111</x:v>
      </x:c>
      <x:c r="H20136" s="0" t="s">
        <x:v>6112</x:v>
      </x:c>
      <x:c r="I20136" s="0" t="s">
        <x:v>54</x:v>
      </x:c>
      <x:c r="J20136" s="0">
        <x:v>7</x:v>
      </x:c>
    </x:row>
    <x:row r="20137" spans="1:10">
      <x:c r="A20137" s="0" t="s">
        <x:v>48</x:v>
      </x:c>
      <x:c r="B20137" s="0" t="s">
        <x:v>4</x:v>
      </x:c>
      <x:c r="C20137" s="0" t="s">
        <x:v>49</x:v>
      </x:c>
      <x:c r="D20137" s="0" t="s">
        <x:v>49</x:v>
      </x:c>
      <x:c r="E20137" s="0" t="s">
        <x:v>6903</x:v>
      </x:c>
      <x:c r="F20137" s="0" t="s">
        <x:v>6904</x:v>
      </x:c>
      <x:c r="G20137" s="0" t="s">
        <x:v>6113</x:v>
      </x:c>
      <x:c r="H20137" s="0" t="s">
        <x:v>6114</x:v>
      </x:c>
      <x:c r="I20137" s="0" t="s">
        <x:v>54</x:v>
      </x:c>
      <x:c r="J20137" s="0">
        <x:v>9</x:v>
      </x:c>
    </x:row>
    <x:row r="20138" spans="1:10">
      <x:c r="A20138" s="0" t="s">
        <x:v>48</x:v>
      </x:c>
      <x:c r="B20138" s="0" t="s">
        <x:v>4</x:v>
      </x:c>
      <x:c r="C20138" s="0" t="s">
        <x:v>49</x:v>
      </x:c>
      <x:c r="D20138" s="0" t="s">
        <x:v>49</x:v>
      </x:c>
      <x:c r="E20138" s="0" t="s">
        <x:v>6903</x:v>
      </x:c>
      <x:c r="F20138" s="0" t="s">
        <x:v>6904</x:v>
      </x:c>
      <x:c r="G20138" s="0" t="s">
        <x:v>6115</x:v>
      </x:c>
      <x:c r="H20138" s="0" t="s">
        <x:v>6116</x:v>
      </x:c>
      <x:c r="I20138" s="0" t="s">
        <x:v>54</x:v>
      </x:c>
      <x:c r="J20138" s="0">
        <x:v>5</x:v>
      </x:c>
    </x:row>
    <x:row r="20139" spans="1:10">
      <x:c r="A20139" s="0" t="s">
        <x:v>48</x:v>
      </x:c>
      <x:c r="B20139" s="0" t="s">
        <x:v>4</x:v>
      </x:c>
      <x:c r="C20139" s="0" t="s">
        <x:v>49</x:v>
      </x:c>
      <x:c r="D20139" s="0" t="s">
        <x:v>49</x:v>
      </x:c>
      <x:c r="E20139" s="0" t="s">
        <x:v>6903</x:v>
      </x:c>
      <x:c r="F20139" s="0" t="s">
        <x:v>6904</x:v>
      </x:c>
      <x:c r="G20139" s="0" t="s">
        <x:v>6117</x:v>
      </x:c>
      <x:c r="H20139" s="0" t="s">
        <x:v>6118</x:v>
      </x:c>
      <x:c r="I20139" s="0" t="s">
        <x:v>54</x:v>
      </x:c>
      <x:c r="J20139" s="0">
        <x:v>20</x:v>
      </x:c>
    </x:row>
    <x:row r="20140" spans="1:10">
      <x:c r="A20140" s="0" t="s">
        <x:v>48</x:v>
      </x:c>
      <x:c r="B20140" s="0" t="s">
        <x:v>4</x:v>
      </x:c>
      <x:c r="C20140" s="0" t="s">
        <x:v>49</x:v>
      </x:c>
      <x:c r="D20140" s="0" t="s">
        <x:v>49</x:v>
      </x:c>
      <x:c r="E20140" s="0" t="s">
        <x:v>6903</x:v>
      </x:c>
      <x:c r="F20140" s="0" t="s">
        <x:v>6904</x:v>
      </x:c>
      <x:c r="G20140" s="0" t="s">
        <x:v>6119</x:v>
      </x:c>
      <x:c r="H20140" s="0" t="s">
        <x:v>6120</x:v>
      </x:c>
      <x:c r="I20140" s="0" t="s">
        <x:v>54</x:v>
      </x:c>
      <x:c r="J20140" s="0">
        <x:v>61</x:v>
      </x:c>
    </x:row>
    <x:row r="20141" spans="1:10">
      <x:c r="A20141" s="0" t="s">
        <x:v>48</x:v>
      </x:c>
      <x:c r="B20141" s="0" t="s">
        <x:v>4</x:v>
      </x:c>
      <x:c r="C20141" s="0" t="s">
        <x:v>49</x:v>
      </x:c>
      <x:c r="D20141" s="0" t="s">
        <x:v>49</x:v>
      </x:c>
      <x:c r="E20141" s="0" t="s">
        <x:v>6903</x:v>
      </x:c>
      <x:c r="F20141" s="0" t="s">
        <x:v>6904</x:v>
      </x:c>
      <x:c r="G20141" s="0" t="s">
        <x:v>6121</x:v>
      </x:c>
      <x:c r="H20141" s="0" t="s">
        <x:v>6122</x:v>
      </x:c>
      <x:c r="I20141" s="0" t="s">
        <x:v>54</x:v>
      </x:c>
      <x:c r="J20141" s="0">
        <x:v>4</x:v>
      </x:c>
    </x:row>
    <x:row r="20142" spans="1:10">
      <x:c r="A20142" s="0" t="s">
        <x:v>48</x:v>
      </x:c>
      <x:c r="B20142" s="0" t="s">
        <x:v>4</x:v>
      </x:c>
      <x:c r="C20142" s="0" t="s">
        <x:v>49</x:v>
      </x:c>
      <x:c r="D20142" s="0" t="s">
        <x:v>49</x:v>
      </x:c>
      <x:c r="E20142" s="0" t="s">
        <x:v>6903</x:v>
      </x:c>
      <x:c r="F20142" s="0" t="s">
        <x:v>6904</x:v>
      </x:c>
      <x:c r="G20142" s="0" t="s">
        <x:v>6123</x:v>
      </x:c>
      <x:c r="H20142" s="0" t="s">
        <x:v>6124</x:v>
      </x:c>
      <x:c r="I20142" s="0" t="s">
        <x:v>54</x:v>
      </x:c>
      <x:c r="J20142" s="0">
        <x:v>15</x:v>
      </x:c>
    </x:row>
    <x:row r="20143" spans="1:10">
      <x:c r="A20143" s="0" t="s">
        <x:v>48</x:v>
      </x:c>
      <x:c r="B20143" s="0" t="s">
        <x:v>4</x:v>
      </x:c>
      <x:c r="C20143" s="0" t="s">
        <x:v>49</x:v>
      </x:c>
      <x:c r="D20143" s="0" t="s">
        <x:v>49</x:v>
      </x:c>
      <x:c r="E20143" s="0" t="s">
        <x:v>6903</x:v>
      </x:c>
      <x:c r="F20143" s="0" t="s">
        <x:v>6904</x:v>
      </x:c>
      <x:c r="G20143" s="0" t="s">
        <x:v>6125</x:v>
      </x:c>
      <x:c r="H20143" s="0" t="s">
        <x:v>6126</x:v>
      </x:c>
      <x:c r="I20143" s="0" t="s">
        <x:v>54</x:v>
      </x:c>
      <x:c r="J20143" s="0">
        <x:v>6</x:v>
      </x:c>
    </x:row>
    <x:row r="20144" spans="1:10">
      <x:c r="A20144" s="0" t="s">
        <x:v>48</x:v>
      </x:c>
      <x:c r="B20144" s="0" t="s">
        <x:v>4</x:v>
      </x:c>
      <x:c r="C20144" s="0" t="s">
        <x:v>49</x:v>
      </x:c>
      <x:c r="D20144" s="0" t="s">
        <x:v>49</x:v>
      </x:c>
      <x:c r="E20144" s="0" t="s">
        <x:v>6903</x:v>
      </x:c>
      <x:c r="F20144" s="0" t="s">
        <x:v>6904</x:v>
      </x:c>
      <x:c r="G20144" s="0" t="s">
        <x:v>6127</x:v>
      </x:c>
      <x:c r="H20144" s="0" t="s">
        <x:v>6128</x:v>
      </x:c>
      <x:c r="I20144" s="0" t="s">
        <x:v>54</x:v>
      </x:c>
      <x:c r="J20144" s="0">
        <x:v>5</x:v>
      </x:c>
    </x:row>
    <x:row r="20145" spans="1:10">
      <x:c r="A20145" s="0" t="s">
        <x:v>48</x:v>
      </x:c>
      <x:c r="B20145" s="0" t="s">
        <x:v>4</x:v>
      </x:c>
      <x:c r="C20145" s="0" t="s">
        <x:v>49</x:v>
      </x:c>
      <x:c r="D20145" s="0" t="s">
        <x:v>49</x:v>
      </x:c>
      <x:c r="E20145" s="0" t="s">
        <x:v>6903</x:v>
      </x:c>
      <x:c r="F20145" s="0" t="s">
        <x:v>6904</x:v>
      </x:c>
      <x:c r="G20145" s="0" t="s">
        <x:v>6129</x:v>
      </x:c>
      <x:c r="H20145" s="0" t="s">
        <x:v>6130</x:v>
      </x:c>
      <x:c r="I20145" s="0" t="s">
        <x:v>54</x:v>
      </x:c>
      <x:c r="J20145" s="0">
        <x:v>59</x:v>
      </x:c>
    </x:row>
    <x:row r="20146" spans="1:10">
      <x:c r="A20146" s="0" t="s">
        <x:v>48</x:v>
      </x:c>
      <x:c r="B20146" s="0" t="s">
        <x:v>4</x:v>
      </x:c>
      <x:c r="C20146" s="0" t="s">
        <x:v>49</x:v>
      </x:c>
      <x:c r="D20146" s="0" t="s">
        <x:v>49</x:v>
      </x:c>
      <x:c r="E20146" s="0" t="s">
        <x:v>6903</x:v>
      </x:c>
      <x:c r="F20146" s="0" t="s">
        <x:v>6904</x:v>
      </x:c>
      <x:c r="G20146" s="0" t="s">
        <x:v>6131</x:v>
      </x:c>
      <x:c r="H20146" s="0" t="s">
        <x:v>6132</x:v>
      </x:c>
      <x:c r="I20146" s="0" t="s">
        <x:v>54</x:v>
      </x:c>
      <x:c r="J20146" s="0">
        <x:v>24</x:v>
      </x:c>
    </x:row>
    <x:row r="20147" spans="1:10">
      <x:c r="A20147" s="0" t="s">
        <x:v>48</x:v>
      </x:c>
      <x:c r="B20147" s="0" t="s">
        <x:v>4</x:v>
      </x:c>
      <x:c r="C20147" s="0" t="s">
        <x:v>49</x:v>
      </x:c>
      <x:c r="D20147" s="0" t="s">
        <x:v>49</x:v>
      </x:c>
      <x:c r="E20147" s="0" t="s">
        <x:v>6903</x:v>
      </x:c>
      <x:c r="F20147" s="0" t="s">
        <x:v>6904</x:v>
      </x:c>
      <x:c r="G20147" s="0" t="s">
        <x:v>6133</x:v>
      </x:c>
      <x:c r="H20147" s="0" t="s">
        <x:v>6134</x:v>
      </x:c>
      <x:c r="I20147" s="0" t="s">
        <x:v>54</x:v>
      </x:c>
      <x:c r="J20147" s="0">
        <x:v>207</x:v>
      </x:c>
    </x:row>
    <x:row r="20148" spans="1:10">
      <x:c r="A20148" s="0" t="s">
        <x:v>48</x:v>
      </x:c>
      <x:c r="B20148" s="0" t="s">
        <x:v>4</x:v>
      </x:c>
      <x:c r="C20148" s="0" t="s">
        <x:v>49</x:v>
      </x:c>
      <x:c r="D20148" s="0" t="s">
        <x:v>49</x:v>
      </x:c>
      <x:c r="E20148" s="0" t="s">
        <x:v>6903</x:v>
      </x:c>
      <x:c r="F20148" s="0" t="s">
        <x:v>6904</x:v>
      </x:c>
      <x:c r="G20148" s="0" t="s">
        <x:v>6135</x:v>
      </x:c>
      <x:c r="H20148" s="0" t="s">
        <x:v>6136</x:v>
      </x:c>
      <x:c r="I20148" s="0" t="s">
        <x:v>54</x:v>
      </x:c>
      <x:c r="J20148" s="0">
        <x:v>17</x:v>
      </x:c>
    </x:row>
    <x:row r="20149" spans="1:10">
      <x:c r="A20149" s="0" t="s">
        <x:v>48</x:v>
      </x:c>
      <x:c r="B20149" s="0" t="s">
        <x:v>4</x:v>
      </x:c>
      <x:c r="C20149" s="0" t="s">
        <x:v>49</x:v>
      </x:c>
      <x:c r="D20149" s="0" t="s">
        <x:v>49</x:v>
      </x:c>
      <x:c r="E20149" s="0" t="s">
        <x:v>6903</x:v>
      </x:c>
      <x:c r="F20149" s="0" t="s">
        <x:v>6904</x:v>
      </x:c>
      <x:c r="G20149" s="0" t="s">
        <x:v>6137</x:v>
      </x:c>
      <x:c r="H20149" s="0" t="s">
        <x:v>6138</x:v>
      </x:c>
      <x:c r="I20149" s="0" t="s">
        <x:v>54</x:v>
      </x:c>
      <x:c r="J20149" s="0">
        <x:v>30</x:v>
      </x:c>
    </x:row>
    <x:row r="20150" spans="1:10">
      <x:c r="A20150" s="0" t="s">
        <x:v>48</x:v>
      </x:c>
      <x:c r="B20150" s="0" t="s">
        <x:v>4</x:v>
      </x:c>
      <x:c r="C20150" s="0" t="s">
        <x:v>49</x:v>
      </x:c>
      <x:c r="D20150" s="0" t="s">
        <x:v>49</x:v>
      </x:c>
      <x:c r="E20150" s="0" t="s">
        <x:v>6903</x:v>
      </x:c>
      <x:c r="F20150" s="0" t="s">
        <x:v>6904</x:v>
      </x:c>
      <x:c r="G20150" s="0" t="s">
        <x:v>6139</x:v>
      </x:c>
      <x:c r="H20150" s="0" t="s">
        <x:v>6140</x:v>
      </x:c>
      <x:c r="I20150" s="0" t="s">
        <x:v>54</x:v>
      </x:c>
      <x:c r="J20150" s="0">
        <x:v>96</x:v>
      </x:c>
    </x:row>
    <x:row r="20151" spans="1:10">
      <x:c r="A20151" s="0" t="s">
        <x:v>48</x:v>
      </x:c>
      <x:c r="B20151" s="0" t="s">
        <x:v>4</x:v>
      </x:c>
      <x:c r="C20151" s="0" t="s">
        <x:v>49</x:v>
      </x:c>
      <x:c r="D20151" s="0" t="s">
        <x:v>49</x:v>
      </x:c>
      <x:c r="E20151" s="0" t="s">
        <x:v>6903</x:v>
      </x:c>
      <x:c r="F20151" s="0" t="s">
        <x:v>6904</x:v>
      </x:c>
      <x:c r="G20151" s="0" t="s">
        <x:v>6141</x:v>
      </x:c>
      <x:c r="H20151" s="0" t="s">
        <x:v>6142</x:v>
      </x:c>
      <x:c r="I20151" s="0" t="s">
        <x:v>54</x:v>
      </x:c>
      <x:c r="J20151" s="0">
        <x:v>5</x:v>
      </x:c>
    </x:row>
    <x:row r="20152" spans="1:10">
      <x:c r="A20152" s="0" t="s">
        <x:v>48</x:v>
      </x:c>
      <x:c r="B20152" s="0" t="s">
        <x:v>4</x:v>
      </x:c>
      <x:c r="C20152" s="0" t="s">
        <x:v>49</x:v>
      </x:c>
      <x:c r="D20152" s="0" t="s">
        <x:v>49</x:v>
      </x:c>
      <x:c r="E20152" s="0" t="s">
        <x:v>6903</x:v>
      </x:c>
      <x:c r="F20152" s="0" t="s">
        <x:v>6904</x:v>
      </x:c>
      <x:c r="G20152" s="0" t="s">
        <x:v>6143</x:v>
      </x:c>
      <x:c r="H20152" s="0" t="s">
        <x:v>6144</x:v>
      </x:c>
      <x:c r="I20152" s="0" t="s">
        <x:v>54</x:v>
      </x:c>
      <x:c r="J20152" s="0">
        <x:v>14</x:v>
      </x:c>
    </x:row>
    <x:row r="20153" spans="1:10">
      <x:c r="A20153" s="0" t="s">
        <x:v>48</x:v>
      </x:c>
      <x:c r="B20153" s="0" t="s">
        <x:v>4</x:v>
      </x:c>
      <x:c r="C20153" s="0" t="s">
        <x:v>49</x:v>
      </x:c>
      <x:c r="D20153" s="0" t="s">
        <x:v>49</x:v>
      </x:c>
      <x:c r="E20153" s="0" t="s">
        <x:v>6903</x:v>
      </x:c>
      <x:c r="F20153" s="0" t="s">
        <x:v>6904</x:v>
      </x:c>
      <x:c r="G20153" s="0" t="s">
        <x:v>6145</x:v>
      </x:c>
      <x:c r="H20153" s="0" t="s">
        <x:v>6146</x:v>
      </x:c>
      <x:c r="I20153" s="0" t="s">
        <x:v>54</x:v>
      </x:c>
      <x:c r="J20153" s="0">
        <x:v>7</x:v>
      </x:c>
    </x:row>
    <x:row r="20154" spans="1:10">
      <x:c r="A20154" s="0" t="s">
        <x:v>48</x:v>
      </x:c>
      <x:c r="B20154" s="0" t="s">
        <x:v>4</x:v>
      </x:c>
      <x:c r="C20154" s="0" t="s">
        <x:v>49</x:v>
      </x:c>
      <x:c r="D20154" s="0" t="s">
        <x:v>49</x:v>
      </x:c>
      <x:c r="E20154" s="0" t="s">
        <x:v>6903</x:v>
      </x:c>
      <x:c r="F20154" s="0" t="s">
        <x:v>6904</x:v>
      </x:c>
      <x:c r="G20154" s="0" t="s">
        <x:v>6147</x:v>
      </x:c>
      <x:c r="H20154" s="0" t="s">
        <x:v>6148</x:v>
      </x:c>
      <x:c r="I20154" s="0" t="s">
        <x:v>54</x:v>
      </x:c>
      <x:c r="J20154" s="0">
        <x:v>2</x:v>
      </x:c>
    </x:row>
    <x:row r="20155" spans="1:10">
      <x:c r="A20155" s="0" t="s">
        <x:v>48</x:v>
      </x:c>
      <x:c r="B20155" s="0" t="s">
        <x:v>4</x:v>
      </x:c>
      <x:c r="C20155" s="0" t="s">
        <x:v>49</x:v>
      </x:c>
      <x:c r="D20155" s="0" t="s">
        <x:v>49</x:v>
      </x:c>
      <x:c r="E20155" s="0" t="s">
        <x:v>6903</x:v>
      </x:c>
      <x:c r="F20155" s="0" t="s">
        <x:v>6904</x:v>
      </x:c>
      <x:c r="G20155" s="0" t="s">
        <x:v>6149</x:v>
      </x:c>
      <x:c r="H20155" s="0" t="s">
        <x:v>6150</x:v>
      </x:c>
      <x:c r="I20155" s="0" t="s">
        <x:v>54</x:v>
      </x:c>
      <x:c r="J20155" s="0">
        <x:v>3</x:v>
      </x:c>
    </x:row>
    <x:row r="20156" spans="1:10">
      <x:c r="A20156" s="0" t="s">
        <x:v>48</x:v>
      </x:c>
      <x:c r="B20156" s="0" t="s">
        <x:v>4</x:v>
      </x:c>
      <x:c r="C20156" s="0" t="s">
        <x:v>49</x:v>
      </x:c>
      <x:c r="D20156" s="0" t="s">
        <x:v>49</x:v>
      </x:c>
      <x:c r="E20156" s="0" t="s">
        <x:v>6903</x:v>
      </x:c>
      <x:c r="F20156" s="0" t="s">
        <x:v>6904</x:v>
      </x:c>
      <x:c r="G20156" s="0" t="s">
        <x:v>6151</x:v>
      </x:c>
      <x:c r="H20156" s="0" t="s">
        <x:v>6152</x:v>
      </x:c>
      <x:c r="I20156" s="0" t="s">
        <x:v>54</x:v>
      </x:c>
      <x:c r="J20156" s="0">
        <x:v>6</x:v>
      </x:c>
    </x:row>
    <x:row r="20157" spans="1:10">
      <x:c r="A20157" s="0" t="s">
        <x:v>48</x:v>
      </x:c>
      <x:c r="B20157" s="0" t="s">
        <x:v>4</x:v>
      </x:c>
      <x:c r="C20157" s="0" t="s">
        <x:v>49</x:v>
      </x:c>
      <x:c r="D20157" s="0" t="s">
        <x:v>49</x:v>
      </x:c>
      <x:c r="E20157" s="0" t="s">
        <x:v>6903</x:v>
      </x:c>
      <x:c r="F20157" s="0" t="s">
        <x:v>6904</x:v>
      </x:c>
      <x:c r="G20157" s="0" t="s">
        <x:v>6153</x:v>
      </x:c>
      <x:c r="H20157" s="0" t="s">
        <x:v>6154</x:v>
      </x:c>
      <x:c r="I20157" s="0" t="s">
        <x:v>54</x:v>
      </x:c>
      <x:c r="J20157" s="0">
        <x:v>80</x:v>
      </x:c>
    </x:row>
    <x:row r="20158" spans="1:10">
      <x:c r="A20158" s="0" t="s">
        <x:v>48</x:v>
      </x:c>
      <x:c r="B20158" s="0" t="s">
        <x:v>4</x:v>
      </x:c>
      <x:c r="C20158" s="0" t="s">
        <x:v>49</x:v>
      </x:c>
      <x:c r="D20158" s="0" t="s">
        <x:v>49</x:v>
      </x:c>
      <x:c r="E20158" s="0" t="s">
        <x:v>6903</x:v>
      </x:c>
      <x:c r="F20158" s="0" t="s">
        <x:v>6904</x:v>
      </x:c>
      <x:c r="G20158" s="0" t="s">
        <x:v>6155</x:v>
      </x:c>
      <x:c r="H20158" s="0" t="s">
        <x:v>6156</x:v>
      </x:c>
      <x:c r="I20158" s="0" t="s">
        <x:v>54</x:v>
      </x:c>
      <x:c r="J20158" s="0">
        <x:v>35</x:v>
      </x:c>
    </x:row>
    <x:row r="20159" spans="1:10">
      <x:c r="A20159" s="0" t="s">
        <x:v>48</x:v>
      </x:c>
      <x:c r="B20159" s="0" t="s">
        <x:v>4</x:v>
      </x:c>
      <x:c r="C20159" s="0" t="s">
        <x:v>49</x:v>
      </x:c>
      <x:c r="D20159" s="0" t="s">
        <x:v>49</x:v>
      </x:c>
      <x:c r="E20159" s="0" t="s">
        <x:v>6903</x:v>
      </x:c>
      <x:c r="F20159" s="0" t="s">
        <x:v>6904</x:v>
      </x:c>
      <x:c r="G20159" s="0" t="s">
        <x:v>6157</x:v>
      </x:c>
      <x:c r="H20159" s="0" t="s">
        <x:v>6158</x:v>
      </x:c>
      <x:c r="I20159" s="0" t="s">
        <x:v>54</x:v>
      </x:c>
      <x:c r="J20159" s="0">
        <x:v>32</x:v>
      </x:c>
    </x:row>
    <x:row r="20160" spans="1:10">
      <x:c r="A20160" s="0" t="s">
        <x:v>48</x:v>
      </x:c>
      <x:c r="B20160" s="0" t="s">
        <x:v>4</x:v>
      </x:c>
      <x:c r="C20160" s="0" t="s">
        <x:v>49</x:v>
      </x:c>
      <x:c r="D20160" s="0" t="s">
        <x:v>49</x:v>
      </x:c>
      <x:c r="E20160" s="0" t="s">
        <x:v>6903</x:v>
      </x:c>
      <x:c r="F20160" s="0" t="s">
        <x:v>6904</x:v>
      </x:c>
      <x:c r="G20160" s="0" t="s">
        <x:v>6159</x:v>
      </x:c>
      <x:c r="H20160" s="0" t="s">
        <x:v>6160</x:v>
      </x:c>
      <x:c r="I20160" s="0" t="s">
        <x:v>54</x:v>
      </x:c>
      <x:c r="J20160" s="0">
        <x:v>8</x:v>
      </x:c>
    </x:row>
    <x:row r="20161" spans="1:10">
      <x:c r="A20161" s="0" t="s">
        <x:v>48</x:v>
      </x:c>
      <x:c r="B20161" s="0" t="s">
        <x:v>4</x:v>
      </x:c>
      <x:c r="C20161" s="0" t="s">
        <x:v>49</x:v>
      </x:c>
      <x:c r="D20161" s="0" t="s">
        <x:v>49</x:v>
      </x:c>
      <x:c r="E20161" s="0" t="s">
        <x:v>6903</x:v>
      </x:c>
      <x:c r="F20161" s="0" t="s">
        <x:v>6904</x:v>
      </x:c>
      <x:c r="G20161" s="0" t="s">
        <x:v>6161</x:v>
      </x:c>
      <x:c r="H20161" s="0" t="s">
        <x:v>6162</x:v>
      </x:c>
      <x:c r="I20161" s="0" t="s">
        <x:v>54</x:v>
      </x:c>
      <x:c r="J20161" s="0">
        <x:v>2</x:v>
      </x:c>
    </x:row>
    <x:row r="20162" spans="1:10">
      <x:c r="A20162" s="0" t="s">
        <x:v>48</x:v>
      </x:c>
      <x:c r="B20162" s="0" t="s">
        <x:v>4</x:v>
      </x:c>
      <x:c r="C20162" s="0" t="s">
        <x:v>49</x:v>
      </x:c>
      <x:c r="D20162" s="0" t="s">
        <x:v>49</x:v>
      </x:c>
      <x:c r="E20162" s="0" t="s">
        <x:v>6903</x:v>
      </x:c>
      <x:c r="F20162" s="0" t="s">
        <x:v>6904</x:v>
      </x:c>
      <x:c r="G20162" s="0" t="s">
        <x:v>6163</x:v>
      </x:c>
      <x:c r="H20162" s="0" t="s">
        <x:v>6164</x:v>
      </x:c>
      <x:c r="I20162" s="0" t="s">
        <x:v>54</x:v>
      </x:c>
      <x:c r="J20162" s="0">
        <x:v>38</x:v>
      </x:c>
    </x:row>
    <x:row r="20163" spans="1:10">
      <x:c r="A20163" s="0" t="s">
        <x:v>48</x:v>
      </x:c>
      <x:c r="B20163" s="0" t="s">
        <x:v>4</x:v>
      </x:c>
      <x:c r="C20163" s="0" t="s">
        <x:v>49</x:v>
      </x:c>
      <x:c r="D20163" s="0" t="s">
        <x:v>49</x:v>
      </x:c>
      <x:c r="E20163" s="0" t="s">
        <x:v>6903</x:v>
      </x:c>
      <x:c r="F20163" s="0" t="s">
        <x:v>6904</x:v>
      </x:c>
      <x:c r="G20163" s="0" t="s">
        <x:v>6165</x:v>
      </x:c>
      <x:c r="H20163" s="0" t="s">
        <x:v>6166</x:v>
      </x:c>
      <x:c r="I20163" s="0" t="s">
        <x:v>54</x:v>
      </x:c>
      <x:c r="J20163" s="0">
        <x:v>53</x:v>
      </x:c>
    </x:row>
    <x:row r="20164" spans="1:10">
      <x:c r="A20164" s="0" t="s">
        <x:v>48</x:v>
      </x:c>
      <x:c r="B20164" s="0" t="s">
        <x:v>4</x:v>
      </x:c>
      <x:c r="C20164" s="0" t="s">
        <x:v>49</x:v>
      </x:c>
      <x:c r="D20164" s="0" t="s">
        <x:v>49</x:v>
      </x:c>
      <x:c r="E20164" s="0" t="s">
        <x:v>6903</x:v>
      </x:c>
      <x:c r="F20164" s="0" t="s">
        <x:v>6904</x:v>
      </x:c>
      <x:c r="G20164" s="0" t="s">
        <x:v>6167</x:v>
      </x:c>
      <x:c r="H20164" s="0" t="s">
        <x:v>6168</x:v>
      </x:c>
      <x:c r="I20164" s="0" t="s">
        <x:v>54</x:v>
      </x:c>
      <x:c r="J20164" s="0">
        <x:v>22</x:v>
      </x:c>
    </x:row>
    <x:row r="20165" spans="1:10">
      <x:c r="A20165" s="0" t="s">
        <x:v>48</x:v>
      </x:c>
      <x:c r="B20165" s="0" t="s">
        <x:v>4</x:v>
      </x:c>
      <x:c r="C20165" s="0" t="s">
        <x:v>49</x:v>
      </x:c>
      <x:c r="D20165" s="0" t="s">
        <x:v>49</x:v>
      </x:c>
      <x:c r="E20165" s="0" t="s">
        <x:v>6903</x:v>
      </x:c>
      <x:c r="F20165" s="0" t="s">
        <x:v>6904</x:v>
      </x:c>
      <x:c r="G20165" s="0" t="s">
        <x:v>6169</x:v>
      </x:c>
      <x:c r="H20165" s="0" t="s">
        <x:v>6170</x:v>
      </x:c>
      <x:c r="I20165" s="0" t="s">
        <x:v>54</x:v>
      </x:c>
      <x:c r="J20165" s="0">
        <x:v>19</x:v>
      </x:c>
    </x:row>
    <x:row r="20166" spans="1:10">
      <x:c r="A20166" s="0" t="s">
        <x:v>48</x:v>
      </x:c>
      <x:c r="B20166" s="0" t="s">
        <x:v>4</x:v>
      </x:c>
      <x:c r="C20166" s="0" t="s">
        <x:v>49</x:v>
      </x:c>
      <x:c r="D20166" s="0" t="s">
        <x:v>49</x:v>
      </x:c>
      <x:c r="E20166" s="0" t="s">
        <x:v>6903</x:v>
      </x:c>
      <x:c r="F20166" s="0" t="s">
        <x:v>6904</x:v>
      </x:c>
      <x:c r="G20166" s="0" t="s">
        <x:v>6171</x:v>
      </x:c>
      <x:c r="H20166" s="0" t="s">
        <x:v>6172</x:v>
      </x:c>
      <x:c r="I20166" s="0" t="s">
        <x:v>54</x:v>
      </x:c>
      <x:c r="J20166" s="0">
        <x:v>10</x:v>
      </x:c>
    </x:row>
    <x:row r="20167" spans="1:10">
      <x:c r="A20167" s="0" t="s">
        <x:v>48</x:v>
      </x:c>
      <x:c r="B20167" s="0" t="s">
        <x:v>4</x:v>
      </x:c>
      <x:c r="C20167" s="0" t="s">
        <x:v>49</x:v>
      </x:c>
      <x:c r="D20167" s="0" t="s">
        <x:v>49</x:v>
      </x:c>
      <x:c r="E20167" s="0" t="s">
        <x:v>6903</x:v>
      </x:c>
      <x:c r="F20167" s="0" t="s">
        <x:v>6904</x:v>
      </x:c>
      <x:c r="G20167" s="0" t="s">
        <x:v>6173</x:v>
      </x:c>
      <x:c r="H20167" s="0" t="s">
        <x:v>6174</x:v>
      </x:c>
      <x:c r="I20167" s="0" t="s">
        <x:v>54</x:v>
      </x:c>
      <x:c r="J20167" s="0">
        <x:v>560</x:v>
      </x:c>
    </x:row>
    <x:row r="20168" spans="1:10">
      <x:c r="A20168" s="0" t="s">
        <x:v>48</x:v>
      </x:c>
      <x:c r="B20168" s="0" t="s">
        <x:v>4</x:v>
      </x:c>
      <x:c r="C20168" s="0" t="s">
        <x:v>49</x:v>
      </x:c>
      <x:c r="D20168" s="0" t="s">
        <x:v>49</x:v>
      </x:c>
      <x:c r="E20168" s="0" t="s">
        <x:v>6903</x:v>
      </x:c>
      <x:c r="F20168" s="0" t="s">
        <x:v>6904</x:v>
      </x:c>
      <x:c r="G20168" s="0" t="s">
        <x:v>6175</x:v>
      </x:c>
      <x:c r="H20168" s="0" t="s">
        <x:v>6176</x:v>
      </x:c>
      <x:c r="I20168" s="0" t="s">
        <x:v>54</x:v>
      </x:c>
      <x:c r="J20168" s="0">
        <x:v>179</x:v>
      </x:c>
    </x:row>
    <x:row r="20169" spans="1:10">
      <x:c r="A20169" s="0" t="s">
        <x:v>48</x:v>
      </x:c>
      <x:c r="B20169" s="0" t="s">
        <x:v>4</x:v>
      </x:c>
      <x:c r="C20169" s="0" t="s">
        <x:v>49</x:v>
      </x:c>
      <x:c r="D20169" s="0" t="s">
        <x:v>49</x:v>
      </x:c>
      <x:c r="E20169" s="0" t="s">
        <x:v>6903</x:v>
      </x:c>
      <x:c r="F20169" s="0" t="s">
        <x:v>6904</x:v>
      </x:c>
      <x:c r="G20169" s="0" t="s">
        <x:v>6177</x:v>
      </x:c>
      <x:c r="H20169" s="0" t="s">
        <x:v>6178</x:v>
      </x:c>
      <x:c r="I20169" s="0" t="s">
        <x:v>54</x:v>
      </x:c>
      <x:c r="J20169" s="0">
        <x:v>20</x:v>
      </x:c>
    </x:row>
    <x:row r="20170" spans="1:10">
      <x:c r="A20170" s="0" t="s">
        <x:v>48</x:v>
      </x:c>
      <x:c r="B20170" s="0" t="s">
        <x:v>4</x:v>
      </x:c>
      <x:c r="C20170" s="0" t="s">
        <x:v>49</x:v>
      </x:c>
      <x:c r="D20170" s="0" t="s">
        <x:v>49</x:v>
      </x:c>
      <x:c r="E20170" s="0" t="s">
        <x:v>6903</x:v>
      </x:c>
      <x:c r="F20170" s="0" t="s">
        <x:v>6904</x:v>
      </x:c>
      <x:c r="G20170" s="0" t="s">
        <x:v>6179</x:v>
      </x:c>
      <x:c r="H20170" s="0" t="s">
        <x:v>6180</x:v>
      </x:c>
      <x:c r="I20170" s="0" t="s">
        <x:v>54</x:v>
      </x:c>
      <x:c r="J20170" s="0">
        <x:v>30</x:v>
      </x:c>
    </x:row>
    <x:row r="20171" spans="1:10">
      <x:c r="A20171" s="0" t="s">
        <x:v>48</x:v>
      </x:c>
      <x:c r="B20171" s="0" t="s">
        <x:v>4</x:v>
      </x:c>
      <x:c r="C20171" s="0" t="s">
        <x:v>49</x:v>
      </x:c>
      <x:c r="D20171" s="0" t="s">
        <x:v>49</x:v>
      </x:c>
      <x:c r="E20171" s="0" t="s">
        <x:v>6903</x:v>
      </x:c>
      <x:c r="F20171" s="0" t="s">
        <x:v>6904</x:v>
      </x:c>
      <x:c r="G20171" s="0" t="s">
        <x:v>6181</x:v>
      </x:c>
      <x:c r="H20171" s="0" t="s">
        <x:v>6182</x:v>
      </x:c>
      <x:c r="I20171" s="0" t="s">
        <x:v>54</x:v>
      </x:c>
      <x:c r="J20171" s="0">
        <x:v>15</x:v>
      </x:c>
    </x:row>
    <x:row r="20172" spans="1:10">
      <x:c r="A20172" s="0" t="s">
        <x:v>48</x:v>
      </x:c>
      <x:c r="B20172" s="0" t="s">
        <x:v>4</x:v>
      </x:c>
      <x:c r="C20172" s="0" t="s">
        <x:v>49</x:v>
      </x:c>
      <x:c r="D20172" s="0" t="s">
        <x:v>49</x:v>
      </x:c>
      <x:c r="E20172" s="0" t="s">
        <x:v>6903</x:v>
      </x:c>
      <x:c r="F20172" s="0" t="s">
        <x:v>6904</x:v>
      </x:c>
      <x:c r="G20172" s="0" t="s">
        <x:v>6183</x:v>
      </x:c>
      <x:c r="H20172" s="0" t="s">
        <x:v>6184</x:v>
      </x:c>
      <x:c r="I20172" s="0" t="s">
        <x:v>54</x:v>
      </x:c>
      <x:c r="J20172" s="0">
        <x:v>13</x:v>
      </x:c>
    </x:row>
    <x:row r="20173" spans="1:10">
      <x:c r="A20173" s="0" t="s">
        <x:v>48</x:v>
      </x:c>
      <x:c r="B20173" s="0" t="s">
        <x:v>4</x:v>
      </x:c>
      <x:c r="C20173" s="0" t="s">
        <x:v>49</x:v>
      </x:c>
      <x:c r="D20173" s="0" t="s">
        <x:v>49</x:v>
      </x:c>
      <x:c r="E20173" s="0" t="s">
        <x:v>6903</x:v>
      </x:c>
      <x:c r="F20173" s="0" t="s">
        <x:v>6904</x:v>
      </x:c>
      <x:c r="G20173" s="0" t="s">
        <x:v>6185</x:v>
      </x:c>
      <x:c r="H20173" s="0" t="s">
        <x:v>6186</x:v>
      </x:c>
      <x:c r="I20173" s="0" t="s">
        <x:v>54</x:v>
      </x:c>
      <x:c r="J20173" s="0">
        <x:v>14</x:v>
      </x:c>
    </x:row>
    <x:row r="20174" spans="1:10">
      <x:c r="A20174" s="0" t="s">
        <x:v>48</x:v>
      </x:c>
      <x:c r="B20174" s="0" t="s">
        <x:v>4</x:v>
      </x:c>
      <x:c r="C20174" s="0" t="s">
        <x:v>49</x:v>
      </x:c>
      <x:c r="D20174" s="0" t="s">
        <x:v>49</x:v>
      </x:c>
      <x:c r="E20174" s="0" t="s">
        <x:v>6903</x:v>
      </x:c>
      <x:c r="F20174" s="0" t="s">
        <x:v>6904</x:v>
      </x:c>
      <x:c r="G20174" s="0" t="s">
        <x:v>6187</x:v>
      </x:c>
      <x:c r="H20174" s="0" t="s">
        <x:v>6188</x:v>
      </x:c>
      <x:c r="I20174" s="0" t="s">
        <x:v>54</x:v>
      </x:c>
      <x:c r="J20174" s="0">
        <x:v>37</x:v>
      </x:c>
    </x:row>
    <x:row r="20175" spans="1:10">
      <x:c r="A20175" s="0" t="s">
        <x:v>48</x:v>
      </x:c>
      <x:c r="B20175" s="0" t="s">
        <x:v>4</x:v>
      </x:c>
      <x:c r="C20175" s="0" t="s">
        <x:v>49</x:v>
      </x:c>
      <x:c r="D20175" s="0" t="s">
        <x:v>49</x:v>
      </x:c>
      <x:c r="E20175" s="0" t="s">
        <x:v>6903</x:v>
      </x:c>
      <x:c r="F20175" s="0" t="s">
        <x:v>6904</x:v>
      </x:c>
      <x:c r="G20175" s="0" t="s">
        <x:v>6189</x:v>
      </x:c>
      <x:c r="H20175" s="0" t="s">
        <x:v>6190</x:v>
      </x:c>
      <x:c r="I20175" s="0" t="s">
        <x:v>54</x:v>
      </x:c>
      <x:c r="J20175" s="0">
        <x:v>86</x:v>
      </x:c>
    </x:row>
    <x:row r="20176" spans="1:10">
      <x:c r="A20176" s="0" t="s">
        <x:v>48</x:v>
      </x:c>
      <x:c r="B20176" s="0" t="s">
        <x:v>4</x:v>
      </x:c>
      <x:c r="C20176" s="0" t="s">
        <x:v>49</x:v>
      </x:c>
      <x:c r="D20176" s="0" t="s">
        <x:v>49</x:v>
      </x:c>
      <x:c r="E20176" s="0" t="s">
        <x:v>6903</x:v>
      </x:c>
      <x:c r="F20176" s="0" t="s">
        <x:v>6904</x:v>
      </x:c>
      <x:c r="G20176" s="0" t="s">
        <x:v>6191</x:v>
      </x:c>
      <x:c r="H20176" s="0" t="s">
        <x:v>6192</x:v>
      </x:c>
      <x:c r="I20176" s="0" t="s">
        <x:v>54</x:v>
      </x:c>
      <x:c r="J20176" s="0">
        <x:v>11</x:v>
      </x:c>
    </x:row>
    <x:row r="20177" spans="1:10">
      <x:c r="A20177" s="0" t="s">
        <x:v>48</x:v>
      </x:c>
      <x:c r="B20177" s="0" t="s">
        <x:v>4</x:v>
      </x:c>
      <x:c r="C20177" s="0" t="s">
        <x:v>49</x:v>
      </x:c>
      <x:c r="D20177" s="0" t="s">
        <x:v>49</x:v>
      </x:c>
      <x:c r="E20177" s="0" t="s">
        <x:v>6903</x:v>
      </x:c>
      <x:c r="F20177" s="0" t="s">
        <x:v>6904</x:v>
      </x:c>
      <x:c r="G20177" s="0" t="s">
        <x:v>6193</x:v>
      </x:c>
      <x:c r="H20177" s="0" t="s">
        <x:v>6194</x:v>
      </x:c>
      <x:c r="I20177" s="0" t="s">
        <x:v>54</x:v>
      </x:c>
      <x:c r="J20177" s="0">
        <x:v>16</x:v>
      </x:c>
    </x:row>
    <x:row r="20178" spans="1:10">
      <x:c r="A20178" s="0" t="s">
        <x:v>48</x:v>
      </x:c>
      <x:c r="B20178" s="0" t="s">
        <x:v>4</x:v>
      </x:c>
      <x:c r="C20178" s="0" t="s">
        <x:v>49</x:v>
      </x:c>
      <x:c r="D20178" s="0" t="s">
        <x:v>49</x:v>
      </x:c>
      <x:c r="E20178" s="0" t="s">
        <x:v>6903</x:v>
      </x:c>
      <x:c r="F20178" s="0" t="s">
        <x:v>6904</x:v>
      </x:c>
      <x:c r="G20178" s="0" t="s">
        <x:v>6195</x:v>
      </x:c>
      <x:c r="H20178" s="0" t="s">
        <x:v>6196</x:v>
      </x:c>
      <x:c r="I20178" s="0" t="s">
        <x:v>54</x:v>
      </x:c>
      <x:c r="J20178" s="0">
        <x:v>21</x:v>
      </x:c>
    </x:row>
    <x:row r="20179" spans="1:10">
      <x:c r="A20179" s="0" t="s">
        <x:v>48</x:v>
      </x:c>
      <x:c r="B20179" s="0" t="s">
        <x:v>4</x:v>
      </x:c>
      <x:c r="C20179" s="0" t="s">
        <x:v>49</x:v>
      </x:c>
      <x:c r="D20179" s="0" t="s">
        <x:v>49</x:v>
      </x:c>
      <x:c r="E20179" s="0" t="s">
        <x:v>6903</x:v>
      </x:c>
      <x:c r="F20179" s="0" t="s">
        <x:v>6904</x:v>
      </x:c>
      <x:c r="G20179" s="0" t="s">
        <x:v>6197</x:v>
      </x:c>
      <x:c r="H20179" s="0" t="s">
        <x:v>6198</x:v>
      </x:c>
      <x:c r="I20179" s="0" t="s">
        <x:v>54</x:v>
      </x:c>
      <x:c r="J20179" s="0">
        <x:v>24</x:v>
      </x:c>
    </x:row>
    <x:row r="20180" spans="1:10">
      <x:c r="A20180" s="0" t="s">
        <x:v>48</x:v>
      </x:c>
      <x:c r="B20180" s="0" t="s">
        <x:v>4</x:v>
      </x:c>
      <x:c r="C20180" s="0" t="s">
        <x:v>49</x:v>
      </x:c>
      <x:c r="D20180" s="0" t="s">
        <x:v>49</x:v>
      </x:c>
      <x:c r="E20180" s="0" t="s">
        <x:v>6903</x:v>
      </x:c>
      <x:c r="F20180" s="0" t="s">
        <x:v>6904</x:v>
      </x:c>
      <x:c r="G20180" s="0" t="s">
        <x:v>6199</x:v>
      </x:c>
      <x:c r="H20180" s="0" t="s">
        <x:v>6200</x:v>
      </x:c>
      <x:c r="I20180" s="0" t="s">
        <x:v>54</x:v>
      </x:c>
      <x:c r="J20180" s="0">
        <x:v>13</x:v>
      </x:c>
    </x:row>
    <x:row r="20181" spans="1:10">
      <x:c r="A20181" s="0" t="s">
        <x:v>48</x:v>
      </x:c>
      <x:c r="B20181" s="0" t="s">
        <x:v>4</x:v>
      </x:c>
      <x:c r="C20181" s="0" t="s">
        <x:v>49</x:v>
      </x:c>
      <x:c r="D20181" s="0" t="s">
        <x:v>49</x:v>
      </x:c>
      <x:c r="E20181" s="0" t="s">
        <x:v>6903</x:v>
      </x:c>
      <x:c r="F20181" s="0" t="s">
        <x:v>6904</x:v>
      </x:c>
      <x:c r="G20181" s="0" t="s">
        <x:v>6201</x:v>
      </x:c>
      <x:c r="H20181" s="0" t="s">
        <x:v>6202</x:v>
      </x:c>
      <x:c r="I20181" s="0" t="s">
        <x:v>54</x:v>
      </x:c>
      <x:c r="J20181" s="0">
        <x:v>25</x:v>
      </x:c>
    </x:row>
    <x:row r="20182" spans="1:10">
      <x:c r="A20182" s="0" t="s">
        <x:v>48</x:v>
      </x:c>
      <x:c r="B20182" s="0" t="s">
        <x:v>4</x:v>
      </x:c>
      <x:c r="C20182" s="0" t="s">
        <x:v>49</x:v>
      </x:c>
      <x:c r="D20182" s="0" t="s">
        <x:v>49</x:v>
      </x:c>
      <x:c r="E20182" s="0" t="s">
        <x:v>6903</x:v>
      </x:c>
      <x:c r="F20182" s="0" t="s">
        <x:v>6904</x:v>
      </x:c>
      <x:c r="G20182" s="0" t="s">
        <x:v>6203</x:v>
      </x:c>
      <x:c r="H20182" s="0" t="s">
        <x:v>6204</x:v>
      </x:c>
      <x:c r="I20182" s="0" t="s">
        <x:v>54</x:v>
      </x:c>
      <x:c r="J20182" s="0">
        <x:v>5</x:v>
      </x:c>
    </x:row>
    <x:row r="20183" spans="1:10">
      <x:c r="A20183" s="0" t="s">
        <x:v>48</x:v>
      </x:c>
      <x:c r="B20183" s="0" t="s">
        <x:v>4</x:v>
      </x:c>
      <x:c r="C20183" s="0" t="s">
        <x:v>49</x:v>
      </x:c>
      <x:c r="D20183" s="0" t="s">
        <x:v>49</x:v>
      </x:c>
      <x:c r="E20183" s="0" t="s">
        <x:v>6903</x:v>
      </x:c>
      <x:c r="F20183" s="0" t="s">
        <x:v>6904</x:v>
      </x:c>
      <x:c r="G20183" s="0" t="s">
        <x:v>6205</x:v>
      </x:c>
      <x:c r="H20183" s="0" t="s">
        <x:v>6206</x:v>
      </x:c>
      <x:c r="I20183" s="0" t="s">
        <x:v>54</x:v>
      </x:c>
      <x:c r="J20183" s="0">
        <x:v>20</x:v>
      </x:c>
    </x:row>
    <x:row r="20184" spans="1:10">
      <x:c r="A20184" s="0" t="s">
        <x:v>48</x:v>
      </x:c>
      <x:c r="B20184" s="0" t="s">
        <x:v>4</x:v>
      </x:c>
      <x:c r="C20184" s="0" t="s">
        <x:v>49</x:v>
      </x:c>
      <x:c r="D20184" s="0" t="s">
        <x:v>49</x:v>
      </x:c>
      <x:c r="E20184" s="0" t="s">
        <x:v>6903</x:v>
      </x:c>
      <x:c r="F20184" s="0" t="s">
        <x:v>6904</x:v>
      </x:c>
      <x:c r="G20184" s="0" t="s">
        <x:v>6207</x:v>
      </x:c>
      <x:c r="H20184" s="0" t="s">
        <x:v>6208</x:v>
      </x:c>
      <x:c r="I20184" s="0" t="s">
        <x:v>54</x:v>
      </x:c>
      <x:c r="J20184" s="0">
        <x:v>111</x:v>
      </x:c>
    </x:row>
    <x:row r="20185" spans="1:10">
      <x:c r="A20185" s="0" t="s">
        <x:v>48</x:v>
      </x:c>
      <x:c r="B20185" s="0" t="s">
        <x:v>4</x:v>
      </x:c>
      <x:c r="C20185" s="0" t="s">
        <x:v>49</x:v>
      </x:c>
      <x:c r="D20185" s="0" t="s">
        <x:v>49</x:v>
      </x:c>
      <x:c r="E20185" s="0" t="s">
        <x:v>6903</x:v>
      </x:c>
      <x:c r="F20185" s="0" t="s">
        <x:v>6904</x:v>
      </x:c>
      <x:c r="G20185" s="0" t="s">
        <x:v>6209</x:v>
      </x:c>
      <x:c r="H20185" s="0" t="s">
        <x:v>6210</x:v>
      </x:c>
      <x:c r="I20185" s="0" t="s">
        <x:v>54</x:v>
      </x:c>
      <x:c r="J20185" s="0">
        <x:v>6</x:v>
      </x:c>
    </x:row>
    <x:row r="20186" spans="1:10">
      <x:c r="A20186" s="0" t="s">
        <x:v>48</x:v>
      </x:c>
      <x:c r="B20186" s="0" t="s">
        <x:v>4</x:v>
      </x:c>
      <x:c r="C20186" s="0" t="s">
        <x:v>49</x:v>
      </x:c>
      <x:c r="D20186" s="0" t="s">
        <x:v>49</x:v>
      </x:c>
      <x:c r="E20186" s="0" t="s">
        <x:v>6903</x:v>
      </x:c>
      <x:c r="F20186" s="0" t="s">
        <x:v>6904</x:v>
      </x:c>
      <x:c r="G20186" s="0" t="s">
        <x:v>6211</x:v>
      </x:c>
      <x:c r="H20186" s="0" t="s">
        <x:v>6212</x:v>
      </x:c>
      <x:c r="I20186" s="0" t="s">
        <x:v>54</x:v>
      </x:c>
      <x:c r="J20186" s="0">
        <x:v>18</x:v>
      </x:c>
    </x:row>
    <x:row r="20187" spans="1:10">
      <x:c r="A20187" s="0" t="s">
        <x:v>48</x:v>
      </x:c>
      <x:c r="B20187" s="0" t="s">
        <x:v>4</x:v>
      </x:c>
      <x:c r="C20187" s="0" t="s">
        <x:v>49</x:v>
      </x:c>
      <x:c r="D20187" s="0" t="s">
        <x:v>49</x:v>
      </x:c>
      <x:c r="E20187" s="0" t="s">
        <x:v>6903</x:v>
      </x:c>
      <x:c r="F20187" s="0" t="s">
        <x:v>6904</x:v>
      </x:c>
      <x:c r="G20187" s="0" t="s">
        <x:v>6213</x:v>
      </x:c>
      <x:c r="H20187" s="0" t="s">
        <x:v>6214</x:v>
      </x:c>
      <x:c r="I20187" s="0" t="s">
        <x:v>54</x:v>
      </x:c>
      <x:c r="J20187" s="0">
        <x:v>167</x:v>
      </x:c>
    </x:row>
    <x:row r="20188" spans="1:10">
      <x:c r="A20188" s="0" t="s">
        <x:v>48</x:v>
      </x:c>
      <x:c r="B20188" s="0" t="s">
        <x:v>4</x:v>
      </x:c>
      <x:c r="C20188" s="0" t="s">
        <x:v>49</x:v>
      </x:c>
      <x:c r="D20188" s="0" t="s">
        <x:v>49</x:v>
      </x:c>
      <x:c r="E20188" s="0" t="s">
        <x:v>6903</x:v>
      </x:c>
      <x:c r="F20188" s="0" t="s">
        <x:v>6904</x:v>
      </x:c>
      <x:c r="G20188" s="0" t="s">
        <x:v>6215</x:v>
      </x:c>
      <x:c r="H20188" s="0" t="s">
        <x:v>6216</x:v>
      </x:c>
      <x:c r="I20188" s="0" t="s">
        <x:v>54</x:v>
      </x:c>
      <x:c r="J20188" s="0">
        <x:v>14</x:v>
      </x:c>
    </x:row>
    <x:row r="20189" spans="1:10">
      <x:c r="A20189" s="0" t="s">
        <x:v>48</x:v>
      </x:c>
      <x:c r="B20189" s="0" t="s">
        <x:v>4</x:v>
      </x:c>
      <x:c r="C20189" s="0" t="s">
        <x:v>49</x:v>
      </x:c>
      <x:c r="D20189" s="0" t="s">
        <x:v>49</x:v>
      </x:c>
      <x:c r="E20189" s="0" t="s">
        <x:v>6903</x:v>
      </x:c>
      <x:c r="F20189" s="0" t="s">
        <x:v>6904</x:v>
      </x:c>
      <x:c r="G20189" s="0" t="s">
        <x:v>6217</x:v>
      </x:c>
      <x:c r="H20189" s="0" t="s">
        <x:v>6218</x:v>
      </x:c>
      <x:c r="I20189" s="0" t="s">
        <x:v>54</x:v>
      </x:c>
      <x:c r="J20189" s="0">
        <x:v>9</x:v>
      </x:c>
    </x:row>
    <x:row r="20190" spans="1:10">
      <x:c r="A20190" s="0" t="s">
        <x:v>48</x:v>
      </x:c>
      <x:c r="B20190" s="0" t="s">
        <x:v>4</x:v>
      </x:c>
      <x:c r="C20190" s="0" t="s">
        <x:v>49</x:v>
      </x:c>
      <x:c r="D20190" s="0" t="s">
        <x:v>49</x:v>
      </x:c>
      <x:c r="E20190" s="0" t="s">
        <x:v>6903</x:v>
      </x:c>
      <x:c r="F20190" s="0" t="s">
        <x:v>6904</x:v>
      </x:c>
      <x:c r="G20190" s="0" t="s">
        <x:v>6219</x:v>
      </x:c>
      <x:c r="H20190" s="0" t="s">
        <x:v>6220</x:v>
      </x:c>
      <x:c r="I20190" s="0" t="s">
        <x:v>54</x:v>
      </x:c>
      <x:c r="J20190" s="0">
        <x:v>10</x:v>
      </x:c>
    </x:row>
    <x:row r="20191" spans="1:10">
      <x:c r="A20191" s="0" t="s">
        <x:v>48</x:v>
      </x:c>
      <x:c r="B20191" s="0" t="s">
        <x:v>4</x:v>
      </x:c>
      <x:c r="C20191" s="0" t="s">
        <x:v>49</x:v>
      </x:c>
      <x:c r="D20191" s="0" t="s">
        <x:v>49</x:v>
      </x:c>
      <x:c r="E20191" s="0" t="s">
        <x:v>6903</x:v>
      </x:c>
      <x:c r="F20191" s="0" t="s">
        <x:v>6904</x:v>
      </x:c>
      <x:c r="G20191" s="0" t="s">
        <x:v>6221</x:v>
      </x:c>
      <x:c r="H20191" s="0" t="s">
        <x:v>6222</x:v>
      </x:c>
      <x:c r="I20191" s="0" t="s">
        <x:v>54</x:v>
      </x:c>
      <x:c r="J20191" s="0">
        <x:v>9</x:v>
      </x:c>
    </x:row>
    <x:row r="20192" spans="1:10">
      <x:c r="A20192" s="0" t="s">
        <x:v>48</x:v>
      </x:c>
      <x:c r="B20192" s="0" t="s">
        <x:v>4</x:v>
      </x:c>
      <x:c r="C20192" s="0" t="s">
        <x:v>49</x:v>
      </x:c>
      <x:c r="D20192" s="0" t="s">
        <x:v>49</x:v>
      </x:c>
      <x:c r="E20192" s="0" t="s">
        <x:v>6903</x:v>
      </x:c>
      <x:c r="F20192" s="0" t="s">
        <x:v>6904</x:v>
      </x:c>
      <x:c r="G20192" s="0" t="s">
        <x:v>6223</x:v>
      </x:c>
      <x:c r="H20192" s="0" t="s">
        <x:v>6224</x:v>
      </x:c>
      <x:c r="I20192" s="0" t="s">
        <x:v>54</x:v>
      </x:c>
      <x:c r="J20192" s="0">
        <x:v>332</x:v>
      </x:c>
    </x:row>
    <x:row r="20193" spans="1:10">
      <x:c r="A20193" s="0" t="s">
        <x:v>48</x:v>
      </x:c>
      <x:c r="B20193" s="0" t="s">
        <x:v>4</x:v>
      </x:c>
      <x:c r="C20193" s="0" t="s">
        <x:v>49</x:v>
      </x:c>
      <x:c r="D20193" s="0" t="s">
        <x:v>49</x:v>
      </x:c>
      <x:c r="E20193" s="0" t="s">
        <x:v>6903</x:v>
      </x:c>
      <x:c r="F20193" s="0" t="s">
        <x:v>6904</x:v>
      </x:c>
      <x:c r="G20193" s="0" t="s">
        <x:v>6225</x:v>
      </x:c>
      <x:c r="H20193" s="0" t="s">
        <x:v>6226</x:v>
      </x:c>
      <x:c r="I20193" s="0" t="s">
        <x:v>54</x:v>
      </x:c>
      <x:c r="J20193" s="0">
        <x:v>44</x:v>
      </x:c>
    </x:row>
    <x:row r="20194" spans="1:10">
      <x:c r="A20194" s="0" t="s">
        <x:v>48</x:v>
      </x:c>
      <x:c r="B20194" s="0" t="s">
        <x:v>4</x:v>
      </x:c>
      <x:c r="C20194" s="0" t="s">
        <x:v>49</x:v>
      </x:c>
      <x:c r="D20194" s="0" t="s">
        <x:v>49</x:v>
      </x:c>
      <x:c r="E20194" s="0" t="s">
        <x:v>6903</x:v>
      </x:c>
      <x:c r="F20194" s="0" t="s">
        <x:v>6904</x:v>
      </x:c>
      <x:c r="G20194" s="0" t="s">
        <x:v>6227</x:v>
      </x:c>
      <x:c r="H20194" s="0" t="s">
        <x:v>6228</x:v>
      </x:c>
      <x:c r="I20194" s="0" t="s">
        <x:v>54</x:v>
      </x:c>
      <x:c r="J20194" s="0">
        <x:v>21</x:v>
      </x:c>
    </x:row>
    <x:row r="20195" spans="1:10">
      <x:c r="A20195" s="0" t="s">
        <x:v>48</x:v>
      </x:c>
      <x:c r="B20195" s="0" t="s">
        <x:v>4</x:v>
      </x:c>
      <x:c r="C20195" s="0" t="s">
        <x:v>49</x:v>
      </x:c>
      <x:c r="D20195" s="0" t="s">
        <x:v>49</x:v>
      </x:c>
      <x:c r="E20195" s="0" t="s">
        <x:v>6903</x:v>
      </x:c>
      <x:c r="F20195" s="0" t="s">
        <x:v>6904</x:v>
      </x:c>
      <x:c r="G20195" s="0" t="s">
        <x:v>6229</x:v>
      </x:c>
      <x:c r="H20195" s="0" t="s">
        <x:v>6230</x:v>
      </x:c>
      <x:c r="I20195" s="0" t="s">
        <x:v>54</x:v>
      </x:c>
      <x:c r="J20195" s="0">
        <x:v>29</x:v>
      </x:c>
    </x:row>
    <x:row r="20196" spans="1:10">
      <x:c r="A20196" s="0" t="s">
        <x:v>48</x:v>
      </x:c>
      <x:c r="B20196" s="0" t="s">
        <x:v>4</x:v>
      </x:c>
      <x:c r="C20196" s="0" t="s">
        <x:v>49</x:v>
      </x:c>
      <x:c r="D20196" s="0" t="s">
        <x:v>49</x:v>
      </x:c>
      <x:c r="E20196" s="0" t="s">
        <x:v>6903</x:v>
      </x:c>
      <x:c r="F20196" s="0" t="s">
        <x:v>6904</x:v>
      </x:c>
      <x:c r="G20196" s="0" t="s">
        <x:v>6231</x:v>
      </x:c>
      <x:c r="H20196" s="0" t="s">
        <x:v>6232</x:v>
      </x:c>
      <x:c r="I20196" s="0" t="s">
        <x:v>54</x:v>
      </x:c>
      <x:c r="J20196" s="0">
        <x:v>66</x:v>
      </x:c>
    </x:row>
    <x:row r="20197" spans="1:10">
      <x:c r="A20197" s="0" t="s">
        <x:v>48</x:v>
      </x:c>
      <x:c r="B20197" s="0" t="s">
        <x:v>4</x:v>
      </x:c>
      <x:c r="C20197" s="0" t="s">
        <x:v>49</x:v>
      </x:c>
      <x:c r="D20197" s="0" t="s">
        <x:v>49</x:v>
      </x:c>
      <x:c r="E20197" s="0" t="s">
        <x:v>6903</x:v>
      </x:c>
      <x:c r="F20197" s="0" t="s">
        <x:v>6904</x:v>
      </x:c>
      <x:c r="G20197" s="0" t="s">
        <x:v>6233</x:v>
      </x:c>
      <x:c r="H20197" s="0" t="s">
        <x:v>6234</x:v>
      </x:c>
      <x:c r="I20197" s="0" t="s">
        <x:v>54</x:v>
      </x:c>
      <x:c r="J20197" s="0">
        <x:v>126</x:v>
      </x:c>
    </x:row>
    <x:row r="20198" spans="1:10">
      <x:c r="A20198" s="0" t="s">
        <x:v>48</x:v>
      </x:c>
      <x:c r="B20198" s="0" t="s">
        <x:v>4</x:v>
      </x:c>
      <x:c r="C20198" s="0" t="s">
        <x:v>49</x:v>
      </x:c>
      <x:c r="D20198" s="0" t="s">
        <x:v>49</x:v>
      </x:c>
      <x:c r="E20198" s="0" t="s">
        <x:v>6903</x:v>
      </x:c>
      <x:c r="F20198" s="0" t="s">
        <x:v>6904</x:v>
      </x:c>
      <x:c r="G20198" s="0" t="s">
        <x:v>6235</x:v>
      </x:c>
      <x:c r="H20198" s="0" t="s">
        <x:v>6236</x:v>
      </x:c>
      <x:c r="I20198" s="0" t="s">
        <x:v>54</x:v>
      </x:c>
      <x:c r="J20198" s="0">
        <x:v>38</x:v>
      </x:c>
    </x:row>
    <x:row r="20199" spans="1:10">
      <x:c r="A20199" s="0" t="s">
        <x:v>48</x:v>
      </x:c>
      <x:c r="B20199" s="0" t="s">
        <x:v>4</x:v>
      </x:c>
      <x:c r="C20199" s="0" t="s">
        <x:v>49</x:v>
      </x:c>
      <x:c r="D20199" s="0" t="s">
        <x:v>49</x:v>
      </x:c>
      <x:c r="E20199" s="0" t="s">
        <x:v>6903</x:v>
      </x:c>
      <x:c r="F20199" s="0" t="s">
        <x:v>6904</x:v>
      </x:c>
      <x:c r="G20199" s="0" t="s">
        <x:v>6237</x:v>
      </x:c>
      <x:c r="H20199" s="0" t="s">
        <x:v>6238</x:v>
      </x:c>
      <x:c r="I20199" s="0" t="s">
        <x:v>54</x:v>
      </x:c>
      <x:c r="J20199" s="0">
        <x:v>5</x:v>
      </x:c>
    </x:row>
    <x:row r="20200" spans="1:10">
      <x:c r="A20200" s="0" t="s">
        <x:v>48</x:v>
      </x:c>
      <x:c r="B20200" s="0" t="s">
        <x:v>4</x:v>
      </x:c>
      <x:c r="C20200" s="0" t="s">
        <x:v>49</x:v>
      </x:c>
      <x:c r="D20200" s="0" t="s">
        <x:v>49</x:v>
      </x:c>
      <x:c r="E20200" s="0" t="s">
        <x:v>6903</x:v>
      </x:c>
      <x:c r="F20200" s="0" t="s">
        <x:v>6904</x:v>
      </x:c>
      <x:c r="G20200" s="0" t="s">
        <x:v>6239</x:v>
      </x:c>
      <x:c r="H20200" s="0" t="s">
        <x:v>6240</x:v>
      </x:c>
      <x:c r="I20200" s="0" t="s">
        <x:v>54</x:v>
      </x:c>
      <x:c r="J20200" s="0">
        <x:v>8</x:v>
      </x:c>
    </x:row>
    <x:row r="20201" spans="1:10">
      <x:c r="A20201" s="0" t="s">
        <x:v>48</x:v>
      </x:c>
      <x:c r="B20201" s="0" t="s">
        <x:v>4</x:v>
      </x:c>
      <x:c r="C20201" s="0" t="s">
        <x:v>49</x:v>
      </x:c>
      <x:c r="D20201" s="0" t="s">
        <x:v>49</x:v>
      </x:c>
      <x:c r="E20201" s="0" t="s">
        <x:v>6903</x:v>
      </x:c>
      <x:c r="F20201" s="0" t="s">
        <x:v>6904</x:v>
      </x:c>
      <x:c r="G20201" s="0" t="s">
        <x:v>6241</x:v>
      </x:c>
      <x:c r="H20201" s="0" t="s">
        <x:v>6242</x:v>
      </x:c>
      <x:c r="I20201" s="0" t="s">
        <x:v>54</x:v>
      </x:c>
      <x:c r="J20201" s="0">
        <x:v>24</x:v>
      </x:c>
    </x:row>
    <x:row r="20202" spans="1:10">
      <x:c r="A20202" s="0" t="s">
        <x:v>48</x:v>
      </x:c>
      <x:c r="B20202" s="0" t="s">
        <x:v>4</x:v>
      </x:c>
      <x:c r="C20202" s="0" t="s">
        <x:v>49</x:v>
      </x:c>
      <x:c r="D20202" s="0" t="s">
        <x:v>49</x:v>
      </x:c>
      <x:c r="E20202" s="0" t="s">
        <x:v>6903</x:v>
      </x:c>
      <x:c r="F20202" s="0" t="s">
        <x:v>6904</x:v>
      </x:c>
      <x:c r="G20202" s="0" t="s">
        <x:v>6243</x:v>
      </x:c>
      <x:c r="H20202" s="0" t="s">
        <x:v>6244</x:v>
      </x:c>
      <x:c r="I20202" s="0" t="s">
        <x:v>54</x:v>
      </x:c>
      <x:c r="J20202" s="0">
        <x:v>53</x:v>
      </x:c>
    </x:row>
    <x:row r="20203" spans="1:10">
      <x:c r="A20203" s="0" t="s">
        <x:v>48</x:v>
      </x:c>
      <x:c r="B20203" s="0" t="s">
        <x:v>4</x:v>
      </x:c>
      <x:c r="C20203" s="0" t="s">
        <x:v>49</x:v>
      </x:c>
      <x:c r="D20203" s="0" t="s">
        <x:v>49</x:v>
      </x:c>
      <x:c r="E20203" s="0" t="s">
        <x:v>6903</x:v>
      </x:c>
      <x:c r="F20203" s="0" t="s">
        <x:v>6904</x:v>
      </x:c>
      <x:c r="G20203" s="0" t="s">
        <x:v>6245</x:v>
      </x:c>
      <x:c r="H20203" s="0" t="s">
        <x:v>6246</x:v>
      </x:c>
      <x:c r="I20203" s="0" t="s">
        <x:v>54</x:v>
      </x:c>
      <x:c r="J20203" s="0">
        <x:v>17</x:v>
      </x:c>
    </x:row>
    <x:row r="20204" spans="1:10">
      <x:c r="A20204" s="0" t="s">
        <x:v>48</x:v>
      </x:c>
      <x:c r="B20204" s="0" t="s">
        <x:v>4</x:v>
      </x:c>
      <x:c r="C20204" s="0" t="s">
        <x:v>49</x:v>
      </x:c>
      <x:c r="D20204" s="0" t="s">
        <x:v>49</x:v>
      </x:c>
      <x:c r="E20204" s="0" t="s">
        <x:v>6903</x:v>
      </x:c>
      <x:c r="F20204" s="0" t="s">
        <x:v>6904</x:v>
      </x:c>
      <x:c r="G20204" s="0" t="s">
        <x:v>6247</x:v>
      </x:c>
      <x:c r="H20204" s="0" t="s">
        <x:v>6248</x:v>
      </x:c>
      <x:c r="I20204" s="0" t="s">
        <x:v>54</x:v>
      </x:c>
      <x:c r="J20204" s="0">
        <x:v>5</x:v>
      </x:c>
    </x:row>
    <x:row r="20205" spans="1:10">
      <x:c r="A20205" s="0" t="s">
        <x:v>48</x:v>
      </x:c>
      <x:c r="B20205" s="0" t="s">
        <x:v>4</x:v>
      </x:c>
      <x:c r="C20205" s="0" t="s">
        <x:v>49</x:v>
      </x:c>
      <x:c r="D20205" s="0" t="s">
        <x:v>49</x:v>
      </x:c>
      <x:c r="E20205" s="0" t="s">
        <x:v>6903</x:v>
      </x:c>
      <x:c r="F20205" s="0" t="s">
        <x:v>6904</x:v>
      </x:c>
      <x:c r="G20205" s="0" t="s">
        <x:v>6249</x:v>
      </x:c>
      <x:c r="H20205" s="0" t="s">
        <x:v>6250</x:v>
      </x:c>
      <x:c r="I20205" s="0" t="s">
        <x:v>54</x:v>
      </x:c>
      <x:c r="J20205" s="0">
        <x:v>15</x:v>
      </x:c>
    </x:row>
    <x:row r="20206" spans="1:10">
      <x:c r="A20206" s="0" t="s">
        <x:v>48</x:v>
      </x:c>
      <x:c r="B20206" s="0" t="s">
        <x:v>4</x:v>
      </x:c>
      <x:c r="C20206" s="0" t="s">
        <x:v>49</x:v>
      </x:c>
      <x:c r="D20206" s="0" t="s">
        <x:v>49</x:v>
      </x:c>
      <x:c r="E20206" s="0" t="s">
        <x:v>6903</x:v>
      </x:c>
      <x:c r="F20206" s="0" t="s">
        <x:v>6904</x:v>
      </x:c>
      <x:c r="G20206" s="0" t="s">
        <x:v>6251</x:v>
      </x:c>
      <x:c r="H20206" s="0" t="s">
        <x:v>6252</x:v>
      </x:c>
      <x:c r="I20206" s="0" t="s">
        <x:v>54</x:v>
      </x:c>
      <x:c r="J20206" s="0">
        <x:v>7</x:v>
      </x:c>
    </x:row>
    <x:row r="20207" spans="1:10">
      <x:c r="A20207" s="0" t="s">
        <x:v>48</x:v>
      </x:c>
      <x:c r="B20207" s="0" t="s">
        <x:v>4</x:v>
      </x:c>
      <x:c r="C20207" s="0" t="s">
        <x:v>49</x:v>
      </x:c>
      <x:c r="D20207" s="0" t="s">
        <x:v>49</x:v>
      </x:c>
      <x:c r="E20207" s="0" t="s">
        <x:v>6903</x:v>
      </x:c>
      <x:c r="F20207" s="0" t="s">
        <x:v>6904</x:v>
      </x:c>
      <x:c r="G20207" s="0" t="s">
        <x:v>6253</x:v>
      </x:c>
      <x:c r="H20207" s="0" t="s">
        <x:v>6254</x:v>
      </x:c>
      <x:c r="I20207" s="0" t="s">
        <x:v>54</x:v>
      </x:c>
      <x:c r="J20207" s="0">
        <x:v>766</x:v>
      </x:c>
    </x:row>
    <x:row r="20208" spans="1:10">
      <x:c r="A20208" s="0" t="s">
        <x:v>48</x:v>
      </x:c>
      <x:c r="B20208" s="0" t="s">
        <x:v>4</x:v>
      </x:c>
      <x:c r="C20208" s="0" t="s">
        <x:v>49</x:v>
      </x:c>
      <x:c r="D20208" s="0" t="s">
        <x:v>49</x:v>
      </x:c>
      <x:c r="E20208" s="0" t="s">
        <x:v>6903</x:v>
      </x:c>
      <x:c r="F20208" s="0" t="s">
        <x:v>6904</x:v>
      </x:c>
      <x:c r="G20208" s="0" t="s">
        <x:v>6255</x:v>
      </x:c>
      <x:c r="H20208" s="0" t="s">
        <x:v>6256</x:v>
      </x:c>
      <x:c r="I20208" s="0" t="s">
        <x:v>54</x:v>
      </x:c>
      <x:c r="J20208" s="0">
        <x:v>1053</x:v>
      </x:c>
    </x:row>
    <x:row r="20209" spans="1:10">
      <x:c r="A20209" s="0" t="s">
        <x:v>48</x:v>
      </x:c>
      <x:c r="B20209" s="0" t="s">
        <x:v>4</x:v>
      </x:c>
      <x:c r="C20209" s="0" t="s">
        <x:v>49</x:v>
      </x:c>
      <x:c r="D20209" s="0" t="s">
        <x:v>49</x:v>
      </x:c>
      <x:c r="E20209" s="0" t="s">
        <x:v>6903</x:v>
      </x:c>
      <x:c r="F20209" s="0" t="s">
        <x:v>6904</x:v>
      </x:c>
      <x:c r="G20209" s="0" t="s">
        <x:v>6257</x:v>
      </x:c>
      <x:c r="H20209" s="0" t="s">
        <x:v>6258</x:v>
      </x:c>
      <x:c r="I20209" s="0" t="s">
        <x:v>54</x:v>
      </x:c>
      <x:c r="J20209" s="0">
        <x:v>1341</x:v>
      </x:c>
    </x:row>
    <x:row r="20210" spans="1:10">
      <x:c r="A20210" s="0" t="s">
        <x:v>48</x:v>
      </x:c>
      <x:c r="B20210" s="0" t="s">
        <x:v>4</x:v>
      </x:c>
      <x:c r="C20210" s="0" t="s">
        <x:v>49</x:v>
      </x:c>
      <x:c r="D20210" s="0" t="s">
        <x:v>49</x:v>
      </x:c>
      <x:c r="E20210" s="0" t="s">
        <x:v>6903</x:v>
      </x:c>
      <x:c r="F20210" s="0" t="s">
        <x:v>6904</x:v>
      </x:c>
      <x:c r="G20210" s="0" t="s">
        <x:v>6259</x:v>
      </x:c>
      <x:c r="H20210" s="0" t="s">
        <x:v>6260</x:v>
      </x:c>
      <x:c r="I20210" s="0" t="s">
        <x:v>54</x:v>
      </x:c>
      <x:c r="J20210" s="0">
        <x:v>9</x:v>
      </x:c>
    </x:row>
    <x:row r="20211" spans="1:10">
      <x:c r="A20211" s="0" t="s">
        <x:v>48</x:v>
      </x:c>
      <x:c r="B20211" s="0" t="s">
        <x:v>4</x:v>
      </x:c>
      <x:c r="C20211" s="0" t="s">
        <x:v>49</x:v>
      </x:c>
      <x:c r="D20211" s="0" t="s">
        <x:v>49</x:v>
      </x:c>
      <x:c r="E20211" s="0" t="s">
        <x:v>6903</x:v>
      </x:c>
      <x:c r="F20211" s="0" t="s">
        <x:v>6904</x:v>
      </x:c>
      <x:c r="G20211" s="0" t="s">
        <x:v>6261</x:v>
      </x:c>
      <x:c r="H20211" s="0" t="s">
        <x:v>6262</x:v>
      </x:c>
      <x:c r="I20211" s="0" t="s">
        <x:v>54</x:v>
      </x:c>
      <x:c r="J20211" s="0">
        <x:v>28</x:v>
      </x:c>
    </x:row>
    <x:row r="20212" spans="1:10">
      <x:c r="A20212" s="0" t="s">
        <x:v>48</x:v>
      </x:c>
      <x:c r="B20212" s="0" t="s">
        <x:v>4</x:v>
      </x:c>
      <x:c r="C20212" s="0" t="s">
        <x:v>49</x:v>
      </x:c>
      <x:c r="D20212" s="0" t="s">
        <x:v>49</x:v>
      </x:c>
      <x:c r="E20212" s="0" t="s">
        <x:v>6903</x:v>
      </x:c>
      <x:c r="F20212" s="0" t="s">
        <x:v>6904</x:v>
      </x:c>
      <x:c r="G20212" s="0" t="s">
        <x:v>6263</x:v>
      </x:c>
      <x:c r="H20212" s="0" t="s">
        <x:v>6264</x:v>
      </x:c>
      <x:c r="I20212" s="0" t="s">
        <x:v>54</x:v>
      </x:c>
      <x:c r="J20212" s="0">
        <x:v>13</x:v>
      </x:c>
    </x:row>
    <x:row r="20213" spans="1:10">
      <x:c r="A20213" s="0" t="s">
        <x:v>48</x:v>
      </x:c>
      <x:c r="B20213" s="0" t="s">
        <x:v>4</x:v>
      </x:c>
      <x:c r="C20213" s="0" t="s">
        <x:v>49</x:v>
      </x:c>
      <x:c r="D20213" s="0" t="s">
        <x:v>49</x:v>
      </x:c>
      <x:c r="E20213" s="0" t="s">
        <x:v>6903</x:v>
      </x:c>
      <x:c r="F20213" s="0" t="s">
        <x:v>6904</x:v>
      </x:c>
      <x:c r="G20213" s="0" t="s">
        <x:v>6265</x:v>
      </x:c>
      <x:c r="H20213" s="0" t="s">
        <x:v>6266</x:v>
      </x:c>
      <x:c r="I20213" s="0" t="s">
        <x:v>54</x:v>
      </x:c>
      <x:c r="J20213" s="0">
        <x:v>5</x:v>
      </x:c>
    </x:row>
    <x:row r="20214" spans="1:10">
      <x:c r="A20214" s="0" t="s">
        <x:v>48</x:v>
      </x:c>
      <x:c r="B20214" s="0" t="s">
        <x:v>4</x:v>
      </x:c>
      <x:c r="C20214" s="0" t="s">
        <x:v>49</x:v>
      </x:c>
      <x:c r="D20214" s="0" t="s">
        <x:v>49</x:v>
      </x:c>
      <x:c r="E20214" s="0" t="s">
        <x:v>6903</x:v>
      </x:c>
      <x:c r="F20214" s="0" t="s">
        <x:v>6904</x:v>
      </x:c>
      <x:c r="G20214" s="0" t="s">
        <x:v>6267</x:v>
      </x:c>
      <x:c r="H20214" s="0" t="s">
        <x:v>6268</x:v>
      </x:c>
      <x:c r="I20214" s="0" t="s">
        <x:v>54</x:v>
      </x:c>
      <x:c r="J20214" s="0">
        <x:v>8</x:v>
      </x:c>
    </x:row>
    <x:row r="20215" spans="1:10">
      <x:c r="A20215" s="0" t="s">
        <x:v>48</x:v>
      </x:c>
      <x:c r="B20215" s="0" t="s">
        <x:v>4</x:v>
      </x:c>
      <x:c r="C20215" s="0" t="s">
        <x:v>49</x:v>
      </x:c>
      <x:c r="D20215" s="0" t="s">
        <x:v>49</x:v>
      </x:c>
      <x:c r="E20215" s="0" t="s">
        <x:v>6903</x:v>
      </x:c>
      <x:c r="F20215" s="0" t="s">
        <x:v>6904</x:v>
      </x:c>
      <x:c r="G20215" s="0" t="s">
        <x:v>6269</x:v>
      </x:c>
      <x:c r="H20215" s="0" t="s">
        <x:v>6270</x:v>
      </x:c>
      <x:c r="I20215" s="0" t="s">
        <x:v>54</x:v>
      </x:c>
      <x:c r="J20215" s="0">
        <x:v>448</x:v>
      </x:c>
    </x:row>
    <x:row r="20216" spans="1:10">
      <x:c r="A20216" s="0" t="s">
        <x:v>48</x:v>
      </x:c>
      <x:c r="B20216" s="0" t="s">
        <x:v>4</x:v>
      </x:c>
      <x:c r="C20216" s="0" t="s">
        <x:v>49</x:v>
      </x:c>
      <x:c r="D20216" s="0" t="s">
        <x:v>49</x:v>
      </x:c>
      <x:c r="E20216" s="0" t="s">
        <x:v>6903</x:v>
      </x:c>
      <x:c r="F20216" s="0" t="s">
        <x:v>6904</x:v>
      </x:c>
      <x:c r="G20216" s="0" t="s">
        <x:v>6271</x:v>
      </x:c>
      <x:c r="H20216" s="0" t="s">
        <x:v>6272</x:v>
      </x:c>
      <x:c r="I20216" s="0" t="s">
        <x:v>54</x:v>
      </x:c>
      <x:c r="J20216" s="0">
        <x:v>10</x:v>
      </x:c>
    </x:row>
    <x:row r="20217" spans="1:10">
      <x:c r="A20217" s="0" t="s">
        <x:v>48</x:v>
      </x:c>
      <x:c r="B20217" s="0" t="s">
        <x:v>4</x:v>
      </x:c>
      <x:c r="C20217" s="0" t="s">
        <x:v>49</x:v>
      </x:c>
      <x:c r="D20217" s="0" t="s">
        <x:v>49</x:v>
      </x:c>
      <x:c r="E20217" s="0" t="s">
        <x:v>6903</x:v>
      </x:c>
      <x:c r="F20217" s="0" t="s">
        <x:v>6904</x:v>
      </x:c>
      <x:c r="G20217" s="0" t="s">
        <x:v>6273</x:v>
      </x:c>
      <x:c r="H20217" s="0" t="s">
        <x:v>6274</x:v>
      </x:c>
      <x:c r="I20217" s="0" t="s">
        <x:v>54</x:v>
      </x:c>
      <x:c r="J20217" s="0">
        <x:v>11</x:v>
      </x:c>
    </x:row>
    <x:row r="20218" spans="1:10">
      <x:c r="A20218" s="0" t="s">
        <x:v>48</x:v>
      </x:c>
      <x:c r="B20218" s="0" t="s">
        <x:v>4</x:v>
      </x:c>
      <x:c r="C20218" s="0" t="s">
        <x:v>49</x:v>
      </x:c>
      <x:c r="D20218" s="0" t="s">
        <x:v>49</x:v>
      </x:c>
      <x:c r="E20218" s="0" t="s">
        <x:v>6903</x:v>
      </x:c>
      <x:c r="F20218" s="0" t="s">
        <x:v>6904</x:v>
      </x:c>
      <x:c r="G20218" s="0" t="s">
        <x:v>6275</x:v>
      </x:c>
      <x:c r="H20218" s="0" t="s">
        <x:v>6276</x:v>
      </x:c>
      <x:c r="I20218" s="0" t="s">
        <x:v>54</x:v>
      </x:c>
      <x:c r="J20218" s="0">
        <x:v>5</x:v>
      </x:c>
    </x:row>
    <x:row r="20219" spans="1:10">
      <x:c r="A20219" s="0" t="s">
        <x:v>48</x:v>
      </x:c>
      <x:c r="B20219" s="0" t="s">
        <x:v>4</x:v>
      </x:c>
      <x:c r="C20219" s="0" t="s">
        <x:v>49</x:v>
      </x:c>
      <x:c r="D20219" s="0" t="s">
        <x:v>49</x:v>
      </x:c>
      <x:c r="E20219" s="0" t="s">
        <x:v>6903</x:v>
      </x:c>
      <x:c r="F20219" s="0" t="s">
        <x:v>6904</x:v>
      </x:c>
      <x:c r="G20219" s="0" t="s">
        <x:v>6277</x:v>
      </x:c>
      <x:c r="H20219" s="0" t="s">
        <x:v>6278</x:v>
      </x:c>
      <x:c r="I20219" s="0" t="s">
        <x:v>54</x:v>
      </x:c>
      <x:c r="J20219" s="0">
        <x:v>85</x:v>
      </x:c>
    </x:row>
    <x:row r="20220" spans="1:10">
      <x:c r="A20220" s="0" t="s">
        <x:v>48</x:v>
      </x:c>
      <x:c r="B20220" s="0" t="s">
        <x:v>4</x:v>
      </x:c>
      <x:c r="C20220" s="0" t="s">
        <x:v>49</x:v>
      </x:c>
      <x:c r="D20220" s="0" t="s">
        <x:v>49</x:v>
      </x:c>
      <x:c r="E20220" s="0" t="s">
        <x:v>6903</x:v>
      </x:c>
      <x:c r="F20220" s="0" t="s">
        <x:v>6904</x:v>
      </x:c>
      <x:c r="G20220" s="0" t="s">
        <x:v>6279</x:v>
      </x:c>
      <x:c r="H20220" s="0" t="s">
        <x:v>6280</x:v>
      </x:c>
      <x:c r="I20220" s="0" t="s">
        <x:v>54</x:v>
      </x:c>
      <x:c r="J20220" s="0">
        <x:v>94</x:v>
      </x:c>
    </x:row>
    <x:row r="20221" spans="1:10">
      <x:c r="A20221" s="0" t="s">
        <x:v>48</x:v>
      </x:c>
      <x:c r="B20221" s="0" t="s">
        <x:v>4</x:v>
      </x:c>
      <x:c r="C20221" s="0" t="s">
        <x:v>49</x:v>
      </x:c>
      <x:c r="D20221" s="0" t="s">
        <x:v>49</x:v>
      </x:c>
      <x:c r="E20221" s="0" t="s">
        <x:v>6903</x:v>
      </x:c>
      <x:c r="F20221" s="0" t="s">
        <x:v>6904</x:v>
      </x:c>
      <x:c r="G20221" s="0" t="s">
        <x:v>6281</x:v>
      </x:c>
      <x:c r="H20221" s="0" t="s">
        <x:v>6282</x:v>
      </x:c>
      <x:c r="I20221" s="0" t="s">
        <x:v>54</x:v>
      </x:c>
      <x:c r="J20221" s="0">
        <x:v>24</x:v>
      </x:c>
    </x:row>
    <x:row r="20222" spans="1:10">
      <x:c r="A20222" s="0" t="s">
        <x:v>48</x:v>
      </x:c>
      <x:c r="B20222" s="0" t="s">
        <x:v>4</x:v>
      </x:c>
      <x:c r="C20222" s="0" t="s">
        <x:v>49</x:v>
      </x:c>
      <x:c r="D20222" s="0" t="s">
        <x:v>49</x:v>
      </x:c>
      <x:c r="E20222" s="0" t="s">
        <x:v>6903</x:v>
      </x:c>
      <x:c r="F20222" s="0" t="s">
        <x:v>6904</x:v>
      </x:c>
      <x:c r="G20222" s="0" t="s">
        <x:v>6283</x:v>
      </x:c>
      <x:c r="H20222" s="0" t="s">
        <x:v>6284</x:v>
      </x:c>
      <x:c r="I20222" s="0" t="s">
        <x:v>54</x:v>
      </x:c>
      <x:c r="J20222" s="0">
        <x:v>426</x:v>
      </x:c>
    </x:row>
    <x:row r="20223" spans="1:10">
      <x:c r="A20223" s="0" t="s">
        <x:v>48</x:v>
      </x:c>
      <x:c r="B20223" s="0" t="s">
        <x:v>4</x:v>
      </x:c>
      <x:c r="C20223" s="0" t="s">
        <x:v>49</x:v>
      </x:c>
      <x:c r="D20223" s="0" t="s">
        <x:v>49</x:v>
      </x:c>
      <x:c r="E20223" s="0" t="s">
        <x:v>6903</x:v>
      </x:c>
      <x:c r="F20223" s="0" t="s">
        <x:v>6904</x:v>
      </x:c>
      <x:c r="G20223" s="0" t="s">
        <x:v>6285</x:v>
      </x:c>
      <x:c r="H20223" s="0" t="s">
        <x:v>6286</x:v>
      </x:c>
      <x:c r="I20223" s="0" t="s">
        <x:v>54</x:v>
      </x:c>
      <x:c r="J20223" s="0">
        <x:v>15</x:v>
      </x:c>
    </x:row>
    <x:row r="20224" spans="1:10">
      <x:c r="A20224" s="0" t="s">
        <x:v>48</x:v>
      </x:c>
      <x:c r="B20224" s="0" t="s">
        <x:v>4</x:v>
      </x:c>
      <x:c r="C20224" s="0" t="s">
        <x:v>49</x:v>
      </x:c>
      <x:c r="D20224" s="0" t="s">
        <x:v>49</x:v>
      </x:c>
      <x:c r="E20224" s="0" t="s">
        <x:v>6903</x:v>
      </x:c>
      <x:c r="F20224" s="0" t="s">
        <x:v>6904</x:v>
      </x:c>
      <x:c r="G20224" s="0" t="s">
        <x:v>6287</x:v>
      </x:c>
      <x:c r="H20224" s="0" t="s">
        <x:v>6288</x:v>
      </x:c>
      <x:c r="I20224" s="0" t="s">
        <x:v>54</x:v>
      </x:c>
      <x:c r="J20224" s="0">
        <x:v>531</x:v>
      </x:c>
    </x:row>
    <x:row r="20225" spans="1:10">
      <x:c r="A20225" s="0" t="s">
        <x:v>48</x:v>
      </x:c>
      <x:c r="B20225" s="0" t="s">
        <x:v>4</x:v>
      </x:c>
      <x:c r="C20225" s="0" t="s">
        <x:v>49</x:v>
      </x:c>
      <x:c r="D20225" s="0" t="s">
        <x:v>49</x:v>
      </x:c>
      <x:c r="E20225" s="0" t="s">
        <x:v>6903</x:v>
      </x:c>
      <x:c r="F20225" s="0" t="s">
        <x:v>6904</x:v>
      </x:c>
      <x:c r="G20225" s="0" t="s">
        <x:v>6289</x:v>
      </x:c>
      <x:c r="H20225" s="0" t="s">
        <x:v>6290</x:v>
      </x:c>
      <x:c r="I20225" s="0" t="s">
        <x:v>54</x:v>
      </x:c>
      <x:c r="J20225" s="0">
        <x:v>103</x:v>
      </x:c>
    </x:row>
    <x:row r="20226" spans="1:10">
      <x:c r="A20226" s="0" t="s">
        <x:v>48</x:v>
      </x:c>
      <x:c r="B20226" s="0" t="s">
        <x:v>4</x:v>
      </x:c>
      <x:c r="C20226" s="0" t="s">
        <x:v>49</x:v>
      </x:c>
      <x:c r="D20226" s="0" t="s">
        <x:v>49</x:v>
      </x:c>
      <x:c r="E20226" s="0" t="s">
        <x:v>6903</x:v>
      </x:c>
      <x:c r="F20226" s="0" t="s">
        <x:v>6904</x:v>
      </x:c>
      <x:c r="G20226" s="0" t="s">
        <x:v>6291</x:v>
      </x:c>
      <x:c r="H20226" s="0" t="s">
        <x:v>6292</x:v>
      </x:c>
      <x:c r="I20226" s="0" t="s">
        <x:v>54</x:v>
      </x:c>
      <x:c r="J20226" s="0">
        <x:v>1143</x:v>
      </x:c>
    </x:row>
    <x:row r="20227" spans="1:10">
      <x:c r="A20227" s="0" t="s">
        <x:v>48</x:v>
      </x:c>
      <x:c r="B20227" s="0" t="s">
        <x:v>4</x:v>
      </x:c>
      <x:c r="C20227" s="0" t="s">
        <x:v>49</x:v>
      </x:c>
      <x:c r="D20227" s="0" t="s">
        <x:v>49</x:v>
      </x:c>
      <x:c r="E20227" s="0" t="s">
        <x:v>6903</x:v>
      </x:c>
      <x:c r="F20227" s="0" t="s">
        <x:v>6904</x:v>
      </x:c>
      <x:c r="G20227" s="0" t="s">
        <x:v>6293</x:v>
      </x:c>
      <x:c r="H20227" s="0" t="s">
        <x:v>6294</x:v>
      </x:c>
      <x:c r="I20227" s="0" t="s">
        <x:v>54</x:v>
      </x:c>
      <x:c r="J20227" s="0">
        <x:v>80</x:v>
      </x:c>
    </x:row>
    <x:row r="20228" spans="1:10">
      <x:c r="A20228" s="0" t="s">
        <x:v>48</x:v>
      </x:c>
      <x:c r="B20228" s="0" t="s">
        <x:v>4</x:v>
      </x:c>
      <x:c r="C20228" s="0" t="s">
        <x:v>49</x:v>
      </x:c>
      <x:c r="D20228" s="0" t="s">
        <x:v>49</x:v>
      </x:c>
      <x:c r="E20228" s="0" t="s">
        <x:v>6903</x:v>
      </x:c>
      <x:c r="F20228" s="0" t="s">
        <x:v>6904</x:v>
      </x:c>
      <x:c r="G20228" s="0" t="s">
        <x:v>6295</x:v>
      </x:c>
      <x:c r="H20228" s="0" t="s">
        <x:v>6296</x:v>
      </x:c>
      <x:c r="I20228" s="0" t="s">
        <x:v>54</x:v>
      </x:c>
      <x:c r="J20228" s="0">
        <x:v>6</x:v>
      </x:c>
    </x:row>
    <x:row r="20229" spans="1:10">
      <x:c r="A20229" s="0" t="s">
        <x:v>48</x:v>
      </x:c>
      <x:c r="B20229" s="0" t="s">
        <x:v>4</x:v>
      </x:c>
      <x:c r="C20229" s="0" t="s">
        <x:v>49</x:v>
      </x:c>
      <x:c r="D20229" s="0" t="s">
        <x:v>49</x:v>
      </x:c>
      <x:c r="E20229" s="0" t="s">
        <x:v>6903</x:v>
      </x:c>
      <x:c r="F20229" s="0" t="s">
        <x:v>6904</x:v>
      </x:c>
      <x:c r="G20229" s="0" t="s">
        <x:v>6297</x:v>
      </x:c>
      <x:c r="H20229" s="0" t="s">
        <x:v>6298</x:v>
      </x:c>
      <x:c r="I20229" s="0" t="s">
        <x:v>54</x:v>
      </x:c>
      <x:c r="J20229" s="0">
        <x:v>37</x:v>
      </x:c>
    </x:row>
    <x:row r="20230" spans="1:10">
      <x:c r="A20230" s="0" t="s">
        <x:v>48</x:v>
      </x:c>
      <x:c r="B20230" s="0" t="s">
        <x:v>4</x:v>
      </x:c>
      <x:c r="C20230" s="0" t="s">
        <x:v>49</x:v>
      </x:c>
      <x:c r="D20230" s="0" t="s">
        <x:v>49</x:v>
      </x:c>
      <x:c r="E20230" s="0" t="s">
        <x:v>6903</x:v>
      </x:c>
      <x:c r="F20230" s="0" t="s">
        <x:v>6904</x:v>
      </x:c>
      <x:c r="G20230" s="0" t="s">
        <x:v>6299</x:v>
      </x:c>
      <x:c r="H20230" s="0" t="s">
        <x:v>6300</x:v>
      </x:c>
      <x:c r="I20230" s="0" t="s">
        <x:v>54</x:v>
      </x:c>
      <x:c r="J20230" s="0">
        <x:v>229</x:v>
      </x:c>
    </x:row>
    <x:row r="20231" spans="1:10">
      <x:c r="A20231" s="0" t="s">
        <x:v>48</x:v>
      </x:c>
      <x:c r="B20231" s="0" t="s">
        <x:v>4</x:v>
      </x:c>
      <x:c r="C20231" s="0" t="s">
        <x:v>49</x:v>
      </x:c>
      <x:c r="D20231" s="0" t="s">
        <x:v>49</x:v>
      </x:c>
      <x:c r="E20231" s="0" t="s">
        <x:v>6903</x:v>
      </x:c>
      <x:c r="F20231" s="0" t="s">
        <x:v>6904</x:v>
      </x:c>
      <x:c r="G20231" s="0" t="s">
        <x:v>6301</x:v>
      </x:c>
      <x:c r="H20231" s="0" t="s">
        <x:v>6302</x:v>
      </x:c>
      <x:c r="I20231" s="0" t="s">
        <x:v>54</x:v>
      </x:c>
      <x:c r="J20231" s="0">
        <x:v>396</x:v>
      </x:c>
    </x:row>
    <x:row r="20232" spans="1:10">
      <x:c r="A20232" s="0" t="s">
        <x:v>48</x:v>
      </x:c>
      <x:c r="B20232" s="0" t="s">
        <x:v>4</x:v>
      </x:c>
      <x:c r="C20232" s="0" t="s">
        <x:v>49</x:v>
      </x:c>
      <x:c r="D20232" s="0" t="s">
        <x:v>49</x:v>
      </x:c>
      <x:c r="E20232" s="0" t="s">
        <x:v>6903</x:v>
      </x:c>
      <x:c r="F20232" s="0" t="s">
        <x:v>6904</x:v>
      </x:c>
      <x:c r="G20232" s="0" t="s">
        <x:v>6303</x:v>
      </x:c>
      <x:c r="H20232" s="0" t="s">
        <x:v>6304</x:v>
      </x:c>
      <x:c r="I20232" s="0" t="s">
        <x:v>54</x:v>
      </x:c>
      <x:c r="J20232" s="0">
        <x:v>19</x:v>
      </x:c>
    </x:row>
    <x:row r="20233" spans="1:10">
      <x:c r="A20233" s="0" t="s">
        <x:v>48</x:v>
      </x:c>
      <x:c r="B20233" s="0" t="s">
        <x:v>4</x:v>
      </x:c>
      <x:c r="C20233" s="0" t="s">
        <x:v>49</x:v>
      </x:c>
      <x:c r="D20233" s="0" t="s">
        <x:v>49</x:v>
      </x:c>
      <x:c r="E20233" s="0" t="s">
        <x:v>6903</x:v>
      </x:c>
      <x:c r="F20233" s="0" t="s">
        <x:v>6904</x:v>
      </x:c>
      <x:c r="G20233" s="0" t="s">
        <x:v>6305</x:v>
      </x:c>
      <x:c r="H20233" s="0" t="s">
        <x:v>6306</x:v>
      </x:c>
      <x:c r="I20233" s="0" t="s">
        <x:v>54</x:v>
      </x:c>
      <x:c r="J20233" s="0">
        <x:v>2</x:v>
      </x:c>
    </x:row>
    <x:row r="20234" spans="1:10">
      <x:c r="A20234" s="0" t="s">
        <x:v>48</x:v>
      </x:c>
      <x:c r="B20234" s="0" t="s">
        <x:v>4</x:v>
      </x:c>
      <x:c r="C20234" s="0" t="s">
        <x:v>49</x:v>
      </x:c>
      <x:c r="D20234" s="0" t="s">
        <x:v>49</x:v>
      </x:c>
      <x:c r="E20234" s="0" t="s">
        <x:v>6903</x:v>
      </x:c>
      <x:c r="F20234" s="0" t="s">
        <x:v>6904</x:v>
      </x:c>
      <x:c r="G20234" s="0" t="s">
        <x:v>6307</x:v>
      </x:c>
      <x:c r="H20234" s="0" t="s">
        <x:v>6308</x:v>
      </x:c>
      <x:c r="I20234" s="0" t="s">
        <x:v>54</x:v>
      </x:c>
      <x:c r="J20234" s="0">
        <x:v>34</x:v>
      </x:c>
    </x:row>
    <x:row r="20235" spans="1:10">
      <x:c r="A20235" s="0" t="s">
        <x:v>48</x:v>
      </x:c>
      <x:c r="B20235" s="0" t="s">
        <x:v>4</x:v>
      </x:c>
      <x:c r="C20235" s="0" t="s">
        <x:v>49</x:v>
      </x:c>
      <x:c r="D20235" s="0" t="s">
        <x:v>49</x:v>
      </x:c>
      <x:c r="E20235" s="0" t="s">
        <x:v>6903</x:v>
      </x:c>
      <x:c r="F20235" s="0" t="s">
        <x:v>6904</x:v>
      </x:c>
      <x:c r="G20235" s="0" t="s">
        <x:v>6309</x:v>
      </x:c>
      <x:c r="H20235" s="0" t="s">
        <x:v>6310</x:v>
      </x:c>
      <x:c r="I20235" s="0" t="s">
        <x:v>54</x:v>
      </x:c>
      <x:c r="J20235" s="0">
        <x:v>15</x:v>
      </x:c>
    </x:row>
    <x:row r="20236" spans="1:10">
      <x:c r="A20236" s="0" t="s">
        <x:v>48</x:v>
      </x:c>
      <x:c r="B20236" s="0" t="s">
        <x:v>4</x:v>
      </x:c>
      <x:c r="C20236" s="0" t="s">
        <x:v>49</x:v>
      </x:c>
      <x:c r="D20236" s="0" t="s">
        <x:v>49</x:v>
      </x:c>
      <x:c r="E20236" s="0" t="s">
        <x:v>6903</x:v>
      </x:c>
      <x:c r="F20236" s="0" t="s">
        <x:v>6904</x:v>
      </x:c>
      <x:c r="G20236" s="0" t="s">
        <x:v>6311</x:v>
      </x:c>
      <x:c r="H20236" s="0" t="s">
        <x:v>6312</x:v>
      </x:c>
      <x:c r="I20236" s="0" t="s">
        <x:v>54</x:v>
      </x:c>
      <x:c r="J20236" s="0">
        <x:v>8</x:v>
      </x:c>
    </x:row>
    <x:row r="20237" spans="1:10">
      <x:c r="A20237" s="0" t="s">
        <x:v>48</x:v>
      </x:c>
      <x:c r="B20237" s="0" t="s">
        <x:v>4</x:v>
      </x:c>
      <x:c r="C20237" s="0" t="s">
        <x:v>49</x:v>
      </x:c>
      <x:c r="D20237" s="0" t="s">
        <x:v>49</x:v>
      </x:c>
      <x:c r="E20237" s="0" t="s">
        <x:v>6903</x:v>
      </x:c>
      <x:c r="F20237" s="0" t="s">
        <x:v>6904</x:v>
      </x:c>
      <x:c r="G20237" s="0" t="s">
        <x:v>6313</x:v>
      </x:c>
      <x:c r="H20237" s="0" t="s">
        <x:v>6314</x:v>
      </x:c>
      <x:c r="I20237" s="0" t="s">
        <x:v>54</x:v>
      </x:c>
      <x:c r="J20237" s="0">
        <x:v>29</x:v>
      </x:c>
    </x:row>
    <x:row r="20238" spans="1:10">
      <x:c r="A20238" s="0" t="s">
        <x:v>48</x:v>
      </x:c>
      <x:c r="B20238" s="0" t="s">
        <x:v>4</x:v>
      </x:c>
      <x:c r="C20238" s="0" t="s">
        <x:v>49</x:v>
      </x:c>
      <x:c r="D20238" s="0" t="s">
        <x:v>49</x:v>
      </x:c>
      <x:c r="E20238" s="0" t="s">
        <x:v>6903</x:v>
      </x:c>
      <x:c r="F20238" s="0" t="s">
        <x:v>6904</x:v>
      </x:c>
      <x:c r="G20238" s="0" t="s">
        <x:v>6315</x:v>
      </x:c>
      <x:c r="H20238" s="0" t="s">
        <x:v>6316</x:v>
      </x:c>
      <x:c r="I20238" s="0" t="s">
        <x:v>54</x:v>
      </x:c>
      <x:c r="J20238" s="0">
        <x:v>24</x:v>
      </x:c>
    </x:row>
    <x:row r="20239" spans="1:10">
      <x:c r="A20239" s="0" t="s">
        <x:v>48</x:v>
      </x:c>
      <x:c r="B20239" s="0" t="s">
        <x:v>4</x:v>
      </x:c>
      <x:c r="C20239" s="0" t="s">
        <x:v>49</x:v>
      </x:c>
      <x:c r="D20239" s="0" t="s">
        <x:v>49</x:v>
      </x:c>
      <x:c r="E20239" s="0" t="s">
        <x:v>6903</x:v>
      </x:c>
      <x:c r="F20239" s="0" t="s">
        <x:v>6904</x:v>
      </x:c>
      <x:c r="G20239" s="0" t="s">
        <x:v>6317</x:v>
      </x:c>
      <x:c r="H20239" s="0" t="s">
        <x:v>6318</x:v>
      </x:c>
      <x:c r="I20239" s="0" t="s">
        <x:v>54</x:v>
      </x:c>
      <x:c r="J20239" s="0">
        <x:v>45</x:v>
      </x:c>
    </x:row>
    <x:row r="20240" spans="1:10">
      <x:c r="A20240" s="0" t="s">
        <x:v>48</x:v>
      </x:c>
      <x:c r="B20240" s="0" t="s">
        <x:v>4</x:v>
      </x:c>
      <x:c r="C20240" s="0" t="s">
        <x:v>49</x:v>
      </x:c>
      <x:c r="D20240" s="0" t="s">
        <x:v>49</x:v>
      </x:c>
      <x:c r="E20240" s="0" t="s">
        <x:v>6903</x:v>
      </x:c>
      <x:c r="F20240" s="0" t="s">
        <x:v>6904</x:v>
      </x:c>
      <x:c r="G20240" s="0" t="s">
        <x:v>6319</x:v>
      </x:c>
      <x:c r="H20240" s="0" t="s">
        <x:v>6320</x:v>
      </x:c>
      <x:c r="I20240" s="0" t="s">
        <x:v>54</x:v>
      </x:c>
      <x:c r="J20240" s="0">
        <x:v>24</x:v>
      </x:c>
    </x:row>
    <x:row r="20241" spans="1:10">
      <x:c r="A20241" s="0" t="s">
        <x:v>48</x:v>
      </x:c>
      <x:c r="B20241" s="0" t="s">
        <x:v>4</x:v>
      </x:c>
      <x:c r="C20241" s="0" t="s">
        <x:v>49</x:v>
      </x:c>
      <x:c r="D20241" s="0" t="s">
        <x:v>49</x:v>
      </x:c>
      <x:c r="E20241" s="0" t="s">
        <x:v>6903</x:v>
      </x:c>
      <x:c r="F20241" s="0" t="s">
        <x:v>6904</x:v>
      </x:c>
      <x:c r="G20241" s="0" t="s">
        <x:v>6321</x:v>
      </x:c>
      <x:c r="H20241" s="0" t="s">
        <x:v>6322</x:v>
      </x:c>
      <x:c r="I20241" s="0" t="s">
        <x:v>54</x:v>
      </x:c>
      <x:c r="J20241" s="0">
        <x:v>2715</x:v>
      </x:c>
    </x:row>
    <x:row r="20242" spans="1:10">
      <x:c r="A20242" s="0" t="s">
        <x:v>48</x:v>
      </x:c>
      <x:c r="B20242" s="0" t="s">
        <x:v>4</x:v>
      </x:c>
      <x:c r="C20242" s="0" t="s">
        <x:v>49</x:v>
      </x:c>
      <x:c r="D20242" s="0" t="s">
        <x:v>49</x:v>
      </x:c>
      <x:c r="E20242" s="0" t="s">
        <x:v>6903</x:v>
      </x:c>
      <x:c r="F20242" s="0" t="s">
        <x:v>6904</x:v>
      </x:c>
      <x:c r="G20242" s="0" t="s">
        <x:v>6323</x:v>
      </x:c>
      <x:c r="H20242" s="0" t="s">
        <x:v>6324</x:v>
      </x:c>
      <x:c r="I20242" s="0" t="s">
        <x:v>54</x:v>
      </x:c>
      <x:c r="J20242" s="0">
        <x:v>1164</x:v>
      </x:c>
    </x:row>
    <x:row r="20243" spans="1:10">
      <x:c r="A20243" s="0" t="s">
        <x:v>48</x:v>
      </x:c>
      <x:c r="B20243" s="0" t="s">
        <x:v>4</x:v>
      </x:c>
      <x:c r="C20243" s="0" t="s">
        <x:v>49</x:v>
      </x:c>
      <x:c r="D20243" s="0" t="s">
        <x:v>49</x:v>
      </x:c>
      <x:c r="E20243" s="0" t="s">
        <x:v>6903</x:v>
      </x:c>
      <x:c r="F20243" s="0" t="s">
        <x:v>6904</x:v>
      </x:c>
      <x:c r="G20243" s="0" t="s">
        <x:v>6325</x:v>
      </x:c>
      <x:c r="H20243" s="0" t="s">
        <x:v>6326</x:v>
      </x:c>
      <x:c r="I20243" s="0" t="s">
        <x:v>54</x:v>
      </x:c>
      <x:c r="J20243" s="0">
        <x:v>45</x:v>
      </x:c>
    </x:row>
    <x:row r="20244" spans="1:10">
      <x:c r="A20244" s="0" t="s">
        <x:v>48</x:v>
      </x:c>
      <x:c r="B20244" s="0" t="s">
        <x:v>4</x:v>
      </x:c>
      <x:c r="C20244" s="0" t="s">
        <x:v>49</x:v>
      </x:c>
      <x:c r="D20244" s="0" t="s">
        <x:v>49</x:v>
      </x:c>
      <x:c r="E20244" s="0" t="s">
        <x:v>6903</x:v>
      </x:c>
      <x:c r="F20244" s="0" t="s">
        <x:v>6904</x:v>
      </x:c>
      <x:c r="G20244" s="0" t="s">
        <x:v>6327</x:v>
      </x:c>
      <x:c r="H20244" s="0" t="s">
        <x:v>6328</x:v>
      </x:c>
      <x:c r="I20244" s="0" t="s">
        <x:v>54</x:v>
      </x:c>
      <x:c r="J20244" s="0">
        <x:v>83</x:v>
      </x:c>
    </x:row>
    <x:row r="20245" spans="1:10">
      <x:c r="A20245" s="0" t="s">
        <x:v>48</x:v>
      </x:c>
      <x:c r="B20245" s="0" t="s">
        <x:v>4</x:v>
      </x:c>
      <x:c r="C20245" s="0" t="s">
        <x:v>49</x:v>
      </x:c>
      <x:c r="D20245" s="0" t="s">
        <x:v>49</x:v>
      </x:c>
      <x:c r="E20245" s="0" t="s">
        <x:v>6903</x:v>
      </x:c>
      <x:c r="F20245" s="0" t="s">
        <x:v>6904</x:v>
      </x:c>
      <x:c r="G20245" s="0" t="s">
        <x:v>6329</x:v>
      </x:c>
      <x:c r="H20245" s="0" t="s">
        <x:v>6330</x:v>
      </x:c>
      <x:c r="I20245" s="0" t="s">
        <x:v>54</x:v>
      </x:c>
      <x:c r="J20245" s="0">
        <x:v>322</x:v>
      </x:c>
    </x:row>
    <x:row r="20246" spans="1:10">
      <x:c r="A20246" s="0" t="s">
        <x:v>48</x:v>
      </x:c>
      <x:c r="B20246" s="0" t="s">
        <x:v>4</x:v>
      </x:c>
      <x:c r="C20246" s="0" t="s">
        <x:v>49</x:v>
      </x:c>
      <x:c r="D20246" s="0" t="s">
        <x:v>49</x:v>
      </x:c>
      <x:c r="E20246" s="0" t="s">
        <x:v>6903</x:v>
      </x:c>
      <x:c r="F20246" s="0" t="s">
        <x:v>6904</x:v>
      </x:c>
      <x:c r="G20246" s="0" t="s">
        <x:v>6331</x:v>
      </x:c>
      <x:c r="H20246" s="0" t="s">
        <x:v>6332</x:v>
      </x:c>
      <x:c r="I20246" s="0" t="s">
        <x:v>54</x:v>
      </x:c>
      <x:c r="J20246" s="0">
        <x:v>15</x:v>
      </x:c>
    </x:row>
    <x:row r="20247" spans="1:10">
      <x:c r="A20247" s="0" t="s">
        <x:v>48</x:v>
      </x:c>
      <x:c r="B20247" s="0" t="s">
        <x:v>4</x:v>
      </x:c>
      <x:c r="C20247" s="0" t="s">
        <x:v>49</x:v>
      </x:c>
      <x:c r="D20247" s="0" t="s">
        <x:v>49</x:v>
      </x:c>
      <x:c r="E20247" s="0" t="s">
        <x:v>6903</x:v>
      </x:c>
      <x:c r="F20247" s="0" t="s">
        <x:v>6904</x:v>
      </x:c>
      <x:c r="G20247" s="0" t="s">
        <x:v>6333</x:v>
      </x:c>
      <x:c r="H20247" s="0" t="s">
        <x:v>6334</x:v>
      </x:c>
      <x:c r="I20247" s="0" t="s">
        <x:v>54</x:v>
      </x:c>
      <x:c r="J20247" s="0">
        <x:v>25</x:v>
      </x:c>
    </x:row>
    <x:row r="20248" spans="1:10">
      <x:c r="A20248" s="0" t="s">
        <x:v>48</x:v>
      </x:c>
      <x:c r="B20248" s="0" t="s">
        <x:v>4</x:v>
      </x:c>
      <x:c r="C20248" s="0" t="s">
        <x:v>49</x:v>
      </x:c>
      <x:c r="D20248" s="0" t="s">
        <x:v>49</x:v>
      </x:c>
      <x:c r="E20248" s="0" t="s">
        <x:v>6903</x:v>
      </x:c>
      <x:c r="F20248" s="0" t="s">
        <x:v>6904</x:v>
      </x:c>
      <x:c r="G20248" s="0" t="s">
        <x:v>6335</x:v>
      </x:c>
      <x:c r="H20248" s="0" t="s">
        <x:v>6336</x:v>
      </x:c>
      <x:c r="I20248" s="0" t="s">
        <x:v>54</x:v>
      </x:c>
      <x:c r="J20248" s="0">
        <x:v>36</x:v>
      </x:c>
    </x:row>
    <x:row r="20249" spans="1:10">
      <x:c r="A20249" s="0" t="s">
        <x:v>48</x:v>
      </x:c>
      <x:c r="B20249" s="0" t="s">
        <x:v>4</x:v>
      </x:c>
      <x:c r="C20249" s="0" t="s">
        <x:v>49</x:v>
      </x:c>
      <x:c r="D20249" s="0" t="s">
        <x:v>49</x:v>
      </x:c>
      <x:c r="E20249" s="0" t="s">
        <x:v>6903</x:v>
      </x:c>
      <x:c r="F20249" s="0" t="s">
        <x:v>6904</x:v>
      </x:c>
      <x:c r="G20249" s="0" t="s">
        <x:v>6337</x:v>
      </x:c>
      <x:c r="H20249" s="0" t="s">
        <x:v>6338</x:v>
      </x:c>
      <x:c r="I20249" s="0" t="s">
        <x:v>54</x:v>
      </x:c>
      <x:c r="J20249" s="0">
        <x:v>51</x:v>
      </x:c>
    </x:row>
    <x:row r="20250" spans="1:10">
      <x:c r="A20250" s="0" t="s">
        <x:v>48</x:v>
      </x:c>
      <x:c r="B20250" s="0" t="s">
        <x:v>4</x:v>
      </x:c>
      <x:c r="C20250" s="0" t="s">
        <x:v>49</x:v>
      </x:c>
      <x:c r="D20250" s="0" t="s">
        <x:v>49</x:v>
      </x:c>
      <x:c r="E20250" s="0" t="s">
        <x:v>6903</x:v>
      </x:c>
      <x:c r="F20250" s="0" t="s">
        <x:v>6904</x:v>
      </x:c>
      <x:c r="G20250" s="0" t="s">
        <x:v>6339</x:v>
      </x:c>
      <x:c r="H20250" s="0" t="s">
        <x:v>6340</x:v>
      </x:c>
      <x:c r="I20250" s="0" t="s">
        <x:v>54</x:v>
      </x:c>
      <x:c r="J20250" s="0">
        <x:v>32</x:v>
      </x:c>
    </x:row>
    <x:row r="20251" spans="1:10">
      <x:c r="A20251" s="0" t="s">
        <x:v>48</x:v>
      </x:c>
      <x:c r="B20251" s="0" t="s">
        <x:v>4</x:v>
      </x:c>
      <x:c r="C20251" s="0" t="s">
        <x:v>49</x:v>
      </x:c>
      <x:c r="D20251" s="0" t="s">
        <x:v>49</x:v>
      </x:c>
      <x:c r="E20251" s="0" t="s">
        <x:v>6903</x:v>
      </x:c>
      <x:c r="F20251" s="0" t="s">
        <x:v>6904</x:v>
      </x:c>
      <x:c r="G20251" s="0" t="s">
        <x:v>6341</x:v>
      </x:c>
      <x:c r="H20251" s="0" t="s">
        <x:v>6342</x:v>
      </x:c>
      <x:c r="I20251" s="0" t="s">
        <x:v>54</x:v>
      </x:c>
      <x:c r="J20251" s="0">
        <x:v>29</x:v>
      </x:c>
    </x:row>
    <x:row r="20252" spans="1:10">
      <x:c r="A20252" s="0" t="s">
        <x:v>48</x:v>
      </x:c>
      <x:c r="B20252" s="0" t="s">
        <x:v>4</x:v>
      </x:c>
      <x:c r="C20252" s="0" t="s">
        <x:v>49</x:v>
      </x:c>
      <x:c r="D20252" s="0" t="s">
        <x:v>49</x:v>
      </x:c>
      <x:c r="E20252" s="0" t="s">
        <x:v>6903</x:v>
      </x:c>
      <x:c r="F20252" s="0" t="s">
        <x:v>6904</x:v>
      </x:c>
      <x:c r="G20252" s="0" t="s">
        <x:v>6343</x:v>
      </x:c>
      <x:c r="H20252" s="0" t="s">
        <x:v>6344</x:v>
      </x:c>
      <x:c r="I20252" s="0" t="s">
        <x:v>54</x:v>
      </x:c>
      <x:c r="J20252" s="0">
        <x:v>24</x:v>
      </x:c>
    </x:row>
    <x:row r="20253" spans="1:10">
      <x:c r="A20253" s="0" t="s">
        <x:v>48</x:v>
      </x:c>
      <x:c r="B20253" s="0" t="s">
        <x:v>4</x:v>
      </x:c>
      <x:c r="C20253" s="0" t="s">
        <x:v>49</x:v>
      </x:c>
      <x:c r="D20253" s="0" t="s">
        <x:v>49</x:v>
      </x:c>
      <x:c r="E20253" s="0" t="s">
        <x:v>6903</x:v>
      </x:c>
      <x:c r="F20253" s="0" t="s">
        <x:v>6904</x:v>
      </x:c>
      <x:c r="G20253" s="0" t="s">
        <x:v>6345</x:v>
      </x:c>
      <x:c r="H20253" s="0" t="s">
        <x:v>6346</x:v>
      </x:c>
      <x:c r="I20253" s="0" t="s">
        <x:v>54</x:v>
      </x:c>
      <x:c r="J20253" s="0">
        <x:v>28</x:v>
      </x:c>
    </x:row>
    <x:row r="20254" spans="1:10">
      <x:c r="A20254" s="0" t="s">
        <x:v>48</x:v>
      </x:c>
      <x:c r="B20254" s="0" t="s">
        <x:v>4</x:v>
      </x:c>
      <x:c r="C20254" s="0" t="s">
        <x:v>49</x:v>
      </x:c>
      <x:c r="D20254" s="0" t="s">
        <x:v>49</x:v>
      </x:c>
      <x:c r="E20254" s="0" t="s">
        <x:v>6903</x:v>
      </x:c>
      <x:c r="F20254" s="0" t="s">
        <x:v>6904</x:v>
      </x:c>
      <x:c r="G20254" s="0" t="s">
        <x:v>6347</x:v>
      </x:c>
      <x:c r="H20254" s="0" t="s">
        <x:v>6348</x:v>
      </x:c>
      <x:c r="I20254" s="0" t="s">
        <x:v>54</x:v>
      </x:c>
      <x:c r="J20254" s="0">
        <x:v>2</x:v>
      </x:c>
    </x:row>
    <x:row r="20255" spans="1:10">
      <x:c r="A20255" s="0" t="s">
        <x:v>48</x:v>
      </x:c>
      <x:c r="B20255" s="0" t="s">
        <x:v>4</x:v>
      </x:c>
      <x:c r="C20255" s="0" t="s">
        <x:v>49</x:v>
      </x:c>
      <x:c r="D20255" s="0" t="s">
        <x:v>49</x:v>
      </x:c>
      <x:c r="E20255" s="0" t="s">
        <x:v>6903</x:v>
      </x:c>
      <x:c r="F20255" s="0" t="s">
        <x:v>6904</x:v>
      </x:c>
      <x:c r="G20255" s="0" t="s">
        <x:v>6349</x:v>
      </x:c>
      <x:c r="H20255" s="0" t="s">
        <x:v>6350</x:v>
      </x:c>
      <x:c r="I20255" s="0" t="s">
        <x:v>54</x:v>
      </x:c>
      <x:c r="J20255" s="0">
        <x:v>5</x:v>
      </x:c>
    </x:row>
    <x:row r="20256" spans="1:10">
      <x:c r="A20256" s="0" t="s">
        <x:v>48</x:v>
      </x:c>
      <x:c r="B20256" s="0" t="s">
        <x:v>4</x:v>
      </x:c>
      <x:c r="C20256" s="0" t="s">
        <x:v>49</x:v>
      </x:c>
      <x:c r="D20256" s="0" t="s">
        <x:v>49</x:v>
      </x:c>
      <x:c r="E20256" s="0" t="s">
        <x:v>6903</x:v>
      </x:c>
      <x:c r="F20256" s="0" t="s">
        <x:v>6904</x:v>
      </x:c>
      <x:c r="G20256" s="0" t="s">
        <x:v>6351</x:v>
      </x:c>
      <x:c r="H20256" s="0" t="s">
        <x:v>6352</x:v>
      </x:c>
      <x:c r="I20256" s="0" t="s">
        <x:v>54</x:v>
      </x:c>
      <x:c r="J20256" s="0">
        <x:v>7</x:v>
      </x:c>
    </x:row>
    <x:row r="20257" spans="1:10">
      <x:c r="A20257" s="0" t="s">
        <x:v>48</x:v>
      </x:c>
      <x:c r="B20257" s="0" t="s">
        <x:v>4</x:v>
      </x:c>
      <x:c r="C20257" s="0" t="s">
        <x:v>49</x:v>
      </x:c>
      <x:c r="D20257" s="0" t="s">
        <x:v>49</x:v>
      </x:c>
      <x:c r="E20257" s="0" t="s">
        <x:v>6903</x:v>
      </x:c>
      <x:c r="F20257" s="0" t="s">
        <x:v>6904</x:v>
      </x:c>
      <x:c r="G20257" s="0" t="s">
        <x:v>6353</x:v>
      </x:c>
      <x:c r="H20257" s="0" t="s">
        <x:v>6354</x:v>
      </x:c>
      <x:c r="I20257" s="0" t="s">
        <x:v>54</x:v>
      </x:c>
      <x:c r="J20257" s="0">
        <x:v>7</x:v>
      </x:c>
    </x:row>
    <x:row r="20258" spans="1:10">
      <x:c r="A20258" s="0" t="s">
        <x:v>48</x:v>
      </x:c>
      <x:c r="B20258" s="0" t="s">
        <x:v>4</x:v>
      </x:c>
      <x:c r="C20258" s="0" t="s">
        <x:v>49</x:v>
      </x:c>
      <x:c r="D20258" s="0" t="s">
        <x:v>49</x:v>
      </x:c>
      <x:c r="E20258" s="0" t="s">
        <x:v>6903</x:v>
      </x:c>
      <x:c r="F20258" s="0" t="s">
        <x:v>6904</x:v>
      </x:c>
      <x:c r="G20258" s="0" t="s">
        <x:v>6355</x:v>
      </x:c>
      <x:c r="H20258" s="0" t="s">
        <x:v>6356</x:v>
      </x:c>
      <x:c r="I20258" s="0" t="s">
        <x:v>54</x:v>
      </x:c>
      <x:c r="J20258" s="0">
        <x:v>23</x:v>
      </x:c>
    </x:row>
    <x:row r="20259" spans="1:10">
      <x:c r="A20259" s="0" t="s">
        <x:v>48</x:v>
      </x:c>
      <x:c r="B20259" s="0" t="s">
        <x:v>4</x:v>
      </x:c>
      <x:c r="C20259" s="0" t="s">
        <x:v>49</x:v>
      </x:c>
      <x:c r="D20259" s="0" t="s">
        <x:v>49</x:v>
      </x:c>
      <x:c r="E20259" s="0" t="s">
        <x:v>6903</x:v>
      </x:c>
      <x:c r="F20259" s="0" t="s">
        <x:v>6904</x:v>
      </x:c>
      <x:c r="G20259" s="0" t="s">
        <x:v>6357</x:v>
      </x:c>
      <x:c r="H20259" s="0" t="s">
        <x:v>6358</x:v>
      </x:c>
      <x:c r="I20259" s="0" t="s">
        <x:v>54</x:v>
      </x:c>
      <x:c r="J20259" s="0">
        <x:v>24</x:v>
      </x:c>
    </x:row>
    <x:row r="20260" spans="1:10">
      <x:c r="A20260" s="0" t="s">
        <x:v>48</x:v>
      </x:c>
      <x:c r="B20260" s="0" t="s">
        <x:v>4</x:v>
      </x:c>
      <x:c r="C20260" s="0" t="s">
        <x:v>49</x:v>
      </x:c>
      <x:c r="D20260" s="0" t="s">
        <x:v>49</x:v>
      </x:c>
      <x:c r="E20260" s="0" t="s">
        <x:v>6903</x:v>
      </x:c>
      <x:c r="F20260" s="0" t="s">
        <x:v>6904</x:v>
      </x:c>
      <x:c r="G20260" s="0" t="s">
        <x:v>6359</x:v>
      </x:c>
      <x:c r="H20260" s="0" t="s">
        <x:v>6360</x:v>
      </x:c>
      <x:c r="I20260" s="0" t="s">
        <x:v>54</x:v>
      </x:c>
      <x:c r="J20260" s="0">
        <x:v>20</x:v>
      </x:c>
    </x:row>
    <x:row r="20261" spans="1:10">
      <x:c r="A20261" s="0" t="s">
        <x:v>48</x:v>
      </x:c>
      <x:c r="B20261" s="0" t="s">
        <x:v>4</x:v>
      </x:c>
      <x:c r="C20261" s="0" t="s">
        <x:v>49</x:v>
      </x:c>
      <x:c r="D20261" s="0" t="s">
        <x:v>49</x:v>
      </x:c>
      <x:c r="E20261" s="0" t="s">
        <x:v>6903</x:v>
      </x:c>
      <x:c r="F20261" s="0" t="s">
        <x:v>6904</x:v>
      </x:c>
      <x:c r="G20261" s="0" t="s">
        <x:v>6361</x:v>
      </x:c>
      <x:c r="H20261" s="0" t="s">
        <x:v>6362</x:v>
      </x:c>
      <x:c r="I20261" s="0" t="s">
        <x:v>54</x:v>
      </x:c>
      <x:c r="J20261" s="0">
        <x:v>29</x:v>
      </x:c>
    </x:row>
    <x:row r="20262" spans="1:10">
      <x:c r="A20262" s="0" t="s">
        <x:v>48</x:v>
      </x:c>
      <x:c r="B20262" s="0" t="s">
        <x:v>4</x:v>
      </x:c>
      <x:c r="C20262" s="0" t="s">
        <x:v>49</x:v>
      </x:c>
      <x:c r="D20262" s="0" t="s">
        <x:v>49</x:v>
      </x:c>
      <x:c r="E20262" s="0" t="s">
        <x:v>6903</x:v>
      </x:c>
      <x:c r="F20262" s="0" t="s">
        <x:v>6904</x:v>
      </x:c>
      <x:c r="G20262" s="0" t="s">
        <x:v>6363</x:v>
      </x:c>
      <x:c r="H20262" s="0" t="s">
        <x:v>6364</x:v>
      </x:c>
      <x:c r="I20262" s="0" t="s">
        <x:v>54</x:v>
      </x:c>
      <x:c r="J20262" s="0">
        <x:v>13</x:v>
      </x:c>
    </x:row>
    <x:row r="20263" spans="1:10">
      <x:c r="A20263" s="0" t="s">
        <x:v>48</x:v>
      </x:c>
      <x:c r="B20263" s="0" t="s">
        <x:v>4</x:v>
      </x:c>
      <x:c r="C20263" s="0" t="s">
        <x:v>49</x:v>
      </x:c>
      <x:c r="D20263" s="0" t="s">
        <x:v>49</x:v>
      </x:c>
      <x:c r="E20263" s="0" t="s">
        <x:v>6903</x:v>
      </x:c>
      <x:c r="F20263" s="0" t="s">
        <x:v>6904</x:v>
      </x:c>
      <x:c r="G20263" s="0" t="s">
        <x:v>6365</x:v>
      </x:c>
      <x:c r="H20263" s="0" t="s">
        <x:v>6366</x:v>
      </x:c>
      <x:c r="I20263" s="0" t="s">
        <x:v>54</x:v>
      </x:c>
      <x:c r="J20263" s="0">
        <x:v>18</x:v>
      </x:c>
    </x:row>
    <x:row r="20264" spans="1:10">
      <x:c r="A20264" s="0" t="s">
        <x:v>48</x:v>
      </x:c>
      <x:c r="B20264" s="0" t="s">
        <x:v>4</x:v>
      </x:c>
      <x:c r="C20264" s="0" t="s">
        <x:v>49</x:v>
      </x:c>
      <x:c r="D20264" s="0" t="s">
        <x:v>49</x:v>
      </x:c>
      <x:c r="E20264" s="0" t="s">
        <x:v>6903</x:v>
      </x:c>
      <x:c r="F20264" s="0" t="s">
        <x:v>6904</x:v>
      </x:c>
      <x:c r="G20264" s="0" t="s">
        <x:v>6367</x:v>
      </x:c>
      <x:c r="H20264" s="0" t="s">
        <x:v>6368</x:v>
      </x:c>
      <x:c r="I20264" s="0" t="s">
        <x:v>54</x:v>
      </x:c>
      <x:c r="J20264" s="0">
        <x:v>15</x:v>
      </x:c>
    </x:row>
    <x:row r="20265" spans="1:10">
      <x:c r="A20265" s="0" t="s">
        <x:v>48</x:v>
      </x:c>
      <x:c r="B20265" s="0" t="s">
        <x:v>4</x:v>
      </x:c>
      <x:c r="C20265" s="0" t="s">
        <x:v>49</x:v>
      </x:c>
      <x:c r="D20265" s="0" t="s">
        <x:v>49</x:v>
      </x:c>
      <x:c r="E20265" s="0" t="s">
        <x:v>6903</x:v>
      </x:c>
      <x:c r="F20265" s="0" t="s">
        <x:v>6904</x:v>
      </x:c>
      <x:c r="G20265" s="0" t="s">
        <x:v>6369</x:v>
      </x:c>
      <x:c r="H20265" s="0" t="s">
        <x:v>6370</x:v>
      </x:c>
      <x:c r="I20265" s="0" t="s">
        <x:v>54</x:v>
      </x:c>
      <x:c r="J20265" s="0">
        <x:v>21</x:v>
      </x:c>
    </x:row>
    <x:row r="20266" spans="1:10">
      <x:c r="A20266" s="0" t="s">
        <x:v>48</x:v>
      </x:c>
      <x:c r="B20266" s="0" t="s">
        <x:v>4</x:v>
      </x:c>
      <x:c r="C20266" s="0" t="s">
        <x:v>49</x:v>
      </x:c>
      <x:c r="D20266" s="0" t="s">
        <x:v>49</x:v>
      </x:c>
      <x:c r="E20266" s="0" t="s">
        <x:v>6903</x:v>
      </x:c>
      <x:c r="F20266" s="0" t="s">
        <x:v>6904</x:v>
      </x:c>
      <x:c r="G20266" s="0" t="s">
        <x:v>6371</x:v>
      </x:c>
      <x:c r="H20266" s="0" t="s">
        <x:v>6372</x:v>
      </x:c>
      <x:c r="I20266" s="0" t="s">
        <x:v>54</x:v>
      </x:c>
      <x:c r="J20266" s="0">
        <x:v>51</x:v>
      </x:c>
    </x:row>
    <x:row r="20267" spans="1:10">
      <x:c r="A20267" s="0" t="s">
        <x:v>48</x:v>
      </x:c>
      <x:c r="B20267" s="0" t="s">
        <x:v>4</x:v>
      </x:c>
      <x:c r="C20267" s="0" t="s">
        <x:v>49</x:v>
      </x:c>
      <x:c r="D20267" s="0" t="s">
        <x:v>49</x:v>
      </x:c>
      <x:c r="E20267" s="0" t="s">
        <x:v>6903</x:v>
      </x:c>
      <x:c r="F20267" s="0" t="s">
        <x:v>6904</x:v>
      </x:c>
      <x:c r="G20267" s="0" t="s">
        <x:v>6373</x:v>
      </x:c>
      <x:c r="H20267" s="0" t="s">
        <x:v>6374</x:v>
      </x:c>
      <x:c r="I20267" s="0" t="s">
        <x:v>54</x:v>
      </x:c>
      <x:c r="J20267" s="0">
        <x:v>31</x:v>
      </x:c>
    </x:row>
    <x:row r="20268" spans="1:10">
      <x:c r="A20268" s="0" t="s">
        <x:v>48</x:v>
      </x:c>
      <x:c r="B20268" s="0" t="s">
        <x:v>4</x:v>
      </x:c>
      <x:c r="C20268" s="0" t="s">
        <x:v>49</x:v>
      </x:c>
      <x:c r="D20268" s="0" t="s">
        <x:v>49</x:v>
      </x:c>
      <x:c r="E20268" s="0" t="s">
        <x:v>6903</x:v>
      </x:c>
      <x:c r="F20268" s="0" t="s">
        <x:v>6904</x:v>
      </x:c>
      <x:c r="G20268" s="0" t="s">
        <x:v>6375</x:v>
      </x:c>
      <x:c r="H20268" s="0" t="s">
        <x:v>6376</x:v>
      </x:c>
      <x:c r="I20268" s="0" t="s">
        <x:v>54</x:v>
      </x:c>
      <x:c r="J20268" s="0">
        <x:v>45</x:v>
      </x:c>
    </x:row>
    <x:row r="20269" spans="1:10">
      <x:c r="A20269" s="0" t="s">
        <x:v>48</x:v>
      </x:c>
      <x:c r="B20269" s="0" t="s">
        <x:v>4</x:v>
      </x:c>
      <x:c r="C20269" s="0" t="s">
        <x:v>49</x:v>
      </x:c>
      <x:c r="D20269" s="0" t="s">
        <x:v>49</x:v>
      </x:c>
      <x:c r="E20269" s="0" t="s">
        <x:v>6903</x:v>
      </x:c>
      <x:c r="F20269" s="0" t="s">
        <x:v>6904</x:v>
      </x:c>
      <x:c r="G20269" s="0" t="s">
        <x:v>6377</x:v>
      </x:c>
      <x:c r="H20269" s="0" t="s">
        <x:v>6378</x:v>
      </x:c>
      <x:c r="I20269" s="0" t="s">
        <x:v>54</x:v>
      </x:c>
      <x:c r="J20269" s="0">
        <x:v>14</x:v>
      </x:c>
    </x:row>
    <x:row r="20270" spans="1:10">
      <x:c r="A20270" s="0" t="s">
        <x:v>48</x:v>
      </x:c>
      <x:c r="B20270" s="0" t="s">
        <x:v>4</x:v>
      </x:c>
      <x:c r="C20270" s="0" t="s">
        <x:v>49</x:v>
      </x:c>
      <x:c r="D20270" s="0" t="s">
        <x:v>49</x:v>
      </x:c>
      <x:c r="E20270" s="0" t="s">
        <x:v>6903</x:v>
      </x:c>
      <x:c r="F20270" s="0" t="s">
        <x:v>6904</x:v>
      </x:c>
      <x:c r="G20270" s="0" t="s">
        <x:v>6379</x:v>
      </x:c>
      <x:c r="H20270" s="0" t="s">
        <x:v>6380</x:v>
      </x:c>
      <x:c r="I20270" s="0" t="s">
        <x:v>54</x:v>
      </x:c>
      <x:c r="J20270" s="0">
        <x:v>67</x:v>
      </x:c>
    </x:row>
    <x:row r="20271" spans="1:10">
      <x:c r="A20271" s="0" t="s">
        <x:v>48</x:v>
      </x:c>
      <x:c r="B20271" s="0" t="s">
        <x:v>4</x:v>
      </x:c>
      <x:c r="C20271" s="0" t="s">
        <x:v>49</x:v>
      </x:c>
      <x:c r="D20271" s="0" t="s">
        <x:v>49</x:v>
      </x:c>
      <x:c r="E20271" s="0" t="s">
        <x:v>6903</x:v>
      </x:c>
      <x:c r="F20271" s="0" t="s">
        <x:v>6904</x:v>
      </x:c>
      <x:c r="G20271" s="0" t="s">
        <x:v>6381</x:v>
      </x:c>
      <x:c r="H20271" s="0" t="s">
        <x:v>6382</x:v>
      </x:c>
      <x:c r="I20271" s="0" t="s">
        <x:v>54</x:v>
      </x:c>
      <x:c r="J20271" s="0">
        <x:v>15</x:v>
      </x:c>
    </x:row>
    <x:row r="20272" spans="1:10">
      <x:c r="A20272" s="0" t="s">
        <x:v>48</x:v>
      </x:c>
      <x:c r="B20272" s="0" t="s">
        <x:v>4</x:v>
      </x:c>
      <x:c r="C20272" s="0" t="s">
        <x:v>49</x:v>
      </x:c>
      <x:c r="D20272" s="0" t="s">
        <x:v>49</x:v>
      </x:c>
      <x:c r="E20272" s="0" t="s">
        <x:v>6903</x:v>
      </x:c>
      <x:c r="F20272" s="0" t="s">
        <x:v>6904</x:v>
      </x:c>
      <x:c r="G20272" s="0" t="s">
        <x:v>6383</x:v>
      </x:c>
      <x:c r="H20272" s="0" t="s">
        <x:v>6384</x:v>
      </x:c>
      <x:c r="I20272" s="0" t="s">
        <x:v>54</x:v>
      </x:c>
      <x:c r="J20272" s="0">
        <x:v>20</x:v>
      </x:c>
    </x:row>
    <x:row r="20273" spans="1:10">
      <x:c r="A20273" s="0" t="s">
        <x:v>48</x:v>
      </x:c>
      <x:c r="B20273" s="0" t="s">
        <x:v>4</x:v>
      </x:c>
      <x:c r="C20273" s="0" t="s">
        <x:v>49</x:v>
      </x:c>
      <x:c r="D20273" s="0" t="s">
        <x:v>49</x:v>
      </x:c>
      <x:c r="E20273" s="0" t="s">
        <x:v>6903</x:v>
      </x:c>
      <x:c r="F20273" s="0" t="s">
        <x:v>6904</x:v>
      </x:c>
      <x:c r="G20273" s="0" t="s">
        <x:v>6385</x:v>
      </x:c>
      <x:c r="H20273" s="0" t="s">
        <x:v>6386</x:v>
      </x:c>
      <x:c r="I20273" s="0" t="s">
        <x:v>54</x:v>
      </x:c>
      <x:c r="J20273" s="0">
        <x:v>58</x:v>
      </x:c>
    </x:row>
    <x:row r="20274" spans="1:10">
      <x:c r="A20274" s="0" t="s">
        <x:v>48</x:v>
      </x:c>
      <x:c r="B20274" s="0" t="s">
        <x:v>4</x:v>
      </x:c>
      <x:c r="C20274" s="0" t="s">
        <x:v>49</x:v>
      </x:c>
      <x:c r="D20274" s="0" t="s">
        <x:v>49</x:v>
      </x:c>
      <x:c r="E20274" s="0" t="s">
        <x:v>6903</x:v>
      </x:c>
      <x:c r="F20274" s="0" t="s">
        <x:v>6904</x:v>
      </x:c>
      <x:c r="G20274" s="0" t="s">
        <x:v>6387</x:v>
      </x:c>
      <x:c r="H20274" s="0" t="s">
        <x:v>6388</x:v>
      </x:c>
      <x:c r="I20274" s="0" t="s">
        <x:v>54</x:v>
      </x:c>
      <x:c r="J20274" s="0">
        <x:v>4</x:v>
      </x:c>
    </x:row>
    <x:row r="20275" spans="1:10">
      <x:c r="A20275" s="0" t="s">
        <x:v>48</x:v>
      </x:c>
      <x:c r="B20275" s="0" t="s">
        <x:v>4</x:v>
      </x:c>
      <x:c r="C20275" s="0" t="s">
        <x:v>49</x:v>
      </x:c>
      <x:c r="D20275" s="0" t="s">
        <x:v>49</x:v>
      </x:c>
      <x:c r="E20275" s="0" t="s">
        <x:v>6903</x:v>
      </x:c>
      <x:c r="F20275" s="0" t="s">
        <x:v>6904</x:v>
      </x:c>
      <x:c r="G20275" s="0" t="s">
        <x:v>6389</x:v>
      </x:c>
      <x:c r="H20275" s="0" t="s">
        <x:v>6390</x:v>
      </x:c>
      <x:c r="I20275" s="0" t="s">
        <x:v>54</x:v>
      </x:c>
      <x:c r="J20275" s="0">
        <x:v>33</x:v>
      </x:c>
    </x:row>
    <x:row r="20276" spans="1:10">
      <x:c r="A20276" s="0" t="s">
        <x:v>48</x:v>
      </x:c>
      <x:c r="B20276" s="0" t="s">
        <x:v>4</x:v>
      </x:c>
      <x:c r="C20276" s="0" t="s">
        <x:v>49</x:v>
      </x:c>
      <x:c r="D20276" s="0" t="s">
        <x:v>49</x:v>
      </x:c>
      <x:c r="E20276" s="0" t="s">
        <x:v>6903</x:v>
      </x:c>
      <x:c r="F20276" s="0" t="s">
        <x:v>6904</x:v>
      </x:c>
      <x:c r="G20276" s="0" t="s">
        <x:v>6391</x:v>
      </x:c>
      <x:c r="H20276" s="0" t="s">
        <x:v>6392</x:v>
      </x:c>
      <x:c r="I20276" s="0" t="s">
        <x:v>54</x:v>
      </x:c>
      <x:c r="J20276" s="0">
        <x:v>31</x:v>
      </x:c>
    </x:row>
    <x:row r="20277" spans="1:10">
      <x:c r="A20277" s="0" t="s">
        <x:v>48</x:v>
      </x:c>
      <x:c r="B20277" s="0" t="s">
        <x:v>4</x:v>
      </x:c>
      <x:c r="C20277" s="0" t="s">
        <x:v>49</x:v>
      </x:c>
      <x:c r="D20277" s="0" t="s">
        <x:v>49</x:v>
      </x:c>
      <x:c r="E20277" s="0" t="s">
        <x:v>6903</x:v>
      </x:c>
      <x:c r="F20277" s="0" t="s">
        <x:v>6904</x:v>
      </x:c>
      <x:c r="G20277" s="0" t="s">
        <x:v>6393</x:v>
      </x:c>
      <x:c r="H20277" s="0" t="s">
        <x:v>6394</x:v>
      </x:c>
      <x:c r="I20277" s="0" t="s">
        <x:v>54</x:v>
      </x:c>
      <x:c r="J20277" s="0">
        <x:v>201</x:v>
      </x:c>
    </x:row>
    <x:row r="20278" spans="1:10">
      <x:c r="A20278" s="0" t="s">
        <x:v>48</x:v>
      </x:c>
      <x:c r="B20278" s="0" t="s">
        <x:v>4</x:v>
      </x:c>
      <x:c r="C20278" s="0" t="s">
        <x:v>49</x:v>
      </x:c>
      <x:c r="D20278" s="0" t="s">
        <x:v>49</x:v>
      </x:c>
      <x:c r="E20278" s="0" t="s">
        <x:v>6903</x:v>
      </x:c>
      <x:c r="F20278" s="0" t="s">
        <x:v>6904</x:v>
      </x:c>
      <x:c r="G20278" s="0" t="s">
        <x:v>6395</x:v>
      </x:c>
      <x:c r="H20278" s="0" t="s">
        <x:v>6396</x:v>
      </x:c>
      <x:c r="I20278" s="0" t="s">
        <x:v>54</x:v>
      </x:c>
      <x:c r="J20278" s="0">
        <x:v>3</x:v>
      </x:c>
    </x:row>
    <x:row r="20279" spans="1:10">
      <x:c r="A20279" s="0" t="s">
        <x:v>48</x:v>
      </x:c>
      <x:c r="B20279" s="0" t="s">
        <x:v>4</x:v>
      </x:c>
      <x:c r="C20279" s="0" t="s">
        <x:v>49</x:v>
      </x:c>
      <x:c r="D20279" s="0" t="s">
        <x:v>49</x:v>
      </x:c>
      <x:c r="E20279" s="0" t="s">
        <x:v>6903</x:v>
      </x:c>
      <x:c r="F20279" s="0" t="s">
        <x:v>6904</x:v>
      </x:c>
      <x:c r="G20279" s="0" t="s">
        <x:v>6397</x:v>
      </x:c>
      <x:c r="H20279" s="0" t="s">
        <x:v>6398</x:v>
      </x:c>
      <x:c r="I20279" s="0" t="s">
        <x:v>54</x:v>
      </x:c>
      <x:c r="J20279" s="0">
        <x:v>511</x:v>
      </x:c>
    </x:row>
    <x:row r="20280" spans="1:10">
      <x:c r="A20280" s="0" t="s">
        <x:v>48</x:v>
      </x:c>
      <x:c r="B20280" s="0" t="s">
        <x:v>4</x:v>
      </x:c>
      <x:c r="C20280" s="0" t="s">
        <x:v>49</x:v>
      </x:c>
      <x:c r="D20280" s="0" t="s">
        <x:v>49</x:v>
      </x:c>
      <x:c r="E20280" s="0" t="s">
        <x:v>6903</x:v>
      </x:c>
      <x:c r="F20280" s="0" t="s">
        <x:v>6904</x:v>
      </x:c>
      <x:c r="G20280" s="0" t="s">
        <x:v>6399</x:v>
      </x:c>
      <x:c r="H20280" s="0" t="s">
        <x:v>6400</x:v>
      </x:c>
      <x:c r="I20280" s="0" t="s">
        <x:v>54</x:v>
      </x:c>
      <x:c r="J20280" s="0">
        <x:v>22</x:v>
      </x:c>
    </x:row>
    <x:row r="20281" spans="1:10">
      <x:c r="A20281" s="0" t="s">
        <x:v>48</x:v>
      </x:c>
      <x:c r="B20281" s="0" t="s">
        <x:v>4</x:v>
      </x:c>
      <x:c r="C20281" s="0" t="s">
        <x:v>49</x:v>
      </x:c>
      <x:c r="D20281" s="0" t="s">
        <x:v>49</x:v>
      </x:c>
      <x:c r="E20281" s="0" t="s">
        <x:v>6903</x:v>
      </x:c>
      <x:c r="F20281" s="0" t="s">
        <x:v>6904</x:v>
      </x:c>
      <x:c r="G20281" s="0" t="s">
        <x:v>6401</x:v>
      </x:c>
      <x:c r="H20281" s="0" t="s">
        <x:v>6402</x:v>
      </x:c>
      <x:c r="I20281" s="0" t="s">
        <x:v>54</x:v>
      </x:c>
      <x:c r="J20281" s="0">
        <x:v>13</x:v>
      </x:c>
    </x:row>
    <x:row r="20282" spans="1:10">
      <x:c r="A20282" s="0" t="s">
        <x:v>48</x:v>
      </x:c>
      <x:c r="B20282" s="0" t="s">
        <x:v>4</x:v>
      </x:c>
      <x:c r="C20282" s="0" t="s">
        <x:v>49</x:v>
      </x:c>
      <x:c r="D20282" s="0" t="s">
        <x:v>49</x:v>
      </x:c>
      <x:c r="E20282" s="0" t="s">
        <x:v>6903</x:v>
      </x:c>
      <x:c r="F20282" s="0" t="s">
        <x:v>6904</x:v>
      </x:c>
      <x:c r="G20282" s="0" t="s">
        <x:v>6403</x:v>
      </x:c>
      <x:c r="H20282" s="0" t="s">
        <x:v>6404</x:v>
      </x:c>
      <x:c r="I20282" s="0" t="s">
        <x:v>54</x:v>
      </x:c>
      <x:c r="J20282" s="0">
        <x:v>19</x:v>
      </x:c>
    </x:row>
    <x:row r="20283" spans="1:10">
      <x:c r="A20283" s="0" t="s">
        <x:v>48</x:v>
      </x:c>
      <x:c r="B20283" s="0" t="s">
        <x:v>4</x:v>
      </x:c>
      <x:c r="C20283" s="0" t="s">
        <x:v>49</x:v>
      </x:c>
      <x:c r="D20283" s="0" t="s">
        <x:v>49</x:v>
      </x:c>
      <x:c r="E20283" s="0" t="s">
        <x:v>6903</x:v>
      </x:c>
      <x:c r="F20283" s="0" t="s">
        <x:v>6904</x:v>
      </x:c>
      <x:c r="G20283" s="0" t="s">
        <x:v>6405</x:v>
      </x:c>
      <x:c r="H20283" s="0" t="s">
        <x:v>6406</x:v>
      </x:c>
      <x:c r="I20283" s="0" t="s">
        <x:v>54</x:v>
      </x:c>
      <x:c r="J20283" s="0">
        <x:v>21</x:v>
      </x:c>
    </x:row>
    <x:row r="20284" spans="1:10">
      <x:c r="A20284" s="0" t="s">
        <x:v>48</x:v>
      </x:c>
      <x:c r="B20284" s="0" t="s">
        <x:v>4</x:v>
      </x:c>
      <x:c r="C20284" s="0" t="s">
        <x:v>49</x:v>
      </x:c>
      <x:c r="D20284" s="0" t="s">
        <x:v>49</x:v>
      </x:c>
      <x:c r="E20284" s="0" t="s">
        <x:v>6903</x:v>
      </x:c>
      <x:c r="F20284" s="0" t="s">
        <x:v>6904</x:v>
      </x:c>
      <x:c r="G20284" s="0" t="s">
        <x:v>6407</x:v>
      </x:c>
      <x:c r="H20284" s="0" t="s">
        <x:v>6408</x:v>
      </x:c>
      <x:c r="I20284" s="0" t="s">
        <x:v>54</x:v>
      </x:c>
      <x:c r="J20284" s="0">
        <x:v>7</x:v>
      </x:c>
    </x:row>
    <x:row r="20285" spans="1:10">
      <x:c r="A20285" s="0" t="s">
        <x:v>48</x:v>
      </x:c>
      <x:c r="B20285" s="0" t="s">
        <x:v>4</x:v>
      </x:c>
      <x:c r="C20285" s="0" t="s">
        <x:v>49</x:v>
      </x:c>
      <x:c r="D20285" s="0" t="s">
        <x:v>49</x:v>
      </x:c>
      <x:c r="E20285" s="0" t="s">
        <x:v>6903</x:v>
      </x:c>
      <x:c r="F20285" s="0" t="s">
        <x:v>6904</x:v>
      </x:c>
      <x:c r="G20285" s="0" t="s">
        <x:v>6409</x:v>
      </x:c>
      <x:c r="H20285" s="0" t="s">
        <x:v>6410</x:v>
      </x:c>
      <x:c r="I20285" s="0" t="s">
        <x:v>54</x:v>
      </x:c>
      <x:c r="J20285" s="0">
        <x:v>18</x:v>
      </x:c>
    </x:row>
    <x:row r="20286" spans="1:10">
      <x:c r="A20286" s="0" t="s">
        <x:v>48</x:v>
      </x:c>
      <x:c r="B20286" s="0" t="s">
        <x:v>4</x:v>
      </x:c>
      <x:c r="C20286" s="0" t="s">
        <x:v>49</x:v>
      </x:c>
      <x:c r="D20286" s="0" t="s">
        <x:v>49</x:v>
      </x:c>
      <x:c r="E20286" s="0" t="s">
        <x:v>6903</x:v>
      </x:c>
      <x:c r="F20286" s="0" t="s">
        <x:v>6904</x:v>
      </x:c>
      <x:c r="G20286" s="0" t="s">
        <x:v>6411</x:v>
      </x:c>
      <x:c r="H20286" s="0" t="s">
        <x:v>6412</x:v>
      </x:c>
      <x:c r="I20286" s="0" t="s">
        <x:v>54</x:v>
      </x:c>
      <x:c r="J20286" s="0">
        <x:v>24</x:v>
      </x:c>
    </x:row>
    <x:row r="20287" spans="1:10">
      <x:c r="A20287" s="0" t="s">
        <x:v>48</x:v>
      </x:c>
      <x:c r="B20287" s="0" t="s">
        <x:v>4</x:v>
      </x:c>
      <x:c r="C20287" s="0" t="s">
        <x:v>49</x:v>
      </x:c>
      <x:c r="D20287" s="0" t="s">
        <x:v>49</x:v>
      </x:c>
      <x:c r="E20287" s="0" t="s">
        <x:v>6903</x:v>
      </x:c>
      <x:c r="F20287" s="0" t="s">
        <x:v>6904</x:v>
      </x:c>
      <x:c r="G20287" s="0" t="s">
        <x:v>6413</x:v>
      </x:c>
      <x:c r="H20287" s="0" t="s">
        <x:v>6414</x:v>
      </x:c>
      <x:c r="I20287" s="0" t="s">
        <x:v>54</x:v>
      </x:c>
      <x:c r="J20287" s="0">
        <x:v>31</x:v>
      </x:c>
    </x:row>
    <x:row r="20288" spans="1:10">
      <x:c r="A20288" s="0" t="s">
        <x:v>48</x:v>
      </x:c>
      <x:c r="B20288" s="0" t="s">
        <x:v>4</x:v>
      </x:c>
      <x:c r="C20288" s="0" t="s">
        <x:v>49</x:v>
      </x:c>
      <x:c r="D20288" s="0" t="s">
        <x:v>49</x:v>
      </x:c>
      <x:c r="E20288" s="0" t="s">
        <x:v>6903</x:v>
      </x:c>
      <x:c r="F20288" s="0" t="s">
        <x:v>6904</x:v>
      </x:c>
      <x:c r="G20288" s="0" t="s">
        <x:v>6415</x:v>
      </x:c>
      <x:c r="H20288" s="0" t="s">
        <x:v>6416</x:v>
      </x:c>
      <x:c r="I20288" s="0" t="s">
        <x:v>54</x:v>
      </x:c>
      <x:c r="J20288" s="0">
        <x:v>242</x:v>
      </x:c>
    </x:row>
    <x:row r="20289" spans="1:10">
      <x:c r="A20289" s="0" t="s">
        <x:v>48</x:v>
      </x:c>
      <x:c r="B20289" s="0" t="s">
        <x:v>4</x:v>
      </x:c>
      <x:c r="C20289" s="0" t="s">
        <x:v>49</x:v>
      </x:c>
      <x:c r="D20289" s="0" t="s">
        <x:v>49</x:v>
      </x:c>
      <x:c r="E20289" s="0" t="s">
        <x:v>6903</x:v>
      </x:c>
      <x:c r="F20289" s="0" t="s">
        <x:v>6904</x:v>
      </x:c>
      <x:c r="G20289" s="0" t="s">
        <x:v>6417</x:v>
      </x:c>
      <x:c r="H20289" s="0" t="s">
        <x:v>6418</x:v>
      </x:c>
      <x:c r="I20289" s="0" t="s">
        <x:v>54</x:v>
      </x:c>
      <x:c r="J20289" s="0">
        <x:v>271</x:v>
      </x:c>
    </x:row>
    <x:row r="20290" spans="1:10">
      <x:c r="A20290" s="0" t="s">
        <x:v>48</x:v>
      </x:c>
      <x:c r="B20290" s="0" t="s">
        <x:v>4</x:v>
      </x:c>
      <x:c r="C20290" s="0" t="s">
        <x:v>49</x:v>
      </x:c>
      <x:c r="D20290" s="0" t="s">
        <x:v>49</x:v>
      </x:c>
      <x:c r="E20290" s="0" t="s">
        <x:v>6903</x:v>
      </x:c>
      <x:c r="F20290" s="0" t="s">
        <x:v>6904</x:v>
      </x:c>
      <x:c r="G20290" s="0" t="s">
        <x:v>6419</x:v>
      </x:c>
      <x:c r="H20290" s="0" t="s">
        <x:v>6420</x:v>
      </x:c>
      <x:c r="I20290" s="0" t="s">
        <x:v>54</x:v>
      </x:c>
      <x:c r="J20290" s="0">
        <x:v>60</x:v>
      </x:c>
    </x:row>
    <x:row r="20291" spans="1:10">
      <x:c r="A20291" s="0" t="s">
        <x:v>48</x:v>
      </x:c>
      <x:c r="B20291" s="0" t="s">
        <x:v>4</x:v>
      </x:c>
      <x:c r="C20291" s="0" t="s">
        <x:v>49</x:v>
      </x:c>
      <x:c r="D20291" s="0" t="s">
        <x:v>49</x:v>
      </x:c>
      <x:c r="E20291" s="0" t="s">
        <x:v>6903</x:v>
      </x:c>
      <x:c r="F20291" s="0" t="s">
        <x:v>6904</x:v>
      </x:c>
      <x:c r="G20291" s="0" t="s">
        <x:v>6421</x:v>
      </x:c>
      <x:c r="H20291" s="0" t="s">
        <x:v>6422</x:v>
      </x:c>
      <x:c r="I20291" s="0" t="s">
        <x:v>54</x:v>
      </x:c>
      <x:c r="J20291" s="0">
        <x:v>5</x:v>
      </x:c>
    </x:row>
    <x:row r="20292" spans="1:10">
      <x:c r="A20292" s="0" t="s">
        <x:v>48</x:v>
      </x:c>
      <x:c r="B20292" s="0" t="s">
        <x:v>4</x:v>
      </x:c>
      <x:c r="C20292" s="0" t="s">
        <x:v>49</x:v>
      </x:c>
      <x:c r="D20292" s="0" t="s">
        <x:v>49</x:v>
      </x:c>
      <x:c r="E20292" s="0" t="s">
        <x:v>6903</x:v>
      </x:c>
      <x:c r="F20292" s="0" t="s">
        <x:v>6904</x:v>
      </x:c>
      <x:c r="G20292" s="0" t="s">
        <x:v>6423</x:v>
      </x:c>
      <x:c r="H20292" s="0" t="s">
        <x:v>6424</x:v>
      </x:c>
      <x:c r="I20292" s="0" t="s">
        <x:v>54</x:v>
      </x:c>
      <x:c r="J20292" s="0">
        <x:v>8</x:v>
      </x:c>
    </x:row>
    <x:row r="20293" spans="1:10">
      <x:c r="A20293" s="0" t="s">
        <x:v>48</x:v>
      </x:c>
      <x:c r="B20293" s="0" t="s">
        <x:v>4</x:v>
      </x:c>
      <x:c r="C20293" s="0" t="s">
        <x:v>49</x:v>
      </x:c>
      <x:c r="D20293" s="0" t="s">
        <x:v>49</x:v>
      </x:c>
      <x:c r="E20293" s="0" t="s">
        <x:v>6903</x:v>
      </x:c>
      <x:c r="F20293" s="0" t="s">
        <x:v>6904</x:v>
      </x:c>
      <x:c r="G20293" s="0" t="s">
        <x:v>6425</x:v>
      </x:c>
      <x:c r="H20293" s="0" t="s">
        <x:v>6426</x:v>
      </x:c>
      <x:c r="I20293" s="0" t="s">
        <x:v>54</x:v>
      </x:c>
      <x:c r="J20293" s="0">
        <x:v>20</x:v>
      </x:c>
    </x:row>
    <x:row r="20294" spans="1:10">
      <x:c r="A20294" s="0" t="s">
        <x:v>48</x:v>
      </x:c>
      <x:c r="B20294" s="0" t="s">
        <x:v>4</x:v>
      </x:c>
      <x:c r="C20294" s="0" t="s">
        <x:v>49</x:v>
      </x:c>
      <x:c r="D20294" s="0" t="s">
        <x:v>49</x:v>
      </x:c>
      <x:c r="E20294" s="0" t="s">
        <x:v>6903</x:v>
      </x:c>
      <x:c r="F20294" s="0" t="s">
        <x:v>6904</x:v>
      </x:c>
      <x:c r="G20294" s="0" t="s">
        <x:v>6427</x:v>
      </x:c>
      <x:c r="H20294" s="0" t="s">
        <x:v>6428</x:v>
      </x:c>
      <x:c r="I20294" s="0" t="s">
        <x:v>54</x:v>
      </x:c>
      <x:c r="J20294" s="0">
        <x:v>70</x:v>
      </x:c>
    </x:row>
    <x:row r="20295" spans="1:10">
      <x:c r="A20295" s="0" t="s">
        <x:v>48</x:v>
      </x:c>
      <x:c r="B20295" s="0" t="s">
        <x:v>4</x:v>
      </x:c>
      <x:c r="C20295" s="0" t="s">
        <x:v>49</x:v>
      </x:c>
      <x:c r="D20295" s="0" t="s">
        <x:v>49</x:v>
      </x:c>
      <x:c r="E20295" s="0" t="s">
        <x:v>6903</x:v>
      </x:c>
      <x:c r="F20295" s="0" t="s">
        <x:v>6904</x:v>
      </x:c>
      <x:c r="G20295" s="0" t="s">
        <x:v>6429</x:v>
      </x:c>
      <x:c r="H20295" s="0" t="s">
        <x:v>6430</x:v>
      </x:c>
      <x:c r="I20295" s="0" t="s">
        <x:v>54</x:v>
      </x:c>
      <x:c r="J20295" s="0">
        <x:v>201</x:v>
      </x:c>
    </x:row>
    <x:row r="20296" spans="1:10">
      <x:c r="A20296" s="0" t="s">
        <x:v>48</x:v>
      </x:c>
      <x:c r="B20296" s="0" t="s">
        <x:v>4</x:v>
      </x:c>
      <x:c r="C20296" s="0" t="s">
        <x:v>49</x:v>
      </x:c>
      <x:c r="D20296" s="0" t="s">
        <x:v>49</x:v>
      </x:c>
      <x:c r="E20296" s="0" t="s">
        <x:v>6903</x:v>
      </x:c>
      <x:c r="F20296" s="0" t="s">
        <x:v>6904</x:v>
      </x:c>
      <x:c r="G20296" s="0" t="s">
        <x:v>6431</x:v>
      </x:c>
      <x:c r="H20296" s="0" t="s">
        <x:v>6432</x:v>
      </x:c>
      <x:c r="I20296" s="0" t="s">
        <x:v>54</x:v>
      </x:c>
      <x:c r="J20296" s="0">
        <x:v>37</x:v>
      </x:c>
    </x:row>
    <x:row r="20297" spans="1:10">
      <x:c r="A20297" s="0" t="s">
        <x:v>48</x:v>
      </x:c>
      <x:c r="B20297" s="0" t="s">
        <x:v>4</x:v>
      </x:c>
      <x:c r="C20297" s="0" t="s">
        <x:v>49</x:v>
      </x:c>
      <x:c r="D20297" s="0" t="s">
        <x:v>49</x:v>
      </x:c>
      <x:c r="E20297" s="0" t="s">
        <x:v>6903</x:v>
      </x:c>
      <x:c r="F20297" s="0" t="s">
        <x:v>6904</x:v>
      </x:c>
      <x:c r="G20297" s="0" t="s">
        <x:v>6433</x:v>
      </x:c>
      <x:c r="H20297" s="0" t="s">
        <x:v>6434</x:v>
      </x:c>
      <x:c r="I20297" s="0" t="s">
        <x:v>54</x:v>
      </x:c>
      <x:c r="J20297" s="0">
        <x:v>2</x:v>
      </x:c>
    </x:row>
    <x:row r="20298" spans="1:10">
      <x:c r="A20298" s="0" t="s">
        <x:v>48</x:v>
      </x:c>
      <x:c r="B20298" s="0" t="s">
        <x:v>4</x:v>
      </x:c>
      <x:c r="C20298" s="0" t="s">
        <x:v>49</x:v>
      </x:c>
      <x:c r="D20298" s="0" t="s">
        <x:v>49</x:v>
      </x:c>
      <x:c r="E20298" s="0" t="s">
        <x:v>6903</x:v>
      </x:c>
      <x:c r="F20298" s="0" t="s">
        <x:v>6904</x:v>
      </x:c>
      <x:c r="G20298" s="0" t="s">
        <x:v>6435</x:v>
      </x:c>
      <x:c r="H20298" s="0" t="s">
        <x:v>6436</x:v>
      </x:c>
      <x:c r="I20298" s="0" t="s">
        <x:v>54</x:v>
      </x:c>
      <x:c r="J20298" s="0">
        <x:v>36</x:v>
      </x:c>
    </x:row>
    <x:row r="20299" spans="1:10">
      <x:c r="A20299" s="0" t="s">
        <x:v>48</x:v>
      </x:c>
      <x:c r="B20299" s="0" t="s">
        <x:v>4</x:v>
      </x:c>
      <x:c r="C20299" s="0" t="s">
        <x:v>49</x:v>
      </x:c>
      <x:c r="D20299" s="0" t="s">
        <x:v>49</x:v>
      </x:c>
      <x:c r="E20299" s="0" t="s">
        <x:v>6903</x:v>
      </x:c>
      <x:c r="F20299" s="0" t="s">
        <x:v>6904</x:v>
      </x:c>
      <x:c r="G20299" s="0" t="s">
        <x:v>6437</x:v>
      </x:c>
      <x:c r="H20299" s="0" t="s">
        <x:v>6438</x:v>
      </x:c>
      <x:c r="I20299" s="0" t="s">
        <x:v>54</x:v>
      </x:c>
      <x:c r="J20299" s="0">
        <x:v>46</x:v>
      </x:c>
    </x:row>
    <x:row r="20300" spans="1:10">
      <x:c r="A20300" s="0" t="s">
        <x:v>48</x:v>
      </x:c>
      <x:c r="B20300" s="0" t="s">
        <x:v>4</x:v>
      </x:c>
      <x:c r="C20300" s="0" t="s">
        <x:v>49</x:v>
      </x:c>
      <x:c r="D20300" s="0" t="s">
        <x:v>49</x:v>
      </x:c>
      <x:c r="E20300" s="0" t="s">
        <x:v>6903</x:v>
      </x:c>
      <x:c r="F20300" s="0" t="s">
        <x:v>6904</x:v>
      </x:c>
      <x:c r="G20300" s="0" t="s">
        <x:v>6439</x:v>
      </x:c>
      <x:c r="H20300" s="0" t="s">
        <x:v>6440</x:v>
      </x:c>
      <x:c r="I20300" s="0" t="s">
        <x:v>54</x:v>
      </x:c>
      <x:c r="J20300" s="0">
        <x:v>37</x:v>
      </x:c>
    </x:row>
    <x:row r="20301" spans="1:10">
      <x:c r="A20301" s="0" t="s">
        <x:v>48</x:v>
      </x:c>
      <x:c r="B20301" s="0" t="s">
        <x:v>4</x:v>
      </x:c>
      <x:c r="C20301" s="0" t="s">
        <x:v>49</x:v>
      </x:c>
      <x:c r="D20301" s="0" t="s">
        <x:v>49</x:v>
      </x:c>
      <x:c r="E20301" s="0" t="s">
        <x:v>6903</x:v>
      </x:c>
      <x:c r="F20301" s="0" t="s">
        <x:v>6904</x:v>
      </x:c>
      <x:c r="G20301" s="0" t="s">
        <x:v>6441</x:v>
      </x:c>
      <x:c r="H20301" s="0" t="s">
        <x:v>6442</x:v>
      </x:c>
      <x:c r="I20301" s="0" t="s">
        <x:v>54</x:v>
      </x:c>
      <x:c r="J20301" s="0">
        <x:v>7</x:v>
      </x:c>
    </x:row>
    <x:row r="20302" spans="1:10">
      <x:c r="A20302" s="0" t="s">
        <x:v>48</x:v>
      </x:c>
      <x:c r="B20302" s="0" t="s">
        <x:v>4</x:v>
      </x:c>
      <x:c r="C20302" s="0" t="s">
        <x:v>49</x:v>
      </x:c>
      <x:c r="D20302" s="0" t="s">
        <x:v>49</x:v>
      </x:c>
      <x:c r="E20302" s="0" t="s">
        <x:v>6903</x:v>
      </x:c>
      <x:c r="F20302" s="0" t="s">
        <x:v>6904</x:v>
      </x:c>
      <x:c r="G20302" s="0" t="s">
        <x:v>6443</x:v>
      </x:c>
      <x:c r="H20302" s="0" t="s">
        <x:v>6444</x:v>
      </x:c>
      <x:c r="I20302" s="0" t="s">
        <x:v>54</x:v>
      </x:c>
      <x:c r="J20302" s="0">
        <x:v>24</x:v>
      </x:c>
    </x:row>
    <x:row r="20303" spans="1:10">
      <x:c r="A20303" s="0" t="s">
        <x:v>48</x:v>
      </x:c>
      <x:c r="B20303" s="0" t="s">
        <x:v>4</x:v>
      </x:c>
      <x:c r="C20303" s="0" t="s">
        <x:v>49</x:v>
      </x:c>
      <x:c r="D20303" s="0" t="s">
        <x:v>49</x:v>
      </x:c>
      <x:c r="E20303" s="0" t="s">
        <x:v>6903</x:v>
      </x:c>
      <x:c r="F20303" s="0" t="s">
        <x:v>6904</x:v>
      </x:c>
      <x:c r="G20303" s="0" t="s">
        <x:v>6445</x:v>
      </x:c>
      <x:c r="H20303" s="0" t="s">
        <x:v>6446</x:v>
      </x:c>
      <x:c r="I20303" s="0" t="s">
        <x:v>54</x:v>
      </x:c>
      <x:c r="J20303" s="0">
        <x:v>20</x:v>
      </x:c>
    </x:row>
    <x:row r="20304" spans="1:10">
      <x:c r="A20304" s="0" t="s">
        <x:v>48</x:v>
      </x:c>
      <x:c r="B20304" s="0" t="s">
        <x:v>4</x:v>
      </x:c>
      <x:c r="C20304" s="0" t="s">
        <x:v>49</x:v>
      </x:c>
      <x:c r="D20304" s="0" t="s">
        <x:v>49</x:v>
      </x:c>
      <x:c r="E20304" s="0" t="s">
        <x:v>6903</x:v>
      </x:c>
      <x:c r="F20304" s="0" t="s">
        <x:v>6904</x:v>
      </x:c>
      <x:c r="G20304" s="0" t="s">
        <x:v>6447</x:v>
      </x:c>
      <x:c r="H20304" s="0" t="s">
        <x:v>6448</x:v>
      </x:c>
      <x:c r="I20304" s="0" t="s">
        <x:v>54</x:v>
      </x:c>
      <x:c r="J20304" s="0">
        <x:v>33</x:v>
      </x:c>
    </x:row>
    <x:row r="20305" spans="1:10">
      <x:c r="A20305" s="0" t="s">
        <x:v>48</x:v>
      </x:c>
      <x:c r="B20305" s="0" t="s">
        <x:v>4</x:v>
      </x:c>
      <x:c r="C20305" s="0" t="s">
        <x:v>49</x:v>
      </x:c>
      <x:c r="D20305" s="0" t="s">
        <x:v>49</x:v>
      </x:c>
      <x:c r="E20305" s="0" t="s">
        <x:v>6903</x:v>
      </x:c>
      <x:c r="F20305" s="0" t="s">
        <x:v>6904</x:v>
      </x:c>
      <x:c r="G20305" s="0" t="s">
        <x:v>6449</x:v>
      </x:c>
      <x:c r="H20305" s="0" t="s">
        <x:v>6450</x:v>
      </x:c>
      <x:c r="I20305" s="0" t="s">
        <x:v>54</x:v>
      </x:c>
      <x:c r="J20305" s="0">
        <x:v>13</x:v>
      </x:c>
    </x:row>
    <x:row r="20306" spans="1:10">
      <x:c r="A20306" s="0" t="s">
        <x:v>48</x:v>
      </x:c>
      <x:c r="B20306" s="0" t="s">
        <x:v>4</x:v>
      </x:c>
      <x:c r="C20306" s="0" t="s">
        <x:v>49</x:v>
      </x:c>
      <x:c r="D20306" s="0" t="s">
        <x:v>49</x:v>
      </x:c>
      <x:c r="E20306" s="0" t="s">
        <x:v>6903</x:v>
      </x:c>
      <x:c r="F20306" s="0" t="s">
        <x:v>6904</x:v>
      </x:c>
      <x:c r="G20306" s="0" t="s">
        <x:v>6451</x:v>
      </x:c>
      <x:c r="H20306" s="0" t="s">
        <x:v>6452</x:v>
      </x:c>
      <x:c r="I20306" s="0" t="s">
        <x:v>54</x:v>
      </x:c>
      <x:c r="J20306" s="0">
        <x:v>671</x:v>
      </x:c>
    </x:row>
    <x:row r="20307" spans="1:10">
      <x:c r="A20307" s="0" t="s">
        <x:v>48</x:v>
      </x:c>
      <x:c r="B20307" s="0" t="s">
        <x:v>4</x:v>
      </x:c>
      <x:c r="C20307" s="0" t="s">
        <x:v>49</x:v>
      </x:c>
      <x:c r="D20307" s="0" t="s">
        <x:v>49</x:v>
      </x:c>
      <x:c r="E20307" s="0" t="s">
        <x:v>6903</x:v>
      </x:c>
      <x:c r="F20307" s="0" t="s">
        <x:v>6904</x:v>
      </x:c>
      <x:c r="G20307" s="0" t="s">
        <x:v>6453</x:v>
      </x:c>
      <x:c r="H20307" s="0" t="s">
        <x:v>6454</x:v>
      </x:c>
      <x:c r="I20307" s="0" t="s">
        <x:v>54</x:v>
      </x:c>
      <x:c r="J20307" s="0">
        <x:v>43</x:v>
      </x:c>
    </x:row>
    <x:row r="20308" spans="1:10">
      <x:c r="A20308" s="0" t="s">
        <x:v>48</x:v>
      </x:c>
      <x:c r="B20308" s="0" t="s">
        <x:v>4</x:v>
      </x:c>
      <x:c r="C20308" s="0" t="s">
        <x:v>49</x:v>
      </x:c>
      <x:c r="D20308" s="0" t="s">
        <x:v>49</x:v>
      </x:c>
      <x:c r="E20308" s="0" t="s">
        <x:v>6903</x:v>
      </x:c>
      <x:c r="F20308" s="0" t="s">
        <x:v>6904</x:v>
      </x:c>
      <x:c r="G20308" s="0" t="s">
        <x:v>6455</x:v>
      </x:c>
      <x:c r="H20308" s="0" t="s">
        <x:v>6456</x:v>
      </x:c>
      <x:c r="I20308" s="0" t="s">
        <x:v>54</x:v>
      </x:c>
      <x:c r="J20308" s="0">
        <x:v>14</x:v>
      </x:c>
    </x:row>
    <x:row r="20309" spans="1:10">
      <x:c r="A20309" s="0" t="s">
        <x:v>48</x:v>
      </x:c>
      <x:c r="B20309" s="0" t="s">
        <x:v>4</x:v>
      </x:c>
      <x:c r="C20309" s="0" t="s">
        <x:v>49</x:v>
      </x:c>
      <x:c r="D20309" s="0" t="s">
        <x:v>49</x:v>
      </x:c>
      <x:c r="E20309" s="0" t="s">
        <x:v>6903</x:v>
      </x:c>
      <x:c r="F20309" s="0" t="s">
        <x:v>6904</x:v>
      </x:c>
      <x:c r="G20309" s="0" t="s">
        <x:v>6457</x:v>
      </x:c>
      <x:c r="H20309" s="0" t="s">
        <x:v>6458</x:v>
      </x:c>
      <x:c r="I20309" s="0" t="s">
        <x:v>54</x:v>
      </x:c>
      <x:c r="J20309" s="0">
        <x:v>72</x:v>
      </x:c>
    </x:row>
    <x:row r="20310" spans="1:10">
      <x:c r="A20310" s="0" t="s">
        <x:v>48</x:v>
      </x:c>
      <x:c r="B20310" s="0" t="s">
        <x:v>4</x:v>
      </x:c>
      <x:c r="C20310" s="0" t="s">
        <x:v>49</x:v>
      </x:c>
      <x:c r="D20310" s="0" t="s">
        <x:v>49</x:v>
      </x:c>
      <x:c r="E20310" s="0" t="s">
        <x:v>6903</x:v>
      </x:c>
      <x:c r="F20310" s="0" t="s">
        <x:v>6904</x:v>
      </x:c>
      <x:c r="G20310" s="0" t="s">
        <x:v>6459</x:v>
      </x:c>
      <x:c r="H20310" s="0" t="s">
        <x:v>6460</x:v>
      </x:c>
      <x:c r="I20310" s="0" t="s">
        <x:v>54</x:v>
      </x:c>
      <x:c r="J20310" s="0">
        <x:v>19</x:v>
      </x:c>
    </x:row>
    <x:row r="20311" spans="1:10">
      <x:c r="A20311" s="0" t="s">
        <x:v>48</x:v>
      </x:c>
      <x:c r="B20311" s="0" t="s">
        <x:v>4</x:v>
      </x:c>
      <x:c r="C20311" s="0" t="s">
        <x:v>49</x:v>
      </x:c>
      <x:c r="D20311" s="0" t="s">
        <x:v>49</x:v>
      </x:c>
      <x:c r="E20311" s="0" t="s">
        <x:v>6903</x:v>
      </x:c>
      <x:c r="F20311" s="0" t="s">
        <x:v>6904</x:v>
      </x:c>
      <x:c r="G20311" s="0" t="s">
        <x:v>6461</x:v>
      </x:c>
      <x:c r="H20311" s="0" t="s">
        <x:v>6462</x:v>
      </x:c>
      <x:c r="I20311" s="0" t="s">
        <x:v>54</x:v>
      </x:c>
      <x:c r="J20311" s="0">
        <x:v>98</x:v>
      </x:c>
    </x:row>
    <x:row r="20312" spans="1:10">
      <x:c r="A20312" s="0" t="s">
        <x:v>48</x:v>
      </x:c>
      <x:c r="B20312" s="0" t="s">
        <x:v>4</x:v>
      </x:c>
      <x:c r="C20312" s="0" t="s">
        <x:v>49</x:v>
      </x:c>
      <x:c r="D20312" s="0" t="s">
        <x:v>49</x:v>
      </x:c>
      <x:c r="E20312" s="0" t="s">
        <x:v>6903</x:v>
      </x:c>
      <x:c r="F20312" s="0" t="s">
        <x:v>6904</x:v>
      </x:c>
      <x:c r="G20312" s="0" t="s">
        <x:v>6463</x:v>
      </x:c>
      <x:c r="H20312" s="0" t="s">
        <x:v>6464</x:v>
      </x:c>
      <x:c r="I20312" s="0" t="s">
        <x:v>54</x:v>
      </x:c>
      <x:c r="J20312" s="0">
        <x:v>15</x:v>
      </x:c>
    </x:row>
    <x:row r="20313" spans="1:10">
      <x:c r="A20313" s="0" t="s">
        <x:v>48</x:v>
      </x:c>
      <x:c r="B20313" s="0" t="s">
        <x:v>4</x:v>
      </x:c>
      <x:c r="C20313" s="0" t="s">
        <x:v>49</x:v>
      </x:c>
      <x:c r="D20313" s="0" t="s">
        <x:v>49</x:v>
      </x:c>
      <x:c r="E20313" s="0" t="s">
        <x:v>6903</x:v>
      </x:c>
      <x:c r="F20313" s="0" t="s">
        <x:v>6904</x:v>
      </x:c>
      <x:c r="G20313" s="0" t="s">
        <x:v>6465</x:v>
      </x:c>
      <x:c r="H20313" s="0" t="s">
        <x:v>6466</x:v>
      </x:c>
      <x:c r="I20313" s="0" t="s">
        <x:v>54</x:v>
      </x:c>
      <x:c r="J20313" s="0">
        <x:v>13</x:v>
      </x:c>
    </x:row>
    <x:row r="20314" spans="1:10">
      <x:c r="A20314" s="0" t="s">
        <x:v>48</x:v>
      </x:c>
      <x:c r="B20314" s="0" t="s">
        <x:v>4</x:v>
      </x:c>
      <x:c r="C20314" s="0" t="s">
        <x:v>49</x:v>
      </x:c>
      <x:c r="D20314" s="0" t="s">
        <x:v>49</x:v>
      </x:c>
      <x:c r="E20314" s="0" t="s">
        <x:v>6903</x:v>
      </x:c>
      <x:c r="F20314" s="0" t="s">
        <x:v>6904</x:v>
      </x:c>
      <x:c r="G20314" s="0" t="s">
        <x:v>6467</x:v>
      </x:c>
      <x:c r="H20314" s="0" t="s">
        <x:v>6468</x:v>
      </x:c>
      <x:c r="I20314" s="0" t="s">
        <x:v>54</x:v>
      </x:c>
      <x:c r="J20314" s="0">
        <x:v>42</x:v>
      </x:c>
    </x:row>
    <x:row r="20315" spans="1:10">
      <x:c r="A20315" s="0" t="s">
        <x:v>48</x:v>
      </x:c>
      <x:c r="B20315" s="0" t="s">
        <x:v>4</x:v>
      </x:c>
      <x:c r="C20315" s="0" t="s">
        <x:v>49</x:v>
      </x:c>
      <x:c r="D20315" s="0" t="s">
        <x:v>49</x:v>
      </x:c>
      <x:c r="E20315" s="0" t="s">
        <x:v>6903</x:v>
      </x:c>
      <x:c r="F20315" s="0" t="s">
        <x:v>6904</x:v>
      </x:c>
      <x:c r="G20315" s="0" t="s">
        <x:v>6469</x:v>
      </x:c>
      <x:c r="H20315" s="0" t="s">
        <x:v>6470</x:v>
      </x:c>
      <x:c r="I20315" s="0" t="s">
        <x:v>54</x:v>
      </x:c>
      <x:c r="J20315" s="0">
        <x:v>16</x:v>
      </x:c>
    </x:row>
    <x:row r="20316" spans="1:10">
      <x:c r="A20316" s="0" t="s">
        <x:v>48</x:v>
      </x:c>
      <x:c r="B20316" s="0" t="s">
        <x:v>4</x:v>
      </x:c>
      <x:c r="C20316" s="0" t="s">
        <x:v>49</x:v>
      </x:c>
      <x:c r="D20316" s="0" t="s">
        <x:v>49</x:v>
      </x:c>
      <x:c r="E20316" s="0" t="s">
        <x:v>6903</x:v>
      </x:c>
      <x:c r="F20316" s="0" t="s">
        <x:v>6904</x:v>
      </x:c>
      <x:c r="G20316" s="0" t="s">
        <x:v>6471</x:v>
      </x:c>
      <x:c r="H20316" s="0" t="s">
        <x:v>6472</x:v>
      </x:c>
      <x:c r="I20316" s="0" t="s">
        <x:v>54</x:v>
      </x:c>
      <x:c r="J20316" s="0">
        <x:v>20</x:v>
      </x:c>
    </x:row>
    <x:row r="20317" spans="1:10">
      <x:c r="A20317" s="0" t="s">
        <x:v>48</x:v>
      </x:c>
      <x:c r="B20317" s="0" t="s">
        <x:v>4</x:v>
      </x:c>
      <x:c r="C20317" s="0" t="s">
        <x:v>49</x:v>
      </x:c>
      <x:c r="D20317" s="0" t="s">
        <x:v>49</x:v>
      </x:c>
      <x:c r="E20317" s="0" t="s">
        <x:v>6903</x:v>
      </x:c>
      <x:c r="F20317" s="0" t="s">
        <x:v>6904</x:v>
      </x:c>
      <x:c r="G20317" s="0" t="s">
        <x:v>6473</x:v>
      </x:c>
      <x:c r="H20317" s="0" t="s">
        <x:v>6474</x:v>
      </x:c>
      <x:c r="I20317" s="0" t="s">
        <x:v>54</x:v>
      </x:c>
      <x:c r="J20317" s="0">
        <x:v>43</x:v>
      </x:c>
    </x:row>
    <x:row r="20318" spans="1:10">
      <x:c r="A20318" s="0" t="s">
        <x:v>48</x:v>
      </x:c>
      <x:c r="B20318" s="0" t="s">
        <x:v>4</x:v>
      </x:c>
      <x:c r="C20318" s="0" t="s">
        <x:v>49</x:v>
      </x:c>
      <x:c r="D20318" s="0" t="s">
        <x:v>49</x:v>
      </x:c>
      <x:c r="E20318" s="0" t="s">
        <x:v>6903</x:v>
      </x:c>
      <x:c r="F20318" s="0" t="s">
        <x:v>6904</x:v>
      </x:c>
      <x:c r="G20318" s="0" t="s">
        <x:v>6475</x:v>
      </x:c>
      <x:c r="H20318" s="0" t="s">
        <x:v>6476</x:v>
      </x:c>
      <x:c r="I20318" s="0" t="s">
        <x:v>54</x:v>
      </x:c>
      <x:c r="J20318" s="0">
        <x:v>478</x:v>
      </x:c>
    </x:row>
    <x:row r="20319" spans="1:10">
      <x:c r="A20319" s="0" t="s">
        <x:v>48</x:v>
      </x:c>
      <x:c r="B20319" s="0" t="s">
        <x:v>4</x:v>
      </x:c>
      <x:c r="C20319" s="0" t="s">
        <x:v>49</x:v>
      </x:c>
      <x:c r="D20319" s="0" t="s">
        <x:v>49</x:v>
      </x:c>
      <x:c r="E20319" s="0" t="s">
        <x:v>6903</x:v>
      </x:c>
      <x:c r="F20319" s="0" t="s">
        <x:v>6904</x:v>
      </x:c>
      <x:c r="G20319" s="0" t="s">
        <x:v>6477</x:v>
      </x:c>
      <x:c r="H20319" s="0" t="s">
        <x:v>6478</x:v>
      </x:c>
      <x:c r="I20319" s="0" t="s">
        <x:v>54</x:v>
      </x:c>
      <x:c r="J20319" s="0">
        <x:v>74</x:v>
      </x:c>
    </x:row>
    <x:row r="20320" spans="1:10">
      <x:c r="A20320" s="0" t="s">
        <x:v>48</x:v>
      </x:c>
      <x:c r="B20320" s="0" t="s">
        <x:v>4</x:v>
      </x:c>
      <x:c r="C20320" s="0" t="s">
        <x:v>49</x:v>
      </x:c>
      <x:c r="D20320" s="0" t="s">
        <x:v>49</x:v>
      </x:c>
      <x:c r="E20320" s="0" t="s">
        <x:v>6903</x:v>
      </x:c>
      <x:c r="F20320" s="0" t="s">
        <x:v>6904</x:v>
      </x:c>
      <x:c r="G20320" s="0" t="s">
        <x:v>6479</x:v>
      </x:c>
      <x:c r="H20320" s="0" t="s">
        <x:v>6480</x:v>
      </x:c>
      <x:c r="I20320" s="0" t="s">
        <x:v>54</x:v>
      </x:c>
      <x:c r="J20320" s="0">
        <x:v>136</x:v>
      </x:c>
    </x:row>
    <x:row r="20321" spans="1:10">
      <x:c r="A20321" s="0" t="s">
        <x:v>48</x:v>
      </x:c>
      <x:c r="B20321" s="0" t="s">
        <x:v>4</x:v>
      </x:c>
      <x:c r="C20321" s="0" t="s">
        <x:v>49</x:v>
      </x:c>
      <x:c r="D20321" s="0" t="s">
        <x:v>49</x:v>
      </x:c>
      <x:c r="E20321" s="0" t="s">
        <x:v>6903</x:v>
      </x:c>
      <x:c r="F20321" s="0" t="s">
        <x:v>6904</x:v>
      </x:c>
      <x:c r="G20321" s="0" t="s">
        <x:v>6481</x:v>
      </x:c>
      <x:c r="H20321" s="0" t="s">
        <x:v>6482</x:v>
      </x:c>
      <x:c r="I20321" s="0" t="s">
        <x:v>54</x:v>
      </x:c>
      <x:c r="J20321" s="0">
        <x:v>2</x:v>
      </x:c>
    </x:row>
    <x:row r="20322" spans="1:10">
      <x:c r="A20322" s="0" t="s">
        <x:v>48</x:v>
      </x:c>
      <x:c r="B20322" s="0" t="s">
        <x:v>4</x:v>
      </x:c>
      <x:c r="C20322" s="0" t="s">
        <x:v>49</x:v>
      </x:c>
      <x:c r="D20322" s="0" t="s">
        <x:v>49</x:v>
      </x:c>
      <x:c r="E20322" s="0" t="s">
        <x:v>6903</x:v>
      </x:c>
      <x:c r="F20322" s="0" t="s">
        <x:v>6904</x:v>
      </x:c>
      <x:c r="G20322" s="0" t="s">
        <x:v>6483</x:v>
      </x:c>
      <x:c r="H20322" s="0" t="s">
        <x:v>6484</x:v>
      </x:c>
      <x:c r="I20322" s="0" t="s">
        <x:v>54</x:v>
      </x:c>
      <x:c r="J20322" s="0">
        <x:v>44</x:v>
      </x:c>
    </x:row>
    <x:row r="20323" spans="1:10">
      <x:c r="A20323" s="0" t="s">
        <x:v>48</x:v>
      </x:c>
      <x:c r="B20323" s="0" t="s">
        <x:v>4</x:v>
      </x:c>
      <x:c r="C20323" s="0" t="s">
        <x:v>49</x:v>
      </x:c>
      <x:c r="D20323" s="0" t="s">
        <x:v>49</x:v>
      </x:c>
      <x:c r="E20323" s="0" t="s">
        <x:v>6903</x:v>
      </x:c>
      <x:c r="F20323" s="0" t="s">
        <x:v>6904</x:v>
      </x:c>
      <x:c r="G20323" s="0" t="s">
        <x:v>6485</x:v>
      </x:c>
      <x:c r="H20323" s="0" t="s">
        <x:v>6486</x:v>
      </x:c>
      <x:c r="I20323" s="0" t="s">
        <x:v>54</x:v>
      </x:c>
      <x:c r="J20323" s="0">
        <x:v>11</x:v>
      </x:c>
    </x:row>
    <x:row r="20324" spans="1:10">
      <x:c r="A20324" s="0" t="s">
        <x:v>48</x:v>
      </x:c>
      <x:c r="B20324" s="0" t="s">
        <x:v>4</x:v>
      </x:c>
      <x:c r="C20324" s="0" t="s">
        <x:v>49</x:v>
      </x:c>
      <x:c r="D20324" s="0" t="s">
        <x:v>49</x:v>
      </x:c>
      <x:c r="E20324" s="0" t="s">
        <x:v>6903</x:v>
      </x:c>
      <x:c r="F20324" s="0" t="s">
        <x:v>6904</x:v>
      </x:c>
      <x:c r="G20324" s="0" t="s">
        <x:v>6487</x:v>
      </x:c>
      <x:c r="H20324" s="0" t="s">
        <x:v>6488</x:v>
      </x:c>
      <x:c r="I20324" s="0" t="s">
        <x:v>54</x:v>
      </x:c>
      <x:c r="J20324" s="0">
        <x:v>304</x:v>
      </x:c>
    </x:row>
    <x:row r="20325" spans="1:10">
      <x:c r="A20325" s="0" t="s">
        <x:v>48</x:v>
      </x:c>
      <x:c r="B20325" s="0" t="s">
        <x:v>4</x:v>
      </x:c>
      <x:c r="C20325" s="0" t="s">
        <x:v>49</x:v>
      </x:c>
      <x:c r="D20325" s="0" t="s">
        <x:v>49</x:v>
      </x:c>
      <x:c r="E20325" s="0" t="s">
        <x:v>6903</x:v>
      </x:c>
      <x:c r="F20325" s="0" t="s">
        <x:v>6904</x:v>
      </x:c>
      <x:c r="G20325" s="0" t="s">
        <x:v>6489</x:v>
      </x:c>
      <x:c r="H20325" s="0" t="s">
        <x:v>6490</x:v>
      </x:c>
      <x:c r="I20325" s="0" t="s">
        <x:v>54</x:v>
      </x:c>
      <x:c r="J20325" s="0">
        <x:v>407</x:v>
      </x:c>
    </x:row>
    <x:row r="20326" spans="1:10">
      <x:c r="A20326" s="0" t="s">
        <x:v>48</x:v>
      </x:c>
      <x:c r="B20326" s="0" t="s">
        <x:v>4</x:v>
      </x:c>
      <x:c r="C20326" s="0" t="s">
        <x:v>49</x:v>
      </x:c>
      <x:c r="D20326" s="0" t="s">
        <x:v>49</x:v>
      </x:c>
      <x:c r="E20326" s="0" t="s">
        <x:v>6903</x:v>
      </x:c>
      <x:c r="F20326" s="0" t="s">
        <x:v>6904</x:v>
      </x:c>
      <x:c r="G20326" s="0" t="s">
        <x:v>6491</x:v>
      </x:c>
      <x:c r="H20326" s="0" t="s">
        <x:v>6492</x:v>
      </x:c>
      <x:c r="I20326" s="0" t="s">
        <x:v>54</x:v>
      </x:c>
      <x:c r="J20326" s="0">
        <x:v>113</x:v>
      </x:c>
    </x:row>
    <x:row r="20327" spans="1:10">
      <x:c r="A20327" s="0" t="s">
        <x:v>48</x:v>
      </x:c>
      <x:c r="B20327" s="0" t="s">
        <x:v>4</x:v>
      </x:c>
      <x:c r="C20327" s="0" t="s">
        <x:v>49</x:v>
      </x:c>
      <x:c r="D20327" s="0" t="s">
        <x:v>49</x:v>
      </x:c>
      <x:c r="E20327" s="0" t="s">
        <x:v>6903</x:v>
      </x:c>
      <x:c r="F20327" s="0" t="s">
        <x:v>6904</x:v>
      </x:c>
      <x:c r="G20327" s="0" t="s">
        <x:v>6493</x:v>
      </x:c>
      <x:c r="H20327" s="0" t="s">
        <x:v>6494</x:v>
      </x:c>
      <x:c r="I20327" s="0" t="s">
        <x:v>54</x:v>
      </x:c>
      <x:c r="J20327" s="0">
        <x:v>396</x:v>
      </x:c>
    </x:row>
    <x:row r="20328" spans="1:10">
      <x:c r="A20328" s="0" t="s">
        <x:v>48</x:v>
      </x:c>
      <x:c r="B20328" s="0" t="s">
        <x:v>4</x:v>
      </x:c>
      <x:c r="C20328" s="0" t="s">
        <x:v>49</x:v>
      </x:c>
      <x:c r="D20328" s="0" t="s">
        <x:v>49</x:v>
      </x:c>
      <x:c r="E20328" s="0" t="s">
        <x:v>6903</x:v>
      </x:c>
      <x:c r="F20328" s="0" t="s">
        <x:v>6904</x:v>
      </x:c>
      <x:c r="G20328" s="0" t="s">
        <x:v>6495</x:v>
      </x:c>
      <x:c r="H20328" s="0" t="s">
        <x:v>6496</x:v>
      </x:c>
      <x:c r="I20328" s="0" t="s">
        <x:v>54</x:v>
      </x:c>
      <x:c r="J20328" s="0">
        <x:v>38</x:v>
      </x:c>
    </x:row>
    <x:row r="20329" spans="1:10">
      <x:c r="A20329" s="0" t="s">
        <x:v>48</x:v>
      </x:c>
      <x:c r="B20329" s="0" t="s">
        <x:v>4</x:v>
      </x:c>
      <x:c r="C20329" s="0" t="s">
        <x:v>49</x:v>
      </x:c>
      <x:c r="D20329" s="0" t="s">
        <x:v>49</x:v>
      </x:c>
      <x:c r="E20329" s="0" t="s">
        <x:v>6903</x:v>
      </x:c>
      <x:c r="F20329" s="0" t="s">
        <x:v>6904</x:v>
      </x:c>
      <x:c r="G20329" s="0" t="s">
        <x:v>6497</x:v>
      </x:c>
      <x:c r="H20329" s="0" t="s">
        <x:v>6498</x:v>
      </x:c>
      <x:c r="I20329" s="0" t="s">
        <x:v>54</x:v>
      </x:c>
      <x:c r="J20329" s="0">
        <x:v>116</x:v>
      </x:c>
    </x:row>
    <x:row r="20330" spans="1:10">
      <x:c r="A20330" s="0" t="s">
        <x:v>48</x:v>
      </x:c>
      <x:c r="B20330" s="0" t="s">
        <x:v>4</x:v>
      </x:c>
      <x:c r="C20330" s="0" t="s">
        <x:v>49</x:v>
      </x:c>
      <x:c r="D20330" s="0" t="s">
        <x:v>49</x:v>
      </x:c>
      <x:c r="E20330" s="0" t="s">
        <x:v>6903</x:v>
      </x:c>
      <x:c r="F20330" s="0" t="s">
        <x:v>6904</x:v>
      </x:c>
      <x:c r="G20330" s="0" t="s">
        <x:v>6499</x:v>
      </x:c>
      <x:c r="H20330" s="0" t="s">
        <x:v>6500</x:v>
      </x:c>
      <x:c r="I20330" s="0" t="s">
        <x:v>54</x:v>
      </x:c>
      <x:c r="J20330" s="0">
        <x:v>39</x:v>
      </x:c>
    </x:row>
    <x:row r="20331" spans="1:10">
      <x:c r="A20331" s="0" t="s">
        <x:v>48</x:v>
      </x:c>
      <x:c r="B20331" s="0" t="s">
        <x:v>4</x:v>
      </x:c>
      <x:c r="C20331" s="0" t="s">
        <x:v>49</x:v>
      </x:c>
      <x:c r="D20331" s="0" t="s">
        <x:v>49</x:v>
      </x:c>
      <x:c r="E20331" s="0" t="s">
        <x:v>6903</x:v>
      </x:c>
      <x:c r="F20331" s="0" t="s">
        <x:v>6904</x:v>
      </x:c>
      <x:c r="G20331" s="0" t="s">
        <x:v>6501</x:v>
      </x:c>
      <x:c r="H20331" s="0" t="s">
        <x:v>6502</x:v>
      </x:c>
      <x:c r="I20331" s="0" t="s">
        <x:v>54</x:v>
      </x:c>
      <x:c r="J20331" s="0">
        <x:v>15</x:v>
      </x:c>
    </x:row>
    <x:row r="20332" spans="1:10">
      <x:c r="A20332" s="0" t="s">
        <x:v>48</x:v>
      </x:c>
      <x:c r="B20332" s="0" t="s">
        <x:v>4</x:v>
      </x:c>
      <x:c r="C20332" s="0" t="s">
        <x:v>49</x:v>
      </x:c>
      <x:c r="D20332" s="0" t="s">
        <x:v>49</x:v>
      </x:c>
      <x:c r="E20332" s="0" t="s">
        <x:v>6903</x:v>
      </x:c>
      <x:c r="F20332" s="0" t="s">
        <x:v>6904</x:v>
      </x:c>
      <x:c r="G20332" s="0" t="s">
        <x:v>6503</x:v>
      </x:c>
      <x:c r="H20332" s="0" t="s">
        <x:v>6504</x:v>
      </x:c>
      <x:c r="I20332" s="0" t="s">
        <x:v>54</x:v>
      </x:c>
      <x:c r="J20332" s="0">
        <x:v>21</x:v>
      </x:c>
    </x:row>
    <x:row r="20333" spans="1:10">
      <x:c r="A20333" s="0" t="s">
        <x:v>48</x:v>
      </x:c>
      <x:c r="B20333" s="0" t="s">
        <x:v>4</x:v>
      </x:c>
      <x:c r="C20333" s="0" t="s">
        <x:v>49</x:v>
      </x:c>
      <x:c r="D20333" s="0" t="s">
        <x:v>49</x:v>
      </x:c>
      <x:c r="E20333" s="0" t="s">
        <x:v>6903</x:v>
      </x:c>
      <x:c r="F20333" s="0" t="s">
        <x:v>6904</x:v>
      </x:c>
      <x:c r="G20333" s="0" t="s">
        <x:v>6505</x:v>
      </x:c>
      <x:c r="H20333" s="0" t="s">
        <x:v>6506</x:v>
      </x:c>
      <x:c r="I20333" s="0" t="s">
        <x:v>54</x:v>
      </x:c>
      <x:c r="J20333" s="0">
        <x:v>12</x:v>
      </x:c>
    </x:row>
    <x:row r="20334" spans="1:10">
      <x:c r="A20334" s="0" t="s">
        <x:v>48</x:v>
      </x:c>
      <x:c r="B20334" s="0" t="s">
        <x:v>4</x:v>
      </x:c>
      <x:c r="C20334" s="0" t="s">
        <x:v>49</x:v>
      </x:c>
      <x:c r="D20334" s="0" t="s">
        <x:v>49</x:v>
      </x:c>
      <x:c r="E20334" s="0" t="s">
        <x:v>6903</x:v>
      </x:c>
      <x:c r="F20334" s="0" t="s">
        <x:v>6904</x:v>
      </x:c>
      <x:c r="G20334" s="0" t="s">
        <x:v>6507</x:v>
      </x:c>
      <x:c r="H20334" s="0" t="s">
        <x:v>6508</x:v>
      </x:c>
      <x:c r="I20334" s="0" t="s">
        <x:v>54</x:v>
      </x:c>
      <x:c r="J20334" s="0">
        <x:v>17</x:v>
      </x:c>
    </x:row>
    <x:row r="20335" spans="1:10">
      <x:c r="A20335" s="0" t="s">
        <x:v>48</x:v>
      </x:c>
      <x:c r="B20335" s="0" t="s">
        <x:v>4</x:v>
      </x:c>
      <x:c r="C20335" s="0" t="s">
        <x:v>49</x:v>
      </x:c>
      <x:c r="D20335" s="0" t="s">
        <x:v>49</x:v>
      </x:c>
      <x:c r="E20335" s="0" t="s">
        <x:v>6903</x:v>
      </x:c>
      <x:c r="F20335" s="0" t="s">
        <x:v>6904</x:v>
      </x:c>
      <x:c r="G20335" s="0" t="s">
        <x:v>6509</x:v>
      </x:c>
      <x:c r="H20335" s="0" t="s">
        <x:v>6510</x:v>
      </x:c>
      <x:c r="I20335" s="0" t="s">
        <x:v>54</x:v>
      </x:c>
      <x:c r="J20335" s="0">
        <x:v>23</x:v>
      </x:c>
    </x:row>
    <x:row r="20336" spans="1:10">
      <x:c r="A20336" s="0" t="s">
        <x:v>48</x:v>
      </x:c>
      <x:c r="B20336" s="0" t="s">
        <x:v>4</x:v>
      </x:c>
      <x:c r="C20336" s="0" t="s">
        <x:v>49</x:v>
      </x:c>
      <x:c r="D20336" s="0" t="s">
        <x:v>49</x:v>
      </x:c>
      <x:c r="E20336" s="0" t="s">
        <x:v>6903</x:v>
      </x:c>
      <x:c r="F20336" s="0" t="s">
        <x:v>6904</x:v>
      </x:c>
      <x:c r="G20336" s="0" t="s">
        <x:v>6511</x:v>
      </x:c>
      <x:c r="H20336" s="0" t="s">
        <x:v>6512</x:v>
      </x:c>
      <x:c r="I20336" s="0" t="s">
        <x:v>54</x:v>
      </x:c>
      <x:c r="J20336" s="0">
        <x:v>56</x:v>
      </x:c>
    </x:row>
    <x:row r="20337" spans="1:10">
      <x:c r="A20337" s="0" t="s">
        <x:v>48</x:v>
      </x:c>
      <x:c r="B20337" s="0" t="s">
        <x:v>4</x:v>
      </x:c>
      <x:c r="C20337" s="0" t="s">
        <x:v>49</x:v>
      </x:c>
      <x:c r="D20337" s="0" t="s">
        <x:v>49</x:v>
      </x:c>
      <x:c r="E20337" s="0" t="s">
        <x:v>6903</x:v>
      </x:c>
      <x:c r="F20337" s="0" t="s">
        <x:v>6904</x:v>
      </x:c>
      <x:c r="G20337" s="0" t="s">
        <x:v>6513</x:v>
      </x:c>
      <x:c r="H20337" s="0" t="s">
        <x:v>6514</x:v>
      </x:c>
      <x:c r="I20337" s="0" t="s">
        <x:v>54</x:v>
      </x:c>
      <x:c r="J20337" s="0">
        <x:v>251</x:v>
      </x:c>
    </x:row>
    <x:row r="20338" spans="1:10">
      <x:c r="A20338" s="0" t="s">
        <x:v>48</x:v>
      </x:c>
      <x:c r="B20338" s="0" t="s">
        <x:v>4</x:v>
      </x:c>
      <x:c r="C20338" s="0" t="s">
        <x:v>49</x:v>
      </x:c>
      <x:c r="D20338" s="0" t="s">
        <x:v>49</x:v>
      </x:c>
      <x:c r="E20338" s="0" t="s">
        <x:v>6903</x:v>
      </x:c>
      <x:c r="F20338" s="0" t="s">
        <x:v>6904</x:v>
      </x:c>
      <x:c r="G20338" s="0" t="s">
        <x:v>6515</x:v>
      </x:c>
      <x:c r="H20338" s="0" t="s">
        <x:v>6516</x:v>
      </x:c>
      <x:c r="I20338" s="0" t="s">
        <x:v>54</x:v>
      </x:c>
      <x:c r="J20338" s="0">
        <x:v>15</x:v>
      </x:c>
    </x:row>
    <x:row r="20339" spans="1:10">
      <x:c r="A20339" s="0" t="s">
        <x:v>48</x:v>
      </x:c>
      <x:c r="B20339" s="0" t="s">
        <x:v>4</x:v>
      </x:c>
      <x:c r="C20339" s="0" t="s">
        <x:v>49</x:v>
      </x:c>
      <x:c r="D20339" s="0" t="s">
        <x:v>49</x:v>
      </x:c>
      <x:c r="E20339" s="0" t="s">
        <x:v>6903</x:v>
      </x:c>
      <x:c r="F20339" s="0" t="s">
        <x:v>6904</x:v>
      </x:c>
      <x:c r="G20339" s="0" t="s">
        <x:v>6517</x:v>
      </x:c>
      <x:c r="H20339" s="0" t="s">
        <x:v>6518</x:v>
      </x:c>
      <x:c r="I20339" s="0" t="s">
        <x:v>54</x:v>
      </x:c>
      <x:c r="J20339" s="0">
        <x:v>6</x:v>
      </x:c>
    </x:row>
    <x:row r="20340" spans="1:10">
      <x:c r="A20340" s="0" t="s">
        <x:v>48</x:v>
      </x:c>
      <x:c r="B20340" s="0" t="s">
        <x:v>4</x:v>
      </x:c>
      <x:c r="C20340" s="0" t="s">
        <x:v>49</x:v>
      </x:c>
      <x:c r="D20340" s="0" t="s">
        <x:v>49</x:v>
      </x:c>
      <x:c r="E20340" s="0" t="s">
        <x:v>6903</x:v>
      </x:c>
      <x:c r="F20340" s="0" t="s">
        <x:v>6904</x:v>
      </x:c>
      <x:c r="G20340" s="0" t="s">
        <x:v>6519</x:v>
      </x:c>
      <x:c r="H20340" s="0" t="s">
        <x:v>6520</x:v>
      </x:c>
      <x:c r="I20340" s="0" t="s">
        <x:v>54</x:v>
      </x:c>
      <x:c r="J20340" s="0">
        <x:v>10</x:v>
      </x:c>
    </x:row>
    <x:row r="20341" spans="1:10">
      <x:c r="A20341" s="0" t="s">
        <x:v>48</x:v>
      </x:c>
      <x:c r="B20341" s="0" t="s">
        <x:v>4</x:v>
      </x:c>
      <x:c r="C20341" s="0" t="s">
        <x:v>49</x:v>
      </x:c>
      <x:c r="D20341" s="0" t="s">
        <x:v>49</x:v>
      </x:c>
      <x:c r="E20341" s="0" t="s">
        <x:v>6903</x:v>
      </x:c>
      <x:c r="F20341" s="0" t="s">
        <x:v>6904</x:v>
      </x:c>
      <x:c r="G20341" s="0" t="s">
        <x:v>6521</x:v>
      </x:c>
      <x:c r="H20341" s="0" t="s">
        <x:v>6522</x:v>
      </x:c>
      <x:c r="I20341" s="0" t="s">
        <x:v>54</x:v>
      </x:c>
      <x:c r="J20341" s="0">
        <x:v>18</x:v>
      </x:c>
    </x:row>
    <x:row r="20342" spans="1:10">
      <x:c r="A20342" s="0" t="s">
        <x:v>48</x:v>
      </x:c>
      <x:c r="B20342" s="0" t="s">
        <x:v>4</x:v>
      </x:c>
      <x:c r="C20342" s="0" t="s">
        <x:v>49</x:v>
      </x:c>
      <x:c r="D20342" s="0" t="s">
        <x:v>49</x:v>
      </x:c>
      <x:c r="E20342" s="0" t="s">
        <x:v>6903</x:v>
      </x:c>
      <x:c r="F20342" s="0" t="s">
        <x:v>6904</x:v>
      </x:c>
      <x:c r="G20342" s="0" t="s">
        <x:v>6523</x:v>
      </x:c>
      <x:c r="H20342" s="0" t="s">
        <x:v>6524</x:v>
      </x:c>
      <x:c r="I20342" s="0" t="s">
        <x:v>54</x:v>
      </x:c>
      <x:c r="J20342" s="0">
        <x:v>6</x:v>
      </x:c>
    </x:row>
    <x:row r="20343" spans="1:10">
      <x:c r="A20343" s="0" t="s">
        <x:v>48</x:v>
      </x:c>
      <x:c r="B20343" s="0" t="s">
        <x:v>4</x:v>
      </x:c>
      <x:c r="C20343" s="0" t="s">
        <x:v>49</x:v>
      </x:c>
      <x:c r="D20343" s="0" t="s">
        <x:v>49</x:v>
      </x:c>
      <x:c r="E20343" s="0" t="s">
        <x:v>6903</x:v>
      </x:c>
      <x:c r="F20343" s="0" t="s">
        <x:v>6904</x:v>
      </x:c>
      <x:c r="G20343" s="0" t="s">
        <x:v>6525</x:v>
      </x:c>
      <x:c r="H20343" s="0" t="s">
        <x:v>6526</x:v>
      </x:c>
      <x:c r="I20343" s="0" t="s">
        <x:v>54</x:v>
      </x:c>
      <x:c r="J20343" s="0">
        <x:v>19</x:v>
      </x:c>
    </x:row>
    <x:row r="20344" spans="1:10">
      <x:c r="A20344" s="0" t="s">
        <x:v>48</x:v>
      </x:c>
      <x:c r="B20344" s="0" t="s">
        <x:v>4</x:v>
      </x:c>
      <x:c r="C20344" s="0" t="s">
        <x:v>49</x:v>
      </x:c>
      <x:c r="D20344" s="0" t="s">
        <x:v>49</x:v>
      </x:c>
      <x:c r="E20344" s="0" t="s">
        <x:v>6903</x:v>
      </x:c>
      <x:c r="F20344" s="0" t="s">
        <x:v>6904</x:v>
      </x:c>
      <x:c r="G20344" s="0" t="s">
        <x:v>6527</x:v>
      </x:c>
      <x:c r="H20344" s="0" t="s">
        <x:v>6528</x:v>
      </x:c>
      <x:c r="I20344" s="0" t="s">
        <x:v>54</x:v>
      </x:c>
      <x:c r="J20344" s="0">
        <x:v>30</x:v>
      </x:c>
    </x:row>
    <x:row r="20345" spans="1:10">
      <x:c r="A20345" s="0" t="s">
        <x:v>48</x:v>
      </x:c>
      <x:c r="B20345" s="0" t="s">
        <x:v>4</x:v>
      </x:c>
      <x:c r="C20345" s="0" t="s">
        <x:v>49</x:v>
      </x:c>
      <x:c r="D20345" s="0" t="s">
        <x:v>49</x:v>
      </x:c>
      <x:c r="E20345" s="0" t="s">
        <x:v>6903</x:v>
      </x:c>
      <x:c r="F20345" s="0" t="s">
        <x:v>6904</x:v>
      </x:c>
      <x:c r="G20345" s="0" t="s">
        <x:v>6529</x:v>
      </x:c>
      <x:c r="H20345" s="0" t="s">
        <x:v>6530</x:v>
      </x:c>
      <x:c r="I20345" s="0" t="s">
        <x:v>54</x:v>
      </x:c>
      <x:c r="J20345" s="0">
        <x:v>94</x:v>
      </x:c>
    </x:row>
    <x:row r="20346" spans="1:10">
      <x:c r="A20346" s="0" t="s">
        <x:v>48</x:v>
      </x:c>
      <x:c r="B20346" s="0" t="s">
        <x:v>4</x:v>
      </x:c>
      <x:c r="C20346" s="0" t="s">
        <x:v>49</x:v>
      </x:c>
      <x:c r="D20346" s="0" t="s">
        <x:v>49</x:v>
      </x:c>
      <x:c r="E20346" s="0" t="s">
        <x:v>6903</x:v>
      </x:c>
      <x:c r="F20346" s="0" t="s">
        <x:v>6904</x:v>
      </x:c>
      <x:c r="G20346" s="0" t="s">
        <x:v>6531</x:v>
      </x:c>
      <x:c r="H20346" s="0" t="s">
        <x:v>6532</x:v>
      </x:c>
      <x:c r="I20346" s="0" t="s">
        <x:v>54</x:v>
      </x:c>
      <x:c r="J20346" s="0">
        <x:v>116</x:v>
      </x:c>
    </x:row>
    <x:row r="20347" spans="1:10">
      <x:c r="A20347" s="0" t="s">
        <x:v>48</x:v>
      </x:c>
      <x:c r="B20347" s="0" t="s">
        <x:v>4</x:v>
      </x:c>
      <x:c r="C20347" s="0" t="s">
        <x:v>49</x:v>
      </x:c>
      <x:c r="D20347" s="0" t="s">
        <x:v>49</x:v>
      </x:c>
      <x:c r="E20347" s="0" t="s">
        <x:v>6903</x:v>
      </x:c>
      <x:c r="F20347" s="0" t="s">
        <x:v>6904</x:v>
      </x:c>
      <x:c r="G20347" s="0" t="s">
        <x:v>6533</x:v>
      </x:c>
      <x:c r="H20347" s="0" t="s">
        <x:v>6534</x:v>
      </x:c>
      <x:c r="I20347" s="0" t="s">
        <x:v>54</x:v>
      </x:c>
      <x:c r="J20347" s="0">
        <x:v>8</x:v>
      </x:c>
    </x:row>
    <x:row r="20348" spans="1:10">
      <x:c r="A20348" s="0" t="s">
        <x:v>48</x:v>
      </x:c>
      <x:c r="B20348" s="0" t="s">
        <x:v>4</x:v>
      </x:c>
      <x:c r="C20348" s="0" t="s">
        <x:v>49</x:v>
      </x:c>
      <x:c r="D20348" s="0" t="s">
        <x:v>49</x:v>
      </x:c>
      <x:c r="E20348" s="0" t="s">
        <x:v>6903</x:v>
      </x:c>
      <x:c r="F20348" s="0" t="s">
        <x:v>6904</x:v>
      </x:c>
      <x:c r="G20348" s="0" t="s">
        <x:v>6535</x:v>
      </x:c>
      <x:c r="H20348" s="0" t="s">
        <x:v>6536</x:v>
      </x:c>
      <x:c r="I20348" s="0" t="s">
        <x:v>54</x:v>
      </x:c>
      <x:c r="J20348" s="0">
        <x:v>160</x:v>
      </x:c>
    </x:row>
    <x:row r="20349" spans="1:10">
      <x:c r="A20349" s="0" t="s">
        <x:v>48</x:v>
      </x:c>
      <x:c r="B20349" s="0" t="s">
        <x:v>4</x:v>
      </x:c>
      <x:c r="C20349" s="0" t="s">
        <x:v>49</x:v>
      </x:c>
      <x:c r="D20349" s="0" t="s">
        <x:v>49</x:v>
      </x:c>
      <x:c r="E20349" s="0" t="s">
        <x:v>6903</x:v>
      </x:c>
      <x:c r="F20349" s="0" t="s">
        <x:v>6904</x:v>
      </x:c>
      <x:c r="G20349" s="0" t="s">
        <x:v>6537</x:v>
      </x:c>
      <x:c r="H20349" s="0" t="s">
        <x:v>6538</x:v>
      </x:c>
      <x:c r="I20349" s="0" t="s">
        <x:v>54</x:v>
      </x:c>
      <x:c r="J20349" s="0">
        <x:v>11</x:v>
      </x:c>
    </x:row>
    <x:row r="20350" spans="1:10">
      <x:c r="A20350" s="0" t="s">
        <x:v>48</x:v>
      </x:c>
      <x:c r="B20350" s="0" t="s">
        <x:v>4</x:v>
      </x:c>
      <x:c r="C20350" s="0" t="s">
        <x:v>49</x:v>
      </x:c>
      <x:c r="D20350" s="0" t="s">
        <x:v>49</x:v>
      </x:c>
      <x:c r="E20350" s="0" t="s">
        <x:v>6903</x:v>
      </x:c>
      <x:c r="F20350" s="0" t="s">
        <x:v>6904</x:v>
      </x:c>
      <x:c r="G20350" s="0" t="s">
        <x:v>6539</x:v>
      </x:c>
      <x:c r="H20350" s="0" t="s">
        <x:v>6540</x:v>
      </x:c>
      <x:c r="I20350" s="0" t="s">
        <x:v>54</x:v>
      </x:c>
      <x:c r="J20350" s="0">
        <x:v>5</x:v>
      </x:c>
    </x:row>
    <x:row r="20351" spans="1:10">
      <x:c r="A20351" s="0" t="s">
        <x:v>48</x:v>
      </x:c>
      <x:c r="B20351" s="0" t="s">
        <x:v>4</x:v>
      </x:c>
      <x:c r="C20351" s="0" t="s">
        <x:v>49</x:v>
      </x:c>
      <x:c r="D20351" s="0" t="s">
        <x:v>49</x:v>
      </x:c>
      <x:c r="E20351" s="0" t="s">
        <x:v>6903</x:v>
      </x:c>
      <x:c r="F20351" s="0" t="s">
        <x:v>6904</x:v>
      </x:c>
      <x:c r="G20351" s="0" t="s">
        <x:v>6541</x:v>
      </x:c>
      <x:c r="H20351" s="0" t="s">
        <x:v>6542</x:v>
      </x:c>
      <x:c r="I20351" s="0" t="s">
        <x:v>54</x:v>
      </x:c>
      <x:c r="J20351" s="0">
        <x:v>15</x:v>
      </x:c>
    </x:row>
    <x:row r="20352" spans="1:10">
      <x:c r="A20352" s="0" t="s">
        <x:v>48</x:v>
      </x:c>
      <x:c r="B20352" s="0" t="s">
        <x:v>4</x:v>
      </x:c>
      <x:c r="C20352" s="0" t="s">
        <x:v>49</x:v>
      </x:c>
      <x:c r="D20352" s="0" t="s">
        <x:v>49</x:v>
      </x:c>
      <x:c r="E20352" s="0" t="s">
        <x:v>6903</x:v>
      </x:c>
      <x:c r="F20352" s="0" t="s">
        <x:v>6904</x:v>
      </x:c>
      <x:c r="G20352" s="0" t="s">
        <x:v>6543</x:v>
      </x:c>
      <x:c r="H20352" s="0" t="s">
        <x:v>6544</x:v>
      </x:c>
      <x:c r="I20352" s="0" t="s">
        <x:v>54</x:v>
      </x:c>
      <x:c r="J20352" s="0">
        <x:v>93</x:v>
      </x:c>
    </x:row>
    <x:row r="20353" spans="1:10">
      <x:c r="A20353" s="0" t="s">
        <x:v>48</x:v>
      </x:c>
      <x:c r="B20353" s="0" t="s">
        <x:v>4</x:v>
      </x:c>
      <x:c r="C20353" s="0" t="s">
        <x:v>49</x:v>
      </x:c>
      <x:c r="D20353" s="0" t="s">
        <x:v>49</x:v>
      </x:c>
      <x:c r="E20353" s="0" t="s">
        <x:v>6903</x:v>
      </x:c>
      <x:c r="F20353" s="0" t="s">
        <x:v>6904</x:v>
      </x:c>
      <x:c r="G20353" s="0" t="s">
        <x:v>6545</x:v>
      </x:c>
      <x:c r="H20353" s="0" t="s">
        <x:v>6546</x:v>
      </x:c>
      <x:c r="I20353" s="0" t="s">
        <x:v>54</x:v>
      </x:c>
      <x:c r="J20353" s="0">
        <x:v>1</x:v>
      </x:c>
    </x:row>
    <x:row r="20354" spans="1:10">
      <x:c r="A20354" s="0" t="s">
        <x:v>48</x:v>
      </x:c>
      <x:c r="B20354" s="0" t="s">
        <x:v>4</x:v>
      </x:c>
      <x:c r="C20354" s="0" t="s">
        <x:v>49</x:v>
      </x:c>
      <x:c r="D20354" s="0" t="s">
        <x:v>49</x:v>
      </x:c>
      <x:c r="E20354" s="0" t="s">
        <x:v>6903</x:v>
      </x:c>
      <x:c r="F20354" s="0" t="s">
        <x:v>6904</x:v>
      </x:c>
      <x:c r="G20354" s="0" t="s">
        <x:v>6547</x:v>
      </x:c>
      <x:c r="H20354" s="0" t="s">
        <x:v>6548</x:v>
      </x:c>
      <x:c r="I20354" s="0" t="s">
        <x:v>54</x:v>
      </x:c>
      <x:c r="J20354" s="0">
        <x:v>10</x:v>
      </x:c>
    </x:row>
    <x:row r="20355" spans="1:10">
      <x:c r="A20355" s="0" t="s">
        <x:v>48</x:v>
      </x:c>
      <x:c r="B20355" s="0" t="s">
        <x:v>4</x:v>
      </x:c>
      <x:c r="C20355" s="0" t="s">
        <x:v>49</x:v>
      </x:c>
      <x:c r="D20355" s="0" t="s">
        <x:v>49</x:v>
      </x:c>
      <x:c r="E20355" s="0" t="s">
        <x:v>6903</x:v>
      </x:c>
      <x:c r="F20355" s="0" t="s">
        <x:v>6904</x:v>
      </x:c>
      <x:c r="G20355" s="0" t="s">
        <x:v>6549</x:v>
      </x:c>
      <x:c r="H20355" s="0" t="s">
        <x:v>6550</x:v>
      </x:c>
      <x:c r="I20355" s="0" t="s">
        <x:v>54</x:v>
      </x:c>
      <x:c r="J20355" s="0">
        <x:v>7</x:v>
      </x:c>
    </x:row>
    <x:row r="20356" spans="1:10">
      <x:c r="A20356" s="0" t="s">
        <x:v>48</x:v>
      </x:c>
      <x:c r="B20356" s="0" t="s">
        <x:v>4</x:v>
      </x:c>
      <x:c r="C20356" s="0" t="s">
        <x:v>49</x:v>
      </x:c>
      <x:c r="D20356" s="0" t="s">
        <x:v>49</x:v>
      </x:c>
      <x:c r="E20356" s="0" t="s">
        <x:v>6903</x:v>
      </x:c>
      <x:c r="F20356" s="0" t="s">
        <x:v>6904</x:v>
      </x:c>
      <x:c r="G20356" s="0" t="s">
        <x:v>6551</x:v>
      </x:c>
      <x:c r="H20356" s="0" t="s">
        <x:v>6552</x:v>
      </x:c>
      <x:c r="I20356" s="0" t="s">
        <x:v>54</x:v>
      </x:c>
      <x:c r="J20356" s="0">
        <x:v>26</x:v>
      </x:c>
    </x:row>
    <x:row r="20357" spans="1:10">
      <x:c r="A20357" s="0" t="s">
        <x:v>48</x:v>
      </x:c>
      <x:c r="B20357" s="0" t="s">
        <x:v>4</x:v>
      </x:c>
      <x:c r="C20357" s="0" t="s">
        <x:v>49</x:v>
      </x:c>
      <x:c r="D20357" s="0" t="s">
        <x:v>49</x:v>
      </x:c>
      <x:c r="E20357" s="0" t="s">
        <x:v>6903</x:v>
      </x:c>
      <x:c r="F20357" s="0" t="s">
        <x:v>6904</x:v>
      </x:c>
      <x:c r="G20357" s="0" t="s">
        <x:v>6553</x:v>
      </x:c>
      <x:c r="H20357" s="0" t="s">
        <x:v>6554</x:v>
      </x:c>
      <x:c r="I20357" s="0" t="s">
        <x:v>54</x:v>
      </x:c>
      <x:c r="J20357" s="0">
        <x:v>23</x:v>
      </x:c>
    </x:row>
    <x:row r="20358" spans="1:10">
      <x:c r="A20358" s="0" t="s">
        <x:v>48</x:v>
      </x:c>
      <x:c r="B20358" s="0" t="s">
        <x:v>4</x:v>
      </x:c>
      <x:c r="C20358" s="0" t="s">
        <x:v>49</x:v>
      </x:c>
      <x:c r="D20358" s="0" t="s">
        <x:v>49</x:v>
      </x:c>
      <x:c r="E20358" s="0" t="s">
        <x:v>6903</x:v>
      </x:c>
      <x:c r="F20358" s="0" t="s">
        <x:v>6904</x:v>
      </x:c>
      <x:c r="G20358" s="0" t="s">
        <x:v>6555</x:v>
      </x:c>
      <x:c r="H20358" s="0" t="s">
        <x:v>6556</x:v>
      </x:c>
      <x:c r="I20358" s="0" t="s">
        <x:v>54</x:v>
      </x:c>
      <x:c r="J20358" s="0">
        <x:v>18</x:v>
      </x:c>
    </x:row>
    <x:row r="20359" spans="1:10">
      <x:c r="A20359" s="0" t="s">
        <x:v>48</x:v>
      </x:c>
      <x:c r="B20359" s="0" t="s">
        <x:v>4</x:v>
      </x:c>
      <x:c r="C20359" s="0" t="s">
        <x:v>49</x:v>
      </x:c>
      <x:c r="D20359" s="0" t="s">
        <x:v>49</x:v>
      </x:c>
      <x:c r="E20359" s="0" t="s">
        <x:v>6903</x:v>
      </x:c>
      <x:c r="F20359" s="0" t="s">
        <x:v>6904</x:v>
      </x:c>
      <x:c r="G20359" s="0" t="s">
        <x:v>6557</x:v>
      </x:c>
      <x:c r="H20359" s="0" t="s">
        <x:v>6558</x:v>
      </x:c>
      <x:c r="I20359" s="0" t="s">
        <x:v>54</x:v>
      </x:c>
      <x:c r="J20359" s="0">
        <x:v>5</x:v>
      </x:c>
    </x:row>
    <x:row r="20360" spans="1:10">
      <x:c r="A20360" s="0" t="s">
        <x:v>48</x:v>
      </x:c>
      <x:c r="B20360" s="0" t="s">
        <x:v>4</x:v>
      </x:c>
      <x:c r="C20360" s="0" t="s">
        <x:v>49</x:v>
      </x:c>
      <x:c r="D20360" s="0" t="s">
        <x:v>49</x:v>
      </x:c>
      <x:c r="E20360" s="0" t="s">
        <x:v>6903</x:v>
      </x:c>
      <x:c r="F20360" s="0" t="s">
        <x:v>6904</x:v>
      </x:c>
      <x:c r="G20360" s="0" t="s">
        <x:v>6559</x:v>
      </x:c>
      <x:c r="H20360" s="0" t="s">
        <x:v>6560</x:v>
      </x:c>
      <x:c r="I20360" s="0" t="s">
        <x:v>54</x:v>
      </x:c>
      <x:c r="J20360" s="0">
        <x:v>480</x:v>
      </x:c>
    </x:row>
    <x:row r="20361" spans="1:10">
      <x:c r="A20361" s="0" t="s">
        <x:v>48</x:v>
      </x:c>
      <x:c r="B20361" s="0" t="s">
        <x:v>4</x:v>
      </x:c>
      <x:c r="C20361" s="0" t="s">
        <x:v>49</x:v>
      </x:c>
      <x:c r="D20361" s="0" t="s">
        <x:v>49</x:v>
      </x:c>
      <x:c r="E20361" s="0" t="s">
        <x:v>6903</x:v>
      </x:c>
      <x:c r="F20361" s="0" t="s">
        <x:v>6904</x:v>
      </x:c>
      <x:c r="G20361" s="0" t="s">
        <x:v>6561</x:v>
      </x:c>
      <x:c r="H20361" s="0" t="s">
        <x:v>6562</x:v>
      </x:c>
      <x:c r="I20361" s="0" t="s">
        <x:v>54</x:v>
      </x:c>
      <x:c r="J20361" s="0">
        <x:v>6</x:v>
      </x:c>
    </x:row>
    <x:row r="20362" spans="1:10">
      <x:c r="A20362" s="0" t="s">
        <x:v>48</x:v>
      </x:c>
      <x:c r="B20362" s="0" t="s">
        <x:v>4</x:v>
      </x:c>
      <x:c r="C20362" s="0" t="s">
        <x:v>49</x:v>
      </x:c>
      <x:c r="D20362" s="0" t="s">
        <x:v>49</x:v>
      </x:c>
      <x:c r="E20362" s="0" t="s">
        <x:v>6903</x:v>
      </x:c>
      <x:c r="F20362" s="0" t="s">
        <x:v>6904</x:v>
      </x:c>
      <x:c r="G20362" s="0" t="s">
        <x:v>6563</x:v>
      </x:c>
      <x:c r="H20362" s="0" t="s">
        <x:v>6564</x:v>
      </x:c>
      <x:c r="I20362" s="0" t="s">
        <x:v>54</x:v>
      </x:c>
      <x:c r="J20362" s="0">
        <x:v>77</x:v>
      </x:c>
    </x:row>
    <x:row r="20363" spans="1:10">
      <x:c r="A20363" s="0" t="s">
        <x:v>48</x:v>
      </x:c>
      <x:c r="B20363" s="0" t="s">
        <x:v>4</x:v>
      </x:c>
      <x:c r="C20363" s="0" t="s">
        <x:v>49</x:v>
      </x:c>
      <x:c r="D20363" s="0" t="s">
        <x:v>49</x:v>
      </x:c>
      <x:c r="E20363" s="0" t="s">
        <x:v>6903</x:v>
      </x:c>
      <x:c r="F20363" s="0" t="s">
        <x:v>6904</x:v>
      </x:c>
      <x:c r="G20363" s="0" t="s">
        <x:v>6565</x:v>
      </x:c>
      <x:c r="H20363" s="0" t="s">
        <x:v>6566</x:v>
      </x:c>
      <x:c r="I20363" s="0" t="s">
        <x:v>54</x:v>
      </x:c>
      <x:c r="J20363" s="0">
        <x:v>8</x:v>
      </x:c>
    </x:row>
    <x:row r="20364" spans="1:10">
      <x:c r="A20364" s="0" t="s">
        <x:v>48</x:v>
      </x:c>
      <x:c r="B20364" s="0" t="s">
        <x:v>4</x:v>
      </x:c>
      <x:c r="C20364" s="0" t="s">
        <x:v>49</x:v>
      </x:c>
      <x:c r="D20364" s="0" t="s">
        <x:v>49</x:v>
      </x:c>
      <x:c r="E20364" s="0" t="s">
        <x:v>6903</x:v>
      </x:c>
      <x:c r="F20364" s="0" t="s">
        <x:v>6904</x:v>
      </x:c>
      <x:c r="G20364" s="0" t="s">
        <x:v>6567</x:v>
      </x:c>
      <x:c r="H20364" s="0" t="s">
        <x:v>6568</x:v>
      </x:c>
      <x:c r="I20364" s="0" t="s">
        <x:v>54</x:v>
      </x:c>
      <x:c r="J20364" s="0">
        <x:v>46</x:v>
      </x:c>
    </x:row>
    <x:row r="20365" spans="1:10">
      <x:c r="A20365" s="0" t="s">
        <x:v>48</x:v>
      </x:c>
      <x:c r="B20365" s="0" t="s">
        <x:v>4</x:v>
      </x:c>
      <x:c r="C20365" s="0" t="s">
        <x:v>49</x:v>
      </x:c>
      <x:c r="D20365" s="0" t="s">
        <x:v>49</x:v>
      </x:c>
      <x:c r="E20365" s="0" t="s">
        <x:v>6903</x:v>
      </x:c>
      <x:c r="F20365" s="0" t="s">
        <x:v>6904</x:v>
      </x:c>
      <x:c r="G20365" s="0" t="s">
        <x:v>6569</x:v>
      </x:c>
      <x:c r="H20365" s="0" t="s">
        <x:v>6570</x:v>
      </x:c>
      <x:c r="I20365" s="0" t="s">
        <x:v>54</x:v>
      </x:c>
      <x:c r="J20365" s="0">
        <x:v>101</x:v>
      </x:c>
    </x:row>
    <x:row r="20366" spans="1:10">
      <x:c r="A20366" s="0" t="s">
        <x:v>48</x:v>
      </x:c>
      <x:c r="B20366" s="0" t="s">
        <x:v>4</x:v>
      </x:c>
      <x:c r="C20366" s="0" t="s">
        <x:v>49</x:v>
      </x:c>
      <x:c r="D20366" s="0" t="s">
        <x:v>49</x:v>
      </x:c>
      <x:c r="E20366" s="0" t="s">
        <x:v>6903</x:v>
      </x:c>
      <x:c r="F20366" s="0" t="s">
        <x:v>6904</x:v>
      </x:c>
      <x:c r="G20366" s="0" t="s">
        <x:v>6571</x:v>
      </x:c>
      <x:c r="H20366" s="0" t="s">
        <x:v>6572</x:v>
      </x:c>
      <x:c r="I20366" s="0" t="s">
        <x:v>54</x:v>
      </x:c>
      <x:c r="J20366" s="0">
        <x:v>29</x:v>
      </x:c>
    </x:row>
    <x:row r="20367" spans="1:10">
      <x:c r="A20367" s="0" t="s">
        <x:v>48</x:v>
      </x:c>
      <x:c r="B20367" s="0" t="s">
        <x:v>4</x:v>
      </x:c>
      <x:c r="C20367" s="0" t="s">
        <x:v>49</x:v>
      </x:c>
      <x:c r="D20367" s="0" t="s">
        <x:v>49</x:v>
      </x:c>
      <x:c r="E20367" s="0" t="s">
        <x:v>6903</x:v>
      </x:c>
      <x:c r="F20367" s="0" t="s">
        <x:v>6904</x:v>
      </x:c>
      <x:c r="G20367" s="0" t="s">
        <x:v>6573</x:v>
      </x:c>
      <x:c r="H20367" s="0" t="s">
        <x:v>6574</x:v>
      </x:c>
      <x:c r="I20367" s="0" t="s">
        <x:v>54</x:v>
      </x:c>
      <x:c r="J20367" s="0">
        <x:v>22</x:v>
      </x:c>
    </x:row>
    <x:row r="20368" spans="1:10">
      <x:c r="A20368" s="0" t="s">
        <x:v>48</x:v>
      </x:c>
      <x:c r="B20368" s="0" t="s">
        <x:v>4</x:v>
      </x:c>
      <x:c r="C20368" s="0" t="s">
        <x:v>49</x:v>
      </x:c>
      <x:c r="D20368" s="0" t="s">
        <x:v>49</x:v>
      </x:c>
      <x:c r="E20368" s="0" t="s">
        <x:v>6903</x:v>
      </x:c>
      <x:c r="F20368" s="0" t="s">
        <x:v>6904</x:v>
      </x:c>
      <x:c r="G20368" s="0" t="s">
        <x:v>6575</x:v>
      </x:c>
      <x:c r="H20368" s="0" t="s">
        <x:v>6576</x:v>
      </x:c>
      <x:c r="I20368" s="0" t="s">
        <x:v>54</x:v>
      </x:c>
      <x:c r="J20368" s="0">
        <x:v>18</x:v>
      </x:c>
    </x:row>
    <x:row r="20369" spans="1:10">
      <x:c r="A20369" s="0" t="s">
        <x:v>48</x:v>
      </x:c>
      <x:c r="B20369" s="0" t="s">
        <x:v>4</x:v>
      </x:c>
      <x:c r="C20369" s="0" t="s">
        <x:v>49</x:v>
      </x:c>
      <x:c r="D20369" s="0" t="s">
        <x:v>49</x:v>
      </x:c>
      <x:c r="E20369" s="0" t="s">
        <x:v>6903</x:v>
      </x:c>
      <x:c r="F20369" s="0" t="s">
        <x:v>6904</x:v>
      </x:c>
      <x:c r="G20369" s="0" t="s">
        <x:v>6577</x:v>
      </x:c>
      <x:c r="H20369" s="0" t="s">
        <x:v>6578</x:v>
      </x:c>
      <x:c r="I20369" s="0" t="s">
        <x:v>54</x:v>
      </x:c>
      <x:c r="J20369" s="0">
        <x:v>266</x:v>
      </x:c>
    </x:row>
    <x:row r="20370" spans="1:10">
      <x:c r="A20370" s="0" t="s">
        <x:v>48</x:v>
      </x:c>
      <x:c r="B20370" s="0" t="s">
        <x:v>4</x:v>
      </x:c>
      <x:c r="C20370" s="0" t="s">
        <x:v>49</x:v>
      </x:c>
      <x:c r="D20370" s="0" t="s">
        <x:v>49</x:v>
      </x:c>
      <x:c r="E20370" s="0" t="s">
        <x:v>6903</x:v>
      </x:c>
      <x:c r="F20370" s="0" t="s">
        <x:v>6904</x:v>
      </x:c>
      <x:c r="G20370" s="0" t="s">
        <x:v>6579</x:v>
      </x:c>
      <x:c r="H20370" s="0" t="s">
        <x:v>6580</x:v>
      </x:c>
      <x:c r="I20370" s="0" t="s">
        <x:v>54</x:v>
      </x:c>
      <x:c r="J20370" s="0">
        <x:v>46</x:v>
      </x:c>
    </x:row>
    <x:row r="20371" spans="1:10">
      <x:c r="A20371" s="0" t="s">
        <x:v>48</x:v>
      </x:c>
      <x:c r="B20371" s="0" t="s">
        <x:v>4</x:v>
      </x:c>
      <x:c r="C20371" s="0" t="s">
        <x:v>49</x:v>
      </x:c>
      <x:c r="D20371" s="0" t="s">
        <x:v>49</x:v>
      </x:c>
      <x:c r="E20371" s="0" t="s">
        <x:v>6903</x:v>
      </x:c>
      <x:c r="F20371" s="0" t="s">
        <x:v>6904</x:v>
      </x:c>
      <x:c r="G20371" s="0" t="s">
        <x:v>6581</x:v>
      </x:c>
      <x:c r="H20371" s="0" t="s">
        <x:v>6582</x:v>
      </x:c>
      <x:c r="I20371" s="0" t="s">
        <x:v>54</x:v>
      </x:c>
      <x:c r="J20371" s="0">
        <x:v>11</x:v>
      </x:c>
    </x:row>
    <x:row r="20372" spans="1:10">
      <x:c r="A20372" s="0" t="s">
        <x:v>48</x:v>
      </x:c>
      <x:c r="B20372" s="0" t="s">
        <x:v>4</x:v>
      </x:c>
      <x:c r="C20372" s="0" t="s">
        <x:v>49</x:v>
      </x:c>
      <x:c r="D20372" s="0" t="s">
        <x:v>49</x:v>
      </x:c>
      <x:c r="E20372" s="0" t="s">
        <x:v>6903</x:v>
      </x:c>
      <x:c r="F20372" s="0" t="s">
        <x:v>6904</x:v>
      </x:c>
      <x:c r="G20372" s="0" t="s">
        <x:v>6583</x:v>
      </x:c>
      <x:c r="H20372" s="0" t="s">
        <x:v>6584</x:v>
      </x:c>
      <x:c r="I20372" s="0" t="s">
        <x:v>54</x:v>
      </x:c>
      <x:c r="J20372" s="0">
        <x:v>1</x:v>
      </x:c>
    </x:row>
    <x:row r="20373" spans="1:10">
      <x:c r="A20373" s="0" t="s">
        <x:v>48</x:v>
      </x:c>
      <x:c r="B20373" s="0" t="s">
        <x:v>4</x:v>
      </x:c>
      <x:c r="C20373" s="0" t="s">
        <x:v>49</x:v>
      </x:c>
      <x:c r="D20373" s="0" t="s">
        <x:v>49</x:v>
      </x:c>
      <x:c r="E20373" s="0" t="s">
        <x:v>6903</x:v>
      </x:c>
      <x:c r="F20373" s="0" t="s">
        <x:v>6904</x:v>
      </x:c>
      <x:c r="G20373" s="0" t="s">
        <x:v>6585</x:v>
      </x:c>
      <x:c r="H20373" s="0" t="s">
        <x:v>6586</x:v>
      </x:c>
      <x:c r="I20373" s="0" t="s">
        <x:v>54</x:v>
      </x:c>
      <x:c r="J20373" s="0">
        <x:v>8</x:v>
      </x:c>
    </x:row>
    <x:row r="20374" spans="1:10">
      <x:c r="A20374" s="0" t="s">
        <x:v>48</x:v>
      </x:c>
      <x:c r="B20374" s="0" t="s">
        <x:v>4</x:v>
      </x:c>
      <x:c r="C20374" s="0" t="s">
        <x:v>49</x:v>
      </x:c>
      <x:c r="D20374" s="0" t="s">
        <x:v>49</x:v>
      </x:c>
      <x:c r="E20374" s="0" t="s">
        <x:v>6903</x:v>
      </x:c>
      <x:c r="F20374" s="0" t="s">
        <x:v>6904</x:v>
      </x:c>
      <x:c r="G20374" s="0" t="s">
        <x:v>6587</x:v>
      </x:c>
      <x:c r="H20374" s="0" t="s">
        <x:v>6588</x:v>
      </x:c>
      <x:c r="I20374" s="0" t="s">
        <x:v>54</x:v>
      </x:c>
      <x:c r="J20374" s="0">
        <x:v>62</x:v>
      </x:c>
    </x:row>
    <x:row r="20375" spans="1:10">
      <x:c r="A20375" s="0" t="s">
        <x:v>48</x:v>
      </x:c>
      <x:c r="B20375" s="0" t="s">
        <x:v>4</x:v>
      </x:c>
      <x:c r="C20375" s="0" t="s">
        <x:v>49</x:v>
      </x:c>
      <x:c r="D20375" s="0" t="s">
        <x:v>49</x:v>
      </x:c>
      <x:c r="E20375" s="0" t="s">
        <x:v>6903</x:v>
      </x:c>
      <x:c r="F20375" s="0" t="s">
        <x:v>6904</x:v>
      </x:c>
      <x:c r="G20375" s="0" t="s">
        <x:v>6589</x:v>
      </x:c>
      <x:c r="H20375" s="0" t="s">
        <x:v>6590</x:v>
      </x:c>
      <x:c r="I20375" s="0" t="s">
        <x:v>54</x:v>
      </x:c>
      <x:c r="J20375" s="0">
        <x:v>9</x:v>
      </x:c>
    </x:row>
    <x:row r="20376" spans="1:10">
      <x:c r="A20376" s="0" t="s">
        <x:v>48</x:v>
      </x:c>
      <x:c r="B20376" s="0" t="s">
        <x:v>4</x:v>
      </x:c>
      <x:c r="C20376" s="0" t="s">
        <x:v>49</x:v>
      </x:c>
      <x:c r="D20376" s="0" t="s">
        <x:v>49</x:v>
      </x:c>
      <x:c r="E20376" s="0" t="s">
        <x:v>6903</x:v>
      </x:c>
      <x:c r="F20376" s="0" t="s">
        <x:v>6904</x:v>
      </x:c>
      <x:c r="G20376" s="0" t="s">
        <x:v>6591</x:v>
      </x:c>
      <x:c r="H20376" s="0" t="s">
        <x:v>6592</x:v>
      </x:c>
      <x:c r="I20376" s="0" t="s">
        <x:v>54</x:v>
      </x:c>
      <x:c r="J20376" s="0">
        <x:v>17</x:v>
      </x:c>
    </x:row>
    <x:row r="20377" spans="1:10">
      <x:c r="A20377" s="0" t="s">
        <x:v>48</x:v>
      </x:c>
      <x:c r="B20377" s="0" t="s">
        <x:v>4</x:v>
      </x:c>
      <x:c r="C20377" s="0" t="s">
        <x:v>49</x:v>
      </x:c>
      <x:c r="D20377" s="0" t="s">
        <x:v>49</x:v>
      </x:c>
      <x:c r="E20377" s="0" t="s">
        <x:v>6903</x:v>
      </x:c>
      <x:c r="F20377" s="0" t="s">
        <x:v>6904</x:v>
      </x:c>
      <x:c r="G20377" s="0" t="s">
        <x:v>6593</x:v>
      </x:c>
      <x:c r="H20377" s="0" t="s">
        <x:v>6594</x:v>
      </x:c>
      <x:c r="I20377" s="0" t="s">
        <x:v>54</x:v>
      </x:c>
      <x:c r="J20377" s="0">
        <x:v>4</x:v>
      </x:c>
    </x:row>
    <x:row r="20378" spans="1:10">
      <x:c r="A20378" s="0" t="s">
        <x:v>48</x:v>
      </x:c>
      <x:c r="B20378" s="0" t="s">
        <x:v>4</x:v>
      </x:c>
      <x:c r="C20378" s="0" t="s">
        <x:v>49</x:v>
      </x:c>
      <x:c r="D20378" s="0" t="s">
        <x:v>49</x:v>
      </x:c>
      <x:c r="E20378" s="0" t="s">
        <x:v>6903</x:v>
      </x:c>
      <x:c r="F20378" s="0" t="s">
        <x:v>6904</x:v>
      </x:c>
      <x:c r="G20378" s="0" t="s">
        <x:v>6595</x:v>
      </x:c>
      <x:c r="H20378" s="0" t="s">
        <x:v>6596</x:v>
      </x:c>
      <x:c r="I20378" s="0" t="s">
        <x:v>54</x:v>
      </x:c>
      <x:c r="J20378" s="0">
        <x:v>12</x:v>
      </x:c>
    </x:row>
    <x:row r="20379" spans="1:10">
      <x:c r="A20379" s="0" t="s">
        <x:v>48</x:v>
      </x:c>
      <x:c r="B20379" s="0" t="s">
        <x:v>4</x:v>
      </x:c>
      <x:c r="C20379" s="0" t="s">
        <x:v>49</x:v>
      </x:c>
      <x:c r="D20379" s="0" t="s">
        <x:v>49</x:v>
      </x:c>
      <x:c r="E20379" s="0" t="s">
        <x:v>6903</x:v>
      </x:c>
      <x:c r="F20379" s="0" t="s">
        <x:v>6904</x:v>
      </x:c>
      <x:c r="G20379" s="0" t="s">
        <x:v>6597</x:v>
      </x:c>
      <x:c r="H20379" s="0" t="s">
        <x:v>6598</x:v>
      </x:c>
      <x:c r="I20379" s="0" t="s">
        <x:v>54</x:v>
      </x:c>
      <x:c r="J20379" s="0">
        <x:v>20</x:v>
      </x:c>
    </x:row>
    <x:row r="20380" spans="1:10">
      <x:c r="A20380" s="0" t="s">
        <x:v>48</x:v>
      </x:c>
      <x:c r="B20380" s="0" t="s">
        <x:v>4</x:v>
      </x:c>
      <x:c r="C20380" s="0" t="s">
        <x:v>49</x:v>
      </x:c>
      <x:c r="D20380" s="0" t="s">
        <x:v>49</x:v>
      </x:c>
      <x:c r="E20380" s="0" t="s">
        <x:v>6903</x:v>
      </x:c>
      <x:c r="F20380" s="0" t="s">
        <x:v>6904</x:v>
      </x:c>
      <x:c r="G20380" s="0" t="s">
        <x:v>6599</x:v>
      </x:c>
      <x:c r="H20380" s="0" t="s">
        <x:v>6600</x:v>
      </x:c>
      <x:c r="I20380" s="0" t="s">
        <x:v>54</x:v>
      </x:c>
      <x:c r="J20380" s="0">
        <x:v>30</x:v>
      </x:c>
    </x:row>
    <x:row r="20381" spans="1:10">
      <x:c r="A20381" s="0" t="s">
        <x:v>48</x:v>
      </x:c>
      <x:c r="B20381" s="0" t="s">
        <x:v>4</x:v>
      </x:c>
      <x:c r="C20381" s="0" t="s">
        <x:v>49</x:v>
      </x:c>
      <x:c r="D20381" s="0" t="s">
        <x:v>49</x:v>
      </x:c>
      <x:c r="E20381" s="0" t="s">
        <x:v>6903</x:v>
      </x:c>
      <x:c r="F20381" s="0" t="s">
        <x:v>6904</x:v>
      </x:c>
      <x:c r="G20381" s="0" t="s">
        <x:v>6601</x:v>
      </x:c>
      <x:c r="H20381" s="0" t="s">
        <x:v>6602</x:v>
      </x:c>
      <x:c r="I20381" s="0" t="s">
        <x:v>54</x:v>
      </x:c>
      <x:c r="J20381" s="0">
        <x:v>14</x:v>
      </x:c>
    </x:row>
    <x:row r="20382" spans="1:10">
      <x:c r="A20382" s="0" t="s">
        <x:v>48</x:v>
      </x:c>
      <x:c r="B20382" s="0" t="s">
        <x:v>4</x:v>
      </x:c>
      <x:c r="C20382" s="0" t="s">
        <x:v>49</x:v>
      </x:c>
      <x:c r="D20382" s="0" t="s">
        <x:v>49</x:v>
      </x:c>
      <x:c r="E20382" s="0" t="s">
        <x:v>6903</x:v>
      </x:c>
      <x:c r="F20382" s="0" t="s">
        <x:v>6904</x:v>
      </x:c>
      <x:c r="G20382" s="0" t="s">
        <x:v>6603</x:v>
      </x:c>
      <x:c r="H20382" s="0" t="s">
        <x:v>6604</x:v>
      </x:c>
      <x:c r="I20382" s="0" t="s">
        <x:v>54</x:v>
      </x:c>
      <x:c r="J20382" s="0">
        <x:v>27</x:v>
      </x:c>
    </x:row>
    <x:row r="20383" spans="1:10">
      <x:c r="A20383" s="0" t="s">
        <x:v>48</x:v>
      </x:c>
      <x:c r="B20383" s="0" t="s">
        <x:v>4</x:v>
      </x:c>
      <x:c r="C20383" s="0" t="s">
        <x:v>49</x:v>
      </x:c>
      <x:c r="D20383" s="0" t="s">
        <x:v>49</x:v>
      </x:c>
      <x:c r="E20383" s="0" t="s">
        <x:v>6903</x:v>
      </x:c>
      <x:c r="F20383" s="0" t="s">
        <x:v>6904</x:v>
      </x:c>
      <x:c r="G20383" s="0" t="s">
        <x:v>6605</x:v>
      </x:c>
      <x:c r="H20383" s="0" t="s">
        <x:v>6606</x:v>
      </x:c>
      <x:c r="I20383" s="0" t="s">
        <x:v>54</x:v>
      </x:c>
      <x:c r="J20383" s="0">
        <x:v>5</x:v>
      </x:c>
    </x:row>
    <x:row r="20384" spans="1:10">
      <x:c r="A20384" s="0" t="s">
        <x:v>48</x:v>
      </x:c>
      <x:c r="B20384" s="0" t="s">
        <x:v>4</x:v>
      </x:c>
      <x:c r="C20384" s="0" t="s">
        <x:v>49</x:v>
      </x:c>
      <x:c r="D20384" s="0" t="s">
        <x:v>49</x:v>
      </x:c>
      <x:c r="E20384" s="0" t="s">
        <x:v>6903</x:v>
      </x:c>
      <x:c r="F20384" s="0" t="s">
        <x:v>6904</x:v>
      </x:c>
      <x:c r="G20384" s="0" t="s">
        <x:v>6607</x:v>
      </x:c>
      <x:c r="H20384" s="0" t="s">
        <x:v>6608</x:v>
      </x:c>
      <x:c r="I20384" s="0" t="s">
        <x:v>54</x:v>
      </x:c>
      <x:c r="J20384" s="0">
        <x:v>60</x:v>
      </x:c>
    </x:row>
    <x:row r="20385" spans="1:10">
      <x:c r="A20385" s="0" t="s">
        <x:v>48</x:v>
      </x:c>
      <x:c r="B20385" s="0" t="s">
        <x:v>4</x:v>
      </x:c>
      <x:c r="C20385" s="0" t="s">
        <x:v>49</x:v>
      </x:c>
      <x:c r="D20385" s="0" t="s">
        <x:v>49</x:v>
      </x:c>
      <x:c r="E20385" s="0" t="s">
        <x:v>6903</x:v>
      </x:c>
      <x:c r="F20385" s="0" t="s">
        <x:v>6904</x:v>
      </x:c>
      <x:c r="G20385" s="0" t="s">
        <x:v>6609</x:v>
      </x:c>
      <x:c r="H20385" s="0" t="s">
        <x:v>6610</x:v>
      </x:c>
      <x:c r="I20385" s="0" t="s">
        <x:v>54</x:v>
      </x:c>
      <x:c r="J20385" s="0">
        <x:v>70</x:v>
      </x:c>
    </x:row>
    <x:row r="20386" spans="1:10">
      <x:c r="A20386" s="0" t="s">
        <x:v>48</x:v>
      </x:c>
      <x:c r="B20386" s="0" t="s">
        <x:v>4</x:v>
      </x:c>
      <x:c r="C20386" s="0" t="s">
        <x:v>49</x:v>
      </x:c>
      <x:c r="D20386" s="0" t="s">
        <x:v>49</x:v>
      </x:c>
      <x:c r="E20386" s="0" t="s">
        <x:v>6903</x:v>
      </x:c>
      <x:c r="F20386" s="0" t="s">
        <x:v>6904</x:v>
      </x:c>
      <x:c r="G20386" s="0" t="s">
        <x:v>6611</x:v>
      </x:c>
      <x:c r="H20386" s="0" t="s">
        <x:v>6612</x:v>
      </x:c>
      <x:c r="I20386" s="0" t="s">
        <x:v>54</x:v>
      </x:c>
      <x:c r="J20386" s="0">
        <x:v>5</x:v>
      </x:c>
    </x:row>
    <x:row r="20387" spans="1:10">
      <x:c r="A20387" s="0" t="s">
        <x:v>48</x:v>
      </x:c>
      <x:c r="B20387" s="0" t="s">
        <x:v>4</x:v>
      </x:c>
      <x:c r="C20387" s="0" t="s">
        <x:v>49</x:v>
      </x:c>
      <x:c r="D20387" s="0" t="s">
        <x:v>49</x:v>
      </x:c>
      <x:c r="E20387" s="0" t="s">
        <x:v>6903</x:v>
      </x:c>
      <x:c r="F20387" s="0" t="s">
        <x:v>6904</x:v>
      </x:c>
      <x:c r="G20387" s="0" t="s">
        <x:v>6613</x:v>
      </x:c>
      <x:c r="H20387" s="0" t="s">
        <x:v>6614</x:v>
      </x:c>
      <x:c r="I20387" s="0" t="s">
        <x:v>54</x:v>
      </x:c>
      <x:c r="J20387" s="0">
        <x:v>61</x:v>
      </x:c>
    </x:row>
    <x:row r="20388" spans="1:10">
      <x:c r="A20388" s="0" t="s">
        <x:v>48</x:v>
      </x:c>
      <x:c r="B20388" s="0" t="s">
        <x:v>4</x:v>
      </x:c>
      <x:c r="C20388" s="0" t="s">
        <x:v>49</x:v>
      </x:c>
      <x:c r="D20388" s="0" t="s">
        <x:v>49</x:v>
      </x:c>
      <x:c r="E20388" s="0" t="s">
        <x:v>6903</x:v>
      </x:c>
      <x:c r="F20388" s="0" t="s">
        <x:v>6904</x:v>
      </x:c>
      <x:c r="G20388" s="0" t="s">
        <x:v>6615</x:v>
      </x:c>
      <x:c r="H20388" s="0" t="s">
        <x:v>6616</x:v>
      </x:c>
      <x:c r="I20388" s="0" t="s">
        <x:v>54</x:v>
      </x:c>
      <x:c r="J20388" s="0">
        <x:v>66</x:v>
      </x:c>
    </x:row>
    <x:row r="20389" spans="1:10">
      <x:c r="A20389" s="0" t="s">
        <x:v>48</x:v>
      </x:c>
      <x:c r="B20389" s="0" t="s">
        <x:v>4</x:v>
      </x:c>
      <x:c r="C20389" s="0" t="s">
        <x:v>49</x:v>
      </x:c>
      <x:c r="D20389" s="0" t="s">
        <x:v>49</x:v>
      </x:c>
      <x:c r="E20389" s="0" t="s">
        <x:v>6903</x:v>
      </x:c>
      <x:c r="F20389" s="0" t="s">
        <x:v>6904</x:v>
      </x:c>
      <x:c r="G20389" s="0" t="s">
        <x:v>6617</x:v>
      </x:c>
      <x:c r="H20389" s="0" t="s">
        <x:v>6618</x:v>
      </x:c>
      <x:c r="I20389" s="0" t="s">
        <x:v>54</x:v>
      </x:c>
      <x:c r="J20389" s="0">
        <x:v>10</x:v>
      </x:c>
    </x:row>
    <x:row r="20390" spans="1:10">
      <x:c r="A20390" s="0" t="s">
        <x:v>48</x:v>
      </x:c>
      <x:c r="B20390" s="0" t="s">
        <x:v>4</x:v>
      </x:c>
      <x:c r="C20390" s="0" t="s">
        <x:v>49</x:v>
      </x:c>
      <x:c r="D20390" s="0" t="s">
        <x:v>49</x:v>
      </x:c>
      <x:c r="E20390" s="0" t="s">
        <x:v>6903</x:v>
      </x:c>
      <x:c r="F20390" s="0" t="s">
        <x:v>6904</x:v>
      </x:c>
      <x:c r="G20390" s="0" t="s">
        <x:v>6619</x:v>
      </x:c>
      <x:c r="H20390" s="0" t="s">
        <x:v>6620</x:v>
      </x:c>
      <x:c r="I20390" s="0" t="s">
        <x:v>54</x:v>
      </x:c>
      <x:c r="J20390" s="0">
        <x:v>34</x:v>
      </x:c>
    </x:row>
    <x:row r="20391" spans="1:10">
      <x:c r="A20391" s="0" t="s">
        <x:v>48</x:v>
      </x:c>
      <x:c r="B20391" s="0" t="s">
        <x:v>4</x:v>
      </x:c>
      <x:c r="C20391" s="0" t="s">
        <x:v>49</x:v>
      </x:c>
      <x:c r="D20391" s="0" t="s">
        <x:v>49</x:v>
      </x:c>
      <x:c r="E20391" s="0" t="s">
        <x:v>6903</x:v>
      </x:c>
      <x:c r="F20391" s="0" t="s">
        <x:v>6904</x:v>
      </x:c>
      <x:c r="G20391" s="0" t="s">
        <x:v>6621</x:v>
      </x:c>
      <x:c r="H20391" s="0" t="s">
        <x:v>6622</x:v>
      </x:c>
      <x:c r="I20391" s="0" t="s">
        <x:v>54</x:v>
      </x:c>
      <x:c r="J20391" s="0">
        <x:v>10</x:v>
      </x:c>
    </x:row>
    <x:row r="20392" spans="1:10">
      <x:c r="A20392" s="0" t="s">
        <x:v>48</x:v>
      </x:c>
      <x:c r="B20392" s="0" t="s">
        <x:v>4</x:v>
      </x:c>
      <x:c r="C20392" s="0" t="s">
        <x:v>49</x:v>
      </x:c>
      <x:c r="D20392" s="0" t="s">
        <x:v>49</x:v>
      </x:c>
      <x:c r="E20392" s="0" t="s">
        <x:v>6903</x:v>
      </x:c>
      <x:c r="F20392" s="0" t="s">
        <x:v>6904</x:v>
      </x:c>
      <x:c r="G20392" s="0" t="s">
        <x:v>6623</x:v>
      </x:c>
      <x:c r="H20392" s="0" t="s">
        <x:v>6624</x:v>
      </x:c>
      <x:c r="I20392" s="0" t="s">
        <x:v>54</x:v>
      </x:c>
      <x:c r="J20392" s="0">
        <x:v>0</x:v>
      </x:c>
    </x:row>
    <x:row r="20393" spans="1:10">
      <x:c r="A20393" s="0" t="s">
        <x:v>48</x:v>
      </x:c>
      <x:c r="B20393" s="0" t="s">
        <x:v>4</x:v>
      </x:c>
      <x:c r="C20393" s="0" t="s">
        <x:v>49</x:v>
      </x:c>
      <x:c r="D20393" s="0" t="s">
        <x:v>49</x:v>
      </x:c>
      <x:c r="E20393" s="0" t="s">
        <x:v>6903</x:v>
      </x:c>
      <x:c r="F20393" s="0" t="s">
        <x:v>6904</x:v>
      </x:c>
      <x:c r="G20393" s="0" t="s">
        <x:v>6625</x:v>
      </x:c>
      <x:c r="H20393" s="0" t="s">
        <x:v>6626</x:v>
      </x:c>
      <x:c r="I20393" s="0" t="s">
        <x:v>54</x:v>
      </x:c>
      <x:c r="J20393" s="0">
        <x:v>4</x:v>
      </x:c>
    </x:row>
    <x:row r="20394" spans="1:10">
      <x:c r="A20394" s="0" t="s">
        <x:v>48</x:v>
      </x:c>
      <x:c r="B20394" s="0" t="s">
        <x:v>4</x:v>
      </x:c>
      <x:c r="C20394" s="0" t="s">
        <x:v>49</x:v>
      </x:c>
      <x:c r="D20394" s="0" t="s">
        <x:v>49</x:v>
      </x:c>
      <x:c r="E20394" s="0" t="s">
        <x:v>6903</x:v>
      </x:c>
      <x:c r="F20394" s="0" t="s">
        <x:v>6904</x:v>
      </x:c>
      <x:c r="G20394" s="0" t="s">
        <x:v>6627</x:v>
      </x:c>
      <x:c r="H20394" s="0" t="s">
        <x:v>6628</x:v>
      </x:c>
      <x:c r="I20394" s="0" t="s">
        <x:v>54</x:v>
      </x:c>
      <x:c r="J20394" s="0">
        <x:v>11</x:v>
      </x:c>
    </x:row>
    <x:row r="20395" spans="1:10">
      <x:c r="A20395" s="0" t="s">
        <x:v>48</x:v>
      </x:c>
      <x:c r="B20395" s="0" t="s">
        <x:v>4</x:v>
      </x:c>
      <x:c r="C20395" s="0" t="s">
        <x:v>49</x:v>
      </x:c>
      <x:c r="D20395" s="0" t="s">
        <x:v>49</x:v>
      </x:c>
      <x:c r="E20395" s="0" t="s">
        <x:v>6903</x:v>
      </x:c>
      <x:c r="F20395" s="0" t="s">
        <x:v>6904</x:v>
      </x:c>
      <x:c r="G20395" s="0" t="s">
        <x:v>6629</x:v>
      </x:c>
      <x:c r="H20395" s="0" t="s">
        <x:v>6630</x:v>
      </x:c>
      <x:c r="I20395" s="0" t="s">
        <x:v>54</x:v>
      </x:c>
      <x:c r="J20395" s="0">
        <x:v>6</x:v>
      </x:c>
    </x:row>
    <x:row r="20396" spans="1:10">
      <x:c r="A20396" s="0" t="s">
        <x:v>48</x:v>
      </x:c>
      <x:c r="B20396" s="0" t="s">
        <x:v>4</x:v>
      </x:c>
      <x:c r="C20396" s="0" t="s">
        <x:v>49</x:v>
      </x:c>
      <x:c r="D20396" s="0" t="s">
        <x:v>49</x:v>
      </x:c>
      <x:c r="E20396" s="0" t="s">
        <x:v>6903</x:v>
      </x:c>
      <x:c r="F20396" s="0" t="s">
        <x:v>6904</x:v>
      </x:c>
      <x:c r="G20396" s="0" t="s">
        <x:v>6631</x:v>
      </x:c>
      <x:c r="H20396" s="0" t="s">
        <x:v>6632</x:v>
      </x:c>
      <x:c r="I20396" s="0" t="s">
        <x:v>54</x:v>
      </x:c>
      <x:c r="J20396" s="0">
        <x:v>4</x:v>
      </x:c>
    </x:row>
    <x:row r="20397" spans="1:10">
      <x:c r="A20397" s="0" t="s">
        <x:v>48</x:v>
      </x:c>
      <x:c r="B20397" s="0" t="s">
        <x:v>4</x:v>
      </x:c>
      <x:c r="C20397" s="0" t="s">
        <x:v>49</x:v>
      </x:c>
      <x:c r="D20397" s="0" t="s">
        <x:v>49</x:v>
      </x:c>
      <x:c r="E20397" s="0" t="s">
        <x:v>6903</x:v>
      </x:c>
      <x:c r="F20397" s="0" t="s">
        <x:v>6904</x:v>
      </x:c>
      <x:c r="G20397" s="0" t="s">
        <x:v>6633</x:v>
      </x:c>
      <x:c r="H20397" s="0" t="s">
        <x:v>6634</x:v>
      </x:c>
      <x:c r="I20397" s="0" t="s">
        <x:v>54</x:v>
      </x:c>
      <x:c r="J20397" s="0">
        <x:v>14</x:v>
      </x:c>
    </x:row>
    <x:row r="20398" spans="1:10">
      <x:c r="A20398" s="0" t="s">
        <x:v>48</x:v>
      </x:c>
      <x:c r="B20398" s="0" t="s">
        <x:v>4</x:v>
      </x:c>
      <x:c r="C20398" s="0" t="s">
        <x:v>49</x:v>
      </x:c>
      <x:c r="D20398" s="0" t="s">
        <x:v>49</x:v>
      </x:c>
      <x:c r="E20398" s="0" t="s">
        <x:v>6903</x:v>
      </x:c>
      <x:c r="F20398" s="0" t="s">
        <x:v>6904</x:v>
      </x:c>
      <x:c r="G20398" s="0" t="s">
        <x:v>6635</x:v>
      </x:c>
      <x:c r="H20398" s="0" t="s">
        <x:v>6636</x:v>
      </x:c>
      <x:c r="I20398" s="0" t="s">
        <x:v>54</x:v>
      </x:c>
      <x:c r="J20398" s="0">
        <x:v>39</x:v>
      </x:c>
    </x:row>
    <x:row r="20399" spans="1:10">
      <x:c r="A20399" s="0" t="s">
        <x:v>48</x:v>
      </x:c>
      <x:c r="B20399" s="0" t="s">
        <x:v>4</x:v>
      </x:c>
      <x:c r="C20399" s="0" t="s">
        <x:v>49</x:v>
      </x:c>
      <x:c r="D20399" s="0" t="s">
        <x:v>49</x:v>
      </x:c>
      <x:c r="E20399" s="0" t="s">
        <x:v>6903</x:v>
      </x:c>
      <x:c r="F20399" s="0" t="s">
        <x:v>6904</x:v>
      </x:c>
      <x:c r="G20399" s="0" t="s">
        <x:v>6637</x:v>
      </x:c>
      <x:c r="H20399" s="0" t="s">
        <x:v>6638</x:v>
      </x:c>
      <x:c r="I20399" s="0" t="s">
        <x:v>54</x:v>
      </x:c>
      <x:c r="J20399" s="0">
        <x:v>58</x:v>
      </x:c>
    </x:row>
    <x:row r="20400" spans="1:10">
      <x:c r="A20400" s="0" t="s">
        <x:v>48</x:v>
      </x:c>
      <x:c r="B20400" s="0" t="s">
        <x:v>4</x:v>
      </x:c>
      <x:c r="C20400" s="0" t="s">
        <x:v>49</x:v>
      </x:c>
      <x:c r="D20400" s="0" t="s">
        <x:v>49</x:v>
      </x:c>
      <x:c r="E20400" s="0" t="s">
        <x:v>6903</x:v>
      </x:c>
      <x:c r="F20400" s="0" t="s">
        <x:v>6904</x:v>
      </x:c>
      <x:c r="G20400" s="0" t="s">
        <x:v>6639</x:v>
      </x:c>
      <x:c r="H20400" s="0" t="s">
        <x:v>6640</x:v>
      </x:c>
      <x:c r="I20400" s="0" t="s">
        <x:v>54</x:v>
      </x:c>
      <x:c r="J20400" s="0">
        <x:v>6</x:v>
      </x:c>
    </x:row>
    <x:row r="20401" spans="1:10">
      <x:c r="A20401" s="0" t="s">
        <x:v>48</x:v>
      </x:c>
      <x:c r="B20401" s="0" t="s">
        <x:v>4</x:v>
      </x:c>
      <x:c r="C20401" s="0" t="s">
        <x:v>49</x:v>
      </x:c>
      <x:c r="D20401" s="0" t="s">
        <x:v>49</x:v>
      </x:c>
      <x:c r="E20401" s="0" t="s">
        <x:v>6903</x:v>
      </x:c>
      <x:c r="F20401" s="0" t="s">
        <x:v>6904</x:v>
      </x:c>
      <x:c r="G20401" s="0" t="s">
        <x:v>6641</x:v>
      </x:c>
      <x:c r="H20401" s="0" t="s">
        <x:v>6642</x:v>
      </x:c>
      <x:c r="I20401" s="0" t="s">
        <x:v>54</x:v>
      </x:c>
      <x:c r="J20401" s="0">
        <x:v>34</x:v>
      </x:c>
    </x:row>
    <x:row r="20402" spans="1:10">
      <x:c r="A20402" s="0" t="s">
        <x:v>48</x:v>
      </x:c>
      <x:c r="B20402" s="0" t="s">
        <x:v>4</x:v>
      </x:c>
      <x:c r="C20402" s="0" t="s">
        <x:v>49</x:v>
      </x:c>
      <x:c r="D20402" s="0" t="s">
        <x:v>49</x:v>
      </x:c>
      <x:c r="E20402" s="0" t="s">
        <x:v>6903</x:v>
      </x:c>
      <x:c r="F20402" s="0" t="s">
        <x:v>6904</x:v>
      </x:c>
      <x:c r="G20402" s="0" t="s">
        <x:v>6643</x:v>
      </x:c>
      <x:c r="H20402" s="0" t="s">
        <x:v>6644</x:v>
      </x:c>
      <x:c r="I20402" s="0" t="s">
        <x:v>54</x:v>
      </x:c>
      <x:c r="J20402" s="0">
        <x:v>110</x:v>
      </x:c>
    </x:row>
    <x:row r="20403" spans="1:10">
      <x:c r="A20403" s="0" t="s">
        <x:v>48</x:v>
      </x:c>
      <x:c r="B20403" s="0" t="s">
        <x:v>4</x:v>
      </x:c>
      <x:c r="C20403" s="0" t="s">
        <x:v>49</x:v>
      </x:c>
      <x:c r="D20403" s="0" t="s">
        <x:v>49</x:v>
      </x:c>
      <x:c r="E20403" s="0" t="s">
        <x:v>6903</x:v>
      </x:c>
      <x:c r="F20403" s="0" t="s">
        <x:v>6904</x:v>
      </x:c>
      <x:c r="G20403" s="0" t="s">
        <x:v>6645</x:v>
      </x:c>
      <x:c r="H20403" s="0" t="s">
        <x:v>6646</x:v>
      </x:c>
      <x:c r="I20403" s="0" t="s">
        <x:v>54</x:v>
      </x:c>
      <x:c r="J20403" s="0">
        <x:v>6</x:v>
      </x:c>
    </x:row>
    <x:row r="20404" spans="1:10">
      <x:c r="A20404" s="0" t="s">
        <x:v>48</x:v>
      </x:c>
      <x:c r="B20404" s="0" t="s">
        <x:v>4</x:v>
      </x:c>
      <x:c r="C20404" s="0" t="s">
        <x:v>49</x:v>
      </x:c>
      <x:c r="D20404" s="0" t="s">
        <x:v>49</x:v>
      </x:c>
      <x:c r="E20404" s="0" t="s">
        <x:v>6903</x:v>
      </x:c>
      <x:c r="F20404" s="0" t="s">
        <x:v>6904</x:v>
      </x:c>
      <x:c r="G20404" s="0" t="s">
        <x:v>6647</x:v>
      </x:c>
      <x:c r="H20404" s="0" t="s">
        <x:v>6648</x:v>
      </x:c>
      <x:c r="I20404" s="0" t="s">
        <x:v>54</x:v>
      </x:c>
      <x:c r="J20404" s="0">
        <x:v>33</x:v>
      </x:c>
    </x:row>
    <x:row r="20405" spans="1:10">
      <x:c r="A20405" s="0" t="s">
        <x:v>48</x:v>
      </x:c>
      <x:c r="B20405" s="0" t="s">
        <x:v>4</x:v>
      </x:c>
      <x:c r="C20405" s="0" t="s">
        <x:v>49</x:v>
      </x:c>
      <x:c r="D20405" s="0" t="s">
        <x:v>49</x:v>
      </x:c>
      <x:c r="E20405" s="0" t="s">
        <x:v>6903</x:v>
      </x:c>
      <x:c r="F20405" s="0" t="s">
        <x:v>6904</x:v>
      </x:c>
      <x:c r="G20405" s="0" t="s">
        <x:v>6649</x:v>
      </x:c>
      <x:c r="H20405" s="0" t="s">
        <x:v>6650</x:v>
      </x:c>
      <x:c r="I20405" s="0" t="s">
        <x:v>54</x:v>
      </x:c>
      <x:c r="J20405" s="0">
        <x:v>17</x:v>
      </x:c>
    </x:row>
    <x:row r="20406" spans="1:10">
      <x:c r="A20406" s="0" t="s">
        <x:v>48</x:v>
      </x:c>
      <x:c r="B20406" s="0" t="s">
        <x:v>4</x:v>
      </x:c>
      <x:c r="C20406" s="0" t="s">
        <x:v>49</x:v>
      </x:c>
      <x:c r="D20406" s="0" t="s">
        <x:v>49</x:v>
      </x:c>
      <x:c r="E20406" s="0" t="s">
        <x:v>6903</x:v>
      </x:c>
      <x:c r="F20406" s="0" t="s">
        <x:v>6904</x:v>
      </x:c>
      <x:c r="G20406" s="0" t="s">
        <x:v>6651</x:v>
      </x:c>
      <x:c r="H20406" s="0" t="s">
        <x:v>6652</x:v>
      </x:c>
      <x:c r="I20406" s="0" t="s">
        <x:v>54</x:v>
      </x:c>
      <x:c r="J20406" s="0">
        <x:v>95</x:v>
      </x:c>
    </x:row>
    <x:row r="20407" spans="1:10">
      <x:c r="A20407" s="0" t="s">
        <x:v>48</x:v>
      </x:c>
      <x:c r="B20407" s="0" t="s">
        <x:v>4</x:v>
      </x:c>
      <x:c r="C20407" s="0" t="s">
        <x:v>49</x:v>
      </x:c>
      <x:c r="D20407" s="0" t="s">
        <x:v>49</x:v>
      </x:c>
      <x:c r="E20407" s="0" t="s">
        <x:v>6903</x:v>
      </x:c>
      <x:c r="F20407" s="0" t="s">
        <x:v>6904</x:v>
      </x:c>
      <x:c r="G20407" s="0" t="s">
        <x:v>6653</x:v>
      </x:c>
      <x:c r="H20407" s="0" t="s">
        <x:v>6654</x:v>
      </x:c>
      <x:c r="I20407" s="0" t="s">
        <x:v>54</x:v>
      </x:c>
      <x:c r="J20407" s="0">
        <x:v>17</x:v>
      </x:c>
    </x:row>
    <x:row r="20408" spans="1:10">
      <x:c r="A20408" s="0" t="s">
        <x:v>48</x:v>
      </x:c>
      <x:c r="B20408" s="0" t="s">
        <x:v>4</x:v>
      </x:c>
      <x:c r="C20408" s="0" t="s">
        <x:v>49</x:v>
      </x:c>
      <x:c r="D20408" s="0" t="s">
        <x:v>49</x:v>
      </x:c>
      <x:c r="E20408" s="0" t="s">
        <x:v>6903</x:v>
      </x:c>
      <x:c r="F20408" s="0" t="s">
        <x:v>6904</x:v>
      </x:c>
      <x:c r="G20408" s="0" t="s">
        <x:v>6655</x:v>
      </x:c>
      <x:c r="H20408" s="0" t="s">
        <x:v>6656</x:v>
      </x:c>
      <x:c r="I20408" s="0" t="s">
        <x:v>54</x:v>
      </x:c>
      <x:c r="J20408" s="0">
        <x:v>137</x:v>
      </x:c>
    </x:row>
    <x:row r="20409" spans="1:10">
      <x:c r="A20409" s="0" t="s">
        <x:v>48</x:v>
      </x:c>
      <x:c r="B20409" s="0" t="s">
        <x:v>4</x:v>
      </x:c>
      <x:c r="C20409" s="0" t="s">
        <x:v>49</x:v>
      </x:c>
      <x:c r="D20409" s="0" t="s">
        <x:v>49</x:v>
      </x:c>
      <x:c r="E20409" s="0" t="s">
        <x:v>6903</x:v>
      </x:c>
      <x:c r="F20409" s="0" t="s">
        <x:v>6904</x:v>
      </x:c>
      <x:c r="G20409" s="0" t="s">
        <x:v>6657</x:v>
      </x:c>
      <x:c r="H20409" s="0" t="s">
        <x:v>6658</x:v>
      </x:c>
      <x:c r="I20409" s="0" t="s">
        <x:v>54</x:v>
      </x:c>
      <x:c r="J20409" s="0">
        <x:v>16</x:v>
      </x:c>
    </x:row>
    <x:row r="20410" spans="1:10">
      <x:c r="A20410" s="0" t="s">
        <x:v>48</x:v>
      </x:c>
      <x:c r="B20410" s="0" t="s">
        <x:v>4</x:v>
      </x:c>
      <x:c r="C20410" s="0" t="s">
        <x:v>49</x:v>
      </x:c>
      <x:c r="D20410" s="0" t="s">
        <x:v>49</x:v>
      </x:c>
      <x:c r="E20410" s="0" t="s">
        <x:v>6903</x:v>
      </x:c>
      <x:c r="F20410" s="0" t="s">
        <x:v>6904</x:v>
      </x:c>
      <x:c r="G20410" s="0" t="s">
        <x:v>6659</x:v>
      </x:c>
      <x:c r="H20410" s="0" t="s">
        <x:v>6660</x:v>
      </x:c>
      <x:c r="I20410" s="0" t="s">
        <x:v>54</x:v>
      </x:c>
      <x:c r="J20410" s="0">
        <x:v>26</x:v>
      </x:c>
    </x:row>
    <x:row r="20411" spans="1:10">
      <x:c r="A20411" s="0" t="s">
        <x:v>48</x:v>
      </x:c>
      <x:c r="B20411" s="0" t="s">
        <x:v>4</x:v>
      </x:c>
      <x:c r="C20411" s="0" t="s">
        <x:v>49</x:v>
      </x:c>
      <x:c r="D20411" s="0" t="s">
        <x:v>49</x:v>
      </x:c>
      <x:c r="E20411" s="0" t="s">
        <x:v>6903</x:v>
      </x:c>
      <x:c r="F20411" s="0" t="s">
        <x:v>6904</x:v>
      </x:c>
      <x:c r="G20411" s="0" t="s">
        <x:v>6661</x:v>
      </x:c>
      <x:c r="H20411" s="0" t="s">
        <x:v>6662</x:v>
      </x:c>
      <x:c r="I20411" s="0" t="s">
        <x:v>54</x:v>
      </x:c>
      <x:c r="J20411" s="0">
        <x:v>15</x:v>
      </x:c>
    </x:row>
    <x:row r="20412" spans="1:10">
      <x:c r="A20412" s="0" t="s">
        <x:v>48</x:v>
      </x:c>
      <x:c r="B20412" s="0" t="s">
        <x:v>4</x:v>
      </x:c>
      <x:c r="C20412" s="0" t="s">
        <x:v>49</x:v>
      </x:c>
      <x:c r="D20412" s="0" t="s">
        <x:v>49</x:v>
      </x:c>
      <x:c r="E20412" s="0" t="s">
        <x:v>6903</x:v>
      </x:c>
      <x:c r="F20412" s="0" t="s">
        <x:v>6904</x:v>
      </x:c>
      <x:c r="G20412" s="0" t="s">
        <x:v>6663</x:v>
      </x:c>
      <x:c r="H20412" s="0" t="s">
        <x:v>6664</x:v>
      </x:c>
      <x:c r="I20412" s="0" t="s">
        <x:v>54</x:v>
      </x:c>
      <x:c r="J20412" s="0">
        <x:v>2663</x:v>
      </x:c>
    </x:row>
    <x:row r="20413" spans="1:10">
      <x:c r="A20413" s="0" t="s">
        <x:v>48</x:v>
      </x:c>
      <x:c r="B20413" s="0" t="s">
        <x:v>4</x:v>
      </x:c>
      <x:c r="C20413" s="0" t="s">
        <x:v>49</x:v>
      </x:c>
      <x:c r="D20413" s="0" t="s">
        <x:v>49</x:v>
      </x:c>
      <x:c r="E20413" s="0" t="s">
        <x:v>6903</x:v>
      </x:c>
      <x:c r="F20413" s="0" t="s">
        <x:v>6904</x:v>
      </x:c>
      <x:c r="G20413" s="0" t="s">
        <x:v>6665</x:v>
      </x:c>
      <x:c r="H20413" s="0" t="s">
        <x:v>6666</x:v>
      </x:c>
      <x:c r="I20413" s="0" t="s">
        <x:v>54</x:v>
      </x:c>
      <x:c r="J20413" s="0">
        <x:v>740</x:v>
      </x:c>
    </x:row>
    <x:row r="20414" spans="1:10">
      <x:c r="A20414" s="0" t="s">
        <x:v>48</x:v>
      </x:c>
      <x:c r="B20414" s="0" t="s">
        <x:v>4</x:v>
      </x:c>
      <x:c r="C20414" s="0" t="s">
        <x:v>49</x:v>
      </x:c>
      <x:c r="D20414" s="0" t="s">
        <x:v>49</x:v>
      </x:c>
      <x:c r="E20414" s="0" t="s">
        <x:v>6903</x:v>
      </x:c>
      <x:c r="F20414" s="0" t="s">
        <x:v>6904</x:v>
      </x:c>
      <x:c r="G20414" s="0" t="s">
        <x:v>6667</x:v>
      </x:c>
      <x:c r="H20414" s="0" t="s">
        <x:v>6668</x:v>
      </x:c>
      <x:c r="I20414" s="0" t="s">
        <x:v>54</x:v>
      </x:c>
      <x:c r="J20414" s="0">
        <x:v>47</x:v>
      </x:c>
    </x:row>
    <x:row r="20415" spans="1:10">
      <x:c r="A20415" s="0" t="s">
        <x:v>48</x:v>
      </x:c>
      <x:c r="B20415" s="0" t="s">
        <x:v>4</x:v>
      </x:c>
      <x:c r="C20415" s="0" t="s">
        <x:v>49</x:v>
      </x:c>
      <x:c r="D20415" s="0" t="s">
        <x:v>49</x:v>
      </x:c>
      <x:c r="E20415" s="0" t="s">
        <x:v>6903</x:v>
      </x:c>
      <x:c r="F20415" s="0" t="s">
        <x:v>6904</x:v>
      </x:c>
      <x:c r="G20415" s="0" t="s">
        <x:v>6669</x:v>
      </x:c>
      <x:c r="H20415" s="0" t="s">
        <x:v>6670</x:v>
      </x:c>
      <x:c r="I20415" s="0" t="s">
        <x:v>54</x:v>
      </x:c>
      <x:c r="J20415" s="0">
        <x:v>5</x:v>
      </x:c>
    </x:row>
    <x:row r="20416" spans="1:10">
      <x:c r="A20416" s="0" t="s">
        <x:v>48</x:v>
      </x:c>
      <x:c r="B20416" s="0" t="s">
        <x:v>4</x:v>
      </x:c>
      <x:c r="C20416" s="0" t="s">
        <x:v>49</x:v>
      </x:c>
      <x:c r="D20416" s="0" t="s">
        <x:v>49</x:v>
      </x:c>
      <x:c r="E20416" s="0" t="s">
        <x:v>6903</x:v>
      </x:c>
      <x:c r="F20416" s="0" t="s">
        <x:v>6904</x:v>
      </x:c>
      <x:c r="G20416" s="0" t="s">
        <x:v>6671</x:v>
      </x:c>
      <x:c r="H20416" s="0" t="s">
        <x:v>6672</x:v>
      </x:c>
      <x:c r="I20416" s="0" t="s">
        <x:v>54</x:v>
      </x:c>
      <x:c r="J20416" s="0">
        <x:v>21</x:v>
      </x:c>
    </x:row>
    <x:row r="20417" spans="1:10">
      <x:c r="A20417" s="0" t="s">
        <x:v>48</x:v>
      </x:c>
      <x:c r="B20417" s="0" t="s">
        <x:v>4</x:v>
      </x:c>
      <x:c r="C20417" s="0" t="s">
        <x:v>49</x:v>
      </x:c>
      <x:c r="D20417" s="0" t="s">
        <x:v>49</x:v>
      </x:c>
      <x:c r="E20417" s="0" t="s">
        <x:v>6903</x:v>
      </x:c>
      <x:c r="F20417" s="0" t="s">
        <x:v>6904</x:v>
      </x:c>
      <x:c r="G20417" s="0" t="s">
        <x:v>6673</x:v>
      </x:c>
      <x:c r="H20417" s="0" t="s">
        <x:v>6674</x:v>
      </x:c>
      <x:c r="I20417" s="0" t="s">
        <x:v>54</x:v>
      </x:c>
      <x:c r="J20417" s="0">
        <x:v>9</x:v>
      </x:c>
    </x:row>
    <x:row r="20418" spans="1:10">
      <x:c r="A20418" s="0" t="s">
        <x:v>48</x:v>
      </x:c>
      <x:c r="B20418" s="0" t="s">
        <x:v>4</x:v>
      </x:c>
      <x:c r="C20418" s="0" t="s">
        <x:v>49</x:v>
      </x:c>
      <x:c r="D20418" s="0" t="s">
        <x:v>49</x:v>
      </x:c>
      <x:c r="E20418" s="0" t="s">
        <x:v>6903</x:v>
      </x:c>
      <x:c r="F20418" s="0" t="s">
        <x:v>6904</x:v>
      </x:c>
      <x:c r="G20418" s="0" t="s">
        <x:v>6675</x:v>
      </x:c>
      <x:c r="H20418" s="0" t="s">
        <x:v>6676</x:v>
      </x:c>
      <x:c r="I20418" s="0" t="s">
        <x:v>54</x:v>
      </x:c>
      <x:c r="J20418" s="0">
        <x:v>10</x:v>
      </x:c>
    </x:row>
    <x:row r="20419" spans="1:10">
      <x:c r="A20419" s="0" t="s">
        <x:v>48</x:v>
      </x:c>
      <x:c r="B20419" s="0" t="s">
        <x:v>4</x:v>
      </x:c>
      <x:c r="C20419" s="0" t="s">
        <x:v>49</x:v>
      </x:c>
      <x:c r="D20419" s="0" t="s">
        <x:v>49</x:v>
      </x:c>
      <x:c r="E20419" s="0" t="s">
        <x:v>6903</x:v>
      </x:c>
      <x:c r="F20419" s="0" t="s">
        <x:v>6904</x:v>
      </x:c>
      <x:c r="G20419" s="0" t="s">
        <x:v>6677</x:v>
      </x:c>
      <x:c r="H20419" s="0" t="s">
        <x:v>6678</x:v>
      </x:c>
      <x:c r="I20419" s="0" t="s">
        <x:v>54</x:v>
      </x:c>
      <x:c r="J20419" s="0">
        <x:v>66</x:v>
      </x:c>
    </x:row>
    <x:row r="20420" spans="1:10">
      <x:c r="A20420" s="0" t="s">
        <x:v>48</x:v>
      </x:c>
      <x:c r="B20420" s="0" t="s">
        <x:v>4</x:v>
      </x:c>
      <x:c r="C20420" s="0" t="s">
        <x:v>49</x:v>
      </x:c>
      <x:c r="D20420" s="0" t="s">
        <x:v>49</x:v>
      </x:c>
      <x:c r="E20420" s="0" t="s">
        <x:v>6903</x:v>
      </x:c>
      <x:c r="F20420" s="0" t="s">
        <x:v>6904</x:v>
      </x:c>
      <x:c r="G20420" s="0" t="s">
        <x:v>6679</x:v>
      </x:c>
      <x:c r="H20420" s="0" t="s">
        <x:v>6680</x:v>
      </x:c>
      <x:c r="I20420" s="0" t="s">
        <x:v>54</x:v>
      </x:c>
      <x:c r="J20420" s="0">
        <x:v>172</x:v>
      </x:c>
    </x:row>
    <x:row r="20421" spans="1:10">
      <x:c r="A20421" s="0" t="s">
        <x:v>48</x:v>
      </x:c>
      <x:c r="B20421" s="0" t="s">
        <x:v>4</x:v>
      </x:c>
      <x:c r="C20421" s="0" t="s">
        <x:v>49</x:v>
      </x:c>
      <x:c r="D20421" s="0" t="s">
        <x:v>49</x:v>
      </x:c>
      <x:c r="E20421" s="0" t="s">
        <x:v>6903</x:v>
      </x:c>
      <x:c r="F20421" s="0" t="s">
        <x:v>6904</x:v>
      </x:c>
      <x:c r="G20421" s="0" t="s">
        <x:v>6681</x:v>
      </x:c>
      <x:c r="H20421" s="0" t="s">
        <x:v>6682</x:v>
      </x:c>
      <x:c r="I20421" s="0" t="s">
        <x:v>54</x:v>
      </x:c>
      <x:c r="J20421" s="0">
        <x:v>19</x:v>
      </x:c>
    </x:row>
    <x:row r="20422" spans="1:10">
      <x:c r="A20422" s="0" t="s">
        <x:v>48</x:v>
      </x:c>
      <x:c r="B20422" s="0" t="s">
        <x:v>4</x:v>
      </x:c>
      <x:c r="C20422" s="0" t="s">
        <x:v>49</x:v>
      </x:c>
      <x:c r="D20422" s="0" t="s">
        <x:v>49</x:v>
      </x:c>
      <x:c r="E20422" s="0" t="s">
        <x:v>6903</x:v>
      </x:c>
      <x:c r="F20422" s="0" t="s">
        <x:v>6904</x:v>
      </x:c>
      <x:c r="G20422" s="0" t="s">
        <x:v>6683</x:v>
      </x:c>
      <x:c r="H20422" s="0" t="s">
        <x:v>6684</x:v>
      </x:c>
      <x:c r="I20422" s="0" t="s">
        <x:v>54</x:v>
      </x:c>
      <x:c r="J20422" s="0">
        <x:v>28</x:v>
      </x:c>
    </x:row>
    <x:row r="20423" spans="1:10">
      <x:c r="A20423" s="0" t="s">
        <x:v>48</x:v>
      </x:c>
      <x:c r="B20423" s="0" t="s">
        <x:v>4</x:v>
      </x:c>
      <x:c r="C20423" s="0" t="s">
        <x:v>49</x:v>
      </x:c>
      <x:c r="D20423" s="0" t="s">
        <x:v>49</x:v>
      </x:c>
      <x:c r="E20423" s="0" t="s">
        <x:v>6903</x:v>
      </x:c>
      <x:c r="F20423" s="0" t="s">
        <x:v>6904</x:v>
      </x:c>
      <x:c r="G20423" s="0" t="s">
        <x:v>6685</x:v>
      </x:c>
      <x:c r="H20423" s="0" t="s">
        <x:v>6686</x:v>
      </x:c>
      <x:c r="I20423" s="0" t="s">
        <x:v>54</x:v>
      </x:c>
      <x:c r="J20423" s="0">
        <x:v>18</x:v>
      </x:c>
    </x:row>
    <x:row r="20424" spans="1:10">
      <x:c r="A20424" s="0" t="s">
        <x:v>48</x:v>
      </x:c>
      <x:c r="B20424" s="0" t="s">
        <x:v>4</x:v>
      </x:c>
      <x:c r="C20424" s="0" t="s">
        <x:v>49</x:v>
      </x:c>
      <x:c r="D20424" s="0" t="s">
        <x:v>49</x:v>
      </x:c>
      <x:c r="E20424" s="0" t="s">
        <x:v>6903</x:v>
      </x:c>
      <x:c r="F20424" s="0" t="s">
        <x:v>6904</x:v>
      </x:c>
      <x:c r="G20424" s="0" t="s">
        <x:v>6687</x:v>
      </x:c>
      <x:c r="H20424" s="0" t="s">
        <x:v>6688</x:v>
      </x:c>
      <x:c r="I20424" s="0" t="s">
        <x:v>54</x:v>
      </x:c>
      <x:c r="J20424" s="0">
        <x:v>69</x:v>
      </x:c>
    </x:row>
    <x:row r="20425" spans="1:10">
      <x:c r="A20425" s="0" t="s">
        <x:v>48</x:v>
      </x:c>
      <x:c r="B20425" s="0" t="s">
        <x:v>4</x:v>
      </x:c>
      <x:c r="C20425" s="0" t="s">
        <x:v>49</x:v>
      </x:c>
      <x:c r="D20425" s="0" t="s">
        <x:v>49</x:v>
      </x:c>
      <x:c r="E20425" s="0" t="s">
        <x:v>6903</x:v>
      </x:c>
      <x:c r="F20425" s="0" t="s">
        <x:v>6904</x:v>
      </x:c>
      <x:c r="G20425" s="0" t="s">
        <x:v>6689</x:v>
      </x:c>
      <x:c r="H20425" s="0" t="s">
        <x:v>6690</x:v>
      </x:c>
      <x:c r="I20425" s="0" t="s">
        <x:v>54</x:v>
      </x:c>
      <x:c r="J20425" s="0">
        <x:v>54</x:v>
      </x:c>
    </x:row>
    <x:row r="20426" spans="1:10">
      <x:c r="A20426" s="0" t="s">
        <x:v>48</x:v>
      </x:c>
      <x:c r="B20426" s="0" t="s">
        <x:v>4</x:v>
      </x:c>
      <x:c r="C20426" s="0" t="s">
        <x:v>49</x:v>
      </x:c>
      <x:c r="D20426" s="0" t="s">
        <x:v>49</x:v>
      </x:c>
      <x:c r="E20426" s="0" t="s">
        <x:v>6903</x:v>
      </x:c>
      <x:c r="F20426" s="0" t="s">
        <x:v>6904</x:v>
      </x:c>
      <x:c r="G20426" s="0" t="s">
        <x:v>6691</x:v>
      </x:c>
      <x:c r="H20426" s="0" t="s">
        <x:v>6692</x:v>
      </x:c>
      <x:c r="I20426" s="0" t="s">
        <x:v>54</x:v>
      </x:c>
      <x:c r="J20426" s="0">
        <x:v>0</x:v>
      </x:c>
    </x:row>
    <x:row r="20427" spans="1:10">
      <x:c r="A20427" s="0" t="s">
        <x:v>48</x:v>
      </x:c>
      <x:c r="B20427" s="0" t="s">
        <x:v>4</x:v>
      </x:c>
      <x:c r="C20427" s="0" t="s">
        <x:v>49</x:v>
      </x:c>
      <x:c r="D20427" s="0" t="s">
        <x:v>49</x:v>
      </x:c>
      <x:c r="E20427" s="0" t="s">
        <x:v>6903</x:v>
      </x:c>
      <x:c r="F20427" s="0" t="s">
        <x:v>6904</x:v>
      </x:c>
      <x:c r="G20427" s="0" t="s">
        <x:v>6693</x:v>
      </x:c>
      <x:c r="H20427" s="0" t="s">
        <x:v>6694</x:v>
      </x:c>
      <x:c r="I20427" s="0" t="s">
        <x:v>54</x:v>
      </x:c>
      <x:c r="J20427" s="0">
        <x:v>46</x:v>
      </x:c>
    </x:row>
    <x:row r="20428" spans="1:10">
      <x:c r="A20428" s="0" t="s">
        <x:v>48</x:v>
      </x:c>
      <x:c r="B20428" s="0" t="s">
        <x:v>4</x:v>
      </x:c>
      <x:c r="C20428" s="0" t="s">
        <x:v>49</x:v>
      </x:c>
      <x:c r="D20428" s="0" t="s">
        <x:v>49</x:v>
      </x:c>
      <x:c r="E20428" s="0" t="s">
        <x:v>6903</x:v>
      </x:c>
      <x:c r="F20428" s="0" t="s">
        <x:v>6904</x:v>
      </x:c>
      <x:c r="G20428" s="0" t="s">
        <x:v>6695</x:v>
      </x:c>
      <x:c r="H20428" s="0" t="s">
        <x:v>6696</x:v>
      </x:c>
      <x:c r="I20428" s="0" t="s">
        <x:v>54</x:v>
      </x:c>
      <x:c r="J20428" s="0">
        <x:v>13</x:v>
      </x:c>
    </x:row>
    <x:row r="20429" spans="1:10">
      <x:c r="A20429" s="0" t="s">
        <x:v>48</x:v>
      </x:c>
      <x:c r="B20429" s="0" t="s">
        <x:v>4</x:v>
      </x:c>
      <x:c r="C20429" s="0" t="s">
        <x:v>49</x:v>
      </x:c>
      <x:c r="D20429" s="0" t="s">
        <x:v>49</x:v>
      </x:c>
      <x:c r="E20429" s="0" t="s">
        <x:v>6903</x:v>
      </x:c>
      <x:c r="F20429" s="0" t="s">
        <x:v>6904</x:v>
      </x:c>
      <x:c r="G20429" s="0" t="s">
        <x:v>6697</x:v>
      </x:c>
      <x:c r="H20429" s="0" t="s">
        <x:v>6698</x:v>
      </x:c>
      <x:c r="I20429" s="0" t="s">
        <x:v>54</x:v>
      </x:c>
      <x:c r="J20429" s="0">
        <x:v>95</x:v>
      </x:c>
    </x:row>
    <x:row r="20430" spans="1:10">
      <x:c r="A20430" s="0" t="s">
        <x:v>48</x:v>
      </x:c>
      <x:c r="B20430" s="0" t="s">
        <x:v>4</x:v>
      </x:c>
      <x:c r="C20430" s="0" t="s">
        <x:v>49</x:v>
      </x:c>
      <x:c r="D20430" s="0" t="s">
        <x:v>49</x:v>
      </x:c>
      <x:c r="E20430" s="0" t="s">
        <x:v>6903</x:v>
      </x:c>
      <x:c r="F20430" s="0" t="s">
        <x:v>6904</x:v>
      </x:c>
      <x:c r="G20430" s="0" t="s">
        <x:v>6699</x:v>
      </x:c>
      <x:c r="H20430" s="0" t="s">
        <x:v>6700</x:v>
      </x:c>
      <x:c r="I20430" s="0" t="s">
        <x:v>54</x:v>
      </x:c>
      <x:c r="J20430" s="0">
        <x:v>2</x:v>
      </x:c>
    </x:row>
    <x:row r="20431" spans="1:10">
      <x:c r="A20431" s="0" t="s">
        <x:v>48</x:v>
      </x:c>
      <x:c r="B20431" s="0" t="s">
        <x:v>4</x:v>
      </x:c>
      <x:c r="C20431" s="0" t="s">
        <x:v>49</x:v>
      </x:c>
      <x:c r="D20431" s="0" t="s">
        <x:v>49</x:v>
      </x:c>
      <x:c r="E20431" s="0" t="s">
        <x:v>6903</x:v>
      </x:c>
      <x:c r="F20431" s="0" t="s">
        <x:v>6904</x:v>
      </x:c>
      <x:c r="G20431" s="0" t="s">
        <x:v>6701</x:v>
      </x:c>
      <x:c r="H20431" s="0" t="s">
        <x:v>6702</x:v>
      </x:c>
      <x:c r="I20431" s="0" t="s">
        <x:v>54</x:v>
      </x:c>
      <x:c r="J20431" s="0">
        <x:v>10</x:v>
      </x:c>
    </x:row>
    <x:row r="20432" spans="1:10">
      <x:c r="A20432" s="0" t="s">
        <x:v>48</x:v>
      </x:c>
      <x:c r="B20432" s="0" t="s">
        <x:v>4</x:v>
      </x:c>
      <x:c r="C20432" s="0" t="s">
        <x:v>49</x:v>
      </x:c>
      <x:c r="D20432" s="0" t="s">
        <x:v>49</x:v>
      </x:c>
      <x:c r="E20432" s="0" t="s">
        <x:v>6903</x:v>
      </x:c>
      <x:c r="F20432" s="0" t="s">
        <x:v>6904</x:v>
      </x:c>
      <x:c r="G20432" s="0" t="s">
        <x:v>6703</x:v>
      </x:c>
      <x:c r="H20432" s="0" t="s">
        <x:v>6704</x:v>
      </x:c>
      <x:c r="I20432" s="0" t="s">
        <x:v>54</x:v>
      </x:c>
      <x:c r="J20432" s="0">
        <x:v>10</x:v>
      </x:c>
    </x:row>
    <x:row r="20433" spans="1:10">
      <x:c r="A20433" s="0" t="s">
        <x:v>48</x:v>
      </x:c>
      <x:c r="B20433" s="0" t="s">
        <x:v>4</x:v>
      </x:c>
      <x:c r="C20433" s="0" t="s">
        <x:v>49</x:v>
      </x:c>
      <x:c r="D20433" s="0" t="s">
        <x:v>49</x:v>
      </x:c>
      <x:c r="E20433" s="0" t="s">
        <x:v>6903</x:v>
      </x:c>
      <x:c r="F20433" s="0" t="s">
        <x:v>6904</x:v>
      </x:c>
      <x:c r="G20433" s="0" t="s">
        <x:v>6705</x:v>
      </x:c>
      <x:c r="H20433" s="0" t="s">
        <x:v>6706</x:v>
      </x:c>
      <x:c r="I20433" s="0" t="s">
        <x:v>54</x:v>
      </x:c>
      <x:c r="J20433" s="0">
        <x:v>64</x:v>
      </x:c>
    </x:row>
    <x:row r="20434" spans="1:10">
      <x:c r="A20434" s="0" t="s">
        <x:v>48</x:v>
      </x:c>
      <x:c r="B20434" s="0" t="s">
        <x:v>4</x:v>
      </x:c>
      <x:c r="C20434" s="0" t="s">
        <x:v>49</x:v>
      </x:c>
      <x:c r="D20434" s="0" t="s">
        <x:v>49</x:v>
      </x:c>
      <x:c r="E20434" s="0" t="s">
        <x:v>6903</x:v>
      </x:c>
      <x:c r="F20434" s="0" t="s">
        <x:v>6904</x:v>
      </x:c>
      <x:c r="G20434" s="0" t="s">
        <x:v>6707</x:v>
      </x:c>
      <x:c r="H20434" s="0" t="s">
        <x:v>6708</x:v>
      </x:c>
      <x:c r="I20434" s="0" t="s">
        <x:v>54</x:v>
      </x:c>
      <x:c r="J20434" s="0">
        <x:v>103</x:v>
      </x:c>
    </x:row>
    <x:row r="20435" spans="1:10">
      <x:c r="A20435" s="0" t="s">
        <x:v>48</x:v>
      </x:c>
      <x:c r="B20435" s="0" t="s">
        <x:v>4</x:v>
      </x:c>
      <x:c r="C20435" s="0" t="s">
        <x:v>49</x:v>
      </x:c>
      <x:c r="D20435" s="0" t="s">
        <x:v>49</x:v>
      </x:c>
      <x:c r="E20435" s="0" t="s">
        <x:v>6903</x:v>
      </x:c>
      <x:c r="F20435" s="0" t="s">
        <x:v>6904</x:v>
      </x:c>
      <x:c r="G20435" s="0" t="s">
        <x:v>6709</x:v>
      </x:c>
      <x:c r="H20435" s="0" t="s">
        <x:v>6710</x:v>
      </x:c>
      <x:c r="I20435" s="0" t="s">
        <x:v>54</x:v>
      </x:c>
      <x:c r="J20435" s="0">
        <x:v>30</x:v>
      </x:c>
    </x:row>
    <x:row r="20436" spans="1:10">
      <x:c r="A20436" s="0" t="s">
        <x:v>48</x:v>
      </x:c>
      <x:c r="B20436" s="0" t="s">
        <x:v>4</x:v>
      </x:c>
      <x:c r="C20436" s="0" t="s">
        <x:v>49</x:v>
      </x:c>
      <x:c r="D20436" s="0" t="s">
        <x:v>49</x:v>
      </x:c>
      <x:c r="E20436" s="0" t="s">
        <x:v>6903</x:v>
      </x:c>
      <x:c r="F20436" s="0" t="s">
        <x:v>6904</x:v>
      </x:c>
      <x:c r="G20436" s="0" t="s">
        <x:v>6711</x:v>
      </x:c>
      <x:c r="H20436" s="0" t="s">
        <x:v>6712</x:v>
      </x:c>
      <x:c r="I20436" s="0" t="s">
        <x:v>54</x:v>
      </x:c>
      <x:c r="J20436" s="0">
        <x:v>30</x:v>
      </x:c>
    </x:row>
    <x:row r="20437" spans="1:10">
      <x:c r="A20437" s="0" t="s">
        <x:v>48</x:v>
      </x:c>
      <x:c r="B20437" s="0" t="s">
        <x:v>4</x:v>
      </x:c>
      <x:c r="C20437" s="0" t="s">
        <x:v>49</x:v>
      </x:c>
      <x:c r="D20437" s="0" t="s">
        <x:v>49</x:v>
      </x:c>
      <x:c r="E20437" s="0" t="s">
        <x:v>6903</x:v>
      </x:c>
      <x:c r="F20437" s="0" t="s">
        <x:v>6904</x:v>
      </x:c>
      <x:c r="G20437" s="0" t="s">
        <x:v>6713</x:v>
      </x:c>
      <x:c r="H20437" s="0" t="s">
        <x:v>6714</x:v>
      </x:c>
      <x:c r="I20437" s="0" t="s">
        <x:v>54</x:v>
      </x:c>
      <x:c r="J20437" s="0">
        <x:v>21</x:v>
      </x:c>
    </x:row>
    <x:row r="20438" spans="1:10">
      <x:c r="A20438" s="0" t="s">
        <x:v>48</x:v>
      </x:c>
      <x:c r="B20438" s="0" t="s">
        <x:v>4</x:v>
      </x:c>
      <x:c r="C20438" s="0" t="s">
        <x:v>49</x:v>
      </x:c>
      <x:c r="D20438" s="0" t="s">
        <x:v>49</x:v>
      </x:c>
      <x:c r="E20438" s="0" t="s">
        <x:v>6903</x:v>
      </x:c>
      <x:c r="F20438" s="0" t="s">
        <x:v>6904</x:v>
      </x:c>
      <x:c r="G20438" s="0" t="s">
        <x:v>6715</x:v>
      </x:c>
      <x:c r="H20438" s="0" t="s">
        <x:v>6716</x:v>
      </x:c>
      <x:c r="I20438" s="0" t="s">
        <x:v>54</x:v>
      </x:c>
      <x:c r="J20438" s="0">
        <x:v>8</x:v>
      </x:c>
    </x:row>
    <x:row r="20439" spans="1:10">
      <x:c r="A20439" s="0" t="s">
        <x:v>48</x:v>
      </x:c>
      <x:c r="B20439" s="0" t="s">
        <x:v>4</x:v>
      </x:c>
      <x:c r="C20439" s="0" t="s">
        <x:v>49</x:v>
      </x:c>
      <x:c r="D20439" s="0" t="s">
        <x:v>49</x:v>
      </x:c>
      <x:c r="E20439" s="0" t="s">
        <x:v>6903</x:v>
      </x:c>
      <x:c r="F20439" s="0" t="s">
        <x:v>6904</x:v>
      </x:c>
      <x:c r="G20439" s="0" t="s">
        <x:v>6717</x:v>
      </x:c>
      <x:c r="H20439" s="0" t="s">
        <x:v>6718</x:v>
      </x:c>
      <x:c r="I20439" s="0" t="s">
        <x:v>54</x:v>
      </x:c>
      <x:c r="J20439" s="0">
        <x:v>51</x:v>
      </x:c>
    </x:row>
    <x:row r="20440" spans="1:10">
      <x:c r="A20440" s="0" t="s">
        <x:v>48</x:v>
      </x:c>
      <x:c r="B20440" s="0" t="s">
        <x:v>4</x:v>
      </x:c>
      <x:c r="C20440" s="0" t="s">
        <x:v>49</x:v>
      </x:c>
      <x:c r="D20440" s="0" t="s">
        <x:v>49</x:v>
      </x:c>
      <x:c r="E20440" s="0" t="s">
        <x:v>6903</x:v>
      </x:c>
      <x:c r="F20440" s="0" t="s">
        <x:v>6904</x:v>
      </x:c>
      <x:c r="G20440" s="0" t="s">
        <x:v>6719</x:v>
      </x:c>
      <x:c r="H20440" s="0" t="s">
        <x:v>6720</x:v>
      </x:c>
      <x:c r="I20440" s="0" t="s">
        <x:v>54</x:v>
      </x:c>
      <x:c r="J20440" s="0">
        <x:v>10</x:v>
      </x:c>
    </x:row>
    <x:row r="20441" spans="1:10">
      <x:c r="A20441" s="0" t="s">
        <x:v>48</x:v>
      </x:c>
      <x:c r="B20441" s="0" t="s">
        <x:v>4</x:v>
      </x:c>
      <x:c r="C20441" s="0" t="s">
        <x:v>49</x:v>
      </x:c>
      <x:c r="D20441" s="0" t="s">
        <x:v>49</x:v>
      </x:c>
      <x:c r="E20441" s="0" t="s">
        <x:v>6903</x:v>
      </x:c>
      <x:c r="F20441" s="0" t="s">
        <x:v>6904</x:v>
      </x:c>
      <x:c r="G20441" s="0" t="s">
        <x:v>6721</x:v>
      </x:c>
      <x:c r="H20441" s="0" t="s">
        <x:v>6722</x:v>
      </x:c>
      <x:c r="I20441" s="0" t="s">
        <x:v>54</x:v>
      </x:c>
      <x:c r="J20441" s="0">
        <x:v>24</x:v>
      </x:c>
    </x:row>
    <x:row r="20442" spans="1:10">
      <x:c r="A20442" s="0" t="s">
        <x:v>48</x:v>
      </x:c>
      <x:c r="B20442" s="0" t="s">
        <x:v>4</x:v>
      </x:c>
      <x:c r="C20442" s="0" t="s">
        <x:v>49</x:v>
      </x:c>
      <x:c r="D20442" s="0" t="s">
        <x:v>49</x:v>
      </x:c>
      <x:c r="E20442" s="0" t="s">
        <x:v>6903</x:v>
      </x:c>
      <x:c r="F20442" s="0" t="s">
        <x:v>6904</x:v>
      </x:c>
      <x:c r="G20442" s="0" t="s">
        <x:v>6723</x:v>
      </x:c>
      <x:c r="H20442" s="0" t="s">
        <x:v>6724</x:v>
      </x:c>
      <x:c r="I20442" s="0" t="s">
        <x:v>54</x:v>
      </x:c>
      <x:c r="J20442" s="0">
        <x:v>19</x:v>
      </x:c>
    </x:row>
    <x:row r="20443" spans="1:10">
      <x:c r="A20443" s="0" t="s">
        <x:v>48</x:v>
      </x:c>
      <x:c r="B20443" s="0" t="s">
        <x:v>4</x:v>
      </x:c>
      <x:c r="C20443" s="0" t="s">
        <x:v>49</x:v>
      </x:c>
      <x:c r="D20443" s="0" t="s">
        <x:v>49</x:v>
      </x:c>
      <x:c r="E20443" s="0" t="s">
        <x:v>6903</x:v>
      </x:c>
      <x:c r="F20443" s="0" t="s">
        <x:v>6904</x:v>
      </x:c>
      <x:c r="G20443" s="0" t="s">
        <x:v>6725</x:v>
      </x:c>
      <x:c r="H20443" s="0" t="s">
        <x:v>6726</x:v>
      </x:c>
      <x:c r="I20443" s="0" t="s">
        <x:v>54</x:v>
      </x:c>
      <x:c r="J20443" s="0">
        <x:v>499</x:v>
      </x:c>
    </x:row>
    <x:row r="20444" spans="1:10">
      <x:c r="A20444" s="0" t="s">
        <x:v>48</x:v>
      </x:c>
      <x:c r="B20444" s="0" t="s">
        <x:v>4</x:v>
      </x:c>
      <x:c r="C20444" s="0" t="s">
        <x:v>49</x:v>
      </x:c>
      <x:c r="D20444" s="0" t="s">
        <x:v>49</x:v>
      </x:c>
      <x:c r="E20444" s="0" t="s">
        <x:v>6903</x:v>
      </x:c>
      <x:c r="F20444" s="0" t="s">
        <x:v>6904</x:v>
      </x:c>
      <x:c r="G20444" s="0" t="s">
        <x:v>6727</x:v>
      </x:c>
      <x:c r="H20444" s="0" t="s">
        <x:v>6728</x:v>
      </x:c>
      <x:c r="I20444" s="0" t="s">
        <x:v>54</x:v>
      </x:c>
      <x:c r="J20444" s="0">
        <x:v>81</x:v>
      </x:c>
    </x:row>
    <x:row r="20445" spans="1:10">
      <x:c r="A20445" s="0" t="s">
        <x:v>48</x:v>
      </x:c>
      <x:c r="B20445" s="0" t="s">
        <x:v>4</x:v>
      </x:c>
      <x:c r="C20445" s="0" t="s">
        <x:v>49</x:v>
      </x:c>
      <x:c r="D20445" s="0" t="s">
        <x:v>49</x:v>
      </x:c>
      <x:c r="E20445" s="0" t="s">
        <x:v>6903</x:v>
      </x:c>
      <x:c r="F20445" s="0" t="s">
        <x:v>6904</x:v>
      </x:c>
      <x:c r="G20445" s="0" t="s">
        <x:v>6729</x:v>
      </x:c>
      <x:c r="H20445" s="0" t="s">
        <x:v>6730</x:v>
      </x:c>
      <x:c r="I20445" s="0" t="s">
        <x:v>54</x:v>
      </x:c>
      <x:c r="J20445" s="0">
        <x:v>26</x:v>
      </x:c>
    </x:row>
    <x:row r="20446" spans="1:10">
      <x:c r="A20446" s="0" t="s">
        <x:v>48</x:v>
      </x:c>
      <x:c r="B20446" s="0" t="s">
        <x:v>4</x:v>
      </x:c>
      <x:c r="C20446" s="0" t="s">
        <x:v>49</x:v>
      </x:c>
      <x:c r="D20446" s="0" t="s">
        <x:v>49</x:v>
      </x:c>
      <x:c r="E20446" s="0" t="s">
        <x:v>6903</x:v>
      </x:c>
      <x:c r="F20446" s="0" t="s">
        <x:v>6904</x:v>
      </x:c>
      <x:c r="G20446" s="0" t="s">
        <x:v>6731</x:v>
      </x:c>
      <x:c r="H20446" s="0" t="s">
        <x:v>6732</x:v>
      </x:c>
      <x:c r="I20446" s="0" t="s">
        <x:v>54</x:v>
      </x:c>
      <x:c r="J20446" s="0">
        <x:v>2</x:v>
      </x:c>
    </x:row>
    <x:row r="20447" spans="1:10">
      <x:c r="A20447" s="0" t="s">
        <x:v>48</x:v>
      </x:c>
      <x:c r="B20447" s="0" t="s">
        <x:v>4</x:v>
      </x:c>
      <x:c r="C20447" s="0" t="s">
        <x:v>49</x:v>
      </x:c>
      <x:c r="D20447" s="0" t="s">
        <x:v>49</x:v>
      </x:c>
      <x:c r="E20447" s="0" t="s">
        <x:v>6903</x:v>
      </x:c>
      <x:c r="F20447" s="0" t="s">
        <x:v>6904</x:v>
      </x:c>
      <x:c r="G20447" s="0" t="s">
        <x:v>6733</x:v>
      </x:c>
      <x:c r="H20447" s="0" t="s">
        <x:v>6734</x:v>
      </x:c>
      <x:c r="I20447" s="0" t="s">
        <x:v>54</x:v>
      </x:c>
      <x:c r="J20447" s="0">
        <x:v>31</x:v>
      </x:c>
    </x:row>
    <x:row r="20448" spans="1:10">
      <x:c r="A20448" s="0" t="s">
        <x:v>48</x:v>
      </x:c>
      <x:c r="B20448" s="0" t="s">
        <x:v>4</x:v>
      </x:c>
      <x:c r="C20448" s="0" t="s">
        <x:v>49</x:v>
      </x:c>
      <x:c r="D20448" s="0" t="s">
        <x:v>49</x:v>
      </x:c>
      <x:c r="E20448" s="0" t="s">
        <x:v>6903</x:v>
      </x:c>
      <x:c r="F20448" s="0" t="s">
        <x:v>6904</x:v>
      </x:c>
      <x:c r="G20448" s="0" t="s">
        <x:v>6735</x:v>
      </x:c>
      <x:c r="H20448" s="0" t="s">
        <x:v>6736</x:v>
      </x:c>
      <x:c r="I20448" s="0" t="s">
        <x:v>54</x:v>
      </x:c>
      <x:c r="J20448" s="0">
        <x:v>14</x:v>
      </x:c>
    </x:row>
    <x:row r="20449" spans="1:10">
      <x:c r="A20449" s="0" t="s">
        <x:v>48</x:v>
      </x:c>
      <x:c r="B20449" s="0" t="s">
        <x:v>4</x:v>
      </x:c>
      <x:c r="C20449" s="0" t="s">
        <x:v>49</x:v>
      </x:c>
      <x:c r="D20449" s="0" t="s">
        <x:v>49</x:v>
      </x:c>
      <x:c r="E20449" s="0" t="s">
        <x:v>6903</x:v>
      </x:c>
      <x:c r="F20449" s="0" t="s">
        <x:v>6904</x:v>
      </x:c>
      <x:c r="G20449" s="0" t="s">
        <x:v>6737</x:v>
      </x:c>
      <x:c r="H20449" s="0" t="s">
        <x:v>6738</x:v>
      </x:c>
      <x:c r="I20449" s="0" t="s">
        <x:v>54</x:v>
      </x:c>
      <x:c r="J20449" s="0">
        <x:v>4</x:v>
      </x:c>
    </x:row>
    <x:row r="20450" spans="1:10">
      <x:c r="A20450" s="0" t="s">
        <x:v>48</x:v>
      </x:c>
      <x:c r="B20450" s="0" t="s">
        <x:v>4</x:v>
      </x:c>
      <x:c r="C20450" s="0" t="s">
        <x:v>49</x:v>
      </x:c>
      <x:c r="D20450" s="0" t="s">
        <x:v>49</x:v>
      </x:c>
      <x:c r="E20450" s="0" t="s">
        <x:v>6903</x:v>
      </x:c>
      <x:c r="F20450" s="0" t="s">
        <x:v>6904</x:v>
      </x:c>
      <x:c r="G20450" s="0" t="s">
        <x:v>6739</x:v>
      </x:c>
      <x:c r="H20450" s="0" t="s">
        <x:v>6740</x:v>
      </x:c>
      <x:c r="I20450" s="0" t="s">
        <x:v>54</x:v>
      </x:c>
      <x:c r="J20450" s="0">
        <x:v>0</x:v>
      </x:c>
    </x:row>
    <x:row r="20451" spans="1:10">
      <x:c r="A20451" s="0" t="s">
        <x:v>48</x:v>
      </x:c>
      <x:c r="B20451" s="0" t="s">
        <x:v>4</x:v>
      </x:c>
      <x:c r="C20451" s="0" t="s">
        <x:v>49</x:v>
      </x:c>
      <x:c r="D20451" s="0" t="s">
        <x:v>49</x:v>
      </x:c>
      <x:c r="E20451" s="0" t="s">
        <x:v>6903</x:v>
      </x:c>
      <x:c r="F20451" s="0" t="s">
        <x:v>6904</x:v>
      </x:c>
      <x:c r="G20451" s="0" t="s">
        <x:v>6741</x:v>
      </x:c>
      <x:c r="H20451" s="0" t="s">
        <x:v>6742</x:v>
      </x:c>
      <x:c r="I20451" s="0" t="s">
        <x:v>54</x:v>
      </x:c>
      <x:c r="J20451" s="0">
        <x:v>16</x:v>
      </x:c>
    </x:row>
    <x:row r="20452" spans="1:10">
      <x:c r="A20452" s="0" t="s">
        <x:v>48</x:v>
      </x:c>
      <x:c r="B20452" s="0" t="s">
        <x:v>4</x:v>
      </x:c>
      <x:c r="C20452" s="0" t="s">
        <x:v>49</x:v>
      </x:c>
      <x:c r="D20452" s="0" t="s">
        <x:v>49</x:v>
      </x:c>
      <x:c r="E20452" s="0" t="s">
        <x:v>6903</x:v>
      </x:c>
      <x:c r="F20452" s="0" t="s">
        <x:v>6904</x:v>
      </x:c>
      <x:c r="G20452" s="0" t="s">
        <x:v>6743</x:v>
      </x:c>
      <x:c r="H20452" s="0" t="s">
        <x:v>6744</x:v>
      </x:c>
      <x:c r="I20452" s="0" t="s">
        <x:v>54</x:v>
      </x:c>
      <x:c r="J20452" s="0">
        <x:v>14</x:v>
      </x:c>
    </x:row>
    <x:row r="20453" spans="1:10">
      <x:c r="A20453" s="0" t="s">
        <x:v>48</x:v>
      </x:c>
      <x:c r="B20453" s="0" t="s">
        <x:v>4</x:v>
      </x:c>
      <x:c r="C20453" s="0" t="s">
        <x:v>49</x:v>
      </x:c>
      <x:c r="D20453" s="0" t="s">
        <x:v>49</x:v>
      </x:c>
      <x:c r="E20453" s="0" t="s">
        <x:v>6903</x:v>
      </x:c>
      <x:c r="F20453" s="0" t="s">
        <x:v>6904</x:v>
      </x:c>
      <x:c r="G20453" s="0" t="s">
        <x:v>6745</x:v>
      </x:c>
      <x:c r="H20453" s="0" t="s">
        <x:v>6746</x:v>
      </x:c>
      <x:c r="I20453" s="0" t="s">
        <x:v>54</x:v>
      </x:c>
      <x:c r="J20453" s="0">
        <x:v>3</x:v>
      </x:c>
    </x:row>
    <x:row r="20454" spans="1:10">
      <x:c r="A20454" s="0" t="s">
        <x:v>48</x:v>
      </x:c>
      <x:c r="B20454" s="0" t="s">
        <x:v>4</x:v>
      </x:c>
      <x:c r="C20454" s="0" t="s">
        <x:v>49</x:v>
      </x:c>
      <x:c r="D20454" s="0" t="s">
        <x:v>49</x:v>
      </x:c>
      <x:c r="E20454" s="0" t="s">
        <x:v>6903</x:v>
      </x:c>
      <x:c r="F20454" s="0" t="s">
        <x:v>6904</x:v>
      </x:c>
      <x:c r="G20454" s="0" t="s">
        <x:v>6747</x:v>
      </x:c>
      <x:c r="H20454" s="0" t="s">
        <x:v>6748</x:v>
      </x:c>
      <x:c r="I20454" s="0" t="s">
        <x:v>54</x:v>
      </x:c>
      <x:c r="J20454" s="0">
        <x:v>7</x:v>
      </x:c>
    </x:row>
    <x:row r="20455" spans="1:10">
      <x:c r="A20455" s="0" t="s">
        <x:v>48</x:v>
      </x:c>
      <x:c r="B20455" s="0" t="s">
        <x:v>4</x:v>
      </x:c>
      <x:c r="C20455" s="0" t="s">
        <x:v>49</x:v>
      </x:c>
      <x:c r="D20455" s="0" t="s">
        <x:v>49</x:v>
      </x:c>
      <x:c r="E20455" s="0" t="s">
        <x:v>6903</x:v>
      </x:c>
      <x:c r="F20455" s="0" t="s">
        <x:v>6904</x:v>
      </x:c>
      <x:c r="G20455" s="0" t="s">
        <x:v>6749</x:v>
      </x:c>
      <x:c r="H20455" s="0" t="s">
        <x:v>6750</x:v>
      </x:c>
      <x:c r="I20455" s="0" t="s">
        <x:v>54</x:v>
      </x:c>
      <x:c r="J20455" s="0">
        <x:v>33</x:v>
      </x:c>
    </x:row>
    <x:row r="20456" spans="1:10">
      <x:c r="A20456" s="0" t="s">
        <x:v>48</x:v>
      </x:c>
      <x:c r="B20456" s="0" t="s">
        <x:v>4</x:v>
      </x:c>
      <x:c r="C20456" s="0" t="s">
        <x:v>49</x:v>
      </x:c>
      <x:c r="D20456" s="0" t="s">
        <x:v>49</x:v>
      </x:c>
      <x:c r="E20456" s="0" t="s">
        <x:v>6903</x:v>
      </x:c>
      <x:c r="F20456" s="0" t="s">
        <x:v>6904</x:v>
      </x:c>
      <x:c r="G20456" s="0" t="s">
        <x:v>6751</x:v>
      </x:c>
      <x:c r="H20456" s="0" t="s">
        <x:v>6752</x:v>
      </x:c>
      <x:c r="I20456" s="0" t="s">
        <x:v>54</x:v>
      </x:c>
      <x:c r="J20456" s="0">
        <x:v>12</x:v>
      </x:c>
    </x:row>
    <x:row r="20457" spans="1:10">
      <x:c r="A20457" s="0" t="s">
        <x:v>48</x:v>
      </x:c>
      <x:c r="B20457" s="0" t="s">
        <x:v>4</x:v>
      </x:c>
      <x:c r="C20457" s="0" t="s">
        <x:v>49</x:v>
      </x:c>
      <x:c r="D20457" s="0" t="s">
        <x:v>49</x:v>
      </x:c>
      <x:c r="E20457" s="0" t="s">
        <x:v>6903</x:v>
      </x:c>
      <x:c r="F20457" s="0" t="s">
        <x:v>6904</x:v>
      </x:c>
      <x:c r="G20457" s="0" t="s">
        <x:v>6753</x:v>
      </x:c>
      <x:c r="H20457" s="0" t="s">
        <x:v>6754</x:v>
      </x:c>
      <x:c r="I20457" s="0" t="s">
        <x:v>54</x:v>
      </x:c>
      <x:c r="J20457" s="0">
        <x:v>11</x:v>
      </x:c>
    </x:row>
    <x:row r="20458" spans="1:10">
      <x:c r="A20458" s="0" t="s">
        <x:v>48</x:v>
      </x:c>
      <x:c r="B20458" s="0" t="s">
        <x:v>4</x:v>
      </x:c>
      <x:c r="C20458" s="0" t="s">
        <x:v>49</x:v>
      </x:c>
      <x:c r="D20458" s="0" t="s">
        <x:v>49</x:v>
      </x:c>
      <x:c r="E20458" s="0" t="s">
        <x:v>6903</x:v>
      </x:c>
      <x:c r="F20458" s="0" t="s">
        <x:v>6904</x:v>
      </x:c>
      <x:c r="G20458" s="0" t="s">
        <x:v>6755</x:v>
      </x:c>
      <x:c r="H20458" s="0" t="s">
        <x:v>6756</x:v>
      </x:c>
      <x:c r="I20458" s="0" t="s">
        <x:v>54</x:v>
      </x:c>
      <x:c r="J20458" s="0">
        <x:v>98</x:v>
      </x:c>
    </x:row>
    <x:row r="20459" spans="1:10">
      <x:c r="A20459" s="0" t="s">
        <x:v>48</x:v>
      </x:c>
      <x:c r="B20459" s="0" t="s">
        <x:v>4</x:v>
      </x:c>
      <x:c r="C20459" s="0" t="s">
        <x:v>49</x:v>
      </x:c>
      <x:c r="D20459" s="0" t="s">
        <x:v>49</x:v>
      </x:c>
      <x:c r="E20459" s="0" t="s">
        <x:v>6903</x:v>
      </x:c>
      <x:c r="F20459" s="0" t="s">
        <x:v>6904</x:v>
      </x:c>
      <x:c r="G20459" s="0" t="s">
        <x:v>6757</x:v>
      </x:c>
      <x:c r="H20459" s="0" t="s">
        <x:v>6758</x:v>
      </x:c>
      <x:c r="I20459" s="0" t="s">
        <x:v>54</x:v>
      </x:c>
      <x:c r="J20459" s="0">
        <x:v>34</x:v>
      </x:c>
    </x:row>
    <x:row r="20460" spans="1:10">
      <x:c r="A20460" s="0" t="s">
        <x:v>48</x:v>
      </x:c>
      <x:c r="B20460" s="0" t="s">
        <x:v>4</x:v>
      </x:c>
      <x:c r="C20460" s="0" t="s">
        <x:v>49</x:v>
      </x:c>
      <x:c r="D20460" s="0" t="s">
        <x:v>49</x:v>
      </x:c>
      <x:c r="E20460" s="0" t="s">
        <x:v>6903</x:v>
      </x:c>
      <x:c r="F20460" s="0" t="s">
        <x:v>6904</x:v>
      </x:c>
      <x:c r="G20460" s="0" t="s">
        <x:v>6759</x:v>
      </x:c>
      <x:c r="H20460" s="0" t="s">
        <x:v>6760</x:v>
      </x:c>
      <x:c r="I20460" s="0" t="s">
        <x:v>54</x:v>
      </x:c>
      <x:c r="J20460" s="0">
        <x:v>9</x:v>
      </x:c>
    </x:row>
    <x:row r="20461" spans="1:10">
      <x:c r="A20461" s="0" t="s">
        <x:v>48</x:v>
      </x:c>
      <x:c r="B20461" s="0" t="s">
        <x:v>4</x:v>
      </x:c>
      <x:c r="C20461" s="0" t="s">
        <x:v>49</x:v>
      </x:c>
      <x:c r="D20461" s="0" t="s">
        <x:v>49</x:v>
      </x:c>
      <x:c r="E20461" s="0" t="s">
        <x:v>6903</x:v>
      </x:c>
      <x:c r="F20461" s="0" t="s">
        <x:v>6904</x:v>
      </x:c>
      <x:c r="G20461" s="0" t="s">
        <x:v>6761</x:v>
      </x:c>
      <x:c r="H20461" s="0" t="s">
        <x:v>6762</x:v>
      </x:c>
      <x:c r="I20461" s="0" t="s">
        <x:v>54</x:v>
      </x:c>
      <x:c r="J20461" s="0">
        <x:v>224</x:v>
      </x:c>
    </x:row>
    <x:row r="20462" spans="1:10">
      <x:c r="A20462" s="0" t="s">
        <x:v>48</x:v>
      </x:c>
      <x:c r="B20462" s="0" t="s">
        <x:v>4</x:v>
      </x:c>
      <x:c r="C20462" s="0" t="s">
        <x:v>49</x:v>
      </x:c>
      <x:c r="D20462" s="0" t="s">
        <x:v>49</x:v>
      </x:c>
      <x:c r="E20462" s="0" t="s">
        <x:v>6903</x:v>
      </x:c>
      <x:c r="F20462" s="0" t="s">
        <x:v>6904</x:v>
      </x:c>
      <x:c r="G20462" s="0" t="s">
        <x:v>6763</x:v>
      </x:c>
      <x:c r="H20462" s="0" t="s">
        <x:v>6764</x:v>
      </x:c>
      <x:c r="I20462" s="0" t="s">
        <x:v>54</x:v>
      </x:c>
      <x:c r="J20462" s="0">
        <x:v>63</x:v>
      </x:c>
    </x:row>
    <x:row r="20463" spans="1:10">
      <x:c r="A20463" s="0" t="s">
        <x:v>48</x:v>
      </x:c>
      <x:c r="B20463" s="0" t="s">
        <x:v>4</x:v>
      </x:c>
      <x:c r="C20463" s="0" t="s">
        <x:v>49</x:v>
      </x:c>
      <x:c r="D20463" s="0" t="s">
        <x:v>49</x:v>
      </x:c>
      <x:c r="E20463" s="0" t="s">
        <x:v>6903</x:v>
      </x:c>
      <x:c r="F20463" s="0" t="s">
        <x:v>6904</x:v>
      </x:c>
      <x:c r="G20463" s="0" t="s">
        <x:v>6765</x:v>
      </x:c>
      <x:c r="H20463" s="0" t="s">
        <x:v>6766</x:v>
      </x:c>
      <x:c r="I20463" s="0" t="s">
        <x:v>54</x:v>
      </x:c>
      <x:c r="J20463" s="0">
        <x:v>60</x:v>
      </x:c>
    </x:row>
    <x:row r="20464" spans="1:10">
      <x:c r="A20464" s="0" t="s">
        <x:v>48</x:v>
      </x:c>
      <x:c r="B20464" s="0" t="s">
        <x:v>4</x:v>
      </x:c>
      <x:c r="C20464" s="0" t="s">
        <x:v>49</x:v>
      </x:c>
      <x:c r="D20464" s="0" t="s">
        <x:v>49</x:v>
      </x:c>
      <x:c r="E20464" s="0" t="s">
        <x:v>6903</x:v>
      </x:c>
      <x:c r="F20464" s="0" t="s">
        <x:v>6904</x:v>
      </x:c>
      <x:c r="G20464" s="0" t="s">
        <x:v>6767</x:v>
      </x:c>
      <x:c r="H20464" s="0" t="s">
        <x:v>6768</x:v>
      </x:c>
      <x:c r="I20464" s="0" t="s">
        <x:v>54</x:v>
      </x:c>
      <x:c r="J20464" s="0">
        <x:v>247</x:v>
      </x:c>
    </x:row>
    <x:row r="20465" spans="1:10">
      <x:c r="A20465" s="0" t="s">
        <x:v>48</x:v>
      </x:c>
      <x:c r="B20465" s="0" t="s">
        <x:v>4</x:v>
      </x:c>
      <x:c r="C20465" s="0" t="s">
        <x:v>49</x:v>
      </x:c>
      <x:c r="D20465" s="0" t="s">
        <x:v>49</x:v>
      </x:c>
      <x:c r="E20465" s="0" t="s">
        <x:v>6903</x:v>
      </x:c>
      <x:c r="F20465" s="0" t="s">
        <x:v>6904</x:v>
      </x:c>
      <x:c r="G20465" s="0" t="s">
        <x:v>6769</x:v>
      </x:c>
      <x:c r="H20465" s="0" t="s">
        <x:v>6770</x:v>
      </x:c>
      <x:c r="I20465" s="0" t="s">
        <x:v>54</x:v>
      </x:c>
      <x:c r="J20465" s="0">
        <x:v>7</x:v>
      </x:c>
    </x:row>
    <x:row r="20466" spans="1:10">
      <x:c r="A20466" s="0" t="s">
        <x:v>48</x:v>
      </x:c>
      <x:c r="B20466" s="0" t="s">
        <x:v>4</x:v>
      </x:c>
      <x:c r="C20466" s="0" t="s">
        <x:v>49</x:v>
      </x:c>
      <x:c r="D20466" s="0" t="s">
        <x:v>49</x:v>
      </x:c>
      <x:c r="E20466" s="0" t="s">
        <x:v>6903</x:v>
      </x:c>
      <x:c r="F20466" s="0" t="s">
        <x:v>6904</x:v>
      </x:c>
      <x:c r="G20466" s="0" t="s">
        <x:v>6771</x:v>
      </x:c>
      <x:c r="H20466" s="0" t="s">
        <x:v>6772</x:v>
      </x:c>
      <x:c r="I20466" s="0" t="s">
        <x:v>54</x:v>
      </x:c>
      <x:c r="J20466" s="0">
        <x:v>30</x:v>
      </x:c>
    </x:row>
    <x:row r="20467" spans="1:10">
      <x:c r="A20467" s="0" t="s">
        <x:v>48</x:v>
      </x:c>
      <x:c r="B20467" s="0" t="s">
        <x:v>4</x:v>
      </x:c>
      <x:c r="C20467" s="0" t="s">
        <x:v>49</x:v>
      </x:c>
      <x:c r="D20467" s="0" t="s">
        <x:v>49</x:v>
      </x:c>
      <x:c r="E20467" s="0" t="s">
        <x:v>6903</x:v>
      </x:c>
      <x:c r="F20467" s="0" t="s">
        <x:v>6904</x:v>
      </x:c>
      <x:c r="G20467" s="0" t="s">
        <x:v>6773</x:v>
      </x:c>
      <x:c r="H20467" s="0" t="s">
        <x:v>6774</x:v>
      </x:c>
      <x:c r="I20467" s="0" t="s">
        <x:v>54</x:v>
      </x:c>
      <x:c r="J20467" s="0">
        <x:v>17</x:v>
      </x:c>
    </x:row>
    <x:row r="20468" spans="1:10">
      <x:c r="A20468" s="0" t="s">
        <x:v>48</x:v>
      </x:c>
      <x:c r="B20468" s="0" t="s">
        <x:v>4</x:v>
      </x:c>
      <x:c r="C20468" s="0" t="s">
        <x:v>49</x:v>
      </x:c>
      <x:c r="D20468" s="0" t="s">
        <x:v>49</x:v>
      </x:c>
      <x:c r="E20468" s="0" t="s">
        <x:v>6903</x:v>
      </x:c>
      <x:c r="F20468" s="0" t="s">
        <x:v>6904</x:v>
      </x:c>
      <x:c r="G20468" s="0" t="s">
        <x:v>6775</x:v>
      </x:c>
      <x:c r="H20468" s="0" t="s">
        <x:v>6776</x:v>
      </x:c>
      <x:c r="I20468" s="0" t="s">
        <x:v>54</x:v>
      </x:c>
      <x:c r="J20468" s="0">
        <x:v>39</x:v>
      </x:c>
    </x:row>
    <x:row r="20469" spans="1:10">
      <x:c r="A20469" s="0" t="s">
        <x:v>48</x:v>
      </x:c>
      <x:c r="B20469" s="0" t="s">
        <x:v>4</x:v>
      </x:c>
      <x:c r="C20469" s="0" t="s">
        <x:v>49</x:v>
      </x:c>
      <x:c r="D20469" s="0" t="s">
        <x:v>49</x:v>
      </x:c>
      <x:c r="E20469" s="0" t="s">
        <x:v>6903</x:v>
      </x:c>
      <x:c r="F20469" s="0" t="s">
        <x:v>6904</x:v>
      </x:c>
      <x:c r="G20469" s="0" t="s">
        <x:v>6777</x:v>
      </x:c>
      <x:c r="H20469" s="0" t="s">
        <x:v>6778</x:v>
      </x:c>
      <x:c r="I20469" s="0" t="s">
        <x:v>54</x:v>
      </x:c>
      <x:c r="J20469" s="0">
        <x:v>24</x:v>
      </x:c>
    </x:row>
    <x:row r="20470" spans="1:10">
      <x:c r="A20470" s="0" t="s">
        <x:v>48</x:v>
      </x:c>
      <x:c r="B20470" s="0" t="s">
        <x:v>4</x:v>
      </x:c>
      <x:c r="C20470" s="0" t="s">
        <x:v>49</x:v>
      </x:c>
      <x:c r="D20470" s="0" t="s">
        <x:v>49</x:v>
      </x:c>
      <x:c r="E20470" s="0" t="s">
        <x:v>6903</x:v>
      </x:c>
      <x:c r="F20470" s="0" t="s">
        <x:v>6904</x:v>
      </x:c>
      <x:c r="G20470" s="0" t="s">
        <x:v>6779</x:v>
      </x:c>
      <x:c r="H20470" s="0" t="s">
        <x:v>6780</x:v>
      </x:c>
      <x:c r="I20470" s="0" t="s">
        <x:v>54</x:v>
      </x:c>
      <x:c r="J20470" s="0">
        <x:v>56</x:v>
      </x:c>
    </x:row>
    <x:row r="20471" spans="1:10">
      <x:c r="A20471" s="0" t="s">
        <x:v>48</x:v>
      </x:c>
      <x:c r="B20471" s="0" t="s">
        <x:v>4</x:v>
      </x:c>
      <x:c r="C20471" s="0" t="s">
        <x:v>49</x:v>
      </x:c>
      <x:c r="D20471" s="0" t="s">
        <x:v>49</x:v>
      </x:c>
      <x:c r="E20471" s="0" t="s">
        <x:v>6903</x:v>
      </x:c>
      <x:c r="F20471" s="0" t="s">
        <x:v>6904</x:v>
      </x:c>
      <x:c r="G20471" s="0" t="s">
        <x:v>6781</x:v>
      </x:c>
      <x:c r="H20471" s="0" t="s">
        <x:v>6782</x:v>
      </x:c>
      <x:c r="I20471" s="0" t="s">
        <x:v>54</x:v>
      </x:c>
      <x:c r="J20471" s="0">
        <x:v>15</x:v>
      </x:c>
    </x:row>
    <x:row r="20472" spans="1:10">
      <x:c r="A20472" s="0" t="s">
        <x:v>48</x:v>
      </x:c>
      <x:c r="B20472" s="0" t="s">
        <x:v>4</x:v>
      </x:c>
      <x:c r="C20472" s="0" t="s">
        <x:v>49</x:v>
      </x:c>
      <x:c r="D20472" s="0" t="s">
        <x:v>49</x:v>
      </x:c>
      <x:c r="E20472" s="0" t="s">
        <x:v>6903</x:v>
      </x:c>
      <x:c r="F20472" s="0" t="s">
        <x:v>6904</x:v>
      </x:c>
      <x:c r="G20472" s="0" t="s">
        <x:v>6783</x:v>
      </x:c>
      <x:c r="H20472" s="0" t="s">
        <x:v>6784</x:v>
      </x:c>
      <x:c r="I20472" s="0" t="s">
        <x:v>54</x:v>
      </x:c>
      <x:c r="J20472" s="0">
        <x:v>877</x:v>
      </x:c>
    </x:row>
    <x:row r="20473" spans="1:10">
      <x:c r="A20473" s="0" t="s">
        <x:v>48</x:v>
      </x:c>
      <x:c r="B20473" s="0" t="s">
        <x:v>4</x:v>
      </x:c>
      <x:c r="C20473" s="0" t="s">
        <x:v>49</x:v>
      </x:c>
      <x:c r="D20473" s="0" t="s">
        <x:v>49</x:v>
      </x:c>
      <x:c r="E20473" s="0" t="s">
        <x:v>6903</x:v>
      </x:c>
      <x:c r="F20473" s="0" t="s">
        <x:v>6904</x:v>
      </x:c>
      <x:c r="G20473" s="0" t="s">
        <x:v>6785</x:v>
      </x:c>
      <x:c r="H20473" s="0" t="s">
        <x:v>6786</x:v>
      </x:c>
      <x:c r="I20473" s="0" t="s">
        <x:v>54</x:v>
      </x:c>
      <x:c r="J20473" s="0">
        <x:v>652</x:v>
      </x:c>
    </x:row>
    <x:row r="20474" spans="1:10">
      <x:c r="A20474" s="0" t="s">
        <x:v>48</x:v>
      </x:c>
      <x:c r="B20474" s="0" t="s">
        <x:v>4</x:v>
      </x:c>
      <x:c r="C20474" s="0" t="s">
        <x:v>49</x:v>
      </x:c>
      <x:c r="D20474" s="0" t="s">
        <x:v>49</x:v>
      </x:c>
      <x:c r="E20474" s="0" t="s">
        <x:v>6903</x:v>
      </x:c>
      <x:c r="F20474" s="0" t="s">
        <x:v>6904</x:v>
      </x:c>
      <x:c r="G20474" s="0" t="s">
        <x:v>6787</x:v>
      </x:c>
      <x:c r="H20474" s="0" t="s">
        <x:v>6788</x:v>
      </x:c>
      <x:c r="I20474" s="0" t="s">
        <x:v>54</x:v>
      </x:c>
      <x:c r="J20474" s="0">
        <x:v>610</x:v>
      </x:c>
    </x:row>
    <x:row r="20475" spans="1:10">
      <x:c r="A20475" s="0" t="s">
        <x:v>48</x:v>
      </x:c>
      <x:c r="B20475" s="0" t="s">
        <x:v>4</x:v>
      </x:c>
      <x:c r="C20475" s="0" t="s">
        <x:v>49</x:v>
      </x:c>
      <x:c r="D20475" s="0" t="s">
        <x:v>49</x:v>
      </x:c>
      <x:c r="E20475" s="0" t="s">
        <x:v>6903</x:v>
      </x:c>
      <x:c r="F20475" s="0" t="s">
        <x:v>6904</x:v>
      </x:c>
      <x:c r="G20475" s="0" t="s">
        <x:v>6789</x:v>
      </x:c>
      <x:c r="H20475" s="0" t="s">
        <x:v>6790</x:v>
      </x:c>
      <x:c r="I20475" s="0" t="s">
        <x:v>54</x:v>
      </x:c>
      <x:c r="J20475" s="0">
        <x:v>308</x:v>
      </x:c>
    </x:row>
    <x:row r="20476" spans="1:10">
      <x:c r="A20476" s="0" t="s">
        <x:v>48</x:v>
      </x:c>
      <x:c r="B20476" s="0" t="s">
        <x:v>4</x:v>
      </x:c>
      <x:c r="C20476" s="0" t="s">
        <x:v>49</x:v>
      </x:c>
      <x:c r="D20476" s="0" t="s">
        <x:v>49</x:v>
      </x:c>
      <x:c r="E20476" s="0" t="s">
        <x:v>6903</x:v>
      </x:c>
      <x:c r="F20476" s="0" t="s">
        <x:v>6904</x:v>
      </x:c>
      <x:c r="G20476" s="0" t="s">
        <x:v>6791</x:v>
      </x:c>
      <x:c r="H20476" s="0" t="s">
        <x:v>6792</x:v>
      </x:c>
      <x:c r="I20476" s="0" t="s">
        <x:v>54</x:v>
      </x:c>
      <x:c r="J20476" s="0">
        <x:v>38</x:v>
      </x:c>
    </x:row>
    <x:row r="20477" spans="1:10">
      <x:c r="A20477" s="0" t="s">
        <x:v>48</x:v>
      </x:c>
      <x:c r="B20477" s="0" t="s">
        <x:v>4</x:v>
      </x:c>
      <x:c r="C20477" s="0" t="s">
        <x:v>49</x:v>
      </x:c>
      <x:c r="D20477" s="0" t="s">
        <x:v>49</x:v>
      </x:c>
      <x:c r="E20477" s="0" t="s">
        <x:v>6903</x:v>
      </x:c>
      <x:c r="F20477" s="0" t="s">
        <x:v>6904</x:v>
      </x:c>
      <x:c r="G20477" s="0" t="s">
        <x:v>6793</x:v>
      </x:c>
      <x:c r="H20477" s="0" t="s">
        <x:v>6794</x:v>
      </x:c>
      <x:c r="I20477" s="0" t="s">
        <x:v>54</x:v>
      </x:c>
      <x:c r="J20477" s="0">
        <x:v>42</x:v>
      </x:c>
    </x:row>
    <x:row r="20478" spans="1:10">
      <x:c r="A20478" s="0" t="s">
        <x:v>48</x:v>
      </x:c>
      <x:c r="B20478" s="0" t="s">
        <x:v>4</x:v>
      </x:c>
      <x:c r="C20478" s="0" t="s">
        <x:v>49</x:v>
      </x:c>
      <x:c r="D20478" s="0" t="s">
        <x:v>49</x:v>
      </x:c>
      <x:c r="E20478" s="0" t="s">
        <x:v>6903</x:v>
      </x:c>
      <x:c r="F20478" s="0" t="s">
        <x:v>6904</x:v>
      </x:c>
      <x:c r="G20478" s="0" t="s">
        <x:v>6795</x:v>
      </x:c>
      <x:c r="H20478" s="0" t="s">
        <x:v>6796</x:v>
      </x:c>
      <x:c r="I20478" s="0" t="s">
        <x:v>54</x:v>
      </x:c>
      <x:c r="J20478" s="0">
        <x:v>187</x:v>
      </x:c>
    </x:row>
    <x:row r="20479" spans="1:10">
      <x:c r="A20479" s="0" t="s">
        <x:v>48</x:v>
      </x:c>
      <x:c r="B20479" s="0" t="s">
        <x:v>4</x:v>
      </x:c>
      <x:c r="C20479" s="0" t="s">
        <x:v>49</x:v>
      </x:c>
      <x:c r="D20479" s="0" t="s">
        <x:v>49</x:v>
      </x:c>
      <x:c r="E20479" s="0" t="s">
        <x:v>6903</x:v>
      </x:c>
      <x:c r="F20479" s="0" t="s">
        <x:v>6904</x:v>
      </x:c>
      <x:c r="G20479" s="0" t="s">
        <x:v>6797</x:v>
      </x:c>
      <x:c r="H20479" s="0" t="s">
        <x:v>6798</x:v>
      </x:c>
      <x:c r="I20479" s="0" t="s">
        <x:v>54</x:v>
      </x:c>
      <x:c r="J20479" s="0">
        <x:v>404</x:v>
      </x:c>
    </x:row>
    <x:row r="20480" spans="1:10">
      <x:c r="A20480" s="0" t="s">
        <x:v>48</x:v>
      </x:c>
      <x:c r="B20480" s="0" t="s">
        <x:v>4</x:v>
      </x:c>
      <x:c r="C20480" s="0" t="s">
        <x:v>49</x:v>
      </x:c>
      <x:c r="D20480" s="0" t="s">
        <x:v>49</x:v>
      </x:c>
      <x:c r="E20480" s="0" t="s">
        <x:v>6903</x:v>
      </x:c>
      <x:c r="F20480" s="0" t="s">
        <x:v>6904</x:v>
      </x:c>
      <x:c r="G20480" s="0" t="s">
        <x:v>6799</x:v>
      </x:c>
      <x:c r="H20480" s="0" t="s">
        <x:v>6800</x:v>
      </x:c>
      <x:c r="I20480" s="0" t="s">
        <x:v>54</x:v>
      </x:c>
      <x:c r="J20480" s="0">
        <x:v>26</x:v>
      </x:c>
    </x:row>
    <x:row r="20481" spans="1:10">
      <x:c r="A20481" s="0" t="s">
        <x:v>48</x:v>
      </x:c>
      <x:c r="B20481" s="0" t="s">
        <x:v>4</x:v>
      </x:c>
      <x:c r="C20481" s="0" t="s">
        <x:v>49</x:v>
      </x:c>
      <x:c r="D20481" s="0" t="s">
        <x:v>49</x:v>
      </x:c>
      <x:c r="E20481" s="0" t="s">
        <x:v>6903</x:v>
      </x:c>
      <x:c r="F20481" s="0" t="s">
        <x:v>6904</x:v>
      </x:c>
      <x:c r="G20481" s="0" t="s">
        <x:v>6801</x:v>
      </x:c>
      <x:c r="H20481" s="0" t="s">
        <x:v>6802</x:v>
      </x:c>
      <x:c r="I20481" s="0" t="s">
        <x:v>54</x:v>
      </x:c>
      <x:c r="J20481" s="0">
        <x:v>17</x:v>
      </x:c>
    </x:row>
    <x:row r="20482" spans="1:10">
      <x:c r="A20482" s="0" t="s">
        <x:v>48</x:v>
      </x:c>
      <x:c r="B20482" s="0" t="s">
        <x:v>4</x:v>
      </x:c>
      <x:c r="C20482" s="0" t="s">
        <x:v>49</x:v>
      </x:c>
      <x:c r="D20482" s="0" t="s">
        <x:v>49</x:v>
      </x:c>
      <x:c r="E20482" s="0" t="s">
        <x:v>6903</x:v>
      </x:c>
      <x:c r="F20482" s="0" t="s">
        <x:v>6904</x:v>
      </x:c>
      <x:c r="G20482" s="0" t="s">
        <x:v>6803</x:v>
      </x:c>
      <x:c r="H20482" s="0" t="s">
        <x:v>6804</x:v>
      </x:c>
      <x:c r="I20482" s="0" t="s">
        <x:v>54</x:v>
      </x:c>
      <x:c r="J20482" s="0">
        <x:v>25</x:v>
      </x:c>
    </x:row>
    <x:row r="20483" spans="1:10">
      <x:c r="A20483" s="0" t="s">
        <x:v>48</x:v>
      </x:c>
      <x:c r="B20483" s="0" t="s">
        <x:v>4</x:v>
      </x:c>
      <x:c r="C20483" s="0" t="s">
        <x:v>49</x:v>
      </x:c>
      <x:c r="D20483" s="0" t="s">
        <x:v>49</x:v>
      </x:c>
      <x:c r="E20483" s="0" t="s">
        <x:v>6903</x:v>
      </x:c>
      <x:c r="F20483" s="0" t="s">
        <x:v>6904</x:v>
      </x:c>
      <x:c r="G20483" s="0" t="s">
        <x:v>6805</x:v>
      </x:c>
      <x:c r="H20483" s="0" t="s">
        <x:v>6806</x:v>
      </x:c>
      <x:c r="I20483" s="0" t="s">
        <x:v>54</x:v>
      </x:c>
      <x:c r="J20483" s="0">
        <x:v>29</x:v>
      </x:c>
    </x:row>
    <x:row r="20484" spans="1:10">
      <x:c r="A20484" s="0" t="s">
        <x:v>48</x:v>
      </x:c>
      <x:c r="B20484" s="0" t="s">
        <x:v>4</x:v>
      </x:c>
      <x:c r="C20484" s="0" t="s">
        <x:v>49</x:v>
      </x:c>
      <x:c r="D20484" s="0" t="s">
        <x:v>49</x:v>
      </x:c>
      <x:c r="E20484" s="0" t="s">
        <x:v>6903</x:v>
      </x:c>
      <x:c r="F20484" s="0" t="s">
        <x:v>6904</x:v>
      </x:c>
      <x:c r="G20484" s="0" t="s">
        <x:v>6807</x:v>
      </x:c>
      <x:c r="H20484" s="0" t="s">
        <x:v>6808</x:v>
      </x:c>
      <x:c r="I20484" s="0" t="s">
        <x:v>54</x:v>
      </x:c>
      <x:c r="J20484" s="0">
        <x:v>15</x:v>
      </x:c>
    </x:row>
    <x:row r="20485" spans="1:10">
      <x:c r="A20485" s="0" t="s">
        <x:v>48</x:v>
      </x:c>
      <x:c r="B20485" s="0" t="s">
        <x:v>4</x:v>
      </x:c>
      <x:c r="C20485" s="0" t="s">
        <x:v>49</x:v>
      </x:c>
      <x:c r="D20485" s="0" t="s">
        <x:v>49</x:v>
      </x:c>
      <x:c r="E20485" s="0" t="s">
        <x:v>6903</x:v>
      </x:c>
      <x:c r="F20485" s="0" t="s">
        <x:v>6904</x:v>
      </x:c>
      <x:c r="G20485" s="0" t="s">
        <x:v>6809</x:v>
      </x:c>
      <x:c r="H20485" s="0" t="s">
        <x:v>6810</x:v>
      </x:c>
      <x:c r="I20485" s="0" t="s">
        <x:v>54</x:v>
      </x:c>
      <x:c r="J20485" s="0">
        <x:v>88</x:v>
      </x:c>
    </x:row>
    <x:row r="20486" spans="1:10">
      <x:c r="A20486" s="0" t="s">
        <x:v>48</x:v>
      </x:c>
      <x:c r="B20486" s="0" t="s">
        <x:v>4</x:v>
      </x:c>
      <x:c r="C20486" s="0" t="s">
        <x:v>49</x:v>
      </x:c>
      <x:c r="D20486" s="0" t="s">
        <x:v>49</x:v>
      </x:c>
      <x:c r="E20486" s="0" t="s">
        <x:v>6903</x:v>
      </x:c>
      <x:c r="F20486" s="0" t="s">
        <x:v>6904</x:v>
      </x:c>
      <x:c r="G20486" s="0" t="s">
        <x:v>6811</x:v>
      </x:c>
      <x:c r="H20486" s="0" t="s">
        <x:v>6812</x:v>
      </x:c>
      <x:c r="I20486" s="0" t="s">
        <x:v>54</x:v>
      </x:c>
      <x:c r="J20486" s="0">
        <x:v>32</x:v>
      </x:c>
    </x:row>
    <x:row r="20487" spans="1:10">
      <x:c r="A20487" s="0" t="s">
        <x:v>48</x:v>
      </x:c>
      <x:c r="B20487" s="0" t="s">
        <x:v>4</x:v>
      </x:c>
      <x:c r="C20487" s="0" t="s">
        <x:v>49</x:v>
      </x:c>
      <x:c r="D20487" s="0" t="s">
        <x:v>49</x:v>
      </x:c>
      <x:c r="E20487" s="0" t="s">
        <x:v>6903</x:v>
      </x:c>
      <x:c r="F20487" s="0" t="s">
        <x:v>6904</x:v>
      </x:c>
      <x:c r="G20487" s="0" t="s">
        <x:v>6813</x:v>
      </x:c>
      <x:c r="H20487" s="0" t="s">
        <x:v>6814</x:v>
      </x:c>
      <x:c r="I20487" s="0" t="s">
        <x:v>54</x:v>
      </x:c>
      <x:c r="J20487" s="0">
        <x:v>54</x:v>
      </x:c>
    </x:row>
    <x:row r="20488" spans="1:10">
      <x:c r="A20488" s="0" t="s">
        <x:v>48</x:v>
      </x:c>
      <x:c r="B20488" s="0" t="s">
        <x:v>4</x:v>
      </x:c>
      <x:c r="C20488" s="0" t="s">
        <x:v>49</x:v>
      </x:c>
      <x:c r="D20488" s="0" t="s">
        <x:v>49</x:v>
      </x:c>
      <x:c r="E20488" s="0" t="s">
        <x:v>6903</x:v>
      </x:c>
      <x:c r="F20488" s="0" t="s">
        <x:v>6904</x:v>
      </x:c>
      <x:c r="G20488" s="0" t="s">
        <x:v>6815</x:v>
      </x:c>
      <x:c r="H20488" s="0" t="s">
        <x:v>6816</x:v>
      </x:c>
      <x:c r="I20488" s="0" t="s">
        <x:v>54</x:v>
      </x:c>
      <x:c r="J20488" s="0">
        <x:v>28</x:v>
      </x:c>
    </x:row>
    <x:row r="20489" spans="1:10">
      <x:c r="A20489" s="0" t="s">
        <x:v>48</x:v>
      </x:c>
      <x:c r="B20489" s="0" t="s">
        <x:v>4</x:v>
      </x:c>
      <x:c r="C20489" s="0" t="s">
        <x:v>49</x:v>
      </x:c>
      <x:c r="D20489" s="0" t="s">
        <x:v>49</x:v>
      </x:c>
      <x:c r="E20489" s="0" t="s">
        <x:v>6903</x:v>
      </x:c>
      <x:c r="F20489" s="0" t="s">
        <x:v>6904</x:v>
      </x:c>
      <x:c r="G20489" s="0" t="s">
        <x:v>6817</x:v>
      </x:c>
      <x:c r="H20489" s="0" t="s">
        <x:v>6818</x:v>
      </x:c>
      <x:c r="I20489" s="0" t="s">
        <x:v>54</x:v>
      </x:c>
      <x:c r="J20489" s="0">
        <x:v>14</x:v>
      </x:c>
    </x:row>
    <x:row r="20490" spans="1:10">
      <x:c r="A20490" s="0" t="s">
        <x:v>48</x:v>
      </x:c>
      <x:c r="B20490" s="0" t="s">
        <x:v>4</x:v>
      </x:c>
      <x:c r="C20490" s="0" t="s">
        <x:v>49</x:v>
      </x:c>
      <x:c r="D20490" s="0" t="s">
        <x:v>49</x:v>
      </x:c>
      <x:c r="E20490" s="0" t="s">
        <x:v>6903</x:v>
      </x:c>
      <x:c r="F20490" s="0" t="s">
        <x:v>6904</x:v>
      </x:c>
      <x:c r="G20490" s="0" t="s">
        <x:v>6819</x:v>
      </x:c>
      <x:c r="H20490" s="0" t="s">
        <x:v>6820</x:v>
      </x:c>
      <x:c r="I20490" s="0" t="s">
        <x:v>54</x:v>
      </x:c>
      <x:c r="J20490" s="0">
        <x:v>10</x:v>
      </x:c>
    </x:row>
    <x:row r="20491" spans="1:10">
      <x:c r="A20491" s="0" t="s">
        <x:v>48</x:v>
      </x:c>
      <x:c r="B20491" s="0" t="s">
        <x:v>4</x:v>
      </x:c>
      <x:c r="C20491" s="0" t="s">
        <x:v>49</x:v>
      </x:c>
      <x:c r="D20491" s="0" t="s">
        <x:v>49</x:v>
      </x:c>
      <x:c r="E20491" s="0" t="s">
        <x:v>6903</x:v>
      </x:c>
      <x:c r="F20491" s="0" t="s">
        <x:v>6904</x:v>
      </x:c>
      <x:c r="G20491" s="0" t="s">
        <x:v>6821</x:v>
      </x:c>
      <x:c r="H20491" s="0" t="s">
        <x:v>6822</x:v>
      </x:c>
      <x:c r="I20491" s="0" t="s">
        <x:v>54</x:v>
      </x:c>
      <x:c r="J20491" s="0">
        <x:v>4</x:v>
      </x:c>
    </x:row>
    <x:row r="20492" spans="1:10">
      <x:c r="A20492" s="0" t="s">
        <x:v>48</x:v>
      </x:c>
      <x:c r="B20492" s="0" t="s">
        <x:v>4</x:v>
      </x:c>
      <x:c r="C20492" s="0" t="s">
        <x:v>49</x:v>
      </x:c>
      <x:c r="D20492" s="0" t="s">
        <x:v>49</x:v>
      </x:c>
      <x:c r="E20492" s="0" t="s">
        <x:v>6903</x:v>
      </x:c>
      <x:c r="F20492" s="0" t="s">
        <x:v>6904</x:v>
      </x:c>
      <x:c r="G20492" s="0" t="s">
        <x:v>6823</x:v>
      </x:c>
      <x:c r="H20492" s="0" t="s">
        <x:v>6824</x:v>
      </x:c>
      <x:c r="I20492" s="0" t="s">
        <x:v>54</x:v>
      </x:c>
      <x:c r="J20492" s="0">
        <x:v>29</x:v>
      </x:c>
    </x:row>
    <x:row r="20493" spans="1:10">
      <x:c r="A20493" s="0" t="s">
        <x:v>48</x:v>
      </x:c>
      <x:c r="B20493" s="0" t="s">
        <x:v>4</x:v>
      </x:c>
      <x:c r="C20493" s="0" t="s">
        <x:v>49</x:v>
      </x:c>
      <x:c r="D20493" s="0" t="s">
        <x:v>49</x:v>
      </x:c>
      <x:c r="E20493" s="0" t="s">
        <x:v>6903</x:v>
      </x:c>
      <x:c r="F20493" s="0" t="s">
        <x:v>6904</x:v>
      </x:c>
      <x:c r="G20493" s="0" t="s">
        <x:v>6825</x:v>
      </x:c>
      <x:c r="H20493" s="0" t="s">
        <x:v>6826</x:v>
      </x:c>
      <x:c r="I20493" s="0" t="s">
        <x:v>54</x:v>
      </x:c>
      <x:c r="J20493" s="0">
        <x:v>35</x:v>
      </x:c>
    </x:row>
    <x:row r="20494" spans="1:10">
      <x:c r="A20494" s="0" t="s">
        <x:v>48</x:v>
      </x:c>
      <x:c r="B20494" s="0" t="s">
        <x:v>4</x:v>
      </x:c>
      <x:c r="C20494" s="0" t="s">
        <x:v>49</x:v>
      </x:c>
      <x:c r="D20494" s="0" t="s">
        <x:v>49</x:v>
      </x:c>
      <x:c r="E20494" s="0" t="s">
        <x:v>6903</x:v>
      </x:c>
      <x:c r="F20494" s="0" t="s">
        <x:v>6904</x:v>
      </x:c>
      <x:c r="G20494" s="0" t="s">
        <x:v>6827</x:v>
      </x:c>
      <x:c r="H20494" s="0" t="s">
        <x:v>6828</x:v>
      </x:c>
      <x:c r="I20494" s="0" t="s">
        <x:v>54</x:v>
      </x:c>
      <x:c r="J20494" s="0">
        <x:v>28</x:v>
      </x:c>
    </x:row>
    <x:row r="20495" spans="1:10">
      <x:c r="A20495" s="0" t="s">
        <x:v>48</x:v>
      </x:c>
      <x:c r="B20495" s="0" t="s">
        <x:v>4</x:v>
      </x:c>
      <x:c r="C20495" s="0" t="s">
        <x:v>49</x:v>
      </x:c>
      <x:c r="D20495" s="0" t="s">
        <x:v>49</x:v>
      </x:c>
      <x:c r="E20495" s="0" t="s">
        <x:v>6903</x:v>
      </x:c>
      <x:c r="F20495" s="0" t="s">
        <x:v>6904</x:v>
      </x:c>
      <x:c r="G20495" s="0" t="s">
        <x:v>6829</x:v>
      </x:c>
      <x:c r="H20495" s="0" t="s">
        <x:v>6830</x:v>
      </x:c>
      <x:c r="I20495" s="0" t="s">
        <x:v>54</x:v>
      </x:c>
      <x:c r="J20495" s="0">
        <x:v>13</x:v>
      </x:c>
    </x:row>
    <x:row r="20496" spans="1:10">
      <x:c r="A20496" s="0" t="s">
        <x:v>48</x:v>
      </x:c>
      <x:c r="B20496" s="0" t="s">
        <x:v>4</x:v>
      </x:c>
      <x:c r="C20496" s="0" t="s">
        <x:v>49</x:v>
      </x:c>
      <x:c r="D20496" s="0" t="s">
        <x:v>49</x:v>
      </x:c>
      <x:c r="E20496" s="0" t="s">
        <x:v>6903</x:v>
      </x:c>
      <x:c r="F20496" s="0" t="s">
        <x:v>6904</x:v>
      </x:c>
      <x:c r="G20496" s="0" t="s">
        <x:v>6831</x:v>
      </x:c>
      <x:c r="H20496" s="0" t="s">
        <x:v>6832</x:v>
      </x:c>
      <x:c r="I20496" s="0" t="s">
        <x:v>54</x:v>
      </x:c>
      <x:c r="J20496" s="0">
        <x:v>6</x:v>
      </x:c>
    </x:row>
    <x:row r="20497" spans="1:10">
      <x:c r="A20497" s="0" t="s">
        <x:v>48</x:v>
      </x:c>
      <x:c r="B20497" s="0" t="s">
        <x:v>4</x:v>
      </x:c>
      <x:c r="C20497" s="0" t="s">
        <x:v>49</x:v>
      </x:c>
      <x:c r="D20497" s="0" t="s">
        <x:v>49</x:v>
      </x:c>
      <x:c r="E20497" s="0" t="s">
        <x:v>6903</x:v>
      </x:c>
      <x:c r="F20497" s="0" t="s">
        <x:v>6904</x:v>
      </x:c>
      <x:c r="G20497" s="0" t="s">
        <x:v>6833</x:v>
      </x:c>
      <x:c r="H20497" s="0" t="s">
        <x:v>6834</x:v>
      </x:c>
      <x:c r="I20497" s="0" t="s">
        <x:v>54</x:v>
      </x:c>
      <x:c r="J20497" s="0">
        <x:v>134</x:v>
      </x:c>
    </x:row>
    <x:row r="20498" spans="1:10">
      <x:c r="A20498" s="0" t="s">
        <x:v>48</x:v>
      </x:c>
      <x:c r="B20498" s="0" t="s">
        <x:v>4</x:v>
      </x:c>
      <x:c r="C20498" s="0" t="s">
        <x:v>49</x:v>
      </x:c>
      <x:c r="D20498" s="0" t="s">
        <x:v>49</x:v>
      </x:c>
      <x:c r="E20498" s="0" t="s">
        <x:v>6903</x:v>
      </x:c>
      <x:c r="F20498" s="0" t="s">
        <x:v>6904</x:v>
      </x:c>
      <x:c r="G20498" s="0" t="s">
        <x:v>6835</x:v>
      </x:c>
      <x:c r="H20498" s="0" t="s">
        <x:v>6836</x:v>
      </x:c>
      <x:c r="I20498" s="0" t="s">
        <x:v>54</x:v>
      </x:c>
      <x:c r="J20498" s="0">
        <x:v>158</x:v>
      </x:c>
    </x:row>
    <x:row r="20499" spans="1:10">
      <x:c r="A20499" s="0" t="s">
        <x:v>48</x:v>
      </x:c>
      <x:c r="B20499" s="0" t="s">
        <x:v>4</x:v>
      </x:c>
      <x:c r="C20499" s="0" t="s">
        <x:v>49</x:v>
      </x:c>
      <x:c r="D20499" s="0" t="s">
        <x:v>49</x:v>
      </x:c>
      <x:c r="E20499" s="0" t="s">
        <x:v>6903</x:v>
      </x:c>
      <x:c r="F20499" s="0" t="s">
        <x:v>6904</x:v>
      </x:c>
      <x:c r="G20499" s="0" t="s">
        <x:v>6837</x:v>
      </x:c>
      <x:c r="H20499" s="0" t="s">
        <x:v>6838</x:v>
      </x:c>
      <x:c r="I20499" s="0" t="s">
        <x:v>54</x:v>
      </x:c>
      <x:c r="J20499" s="0">
        <x:v>56</x:v>
      </x:c>
    </x:row>
    <x:row r="20500" spans="1:10">
      <x:c r="A20500" s="0" t="s">
        <x:v>48</x:v>
      </x:c>
      <x:c r="B20500" s="0" t="s">
        <x:v>4</x:v>
      </x:c>
      <x:c r="C20500" s="0" t="s">
        <x:v>49</x:v>
      </x:c>
      <x:c r="D20500" s="0" t="s">
        <x:v>49</x:v>
      </x:c>
      <x:c r="E20500" s="0" t="s">
        <x:v>6903</x:v>
      </x:c>
      <x:c r="F20500" s="0" t="s">
        <x:v>6904</x:v>
      </x:c>
      <x:c r="G20500" s="0" t="s">
        <x:v>6839</x:v>
      </x:c>
      <x:c r="H20500" s="0" t="s">
        <x:v>6840</x:v>
      </x:c>
      <x:c r="I20500" s="0" t="s">
        <x:v>54</x:v>
      </x:c>
      <x:c r="J20500" s="0">
        <x:v>134</x:v>
      </x:c>
    </x:row>
    <x:row r="20501" spans="1:10">
      <x:c r="A20501" s="0" t="s">
        <x:v>48</x:v>
      </x:c>
      <x:c r="B20501" s="0" t="s">
        <x:v>4</x:v>
      </x:c>
      <x:c r="C20501" s="0" t="s">
        <x:v>49</x:v>
      </x:c>
      <x:c r="D20501" s="0" t="s">
        <x:v>49</x:v>
      </x:c>
      <x:c r="E20501" s="0" t="s">
        <x:v>6903</x:v>
      </x:c>
      <x:c r="F20501" s="0" t="s">
        <x:v>6904</x:v>
      </x:c>
      <x:c r="G20501" s="0" t="s">
        <x:v>6841</x:v>
      </x:c>
      <x:c r="H20501" s="0" t="s">
        <x:v>6842</x:v>
      </x:c>
      <x:c r="I20501" s="0" t="s">
        <x:v>54</x:v>
      </x:c>
      <x:c r="J20501" s="0">
        <x:v>35</x:v>
      </x:c>
    </x:row>
    <x:row r="20502" spans="1:10">
      <x:c r="A20502" s="0" t="s">
        <x:v>48</x:v>
      </x:c>
      <x:c r="B20502" s="0" t="s">
        <x:v>4</x:v>
      </x:c>
      <x:c r="C20502" s="0" t="s">
        <x:v>49</x:v>
      </x:c>
      <x:c r="D20502" s="0" t="s">
        <x:v>49</x:v>
      </x:c>
      <x:c r="E20502" s="0" t="s">
        <x:v>6903</x:v>
      </x:c>
      <x:c r="F20502" s="0" t="s">
        <x:v>6904</x:v>
      </x:c>
      <x:c r="G20502" s="0" t="s">
        <x:v>6843</x:v>
      </x:c>
      <x:c r="H20502" s="0" t="s">
        <x:v>6844</x:v>
      </x:c>
      <x:c r="I20502" s="0" t="s">
        <x:v>54</x:v>
      </x:c>
      <x:c r="J20502" s="0">
        <x:v>43</x:v>
      </x:c>
    </x:row>
    <x:row r="20503" spans="1:10">
      <x:c r="A20503" s="0" t="s">
        <x:v>48</x:v>
      </x:c>
      <x:c r="B20503" s="0" t="s">
        <x:v>4</x:v>
      </x:c>
      <x:c r="C20503" s="0" t="s">
        <x:v>49</x:v>
      </x:c>
      <x:c r="D20503" s="0" t="s">
        <x:v>49</x:v>
      </x:c>
      <x:c r="E20503" s="0" t="s">
        <x:v>6903</x:v>
      </x:c>
      <x:c r="F20503" s="0" t="s">
        <x:v>6904</x:v>
      </x:c>
      <x:c r="G20503" s="0" t="s">
        <x:v>6845</x:v>
      </x:c>
      <x:c r="H20503" s="0" t="s">
        <x:v>6846</x:v>
      </x:c>
      <x:c r="I20503" s="0" t="s">
        <x:v>54</x:v>
      </x:c>
      <x:c r="J20503" s="0">
        <x:v>14</x:v>
      </x:c>
    </x:row>
    <x:row r="20504" spans="1:10">
      <x:c r="A20504" s="0" t="s">
        <x:v>48</x:v>
      </x:c>
      <x:c r="B20504" s="0" t="s">
        <x:v>4</x:v>
      </x:c>
      <x:c r="C20504" s="0" t="s">
        <x:v>49</x:v>
      </x:c>
      <x:c r="D20504" s="0" t="s">
        <x:v>49</x:v>
      </x:c>
      <x:c r="E20504" s="0" t="s">
        <x:v>6903</x:v>
      </x:c>
      <x:c r="F20504" s="0" t="s">
        <x:v>6904</x:v>
      </x:c>
      <x:c r="G20504" s="0" t="s">
        <x:v>6847</x:v>
      </x:c>
      <x:c r="H20504" s="0" t="s">
        <x:v>6848</x:v>
      </x:c>
      <x:c r="I20504" s="0" t="s">
        <x:v>54</x:v>
      </x:c>
      <x:c r="J20504" s="0">
        <x:v>62</x:v>
      </x:c>
    </x:row>
    <x:row r="20505" spans="1:10">
      <x:c r="A20505" s="0" t="s">
        <x:v>48</x:v>
      </x:c>
      <x:c r="B20505" s="0" t="s">
        <x:v>4</x:v>
      </x:c>
      <x:c r="C20505" s="0" t="s">
        <x:v>49</x:v>
      </x:c>
      <x:c r="D20505" s="0" t="s">
        <x:v>49</x:v>
      </x:c>
      <x:c r="E20505" s="0" t="s">
        <x:v>6903</x:v>
      </x:c>
      <x:c r="F20505" s="0" t="s">
        <x:v>6904</x:v>
      </x:c>
      <x:c r="G20505" s="0" t="s">
        <x:v>6849</x:v>
      </x:c>
      <x:c r="H20505" s="0" t="s">
        <x:v>6850</x:v>
      </x:c>
      <x:c r="I20505" s="0" t="s">
        <x:v>54</x:v>
      </x:c>
      <x:c r="J20505" s="0">
        <x:v>16</x:v>
      </x:c>
    </x:row>
    <x:row r="20506" spans="1:10">
      <x:c r="A20506" s="0" t="s">
        <x:v>48</x:v>
      </x:c>
      <x:c r="B20506" s="0" t="s">
        <x:v>4</x:v>
      </x:c>
      <x:c r="C20506" s="0" t="s">
        <x:v>49</x:v>
      </x:c>
      <x:c r="D20506" s="0" t="s">
        <x:v>49</x:v>
      </x:c>
      <x:c r="E20506" s="0" t="s">
        <x:v>6903</x:v>
      </x:c>
      <x:c r="F20506" s="0" t="s">
        <x:v>6904</x:v>
      </x:c>
      <x:c r="G20506" s="0" t="s">
        <x:v>6851</x:v>
      </x:c>
      <x:c r="H20506" s="0" t="s">
        <x:v>6852</x:v>
      </x:c>
      <x:c r="I20506" s="0" t="s">
        <x:v>54</x:v>
      </x:c>
      <x:c r="J20506" s="0">
        <x:v>28</x:v>
      </x:c>
    </x:row>
    <x:row r="20507" spans="1:10">
      <x:c r="A20507" s="0" t="s">
        <x:v>48</x:v>
      </x:c>
      <x:c r="B20507" s="0" t="s">
        <x:v>4</x:v>
      </x:c>
      <x:c r="C20507" s="0" t="s">
        <x:v>49</x:v>
      </x:c>
      <x:c r="D20507" s="0" t="s">
        <x:v>49</x:v>
      </x:c>
      <x:c r="E20507" s="0" t="s">
        <x:v>6903</x:v>
      </x:c>
      <x:c r="F20507" s="0" t="s">
        <x:v>6904</x:v>
      </x:c>
      <x:c r="G20507" s="0" t="s">
        <x:v>6853</x:v>
      </x:c>
      <x:c r="H20507" s="0" t="s">
        <x:v>6854</x:v>
      </x:c>
      <x:c r="I20507" s="0" t="s">
        <x:v>54</x:v>
      </x:c>
      <x:c r="J20507" s="0">
        <x:v>8</x:v>
      </x:c>
    </x:row>
    <x:row r="20508" spans="1:10">
      <x:c r="A20508" s="0" t="s">
        <x:v>48</x:v>
      </x:c>
      <x:c r="B20508" s="0" t="s">
        <x:v>4</x:v>
      </x:c>
      <x:c r="C20508" s="0" t="s">
        <x:v>49</x:v>
      </x:c>
      <x:c r="D20508" s="0" t="s">
        <x:v>49</x:v>
      </x:c>
      <x:c r="E20508" s="0" t="s">
        <x:v>6903</x:v>
      </x:c>
      <x:c r="F20508" s="0" t="s">
        <x:v>6904</x:v>
      </x:c>
      <x:c r="G20508" s="0" t="s">
        <x:v>6855</x:v>
      </x:c>
      <x:c r="H20508" s="0" t="s">
        <x:v>6856</x:v>
      </x:c>
      <x:c r="I20508" s="0" t="s">
        <x:v>54</x:v>
      </x:c>
      <x:c r="J20508" s="0">
        <x:v>19</x:v>
      </x:c>
    </x:row>
    <x:row r="20509" spans="1:10">
      <x:c r="A20509" s="0" t="s">
        <x:v>48</x:v>
      </x:c>
      <x:c r="B20509" s="0" t="s">
        <x:v>4</x:v>
      </x:c>
      <x:c r="C20509" s="0" t="s">
        <x:v>49</x:v>
      </x:c>
      <x:c r="D20509" s="0" t="s">
        <x:v>49</x:v>
      </x:c>
      <x:c r="E20509" s="0" t="s">
        <x:v>6903</x:v>
      </x:c>
      <x:c r="F20509" s="0" t="s">
        <x:v>6904</x:v>
      </x:c>
      <x:c r="G20509" s="0" t="s">
        <x:v>6857</x:v>
      </x:c>
      <x:c r="H20509" s="0" t="s">
        <x:v>6858</x:v>
      </x:c>
      <x:c r="I20509" s="0" t="s">
        <x:v>54</x:v>
      </x:c>
      <x:c r="J20509" s="0">
        <x:v>15</x:v>
      </x:c>
    </x:row>
    <x:row r="20510" spans="1:10">
      <x:c r="A20510" s="0" t="s">
        <x:v>48</x:v>
      </x:c>
      <x:c r="B20510" s="0" t="s">
        <x:v>4</x:v>
      </x:c>
      <x:c r="C20510" s="0" t="s">
        <x:v>49</x:v>
      </x:c>
      <x:c r="D20510" s="0" t="s">
        <x:v>49</x:v>
      </x:c>
      <x:c r="E20510" s="0" t="s">
        <x:v>6903</x:v>
      </x:c>
      <x:c r="F20510" s="0" t="s">
        <x:v>6904</x:v>
      </x:c>
      <x:c r="G20510" s="0" t="s">
        <x:v>6859</x:v>
      </x:c>
      <x:c r="H20510" s="0" t="s">
        <x:v>6860</x:v>
      </x:c>
      <x:c r="I20510" s="0" t="s">
        <x:v>54</x:v>
      </x:c>
      <x:c r="J20510" s="0">
        <x:v>14</x:v>
      </x:c>
    </x:row>
    <x:row r="20511" spans="1:10">
      <x:c r="A20511" s="0" t="s">
        <x:v>48</x:v>
      </x:c>
      <x:c r="B20511" s="0" t="s">
        <x:v>4</x:v>
      </x:c>
      <x:c r="C20511" s="0" t="s">
        <x:v>49</x:v>
      </x:c>
      <x:c r="D20511" s="0" t="s">
        <x:v>49</x:v>
      </x:c>
      <x:c r="E20511" s="0" t="s">
        <x:v>6903</x:v>
      </x:c>
      <x:c r="F20511" s="0" t="s">
        <x:v>6904</x:v>
      </x:c>
      <x:c r="G20511" s="0" t="s">
        <x:v>6861</x:v>
      </x:c>
      <x:c r="H20511" s="0" t="s">
        <x:v>6862</x:v>
      </x:c>
      <x:c r="I20511" s="0" t="s">
        <x:v>54</x:v>
      </x:c>
      <x:c r="J20511" s="0">
        <x:v>30</x:v>
      </x:c>
    </x:row>
    <x:row r="20512" spans="1:10">
      <x:c r="A20512" s="0" t="s">
        <x:v>48</x:v>
      </x:c>
      <x:c r="B20512" s="0" t="s">
        <x:v>4</x:v>
      </x:c>
      <x:c r="C20512" s="0" t="s">
        <x:v>49</x:v>
      </x:c>
      <x:c r="D20512" s="0" t="s">
        <x:v>49</x:v>
      </x:c>
      <x:c r="E20512" s="0" t="s">
        <x:v>6903</x:v>
      </x:c>
      <x:c r="F20512" s="0" t="s">
        <x:v>6904</x:v>
      </x:c>
      <x:c r="G20512" s="0" t="s">
        <x:v>6863</x:v>
      </x:c>
      <x:c r="H20512" s="0" t="s">
        <x:v>6864</x:v>
      </x:c>
      <x:c r="I20512" s="0" t="s">
        <x:v>54</x:v>
      </x:c>
      <x:c r="J20512" s="0">
        <x:v>21</x:v>
      </x:c>
    </x:row>
    <x:row r="20513" spans="1:10">
      <x:c r="A20513" s="0" t="s">
        <x:v>48</x:v>
      </x:c>
      <x:c r="B20513" s="0" t="s">
        <x:v>4</x:v>
      </x:c>
      <x:c r="C20513" s="0" t="s">
        <x:v>49</x:v>
      </x:c>
      <x:c r="D20513" s="0" t="s">
        <x:v>49</x:v>
      </x:c>
      <x:c r="E20513" s="0" t="s">
        <x:v>6903</x:v>
      </x:c>
      <x:c r="F20513" s="0" t="s">
        <x:v>6904</x:v>
      </x:c>
      <x:c r="G20513" s="0" t="s">
        <x:v>6865</x:v>
      </x:c>
      <x:c r="H20513" s="0" t="s">
        <x:v>6866</x:v>
      </x:c>
      <x:c r="I20513" s="0" t="s">
        <x:v>54</x:v>
      </x:c>
      <x:c r="J20513" s="0">
        <x:v>27</x:v>
      </x:c>
    </x:row>
    <x:row r="20514" spans="1:10">
      <x:c r="A20514" s="0" t="s">
        <x:v>48</x:v>
      </x:c>
      <x:c r="B20514" s="0" t="s">
        <x:v>4</x:v>
      </x:c>
      <x:c r="C20514" s="0" t="s">
        <x:v>49</x:v>
      </x:c>
      <x:c r="D20514" s="0" t="s">
        <x:v>49</x:v>
      </x:c>
      <x:c r="E20514" s="0" t="s">
        <x:v>6903</x:v>
      </x:c>
      <x:c r="F20514" s="0" t="s">
        <x:v>6904</x:v>
      </x:c>
      <x:c r="G20514" s="0" t="s">
        <x:v>6867</x:v>
      </x:c>
      <x:c r="H20514" s="0" t="s">
        <x:v>6868</x:v>
      </x:c>
      <x:c r="I20514" s="0" t="s">
        <x:v>54</x:v>
      </x:c>
      <x:c r="J20514" s="0">
        <x:v>1526</x:v>
      </x:c>
    </x:row>
    <x:row r="20515" spans="1:10">
      <x:c r="A20515" s="0" t="s">
        <x:v>48</x:v>
      </x:c>
      <x:c r="B20515" s="0" t="s">
        <x:v>4</x:v>
      </x:c>
      <x:c r="C20515" s="0" t="s">
        <x:v>49</x:v>
      </x:c>
      <x:c r="D20515" s="0" t="s">
        <x:v>49</x:v>
      </x:c>
      <x:c r="E20515" s="0" t="s">
        <x:v>6903</x:v>
      </x:c>
      <x:c r="F20515" s="0" t="s">
        <x:v>6904</x:v>
      </x:c>
      <x:c r="G20515" s="0" t="s">
        <x:v>6869</x:v>
      </x:c>
      <x:c r="H20515" s="0" t="s">
        <x:v>6870</x:v>
      </x:c>
      <x:c r="I20515" s="0" t="s">
        <x:v>54</x:v>
      </x:c>
      <x:c r="J20515" s="0">
        <x:v>856</x:v>
      </x:c>
    </x:row>
    <x:row r="20516" spans="1:10">
      <x:c r="A20516" s="0" t="s">
        <x:v>48</x:v>
      </x:c>
      <x:c r="B20516" s="0" t="s">
        <x:v>4</x:v>
      </x:c>
      <x:c r="C20516" s="0" t="s">
        <x:v>49</x:v>
      </x:c>
      <x:c r="D20516" s="0" t="s">
        <x:v>49</x:v>
      </x:c>
      <x:c r="E20516" s="0" t="s">
        <x:v>6903</x:v>
      </x:c>
      <x:c r="F20516" s="0" t="s">
        <x:v>6904</x:v>
      </x:c>
      <x:c r="G20516" s="0" t="s">
        <x:v>6871</x:v>
      </x:c>
      <x:c r="H20516" s="0" t="s">
        <x:v>6872</x:v>
      </x:c>
      <x:c r="I20516" s="0" t="s">
        <x:v>54</x:v>
      </x:c>
      <x:c r="J20516" s="0">
        <x:v>10</x:v>
      </x:c>
    </x:row>
    <x:row r="20517" spans="1:10">
      <x:c r="A20517" s="0" t="s">
        <x:v>48</x:v>
      </x:c>
      <x:c r="B20517" s="0" t="s">
        <x:v>4</x:v>
      </x:c>
      <x:c r="C20517" s="0" t="s">
        <x:v>49</x:v>
      </x:c>
      <x:c r="D20517" s="0" t="s">
        <x:v>49</x:v>
      </x:c>
      <x:c r="E20517" s="0" t="s">
        <x:v>6903</x:v>
      </x:c>
      <x:c r="F20517" s="0" t="s">
        <x:v>6904</x:v>
      </x:c>
      <x:c r="G20517" s="0" t="s">
        <x:v>6873</x:v>
      </x:c>
      <x:c r="H20517" s="0" t="s">
        <x:v>6874</x:v>
      </x:c>
      <x:c r="I20517" s="0" t="s">
        <x:v>54</x:v>
      </x:c>
      <x:c r="J20517" s="0">
        <x:v>58</x:v>
      </x:c>
    </x:row>
    <x:row r="20518" spans="1:10">
      <x:c r="A20518" s="0" t="s">
        <x:v>48</x:v>
      </x:c>
      <x:c r="B20518" s="0" t="s">
        <x:v>4</x:v>
      </x:c>
      <x:c r="C20518" s="0" t="s">
        <x:v>49</x:v>
      </x:c>
      <x:c r="D20518" s="0" t="s">
        <x:v>49</x:v>
      </x:c>
      <x:c r="E20518" s="0" t="s">
        <x:v>6903</x:v>
      </x:c>
      <x:c r="F20518" s="0" t="s">
        <x:v>6904</x:v>
      </x:c>
      <x:c r="G20518" s="0" t="s">
        <x:v>6875</x:v>
      </x:c>
      <x:c r="H20518" s="0" t="s">
        <x:v>6876</x:v>
      </x:c>
      <x:c r="I20518" s="0" t="s">
        <x:v>54</x:v>
      </x:c>
      <x:c r="J20518" s="0">
        <x:v>34</x:v>
      </x:c>
    </x:row>
    <x:row r="20519" spans="1:10">
      <x:c r="A20519" s="0" t="s">
        <x:v>48</x:v>
      </x:c>
      <x:c r="B20519" s="0" t="s">
        <x:v>4</x:v>
      </x:c>
      <x:c r="C20519" s="0" t="s">
        <x:v>49</x:v>
      </x:c>
      <x:c r="D20519" s="0" t="s">
        <x:v>49</x:v>
      </x:c>
      <x:c r="E20519" s="0" t="s">
        <x:v>6903</x:v>
      </x:c>
      <x:c r="F20519" s="0" t="s">
        <x:v>6904</x:v>
      </x:c>
      <x:c r="G20519" s="0" t="s">
        <x:v>6877</x:v>
      </x:c>
      <x:c r="H20519" s="0" t="s">
        <x:v>6878</x:v>
      </x:c>
      <x:c r="I20519" s="0" t="s">
        <x:v>54</x:v>
      </x:c>
      <x:c r="J20519" s="0">
        <x:v>9</x:v>
      </x:c>
    </x:row>
    <x:row r="20520" spans="1:10">
      <x:c r="A20520" s="0" t="s">
        <x:v>48</x:v>
      </x:c>
      <x:c r="B20520" s="0" t="s">
        <x:v>4</x:v>
      </x:c>
      <x:c r="C20520" s="0" t="s">
        <x:v>49</x:v>
      </x:c>
      <x:c r="D20520" s="0" t="s">
        <x:v>49</x:v>
      </x:c>
      <x:c r="E20520" s="0" t="s">
        <x:v>6903</x:v>
      </x:c>
      <x:c r="F20520" s="0" t="s">
        <x:v>6904</x:v>
      </x:c>
      <x:c r="G20520" s="0" t="s">
        <x:v>6879</x:v>
      </x:c>
      <x:c r="H20520" s="0" t="s">
        <x:v>6880</x:v>
      </x:c>
      <x:c r="I20520" s="0" t="s">
        <x:v>54</x:v>
      </x:c>
      <x:c r="J20520" s="0">
        <x:v>26</x:v>
      </x:c>
    </x:row>
    <x:row r="20521" spans="1:10">
      <x:c r="A20521" s="0" t="s">
        <x:v>48</x:v>
      </x:c>
      <x:c r="B20521" s="0" t="s">
        <x:v>4</x:v>
      </x:c>
      <x:c r="C20521" s="0" t="s">
        <x:v>49</x:v>
      </x:c>
      <x:c r="D20521" s="0" t="s">
        <x:v>49</x:v>
      </x:c>
      <x:c r="E20521" s="0" t="s">
        <x:v>6903</x:v>
      </x:c>
      <x:c r="F20521" s="0" t="s">
        <x:v>6904</x:v>
      </x:c>
      <x:c r="G20521" s="0" t="s">
        <x:v>6881</x:v>
      </x:c>
      <x:c r="H20521" s="0" t="s">
        <x:v>6882</x:v>
      </x:c>
      <x:c r="I20521" s="0" t="s">
        <x:v>54</x:v>
      </x:c>
      <x:c r="J20521" s="0">
        <x:v>16</x:v>
      </x:c>
    </x:row>
    <x:row r="20522" spans="1:10">
      <x:c r="A20522" s="0" t="s">
        <x:v>48</x:v>
      </x:c>
      <x:c r="B20522" s="0" t="s">
        <x:v>4</x:v>
      </x:c>
      <x:c r="C20522" s="0" t="s">
        <x:v>49</x:v>
      </x:c>
      <x:c r="D20522" s="0" t="s">
        <x:v>49</x:v>
      </x:c>
      <x:c r="E20522" s="0" t="s">
        <x:v>6903</x:v>
      </x:c>
      <x:c r="F20522" s="0" t="s">
        <x:v>6904</x:v>
      </x:c>
      <x:c r="G20522" s="0" t="s">
        <x:v>6883</x:v>
      </x:c>
      <x:c r="H20522" s="0" t="s">
        <x:v>6884</x:v>
      </x:c>
      <x:c r="I20522" s="0" t="s">
        <x:v>54</x:v>
      </x:c>
      <x:c r="J20522" s="0">
        <x:v>18</x:v>
      </x:c>
    </x:row>
    <x:row r="20523" spans="1:10">
      <x:c r="A20523" s="0" t="s">
        <x:v>48</x:v>
      </x:c>
      <x:c r="B20523" s="0" t="s">
        <x:v>4</x:v>
      </x:c>
      <x:c r="C20523" s="0" t="s">
        <x:v>49</x:v>
      </x:c>
      <x:c r="D20523" s="0" t="s">
        <x:v>49</x:v>
      </x:c>
      <x:c r="E20523" s="0" t="s">
        <x:v>6903</x:v>
      </x:c>
      <x:c r="F20523" s="0" t="s">
        <x:v>6904</x:v>
      </x:c>
      <x:c r="G20523" s="0" t="s">
        <x:v>6885</x:v>
      </x:c>
      <x:c r="H20523" s="0" t="s">
        <x:v>6886</x:v>
      </x:c>
      <x:c r="I20523" s="0" t="s">
        <x:v>54</x:v>
      </x:c>
      <x:c r="J20523" s="0">
        <x:v>17</x:v>
      </x:c>
    </x:row>
    <x:row r="20524" spans="1:10">
      <x:c r="A20524" s="0" t="s">
        <x:v>48</x:v>
      </x:c>
      <x:c r="B20524" s="0" t="s">
        <x:v>4</x:v>
      </x:c>
      <x:c r="C20524" s="0" t="s">
        <x:v>49</x:v>
      </x:c>
      <x:c r="D20524" s="0" t="s">
        <x:v>49</x:v>
      </x:c>
      <x:c r="E20524" s="0" t="s">
        <x:v>6903</x:v>
      </x:c>
      <x:c r="F20524" s="0" t="s">
        <x:v>6904</x:v>
      </x:c>
      <x:c r="G20524" s="0" t="s">
        <x:v>6887</x:v>
      </x:c>
      <x:c r="H20524" s="0" t="s">
        <x:v>6888</x:v>
      </x:c>
      <x:c r="I20524" s="0" t="s">
        <x:v>54</x:v>
      </x:c>
      <x:c r="J20524" s="0">
        <x:v>54</x:v>
      </x:c>
    </x:row>
    <x:row r="20525" spans="1:10">
      <x:c r="A20525" s="0" t="s">
        <x:v>48</x:v>
      </x:c>
      <x:c r="B20525" s="0" t="s">
        <x:v>4</x:v>
      </x:c>
      <x:c r="C20525" s="0" t="s">
        <x:v>49</x:v>
      </x:c>
      <x:c r="D20525" s="0" t="s">
        <x:v>49</x:v>
      </x:c>
      <x:c r="E20525" s="0" t="s">
        <x:v>6903</x:v>
      </x:c>
      <x:c r="F20525" s="0" t="s">
        <x:v>6904</x:v>
      </x:c>
      <x:c r="G20525" s="0" t="s">
        <x:v>6889</x:v>
      </x:c>
      <x:c r="H20525" s="0" t="s">
        <x:v>6890</x:v>
      </x:c>
      <x:c r="I20525" s="0" t="s">
        <x:v>54</x:v>
      </x:c>
      <x:c r="J20525" s="0">
        <x:v>78</x:v>
      </x:c>
    </x:row>
    <x:row r="20526" spans="1:10">
      <x:c r="A20526" s="0" t="s">
        <x:v>48</x:v>
      </x:c>
      <x:c r="B20526" s="0" t="s">
        <x:v>4</x:v>
      </x:c>
      <x:c r="C20526" s="0" t="s">
        <x:v>49</x:v>
      </x:c>
      <x:c r="D20526" s="0" t="s">
        <x:v>49</x:v>
      </x:c>
      <x:c r="E20526" s="0" t="s">
        <x:v>6903</x:v>
      </x:c>
      <x:c r="F20526" s="0" t="s">
        <x:v>6904</x:v>
      </x:c>
      <x:c r="G20526" s="0" t="s">
        <x:v>6891</x:v>
      </x:c>
      <x:c r="H20526" s="0" t="s">
        <x:v>6892</x:v>
      </x:c>
      <x:c r="I20526" s="0" t="s">
        <x:v>54</x:v>
      </x:c>
      <x:c r="J20526" s="0">
        <x:v>13</x:v>
      </x:c>
    </x:row>
    <x:row r="20527" spans="1:10">
      <x:c r="A20527" s="0" t="s">
        <x:v>48</x:v>
      </x:c>
      <x:c r="B20527" s="0" t="s">
        <x:v>4</x:v>
      </x:c>
      <x:c r="C20527" s="0" t="s">
        <x:v>49</x:v>
      </x:c>
      <x:c r="D20527" s="0" t="s">
        <x:v>49</x:v>
      </x:c>
      <x:c r="E20527" s="0" t="s">
        <x:v>6903</x:v>
      </x:c>
      <x:c r="F20527" s="0" t="s">
        <x:v>6904</x:v>
      </x:c>
      <x:c r="G20527" s="0" t="s">
        <x:v>6893</x:v>
      </x:c>
      <x:c r="H20527" s="0" t="s">
        <x:v>6894</x:v>
      </x:c>
      <x:c r="I20527" s="0" t="s">
        <x:v>54</x:v>
      </x:c>
      <x:c r="J20527" s="0">
        <x:v>751507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51507" count="996">
        <x:n v="6"/>
        <x:n v="59"/>
        <x:n v="7"/>
        <x:n v="35"/>
        <x:n v="8"/>
        <x:n v="3"/>
        <x:n v="0"/>
        <x:n v="44"/>
        <x:n v="16"/>
        <x:n v="1968"/>
        <x:n v="505"/>
        <x:n v="32"/>
        <x:n v="34"/>
        <x:n v="11"/>
        <x:n v="4"/>
        <x:n v="56"/>
        <x:n v="38"/>
        <x:n v="137"/>
        <x:n v="25"/>
        <x:n v="18"/>
        <x:n v="22"/>
        <x:n v="9"/>
        <x:n v="61"/>
        <x:n v="23"/>
        <x:n v="221"/>
        <x:n v="30"/>
        <x:n v="14"/>
        <x:n v="21"/>
        <x:n v="12"/>
        <x:n v="40"/>
        <x:n v="2"/>
        <x:n v="62"/>
        <x:n v="432"/>
        <x:n v="273"/>
        <x:n v="781"/>
        <x:n v="933"/>
        <x:n v="318"/>
        <x:n v="376"/>
        <x:n v="1945"/>
        <x:n v="222"/>
        <x:n v="402"/>
        <x:n v="443"/>
        <x:n v="721"/>
        <x:n v="394"/>
        <x:n v="88"/>
        <x:n v="213"/>
        <x:n v="173"/>
        <x:n v="906"/>
        <x:n v="224"/>
        <x:n v="361"/>
        <x:n v="172"/>
        <x:n v="86"/>
        <x:n v="105"/>
        <x:n v="182"/>
        <x:n v="552"/>
        <x:n v="315"/>
        <x:n v="158"/>
        <x:n v="108"/>
        <x:n v="326"/>
        <x:n v="298"/>
        <x:n v="328"/>
        <x:n v="260"/>
        <x:n v="719"/>
        <x:n v="336"/>
        <x:n v="576"/>
        <x:n v="57"/>
        <x:n v="160"/>
        <x:n v="316"/>
        <x:n v="97"/>
        <x:n v="384"/>
        <x:n v="205"/>
        <x:n v="487"/>
        <x:n v="259"/>
        <x:n v="578"/>
        <x:n v="155"/>
        <x:n v="84"/>
        <x:n v="370"/>
        <x:n v="488"/>
        <x:n v="403"/>
        <x:n v="232"/>
        <x:n v="215"/>
        <x:n v="349"/>
        <x:n v="219"/>
        <x:n v="339"/>
        <x:n v="98"/>
        <x:n v="859"/>
        <x:n v="243"/>
        <x:n v="296"/>
        <x:n v="122"/>
        <x:n v="150"/>
        <x:n v="128"/>
        <x:n v="118"/>
        <x:n v="236"/>
        <x:n v="149"/>
        <x:n v="392"/>
        <x:n v="74"/>
        <x:n v="79"/>
        <x:n v="475"/>
        <x:n v="1815"/>
        <x:n v="1493"/>
        <x:n v="132"/>
        <x:n v="263"/>
        <x:n v="194"/>
        <x:n v="156"/>
        <x:n v="211"/>
        <x:n v="277"/>
        <x:n v="227"/>
        <x:n v="559"/>
        <x:n v="779"/>
        <x:n v="164"/>
        <x:n v="371"/>
        <x:n v="771"/>
        <x:n v="404"/>
        <x:n v="186"/>
        <x:n v="51"/>
        <x:n v="106"/>
        <x:n v="139"/>
        <x:n v="238"/>
        <x:n v="556"/>
        <x:n v="199"/>
        <x:n v="354"/>
        <x:n v="89"/>
        <x:n v="665"/>
        <x:n v="119"/>
        <x:n v="348"/>
        <x:n v="809"/>
        <x:n v="731"/>
        <x:n v="385"/>
        <x:n v="463"/>
        <x:n v="455"/>
        <x:n v="1145"/>
        <x:n v="983"/>
        <x:n v="1110"/>
        <x:n v="133"/>
        <x:n v="2066"/>
        <x:n v="846"/>
        <x:n v="566"/>
        <x:n v="439"/>
        <x:n v="845"/>
        <x:n v="579"/>
        <x:n v="940"/>
        <x:n v="537"/>
        <x:n v="713"/>
        <x:n v="275"/>
        <x:n v="63"/>
        <x:n v="95"/>
        <x:n v="415"/>
        <x:n v="135"/>
        <x:n v="113"/>
        <x:n v="178"/>
        <x:n v="284"/>
        <x:n v="716"/>
        <x:n v="783"/>
        <x:n v="775"/>
        <x:n v="1228"/>
        <x:n v="613"/>
        <x:n v="383"/>
        <x:n v="513"/>
        <x:n v="536"/>
        <x:n v="498"/>
        <x:n v="942"/>
        <x:n v="309"/>
        <x:n v="714"/>
        <x:n v="208"/>
        <x:n v="788"/>
        <x:n v="1941"/>
        <x:n v="433"/>
        <x:n v="321"/>
        <x:n v="1262"/>
        <x:n v="292"/>
        <x:n v="624"/>
        <x:n v="367"/>
        <x:n v="375"/>
        <x:n v="165"/>
        <x:n v="248"/>
        <x:n v="448"/>
        <x:n v="395"/>
        <x:n v="528"/>
        <x:n v="345"/>
        <x:n v="438"/>
        <x:n v="784"/>
        <x:n v="1160"/>
        <x:n v="1306"/>
        <x:n v="508"/>
        <x:n v="167"/>
        <x:n v="396"/>
        <x:n v="1237"/>
        <x:n v="1213"/>
        <x:n v="393"/>
        <x:n v="6536"/>
        <x:n v="4336"/>
        <x:n v="747"/>
        <x:n v="200"/>
        <x:n v="687"/>
        <x:n v="286"/>
        <x:n v="121"/>
        <x:n v="179"/>
        <x:n v="386"/>
        <x:n v="265"/>
        <x:n v="1200"/>
        <x:n v="65"/>
        <x:n v="109"/>
        <x:n v="1897"/>
        <x:n v="364"/>
        <x:n v="2672"/>
        <x:n v="170"/>
        <x:n v="1064"/>
        <x:n v="294"/>
        <x:n v="189"/>
        <x:n v="301"/>
        <x:n v="2161"/>
        <x:n v="241"/>
        <x:n v="197"/>
        <x:n v="310"/>
        <x:n v="91"/>
        <x:n v="99"/>
        <x:n v="153"/>
        <x:n v="110"/>
        <x:n v="1175"/>
        <x:n v="4077"/>
        <x:n v="789"/>
        <x:n v="801"/>
        <x:n v="28"/>
        <x:n v="1712"/>
        <x:n v="9194"/>
        <x:n v="1783"/>
        <x:n v="735"/>
        <x:n v="1055"/>
        <x:n v="722"/>
        <x:n v="2972"/>
        <x:n v="782"/>
        <x:n v="66"/>
        <x:n v="1212"/>
        <x:n v="1979"/>
        <x:n v="151"/>
        <x:n v="75"/>
        <x:n v="501"/>
        <x:n v="85"/>
        <x:n v="1529"/>
        <x:n v="187"/>
        <x:n v="1241"/>
        <x:n v="742"/>
        <x:n v="352"/>
        <x:n v="163"/>
        <x:n v="1068"/>
        <x:n v="670"/>
        <x:n v="444"/>
        <x:n v="424"/>
        <x:n v="2208"/>
        <x:n v="640"/>
        <x:n v="1879"/>
        <x:n v="812"/>
        <x:n v="3545"/>
        <x:n v="157"/>
        <x:n v="154"/>
        <x:n v="141"/>
        <x:n v="120"/>
        <x:n v="124"/>
        <x:n v="546"/>
        <x:n v="470"/>
        <x:n v="804"/>
        <x:n v="406"/>
        <x:n v="358"/>
        <x:n v="300"/>
        <x:n v="380"/>
        <x:n v="262"/>
        <x:n v="134"/>
        <x:n v="1236"/>
        <x:n v="466"/>
        <x:n v="206"/>
        <x:n v="299"/>
        <x:n v="144"/>
        <x:n v="492"/>
        <x:n v="196"/>
        <x:n v="272"/>
        <x:n v="491"/>
        <x:n v="451"/>
        <x:n v="70"/>
        <x:n v="147"/>
        <x:n v="1995"/>
        <x:n v="456"/>
        <x:n v="1260"/>
        <x:n v="420"/>
        <x:n v="1091"/>
        <x:n v="303"/>
        <x:n v="143"/>
        <x:n v="969"/>
        <x:n v="257"/>
        <x:n v="533"/>
        <x:n v="207"/>
        <x:n v="4321"/>
        <x:n v="254"/>
        <x:n v="490"/>
        <x:n v="204"/>
        <x:n v="620"/>
        <x:n v="399"/>
        <x:n v="515"/>
        <x:n v="504"/>
        <x:n v="302"/>
        <x:n v="500"/>
        <x:n v="13"/>
        <x:n v="39"/>
        <x:n v="48"/>
        <x:n v="96"/>
        <x:n v="462"/>
        <x:n v="47"/>
        <x:n v="146"/>
        <x:n v="80"/>
        <x:n v="130"/>
        <x:n v="1574"/>
        <x:n v="820"/>
        <x:n v="60"/>
        <x:n v="24"/>
        <x:n v="37"/>
        <x:n v="778"/>
        <x:n v="791"/>
        <x:n v="31"/>
        <x:n v="17"/>
        <x:n v="10"/>
        <x:n v="36"/>
        <x:n v="5"/>
        <x:n v="1170"/>
        <x:n v="289"/>
        <x:n v="29"/>
        <x:n v="342"/>
        <x:n v="15"/>
        <x:n v="20"/>
        <x:n v="1595"/>
        <x:n v="2344"/>
        <x:n v="621"/>
        <x:n v="19"/>
        <x:n v="1891"/>
        <x:n v="3248"/>
        <x:n v="26"/>
        <x:n v="46"/>
        <x:n v="237"/>
        <x:n v="93"/>
        <x:n v="33"/>
        <x:n v="73"/>
        <x:n v="1"/>
        <x:n v="769"/>
        <x:n v="540"/>
        <x:n v="1810"/>
        <x:n v="76"/>
        <x:n v="71"/>
        <x:n v="45"/>
        <x:n v="52"/>
        <x:n v="55"/>
        <x:n v="283"/>
        <x:n v="64"/>
        <x:n v="565"/>
        <x:n v="123"/>
        <x:n v="474"/>
        <x:n v="214"/>
        <x:n v="161"/>
        <x:n v="776"/>
        <x:n v="2476"/>
        <x:n v="69"/>
        <x:n v="332"/>
        <x:n v="83"/>
        <x:n v="53"/>
        <x:n v="494"/>
        <x:n v="142"/>
        <x:n v="759"/>
        <x:n v="356"/>
        <x:n v="379"/>
        <x:n v="223"/>
        <x:n v="177"/>
        <x:n v="94"/>
        <x:n v="217"/>
        <x:n v="181"/>
        <x:n v="595"/>
        <x:n v="653"/>
        <x:n v="1770"/>
        <x:n v="198"/>
        <x:n v="1331"/>
        <x:n v="43"/>
        <x:n v="27"/>
        <x:n v="457"/>
        <x:n v="699"/>
        <x:n v="1343"/>
        <x:n v="594"/>
        <x:n v="67"/>
        <x:n v="145"/>
        <x:n v="409"/>
        <x:n v="1803"/>
        <x:n v="430"/>
        <x:n v="1073"/>
        <x:n v="838"/>
        <x:n v="434"/>
        <x:n v="1227"/>
        <x:n v="125"/>
        <x:n v="117"/>
        <x:n v="4383"/>
        <x:n v="520"/>
        <x:n v="77"/>
        <x:n v="81"/>
        <x:n v="931"/>
        <x:n v="2434"/>
        <x:n v="419"/>
        <x:n v="114"/>
        <x:n v="50"/>
        <x:n v="777"/>
        <x:n v="102"/>
        <x:n v="41"/>
        <x:n v="49"/>
        <x:n v="786"/>
        <x:n v="625"/>
        <x:n v="1006"/>
        <x:n v="1075"/>
        <x:n v="690"/>
        <x:n v="72"/>
        <x:n v="264"/>
        <x:n v="635"/>
        <x:n v="1316"/>
        <x:n v="522"/>
        <x:n v="435"/>
        <x:n v="152"/>
        <x:n v="750"/>
        <x:n v="42"/>
        <x:n v="329"/>
        <x:n v="116"/>
        <x:n v="453"/>
        <x:n v="175"/>
        <x:n v="171"/>
        <x:n v="261"/>
        <x:n v="1307"/>
        <x:n v="279"/>
        <x:n v="209"/>
        <x:n v="350"/>
        <x:n v="770"/>
        <x:n v="597"/>
        <x:n v="174"/>
        <x:n v="563"/>
        <x:n v="1298"/>
        <x:n v="1183"/>
        <x:n v="131"/>
        <x:n v="268"/>
        <x:n v="111"/>
        <x:n v="890"/>
        <x:n v="461"/>
        <x:n v="387"/>
        <x:n v="1146"/>
        <x:n v="58"/>
        <x:n v="54"/>
        <x:n v="2067"/>
        <x:n v="140"/>
        <x:n v="162"/>
        <x:n v="101"/>
        <x:n v="129"/>
        <x:n v="247"/>
        <x:n v="2134"/>
        <x:n v="90"/>
        <x:n v="92"/>
        <x:n v="191"/>
        <x:n v="346"/>
        <x:n v="411"/>
        <x:n v="68"/>
        <x:n v="1958"/>
        <x:n v="612"/>
        <x:n v="824"/>
        <x:n v="270"/>
        <x:n v="192"/>
        <x:n v="543"/>
        <x:n v="148"/>
        <x:n v="136"/>
        <x:n v="521"/>
        <x:n v="282"/>
        <x:n v="323"/>
        <x:n v="532"/>
        <x:n v="572"/>
        <x:n v="126"/>
        <x:n v="78"/>
        <x:n v="363"/>
        <x:n v="245"/>
        <x:n v="1266"/>
        <x:n v="1100"/>
        <x:n v="476"/>
        <x:n v="442"/>
        <x:n v="531"/>
        <x:n v="228"/>
        <x:n v="190"/>
        <x:n v="469"/>
        <x:n v="308"/>
        <x:n v="87"/>
        <x:n v="304"/>
        <x:n v="405"/>
        <x:n v="250"/>
        <x:n v="495"/>
        <x:n v="489"/>
        <x:n v="765"/>
        <x:n v="592"/>
        <x:n v="1226"/>
        <x:n v="446"/>
        <x:n v="216"/>
        <x:n v="481"/>
        <x:n v="281"/>
        <x:n v="561"/>
        <x:n v="166"/>
        <x:n v="159"/>
        <x:n v="374"/>
        <x:n v="539"/>
        <x:n v="1390"/>
        <x:n v="271"/>
        <x:n v="202"/>
        <x:n v="195"/>
        <x:n v="112"/>
        <x:n v="2040"/>
        <x:n v="267"/>
        <x:n v="82"/>
        <x:n v="586"/>
        <x:n v="547"/>
        <x:n v="378"/>
        <x:n v="230"/>
        <x:n v="107"/>
        <x:n v="2888"/>
        <x:n v="1639"/>
        <x:n v="234"/>
        <x:n v="218"/>
        <x:n v="655"/>
        <x:n v="422"/>
        <x:n v="682"/>
        <x:n v="226"/>
        <x:n v="598"/>
        <x:n v="231"/>
        <x:n v="833"/>
        <x:n v="426"/>
        <x:n v="185"/>
        <x:n v="169"/>
        <x:n v="103"/>
        <x:n v="188"/>
        <x:n v="2172"/>
        <x:n v="2148"/>
        <x:n v="651"/>
        <x:n v="417"/>
        <x:n v="320"/>
        <x:n v="700"/>
        <x:n v="127"/>
        <x:n v="365"/>
        <x:n v="717"/>
        <x:n v="509"/>
        <x:n v="837"/>
        <x:n v="467"/>
        <x:n v="548"/>
        <x:n v="280"/>
        <x:n v="421"/>
        <x:n v="571"/>
        <x:n v="104"/>
        <x:n v="706"/>
        <x:n v="483"/>
        <x:n v="743"/>
        <x:n v="373"/>
        <x:n v="115"/>
        <x:n v="588"/>
        <x:n v="761"/>
        <x:n v="225"/>
        <x:n v="381"/>
        <x:n v="1452"/>
        <x:n v="351"/>
        <x:n v="233"/>
        <x:n v="168"/>
        <x:n v="1522"/>
        <x:n v="659"/>
        <x:n v="430195"/>
        <x:n v="1052"/>
        <x:n v="317"/>
        <x:n v="307"/>
        <x:n v="427"/>
        <x:n v="407"/>
        <x:n v="705"/>
        <x:n v="293"/>
        <x:n v="549"/>
        <x:n v="410"/>
        <x:n v="242"/>
        <x:n v="331"/>
        <x:n v="176"/>
        <x:n v="138"/>
        <x:n v="239"/>
        <x:n v="733"/>
        <x:n v="601"/>
        <x:n v="459"/>
        <x:n v="210"/>
        <x:n v="246"/>
        <x:n v="184"/>
        <x:n v="636"/>
        <x:n v="240"/>
        <x:n v="212"/>
        <x:n v="183"/>
        <x:n v="830"/>
        <x:n v="313"/>
        <x:n v="510"/>
        <x:n v="414"/>
        <x:n v="269"/>
        <x:n v="611"/>
        <x:n v="867"/>
        <x:n v="493"/>
        <x:n v="2881"/>
        <x:n v="1517"/>
        <x:n v="503"/>
        <x:n v="1361"/>
        <x:n v="477"/>
        <x:n v="1824"/>
        <x:n v="413"/>
        <x:n v="748"/>
        <x:n v="4122"/>
        <x:n v="959"/>
        <x:n v="382"/>
        <x:n v="605"/>
        <x:n v="1264"/>
        <x:n v="389"/>
        <x:n v="977"/>
        <x:n v="229"/>
        <x:n v="989"/>
        <x:n v="902"/>
        <x:n v="1532"/>
        <x:n v="431"/>
        <x:n v="691"/>
        <x:n v="333"/>
        <x:n v="1289"/>
        <x:n v="678"/>
        <x:n v="314"/>
        <x:n v="627"/>
        <x:n v="1599"/>
        <x:n v="913"/>
        <x:n v="291"/>
        <x:n v="100"/>
        <x:n v="517"/>
        <x:n v="295"/>
        <x:n v="736"/>
        <x:n v="325"/>
        <x:n v="297"/>
        <x:n v="1043"/>
        <x:n v="518"/>
        <x:n v="338"/>
        <x:n v="590"/>
        <x:n v="2063"/>
        <x:n v="924"/>
        <x:n v="287"/>
        <x:n v="727"/>
        <x:n v="610"/>
        <x:n v="343"/>
        <x:n v="425"/>
        <x:n v="616"/>
        <x:n v="290"/>
        <x:n v="353"/>
        <x:n v="344"/>
        <x:n v="377"/>
        <x:n v="327"/>
        <x:n v="685"/>
        <x:n v="1015"/>
        <x:n v="755"/>
        <x:n v="695"/>
        <x:n v="322"/>
        <x:n v="235"/>
        <x:n v="256"/>
        <x:n v="278"/>
        <x:n v="258"/>
        <x:n v="941"/>
        <x:n v="1007"/>
        <x:n v="400"/>
        <x:n v="445"/>
        <x:n v="251"/>
        <x:n v="1280"/>
        <x:n v="629"/>
        <x:n v="478"/>
        <x:n v="312"/>
        <x:n v="220"/>
        <x:n v="1002"/>
        <x:n v="408"/>
        <x:n v="255"/>
        <x:n v="423"/>
        <x:n v="460"/>
        <x:n v="288"/>
        <x:n v="355"/>
        <x:n v="818"/>
        <x:n v="674"/>
        <x:n v="480"/>
        <x:n v="194960"/>
        <x:n v="249"/>
        <x:n v="285"/>
        <x:n v="244"/>
        <x:n v="305"/>
        <x:n v="368"/>
        <x:n v="1061"/>
        <x:n v="458"/>
        <x:n v="689"/>
        <x:n v="1550"/>
        <x:n v="672"/>
        <x:n v="473"/>
        <x:n v="330"/>
        <x:n v="936"/>
        <x:n v="252"/>
        <x:n v="440"/>
        <x:n v="274"/>
        <x:n v="266"/>
        <x:n v="276"/>
        <x:n v="80342"/>
        <x:n v="14828"/>
        <x:n v="253"/>
        <x:n v="534"/>
        <x:n v="180"/>
        <x:n v="306"/>
        <x:n v="31182"/>
        <x:n v="3717"/>
        <x:n v="1060"/>
        <x:n v="482"/>
        <x:n v="1437"/>
        <x:n v="1546"/>
        <x:n v="634"/>
        <x:n v="3105"/>
        <x:n v="661"/>
        <x:n v="948"/>
        <x:n v="1580"/>
        <x:n v="1508"/>
        <x:n v="390"/>
        <x:n v="677"/>
        <x:n v="335"/>
        <x:n v="937"/>
        <x:n v="574"/>
        <x:n v="575"/>
        <x:n v="1387"/>
        <x:n v="602"/>
        <x:n v="1096"/>
        <x:n v="401"/>
        <x:n v="599"/>
        <x:n v="823"/>
        <x:n v="357"/>
        <x:n v="896"/>
        <x:n v="737"/>
        <x:n v="668"/>
        <x:n v="609"/>
        <x:n v="1446"/>
        <x:n v="465"/>
        <x:n v="806"/>
        <x:n v="2954"/>
        <x:n v="2408"/>
        <x:n v="1059"/>
        <x:n v="1504"/>
        <x:n v="1338"/>
        <x:n v="900"/>
        <x:n v="619"/>
        <x:n v="1053"/>
        <x:n v="1392"/>
        <x:n v="1182"/>
        <x:n v="756"/>
        <x:n v="811"/>
        <x:n v="2241"/>
        <x:n v="2299"/>
        <x:n v="2167"/>
        <x:n v="3187"/>
        <x:n v="542"/>
        <x:n v="1309"/>
        <x:n v="898"/>
        <x:n v="1278"/>
        <x:n v="764"/>
        <x:n v="1027"/>
        <x:n v="1019"/>
        <x:n v="1118"/>
        <x:n v="464"/>
        <x:n v="1017"/>
        <x:n v="848"/>
        <x:n v="2382"/>
        <x:n v="1239"/>
        <x:n v="2665"/>
        <x:n v="506"/>
        <x:n v="1900"/>
        <x:n v="526"/>
        <x:n v="1132"/>
        <x:n v="660"/>
        <x:n v="932"/>
        <x:n v="666"/>
        <x:n v="1541"/>
        <x:n v="2219"/>
        <x:n v="2721"/>
        <x:n v="908"/>
        <x:n v="614"/>
        <x:n v="2038"/>
        <x:n v="1811"/>
        <x:n v="11066"/>
        <x:n v="6649"/>
        <x:n v="1192"/>
        <x:n v="744"/>
        <x:n v="1186"/>
        <x:n v="630"/>
        <x:n v="1957"/>
        <x:n v="3093"/>
        <x:n v="647"/>
        <x:n v="4623"/>
        <x:n v="1756"/>
        <x:n v="4244"/>
        <x:n v="447"/>
        <x:n v="1940"/>
        <x:n v="6978"/>
        <x:n v="1485"/>
        <x:n v="1348"/>
        <x:n v="1535"/>
        <x:n v="2848"/>
        <x:n v="15718"/>
        <x:n v="3397"/>
        <x:n v="567"/>
        <x:n v="2002"/>
        <x:n v="193"/>
        <x:n v="1295"/>
        <x:n v="4979"/>
        <x:n v="1842"/>
        <x:n v="3428"/>
        <x:n v="739"/>
        <x:n v="2547"/>
        <x:n v="2131"/>
        <x:n v="1953"/>
        <x:n v="945"/>
        <x:n v="646"/>
        <x:n v="767"/>
        <x:n v="3752"/>
        <x:n v="1206"/>
        <x:n v="3374"/>
        <x:n v="1351"/>
        <x:n v="6053"/>
        <x:n v="790"/>
        <x:n v="1211"/>
        <x:n v="626"/>
        <x:n v="564"/>
        <x:n v="3004"/>
        <x:n v="684"/>
        <x:n v="1877"/>
        <x:n v="603"/>
        <x:n v="618"/>
        <x:n v="1600"/>
        <x:n v="502"/>
        <x:n v="1418"/>
        <x:n v="703"/>
        <x:n v="728"/>
        <x:n v="6274"/>
        <x:n v="981"/>
        <x:n v="437"/>
        <x:n v="888"/>
        <x:n v="920"/>
        <x:n v="817"/>
        <x:n v="2674"/>
        <x:n v="1552"/>
        <x:n v="1277"/>
        <x:n v="1800"/>
        <x:n v="1903"/>
        <x:n v="2178"/>
        <x:n v="584"/>
        <x:n v="2571"/>
        <x:n v="3778"/>
        <x:n v="1036"/>
        <x:n v="3521"/>
        <x:n v="852"/>
        <x:n v="5866"/>
        <x:n v="319"/>
        <x:n v="1374"/>
        <x:n v="1033"/>
        <x:n v="698"/>
        <x:n v="3217"/>
        <x:n v="201"/>
        <x:n v="874"/>
        <x:n v="1450"/>
        <x:n v="4348"/>
        <x:n v="203"/>
        <x:n v="560"/>
        <x:n v="1297"/>
        <x:n v="1558"/>
        <x:n v="745"/>
        <x:n v="1095"/>
        <x:n v="1123"/>
        <x:n v="3176"/>
        <x:n v="347"/>
        <x:n v="2470"/>
        <x:n v="1193"/>
        <x:n v="807"/>
        <x:n v="1233"/>
        <x:n v="2239"/>
        <x:n v="1098"/>
        <x:n v="454"/>
        <x:n v="3532"/>
        <x:n v="862"/>
        <x:n v="1930"/>
        <x:n v="1415"/>
        <x:n v="2252"/>
        <x:n v="922"/>
        <x:n v="7879"/>
        <x:n v="1318"/>
        <x:n v="1496"/>
        <x:n v="3823"/>
        <x:n v="1258"/>
        <x:n v="732"/>
        <x:n v="2064"/>
        <x:n v="1217"/>
        <x:n v="2215"/>
        <x:n v="2033"/>
        <x:n v="1230"/>
        <x:n v="615"/>
        <x:n v="1366"/>
        <x:n v="2363"/>
        <x:n v="1046"/>
        <x:n v="1586"/>
        <x:n v="656"/>
        <x:n v="628"/>
        <x:n v="2259"/>
        <x:n v="1382"/>
        <x:n v="1039"/>
        <x:n v="810"/>
        <x:n v="1942"/>
        <x:n v="1934"/>
        <x:n v="600"/>
        <x:n v="1424"/>
        <x:n v="881"/>
        <x:n v="662"/>
        <x:n v="2234"/>
        <x:n v="3709"/>
        <x:n v="324"/>
        <x:n v="341"/>
        <x:n v="3337"/>
        <x:n v="555"/>
        <x:n v="762"/>
        <x:n v="604"/>
        <x:n v="3080"/>
        <x:n v="1028"/>
        <x:n v="340"/>
        <x:n v="1345"/>
        <x:n v="1489"/>
        <x:n v="904"/>
        <x:n v="866"/>
        <x:n v="538"/>
        <x:n v="956"/>
        <x:n v="485"/>
        <x:n v="450"/>
        <x:n v="805"/>
        <x:n v="416"/>
        <x:n v="523"/>
        <x:n v="2087"/>
        <x:n v="1789"/>
        <x:n v="995"/>
        <x:n v="667"/>
        <x:n v="1259"/>
        <x:n v="857"/>
        <x:n v="954"/>
        <x:n v="802"/>
        <x:n v="545"/>
        <x:n v="794"/>
        <x:n v="949"/>
        <x:n v="1386"/>
        <x:n v="1045"/>
        <x:n v="2099"/>
        <x:n v="849"/>
        <x:n v="1149"/>
        <x:n v="633"/>
        <x:n v="418"/>
        <x:n v="1058"/>
        <x:n v="311"/>
        <x:n v="2900"/>
        <x:n v="3620"/>
        <x:n v="1216"/>
        <x:n v="643"/>
        <x:n v="1022"/>
        <x:n v="4868"/>
        <x:n v="2612"/>
        <x:n v="486"/>
        <x:n v="1470"/>
        <x:n v="1130"/>
        <x:n v="894"/>
        <x:n v="1086"/>
        <x:n v="711"/>
        <x:n v="449"/>
        <x:n v="1329"/>
        <x:n v="876"/>
        <x:n v="3710"/>
        <x:n v="3360"/>
        <x:n v="472"/>
        <x:n v="763"/>
        <x:n v="1037"/>
        <x:n v="1363"/>
        <x:n v="877"/>
        <x:n v="1082"/>
        <x:n v="1412"/>
        <x:n v="1463"/>
        <x:n v="1124"/>
        <x:n v="1273"/>
        <x:n v="1268"/>
        <x:n v="840"/>
        <x:n v="766"/>
        <x:n v="1341"/>
        <x:n v="1143"/>
        <x:n v="2715"/>
        <x:n v="1164"/>
        <x:n v="511"/>
        <x:n v="671"/>
        <x:n v="2663"/>
        <x:n v="740"/>
        <x:n v="499"/>
        <x:n v="652"/>
        <x:n v="1526"/>
        <x:n v="856"/>
        <x:n v="751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6C01"/>
    <s v="Speakers of foreign languages by ability to speak English"/>
    <s v="2022"/>
    <s v="2022"/>
    <s v="VW"/>
    <s v="Very Well"/>
    <s v="2ae19629-1836-13a3-e055-000000000001"/>
    <s v="Agha, Carlow"/>
    <s v="Number"/>
    <n v="6"/>
  </r>
  <r>
    <s v="SAP2022T2T6C01"/>
    <s v="Speakers of foreign languages by ability to speak English"/>
    <s v="2022"/>
    <s v="2022"/>
    <s v="VW"/>
    <s v="Very Well"/>
    <s v="2ae19629-1837-13a3-e055-000000000001"/>
    <s v="Ballinacarrig, Carlow"/>
    <s v="Number"/>
    <n v="59"/>
  </r>
  <r>
    <s v="SAP2022T2T6C01"/>
    <s v="Speakers of foreign languages by ability to speak English"/>
    <s v="2022"/>
    <s v="2022"/>
    <s v="VW"/>
    <s v="Very Well"/>
    <s v="2ae19629-1840-13a3-e055-000000000001"/>
    <s v="Ballintemple, Carlow"/>
    <s v="Number"/>
    <n v="7"/>
  </r>
  <r>
    <s v="SAP2022T2T6C01"/>
    <s v="Speakers of foreign languages by ability to speak English"/>
    <s v="2022"/>
    <s v="2022"/>
    <s v="VW"/>
    <s v="Very Well"/>
    <s v="2ae19629-1841-13a3-e055-000000000001"/>
    <s v="Ballon, Carlow"/>
    <s v="Number"/>
    <n v="35"/>
  </r>
  <r>
    <s v="SAP2022T2T6C01"/>
    <s v="Speakers of foreign languages by ability to speak English"/>
    <s v="2022"/>
    <s v="2022"/>
    <s v="VW"/>
    <s v="Very Well"/>
    <s v="2ae19629-1842-13a3-e055-000000000001"/>
    <s v="Ballyellin, Carlow"/>
    <s v="Number"/>
    <n v="8"/>
  </r>
  <r>
    <s v="SAP2022T2T6C01"/>
    <s v="Speakers of foreign languages by ability to speak English"/>
    <s v="2022"/>
    <s v="2022"/>
    <s v="VW"/>
    <s v="Very Well"/>
    <s v="2ae19629-1843-13a3-e055-000000000001"/>
    <s v="Ballymoon, Carlow"/>
    <s v="Number"/>
    <n v="3"/>
  </r>
  <r>
    <s v="SAP2022T2T6C01"/>
    <s v="Speakers of foreign languages by ability to speak English"/>
    <s v="2022"/>
    <s v="2022"/>
    <s v="VW"/>
    <s v="Very Well"/>
    <s v="2ae19629-184d-13a3-e055-000000000001"/>
    <s v="Ballymurphy, Carlow"/>
    <s v="Number"/>
    <n v="0"/>
  </r>
  <r>
    <s v="SAP2022T2T6C01"/>
    <s v="Speakers of foreign languages by ability to speak English"/>
    <s v="2022"/>
    <s v="2022"/>
    <s v="VW"/>
    <s v="Very Well"/>
    <s v="2ae19629-184e-13a3-e055-000000000001"/>
    <s v="Borris, Carlow"/>
    <s v="Number"/>
    <n v="44"/>
  </r>
  <r>
    <s v="SAP2022T2T6C01"/>
    <s v="Speakers of foreign languages by ability to speak English"/>
    <s v="2022"/>
    <s v="2022"/>
    <s v="VW"/>
    <s v="Very Well"/>
    <s v="2ae19629-184f-13a3-e055-000000000001"/>
    <s v="Burton Hall, Carlow"/>
    <s v="Number"/>
    <n v="16"/>
  </r>
  <r>
    <s v="SAP2022T2T6C01"/>
    <s v="Speakers of foreign languages by ability to speak English"/>
    <s v="2022"/>
    <s v="2022"/>
    <s v="VW"/>
    <s v="Very Well"/>
    <s v="2ae19629-1857-13a3-e055-000000000001"/>
    <s v="Carlow Rural, Carlow"/>
    <s v="Number"/>
    <n v="1968"/>
  </r>
  <r>
    <s v="SAP2022T2T6C01"/>
    <s v="Speakers of foreign languages by ability to speak English"/>
    <s v="2022"/>
    <s v="2022"/>
    <s v="VW"/>
    <s v="Very Well"/>
    <s v="2ae19629-1858-13a3-e055-000000000001"/>
    <s v="Carlow Urban, Carlow"/>
    <s v="Number"/>
    <n v="505"/>
  </r>
  <r>
    <s v="SAP2022T2T6C01"/>
    <s v="Speakers of foreign languages by ability to speak English"/>
    <s v="2022"/>
    <s v="2022"/>
    <s v="VW"/>
    <s v="Very Well"/>
    <s v="2ae19629-1859-13a3-e055-000000000001"/>
    <s v="Clogrenan, Carlow"/>
    <s v="Number"/>
    <n v="32"/>
  </r>
  <r>
    <s v="SAP2022T2T6C01"/>
    <s v="Speakers of foreign languages by ability to speak English"/>
    <s v="2022"/>
    <s v="2022"/>
    <s v="VW"/>
    <s v="Very Well"/>
    <s v="2ae19629-185a-13a3-e055-000000000001"/>
    <s v="Clonegall, Carlow"/>
    <s v="Number"/>
    <n v="34"/>
  </r>
  <r>
    <s v="SAP2022T2T6C01"/>
    <s v="Speakers of foreign languages by ability to speak English"/>
    <s v="2022"/>
    <s v="2022"/>
    <s v="VW"/>
    <s v="Very Well"/>
    <s v="2ae19629-1864-13a3-e055-000000000001"/>
    <s v="Clonmore, Carlow"/>
    <s v="Number"/>
    <n v="11"/>
  </r>
  <r>
    <s v="SAP2022T2T6C01"/>
    <s v="Speakers of foreign languages by ability to speak English"/>
    <s v="2022"/>
    <s v="2022"/>
    <s v="VW"/>
    <s v="Very Well"/>
    <s v="2ae19629-1865-13a3-e055-000000000001"/>
    <s v="Coonogue, Carlow"/>
    <s v="Number"/>
    <n v="4"/>
  </r>
  <r>
    <s v="SAP2022T2T6C01"/>
    <s v="Speakers of foreign languages by ability to speak English"/>
    <s v="2022"/>
    <s v="2022"/>
    <s v="VW"/>
    <s v="Very Well"/>
    <s v="2ae19629-1866-13a3-e055-000000000001"/>
    <s v="Corries, Carlow"/>
    <s v="Number"/>
    <n v="6"/>
  </r>
  <r>
    <s v="SAP2022T2T6C01"/>
    <s v="Speakers of foreign languages by ability to speak English"/>
    <s v="2022"/>
    <s v="2022"/>
    <s v="VW"/>
    <s v="Very Well"/>
    <s v="2ae19629-1872-13a3-e055-000000000001"/>
    <s v="Cranemore, Carlow"/>
    <s v="Number"/>
    <n v="56"/>
  </r>
  <r>
    <s v="SAP2022T2T6C01"/>
    <s v="Speakers of foreign languages by ability to speak English"/>
    <s v="2022"/>
    <s v="2022"/>
    <s v="VW"/>
    <s v="Very Well"/>
    <s v="2ae19629-1873-13a3-e055-000000000001"/>
    <s v="Fennagh, Carlow"/>
    <s v="Number"/>
    <n v="38"/>
  </r>
  <r>
    <s v="SAP2022T2T6C01"/>
    <s v="Speakers of foreign languages by ability to speak English"/>
    <s v="2022"/>
    <s v="2022"/>
    <s v="VW"/>
    <s v="Very Well"/>
    <s v="2ae19629-1874-13a3-e055-000000000001"/>
    <s v="Garryhill, Carlow"/>
    <s v="Number"/>
    <n v="8"/>
  </r>
  <r>
    <s v="SAP2022T2T6C01"/>
    <s v="Speakers of foreign languages by ability to speak English"/>
    <s v="2022"/>
    <s v="2022"/>
    <s v="VW"/>
    <s v="Very Well"/>
    <s v="2ae19629-187d-13a3-e055-000000000001"/>
    <s v="Glynn, Carlow"/>
    <s v="Number"/>
    <n v="6"/>
  </r>
  <r>
    <s v="SAP2022T2T6C01"/>
    <s v="Speakers of foreign languages by ability to speak English"/>
    <s v="2022"/>
    <s v="2022"/>
    <s v="VW"/>
    <s v="Very Well"/>
    <s v="2ae19629-1a59-13a3-e055-000000000001"/>
    <s v="Graigue Urban, Carlow"/>
    <s v="Number"/>
    <n v="137"/>
  </r>
  <r>
    <s v="SAP2022T2T6C01"/>
    <s v="Speakers of foreign languages by ability to speak English"/>
    <s v="2022"/>
    <s v="2022"/>
    <s v="VW"/>
    <s v="Very Well"/>
    <s v="2ae19629-187e-13a3-e055-000000000001"/>
    <s v="Grangeford, Carlow"/>
    <s v="Number"/>
    <n v="25"/>
  </r>
  <r>
    <s v="SAP2022T2T6C01"/>
    <s v="Speakers of foreign languages by ability to speak English"/>
    <s v="2022"/>
    <s v="2022"/>
    <s v="VW"/>
    <s v="Very Well"/>
    <s v="2ae19629-187f-13a3-e055-000000000001"/>
    <s v="Hacketstown, Carlow"/>
    <s v="Number"/>
    <n v="32"/>
  </r>
  <r>
    <s v="SAP2022T2T6C01"/>
    <s v="Speakers of foreign languages by ability to speak English"/>
    <s v="2022"/>
    <s v="2022"/>
    <s v="VW"/>
    <s v="Very Well"/>
    <s v="2ae19629-1887-13a3-e055-000000000001"/>
    <s v="Haroldstown, Carlow"/>
    <s v="Number"/>
    <n v="6"/>
  </r>
  <r>
    <s v="SAP2022T2T6C01"/>
    <s v="Speakers of foreign languages by ability to speak English"/>
    <s v="2022"/>
    <s v="2022"/>
    <s v="VW"/>
    <s v="Very Well"/>
    <s v="2ae19629-1888-13a3-e055-000000000001"/>
    <s v="Johnstown, Carlow"/>
    <s v="Number"/>
    <n v="18"/>
  </r>
  <r>
    <s v="SAP2022T2T6C01"/>
    <s v="Speakers of foreign languages by ability to speak English"/>
    <s v="2022"/>
    <s v="2022"/>
    <s v="VW"/>
    <s v="Very Well"/>
    <s v="2ae19629-1889-13a3-e055-000000000001"/>
    <s v="Kellistown, Carlow"/>
    <s v="Number"/>
    <n v="25"/>
  </r>
  <r>
    <s v="SAP2022T2T6C01"/>
    <s v="Speakers of foreign languages by ability to speak English"/>
    <s v="2022"/>
    <s v="2022"/>
    <s v="VW"/>
    <s v="Very Well"/>
    <s v="2ae19629-188a-13a3-e055-000000000001"/>
    <s v="Kilbride, Carlow"/>
    <s v="Number"/>
    <n v="11"/>
  </r>
  <r>
    <s v="SAP2022T2T6C01"/>
    <s v="Speakers of foreign languages by ability to speak English"/>
    <s v="2022"/>
    <s v="2022"/>
    <s v="VW"/>
    <s v="Very Well"/>
    <s v="2ae19629-1895-13a3-e055-000000000001"/>
    <s v="Killedmond, Carlow"/>
    <s v="Number"/>
    <n v="22"/>
  </r>
  <r>
    <s v="SAP2022T2T6C01"/>
    <s v="Speakers of foreign languages by ability to speak English"/>
    <s v="2022"/>
    <s v="2022"/>
    <s v="VW"/>
    <s v="Very Well"/>
    <s v="2ae19629-1896-13a3-e055-000000000001"/>
    <s v="Killerrig, Carlow"/>
    <s v="Number"/>
    <n v="9"/>
  </r>
  <r>
    <s v="SAP2022T2T6C01"/>
    <s v="Speakers of foreign languages by ability to speak English"/>
    <s v="2022"/>
    <s v="2022"/>
    <s v="VW"/>
    <s v="Very Well"/>
    <s v="2ae19629-1897-13a3-e055-000000000001"/>
    <s v="Kineagh, Carlow"/>
    <s v="Number"/>
    <n v="4"/>
  </r>
  <r>
    <s v="SAP2022T2T6C01"/>
    <s v="Speakers of foreign languages by ability to speak English"/>
    <s v="2022"/>
    <s v="2022"/>
    <s v="VW"/>
    <s v="Very Well"/>
    <s v="2ae19629-18a0-13a3-e055-000000000001"/>
    <s v="Kyle, Carlow"/>
    <s v="Number"/>
    <n v="6"/>
  </r>
  <r>
    <s v="SAP2022T2T6C01"/>
    <s v="Speakers of foreign languages by ability to speak English"/>
    <s v="2022"/>
    <s v="2022"/>
    <s v="VW"/>
    <s v="Very Well"/>
    <s v="2ae19629-18a1-13a3-e055-000000000001"/>
    <s v="Leighlinbridge, Carlow"/>
    <s v="Number"/>
    <n v="61"/>
  </r>
  <r>
    <s v="SAP2022T2T6C01"/>
    <s v="Speakers of foreign languages by ability to speak English"/>
    <s v="2022"/>
    <s v="2022"/>
    <s v="VW"/>
    <s v="Very Well"/>
    <s v="2ae19629-18a2-13a3-e055-000000000001"/>
    <s v="Marley, Carlow"/>
    <s v="Number"/>
    <n v="7"/>
  </r>
  <r>
    <s v="SAP2022T2T6C01"/>
    <s v="Speakers of foreign languages by ability to speak English"/>
    <s v="2022"/>
    <s v="2022"/>
    <s v="VW"/>
    <s v="Very Well"/>
    <s v="2ae19629-18ab-13a3-e055-000000000001"/>
    <s v="Muinebeag Rural, Carlow"/>
    <s v="Number"/>
    <n v="23"/>
  </r>
  <r>
    <s v="SAP2022T2T6C01"/>
    <s v="Speakers of foreign languages by ability to speak English"/>
    <s v="2022"/>
    <s v="2022"/>
    <s v="VW"/>
    <s v="Very Well"/>
    <s v="2ae19629-18ac-13a3-e055-000000000001"/>
    <s v="Muinebeag Urban, Carlow"/>
    <s v="Number"/>
    <n v="221"/>
  </r>
  <r>
    <s v="SAP2022T2T6C01"/>
    <s v="Speakers of foreign languages by ability to speak English"/>
    <s v="2022"/>
    <s v="2022"/>
    <s v="VW"/>
    <s v="Very Well"/>
    <s v="2ae19629-18ad-13a3-e055-000000000001"/>
    <s v="Myshall, Carlow"/>
    <s v="Number"/>
    <n v="30"/>
  </r>
  <r>
    <s v="SAP2022T2T6C01"/>
    <s v="Speakers of foreign languages by ability to speak English"/>
    <s v="2022"/>
    <s v="2022"/>
    <s v="VW"/>
    <s v="Very Well"/>
    <s v="2ae19629-18ae-13a3-e055-000000000001"/>
    <s v="Nurney, Carlow"/>
    <s v="Number"/>
    <n v="16"/>
  </r>
  <r>
    <s v="SAP2022T2T6C01"/>
    <s v="Speakers of foreign languages by ability to speak English"/>
    <s v="2022"/>
    <s v="2022"/>
    <s v="VW"/>
    <s v="Very Well"/>
    <s v="2ae19629-18b7-13a3-e055-000000000001"/>
    <s v="Oldleighlin, Carlow"/>
    <s v="Number"/>
    <n v="14"/>
  </r>
  <r>
    <s v="SAP2022T2T6C01"/>
    <s v="Speakers of foreign languages by ability to speak English"/>
    <s v="2022"/>
    <s v="2022"/>
    <s v="VW"/>
    <s v="Very Well"/>
    <s v="2ae19629-18b8-13a3-e055-000000000001"/>
    <s v="Rahill, Carlow"/>
    <s v="Number"/>
    <n v="21"/>
  </r>
  <r>
    <s v="SAP2022T2T6C01"/>
    <s v="Speakers of foreign languages by ability to speak English"/>
    <s v="2022"/>
    <s v="2022"/>
    <s v="VW"/>
    <s v="Very Well"/>
    <s v="2ae19629-18b9-13a3-e055-000000000001"/>
    <s v="Rathanna, Carlow"/>
    <s v="Number"/>
    <n v="6"/>
  </r>
  <r>
    <s v="SAP2022T2T6C01"/>
    <s v="Speakers of foreign languages by ability to speak English"/>
    <s v="2022"/>
    <s v="2022"/>
    <s v="VW"/>
    <s v="Very Well"/>
    <s v="2ae19629-18c2-13a3-e055-000000000001"/>
    <s v="Rathornan, Carlow"/>
    <s v="Number"/>
    <n v="12"/>
  </r>
  <r>
    <s v="SAP2022T2T6C01"/>
    <s v="Speakers of foreign languages by ability to speak English"/>
    <s v="2022"/>
    <s v="2022"/>
    <s v="VW"/>
    <s v="Very Well"/>
    <s v="2ae19629-18c3-13a3-e055-000000000001"/>
    <s v="Rathrush, Carlow"/>
    <s v="Number"/>
    <n v="16"/>
  </r>
  <r>
    <s v="SAP2022T2T6C01"/>
    <s v="Speakers of foreign languages by ability to speak English"/>
    <s v="2022"/>
    <s v="2022"/>
    <s v="VW"/>
    <s v="Very Well"/>
    <s v="2ae19629-18c4-13a3-e055-000000000001"/>
    <s v="Rathvilly, Carlow"/>
    <s v="Number"/>
    <n v="40"/>
  </r>
  <r>
    <s v="SAP2022T2T6C01"/>
    <s v="Speakers of foreign languages by ability to speak English"/>
    <s v="2022"/>
    <s v="2022"/>
    <s v="VW"/>
    <s v="Very Well"/>
    <s v="2ae19629-1816-13a3-e055-000000000001"/>
    <s v="Ridge, Carlow"/>
    <s v="Number"/>
    <n v="2"/>
  </r>
  <r>
    <s v="SAP2022T2T6C01"/>
    <s v="Speakers of foreign languages by ability to speak English"/>
    <s v="2022"/>
    <s v="2022"/>
    <s v="VW"/>
    <s v="Very Well"/>
    <s v="2ae19629-1817-13a3-e055-000000000001"/>
    <s v="Shangarry, Carlow"/>
    <s v="Number"/>
    <n v="4"/>
  </r>
  <r>
    <s v="SAP2022T2T6C01"/>
    <s v="Speakers of foreign languages by ability to speak English"/>
    <s v="2022"/>
    <s v="2022"/>
    <s v="VW"/>
    <s v="Very Well"/>
    <s v="2ae19629-1818-13a3-e055-000000000001"/>
    <s v="Sliguff, Carlow"/>
    <s v="Number"/>
    <n v="8"/>
  </r>
  <r>
    <s v="SAP2022T2T6C01"/>
    <s v="Speakers of foreign languages by ability to speak English"/>
    <s v="2022"/>
    <s v="2022"/>
    <s v="VW"/>
    <s v="Very Well"/>
    <s v="2ae19629-1820-13a3-e055-000000000001"/>
    <s v="Tankardstown, Carlow"/>
    <s v="Number"/>
    <n v="9"/>
  </r>
  <r>
    <s v="SAP2022T2T6C01"/>
    <s v="Speakers of foreign languages by ability to speak English"/>
    <s v="2022"/>
    <s v="2022"/>
    <s v="VW"/>
    <s v="Very Well"/>
    <s v="2ae19629-1821-13a3-e055-000000000001"/>
    <s v="Templepeter, Carlow"/>
    <s v="Number"/>
    <n v="11"/>
  </r>
  <r>
    <s v="SAP2022T2T6C01"/>
    <s v="Speakers of foreign languages by ability to speak English"/>
    <s v="2022"/>
    <s v="2022"/>
    <s v="VW"/>
    <s v="Very Well"/>
    <s v="2ae19629-1822-13a3-e055-000000000001"/>
    <s v="Tiknock, Carlow"/>
    <s v="Number"/>
    <n v="8"/>
  </r>
  <r>
    <s v="SAP2022T2T6C01"/>
    <s v="Speakers of foreign languages by ability to speak English"/>
    <s v="2022"/>
    <s v="2022"/>
    <s v="VW"/>
    <s v="Very Well"/>
    <s v="2ae19629-1823-13a3-e055-000000000001"/>
    <s v="Tinnahinch, Carlow"/>
    <s v="Number"/>
    <n v="11"/>
  </r>
  <r>
    <s v="SAP2022T2T6C01"/>
    <s v="Speakers of foreign languages by ability to speak English"/>
    <s v="2022"/>
    <s v="2022"/>
    <s v="VW"/>
    <s v="Very Well"/>
    <s v="2ae19629-1a55-13a3-e055-000000000001"/>
    <s v="Tullow Rural, Carlow"/>
    <s v="Number"/>
    <n v="62"/>
  </r>
  <r>
    <s v="SAP2022T2T6C01"/>
    <s v="Speakers of foreign languages by ability to speak English"/>
    <s v="2022"/>
    <s v="2022"/>
    <s v="VW"/>
    <s v="Very Well"/>
    <s v="2ae19629-1a56-13a3-e055-000000000001"/>
    <s v="Tullow Urban, Carlow"/>
    <s v="Number"/>
    <n v="432"/>
  </r>
  <r>
    <s v="SAP2022T2T6C01"/>
    <s v="Speakers of foreign languages by ability to speak English"/>
    <s v="2022"/>
    <s v="2022"/>
    <s v="VW"/>
    <s v="Very Well"/>
    <s v="2ae19629-1a57-13a3-e055-000000000001"/>
    <s v="Tullowbeg, Carlow"/>
    <s v="Number"/>
    <n v="40"/>
  </r>
  <r>
    <s v="SAP2022T2T6C01"/>
    <s v="Speakers of foreign languages by ability to speak English"/>
    <s v="2022"/>
    <s v="2022"/>
    <s v="VW"/>
    <s v="Very Well"/>
    <s v="2ae19629-1a58-13a3-e055-000000000001"/>
    <s v="Williamstown, Carlow"/>
    <s v="Number"/>
    <n v="6"/>
  </r>
  <r>
    <s v="SAP2022T2T6C01"/>
    <s v="Speakers of foreign languages by ability to speak English"/>
    <s v="2022"/>
    <s v="2022"/>
    <s v="VW"/>
    <s v="Very Well"/>
    <s v="2ae19629-1ceb-13a3-e055-000000000001"/>
    <s v="Arran Quay A, Dublin City"/>
    <s v="Number"/>
    <n v="273"/>
  </r>
  <r>
    <s v="SAP2022T2T6C01"/>
    <s v="Speakers of foreign languages by ability to speak English"/>
    <s v="2022"/>
    <s v="2022"/>
    <s v="VW"/>
    <s v="Very Well"/>
    <s v="2ae19629-1cec-13a3-e055-000000000001"/>
    <s v="Arran Quay B, Dublin City"/>
    <s v="Number"/>
    <n v="781"/>
  </r>
  <r>
    <s v="SAP2022T2T6C01"/>
    <s v="Speakers of foreign languages by ability to speak English"/>
    <s v="2022"/>
    <s v="2022"/>
    <s v="VW"/>
    <s v="Very Well"/>
    <s v="2ae19629-1ced-13a3-e055-000000000001"/>
    <s v="Arran Quay C, Dublin City"/>
    <s v="Number"/>
    <n v="933"/>
  </r>
  <r>
    <s v="SAP2022T2T6C01"/>
    <s v="Speakers of foreign languages by ability to speak English"/>
    <s v="2022"/>
    <s v="2022"/>
    <s v="VW"/>
    <s v="Very Well"/>
    <s v="2ae19629-1cee-13a3-e055-000000000001"/>
    <s v="Arran Quay D, Dublin City"/>
    <s v="Number"/>
    <n v="318"/>
  </r>
  <r>
    <s v="SAP2022T2T6C01"/>
    <s v="Speakers of foreign languages by ability to speak English"/>
    <s v="2022"/>
    <s v="2022"/>
    <s v="VW"/>
    <s v="Very Well"/>
    <s v="2ae19629-1cef-13a3-e055-000000000001"/>
    <s v="Arran Quay E, Dublin City"/>
    <s v="Number"/>
    <n v="376"/>
  </r>
  <r>
    <s v="SAP2022T2T6C01"/>
    <s v="Speakers of foreign languages by ability to speak English"/>
    <s v="2022"/>
    <s v="2022"/>
    <s v="VW"/>
    <s v="Very Well"/>
    <s v="2ae19629-1cf0-13a3-e055-000000000001"/>
    <s v="Ashtown A, Dublin City"/>
    <s v="Number"/>
    <n v="1945"/>
  </r>
  <r>
    <s v="SAP2022T2T6C01"/>
    <s v="Speakers of foreign languages by ability to speak English"/>
    <s v="2022"/>
    <s v="2022"/>
    <s v="VW"/>
    <s v="Very Well"/>
    <s v="2ae19629-1d03-13a3-e055-000000000001"/>
    <s v="Ashtown B, Dublin City"/>
    <s v="Number"/>
    <n v="222"/>
  </r>
  <r>
    <s v="SAP2022T2T6C01"/>
    <s v="Speakers of foreign languages by ability to speak English"/>
    <s v="2022"/>
    <s v="2022"/>
    <s v="VW"/>
    <s v="Very Well"/>
    <s v="2ae19629-1d04-13a3-e055-000000000001"/>
    <s v="Ayrfield, Dublin City"/>
    <s v="Number"/>
    <n v="402"/>
  </r>
  <r>
    <s v="SAP2022T2T6C01"/>
    <s v="Speakers of foreign languages by ability to speak English"/>
    <s v="2022"/>
    <s v="2022"/>
    <s v="VW"/>
    <s v="Very Well"/>
    <s v="2ae19629-1d05-13a3-e055-000000000001"/>
    <s v="Ballybough A, Dublin City"/>
    <s v="Number"/>
    <n v="443"/>
  </r>
  <r>
    <s v="SAP2022T2T6C01"/>
    <s v="Speakers of foreign languages by ability to speak English"/>
    <s v="2022"/>
    <s v="2022"/>
    <s v="VW"/>
    <s v="Very Well"/>
    <s v="2ae19629-1d06-13a3-e055-000000000001"/>
    <s v="Ballybough B, Dublin City"/>
    <s v="Number"/>
    <n v="721"/>
  </r>
  <r>
    <s v="SAP2022T2T6C01"/>
    <s v="Speakers of foreign languages by ability to speak English"/>
    <s v="2022"/>
    <s v="2022"/>
    <s v="VW"/>
    <s v="Very Well"/>
    <s v="2ae19629-1d08-13a3-e055-000000000001"/>
    <s v="Ballygall A, Dublin City"/>
    <s v="Number"/>
    <n v="394"/>
  </r>
  <r>
    <s v="SAP2022T2T6C01"/>
    <s v="Speakers of foreign languages by ability to speak English"/>
    <s v="2022"/>
    <s v="2022"/>
    <s v="VW"/>
    <s v="Very Well"/>
    <s v="2ae19629-1d09-13a3-e055-000000000001"/>
    <s v="Ballygall B, Dublin City"/>
    <s v="Number"/>
    <n v="88"/>
  </r>
  <r>
    <s v="SAP2022T2T6C01"/>
    <s v="Speakers of foreign languages by ability to speak English"/>
    <s v="2022"/>
    <s v="2022"/>
    <s v="VW"/>
    <s v="Very Well"/>
    <s v="2ae19629-1d07-13a3-e055-000000000001"/>
    <s v="Ballygall C, Dublin City"/>
    <s v="Number"/>
    <n v="213"/>
  </r>
  <r>
    <s v="SAP2022T2T6C01"/>
    <s v="Speakers of foreign languages by ability to speak English"/>
    <s v="2022"/>
    <s v="2022"/>
    <s v="VW"/>
    <s v="Very Well"/>
    <s v="2ae19629-1d0a-13a3-e055-000000000001"/>
    <s v="Ballygall D, Dublin City"/>
    <s v="Number"/>
    <n v="173"/>
  </r>
  <r>
    <s v="SAP2022T2T6C01"/>
    <s v="Speakers of foreign languages by ability to speak English"/>
    <s v="2022"/>
    <s v="2022"/>
    <s v="VW"/>
    <s v="Very Well"/>
    <s v="2ae19629-1d0b-13a3-e055-000000000001"/>
    <s v="Ballymun A, Dublin City"/>
    <s v="Number"/>
    <n v="906"/>
  </r>
  <r>
    <s v="SAP2022T2T6C01"/>
    <s v="Speakers of foreign languages by ability to speak English"/>
    <s v="2022"/>
    <s v="2022"/>
    <s v="VW"/>
    <s v="Very Well"/>
    <s v="2ae19629-1d0c-13a3-e055-000000000001"/>
    <s v="Ballymun B, Dublin City"/>
    <s v="Number"/>
    <n v="224"/>
  </r>
  <r>
    <s v="SAP2022T2T6C01"/>
    <s v="Speakers of foreign languages by ability to speak English"/>
    <s v="2022"/>
    <s v="2022"/>
    <s v="VW"/>
    <s v="Very Well"/>
    <s v="2ae19629-1d0d-13a3-e055-000000000001"/>
    <s v="Ballymun C, Dublin City"/>
    <s v="Number"/>
    <n v="361"/>
  </r>
  <r>
    <s v="SAP2022T2T6C01"/>
    <s v="Speakers of foreign languages by ability to speak English"/>
    <s v="2022"/>
    <s v="2022"/>
    <s v="VW"/>
    <s v="Very Well"/>
    <s v="2ae19629-1d0e-13a3-e055-000000000001"/>
    <s v="Ballymun D, Dublin City"/>
    <s v="Number"/>
    <n v="172"/>
  </r>
  <r>
    <s v="SAP2022T2T6C01"/>
    <s v="Speakers of foreign languages by ability to speak English"/>
    <s v="2022"/>
    <s v="2022"/>
    <s v="VW"/>
    <s v="Very Well"/>
    <s v="2ae19629-1d0f-13a3-e055-000000000001"/>
    <s v="Ballymun E, Dublin City"/>
    <s v="Number"/>
    <n v="86"/>
  </r>
  <r>
    <s v="SAP2022T2T6C01"/>
    <s v="Speakers of foreign languages by ability to speak English"/>
    <s v="2022"/>
    <s v="2022"/>
    <s v="VW"/>
    <s v="Very Well"/>
    <s v="2ae19629-1d10-13a3-e055-000000000001"/>
    <s v="Ballymun F, Dublin City"/>
    <s v="Number"/>
    <n v="105"/>
  </r>
  <r>
    <s v="SAP2022T2T6C01"/>
    <s v="Speakers of foreign languages by ability to speak English"/>
    <s v="2022"/>
    <s v="2022"/>
    <s v="VW"/>
    <s v="Very Well"/>
    <s v="2ae19629-1d11-13a3-e055-000000000001"/>
    <s v="Beaumont A, Dublin City"/>
    <s v="Number"/>
    <n v="182"/>
  </r>
  <r>
    <s v="SAP2022T2T6C01"/>
    <s v="Speakers of foreign languages by ability to speak English"/>
    <s v="2022"/>
    <s v="2022"/>
    <s v="VW"/>
    <s v="Very Well"/>
    <s v="2ae19629-1d12-13a3-e055-000000000001"/>
    <s v="Beaumont B, Dublin City"/>
    <s v="Number"/>
    <n v="552"/>
  </r>
  <r>
    <s v="SAP2022T2T6C01"/>
    <s v="Speakers of foreign languages by ability to speak English"/>
    <s v="2022"/>
    <s v="2022"/>
    <s v="VW"/>
    <s v="Very Well"/>
    <s v="2ae19629-1d21-13a3-e055-000000000001"/>
    <s v="Beaumont C, Dublin City"/>
    <s v="Number"/>
    <n v="315"/>
  </r>
  <r>
    <s v="SAP2022T2T6C01"/>
    <s v="Speakers of foreign languages by ability to speak English"/>
    <s v="2022"/>
    <s v="2022"/>
    <s v="VW"/>
    <s v="Very Well"/>
    <s v="2ae19629-1d22-13a3-e055-000000000001"/>
    <s v="Beaumont D, Dublin City"/>
    <s v="Number"/>
    <n v="158"/>
  </r>
  <r>
    <s v="SAP2022T2T6C01"/>
    <s v="Speakers of foreign languages by ability to speak English"/>
    <s v="2022"/>
    <s v="2022"/>
    <s v="VW"/>
    <s v="Very Well"/>
    <s v="2ae19629-1d23-13a3-e055-000000000001"/>
    <s v="Beaumont E, Dublin City"/>
    <s v="Number"/>
    <n v="108"/>
  </r>
  <r>
    <s v="SAP2022T2T6C01"/>
    <s v="Speakers of foreign languages by ability to speak English"/>
    <s v="2022"/>
    <s v="2022"/>
    <s v="VW"/>
    <s v="Very Well"/>
    <s v="2ae19629-1d24-13a3-e055-000000000001"/>
    <s v="Beaumont F, Dublin City"/>
    <s v="Number"/>
    <n v="326"/>
  </r>
  <r>
    <s v="SAP2022T2T6C01"/>
    <s v="Speakers of foreign languages by ability to speak English"/>
    <s v="2022"/>
    <s v="2022"/>
    <s v="VW"/>
    <s v="Very Well"/>
    <s v="2ae19629-1d25-13a3-e055-000000000001"/>
    <s v="Botanic A, Dublin City"/>
    <s v="Number"/>
    <n v="298"/>
  </r>
  <r>
    <s v="SAP2022T2T6C01"/>
    <s v="Speakers of foreign languages by ability to speak English"/>
    <s v="2022"/>
    <s v="2022"/>
    <s v="VW"/>
    <s v="Very Well"/>
    <s v="2ae19629-1d26-13a3-e055-000000000001"/>
    <s v="Botanic B, Dublin City"/>
    <s v="Number"/>
    <n v="328"/>
  </r>
  <r>
    <s v="SAP2022T2T6C01"/>
    <s v="Speakers of foreign languages by ability to speak English"/>
    <s v="2022"/>
    <s v="2022"/>
    <s v="VW"/>
    <s v="Very Well"/>
    <s v="2ae19629-1d27-13a3-e055-000000000001"/>
    <s v="Botanic C, Dublin City"/>
    <s v="Number"/>
    <n v="260"/>
  </r>
  <r>
    <s v="SAP2022T2T6C01"/>
    <s v="Speakers of foreign languages by ability to speak English"/>
    <s v="2022"/>
    <s v="2022"/>
    <s v="VW"/>
    <s v="Very Well"/>
    <s v="2ae19629-1d28-13a3-e055-000000000001"/>
    <s v="Cabra East A, Dublin City"/>
    <s v="Number"/>
    <n v="719"/>
  </r>
  <r>
    <s v="SAP2022T2T6C01"/>
    <s v="Speakers of foreign languages by ability to speak English"/>
    <s v="2022"/>
    <s v="2022"/>
    <s v="VW"/>
    <s v="Very Well"/>
    <s v="2ae19629-1d29-13a3-e055-000000000001"/>
    <s v="Cabra East B, Dublin City"/>
    <s v="Number"/>
    <n v="336"/>
  </r>
  <r>
    <s v="SAP2022T2T6C01"/>
    <s v="Speakers of foreign languages by ability to speak English"/>
    <s v="2022"/>
    <s v="2022"/>
    <s v="VW"/>
    <s v="Very Well"/>
    <s v="2ae19629-1d2a-13a3-e055-000000000001"/>
    <s v="Cabra East C, Dublin City"/>
    <s v="Number"/>
    <n v="576"/>
  </r>
  <r>
    <s v="SAP2022T2T6C01"/>
    <s v="Speakers of foreign languages by ability to speak English"/>
    <s v="2022"/>
    <s v="2022"/>
    <s v="VW"/>
    <s v="Very Well"/>
    <s v="2ae19629-1d2b-13a3-e055-000000000001"/>
    <s v="Cabra West A, Dublin City"/>
    <s v="Number"/>
    <n v="57"/>
  </r>
  <r>
    <s v="SAP2022T2T6C01"/>
    <s v="Speakers of foreign languages by ability to speak English"/>
    <s v="2022"/>
    <s v="2022"/>
    <s v="VW"/>
    <s v="Very Well"/>
    <s v="2ae19629-1d2c-13a3-e055-000000000001"/>
    <s v="Cabra West B, Dublin City"/>
    <s v="Number"/>
    <n v="160"/>
  </r>
  <r>
    <s v="SAP2022T2T6C01"/>
    <s v="Speakers of foreign languages by ability to speak English"/>
    <s v="2022"/>
    <s v="2022"/>
    <s v="VW"/>
    <s v="Very Well"/>
    <s v="2ae19629-1d2d-13a3-e055-000000000001"/>
    <s v="Cabra West C, Dublin City"/>
    <s v="Number"/>
    <n v="222"/>
  </r>
  <r>
    <s v="SAP2022T2T6C01"/>
    <s v="Speakers of foreign languages by ability to speak English"/>
    <s v="2022"/>
    <s v="2022"/>
    <s v="VW"/>
    <s v="Very Well"/>
    <s v="2ae19629-1d2e-13a3-e055-000000000001"/>
    <s v="Cabra West D, Dublin City"/>
    <s v="Number"/>
    <n v="316"/>
  </r>
  <r>
    <s v="SAP2022T2T6C01"/>
    <s v="Speakers of foreign languages by ability to speak English"/>
    <s v="2022"/>
    <s v="2022"/>
    <s v="VW"/>
    <s v="Very Well"/>
    <s v="2ae19629-1d31-13a3-e055-000000000001"/>
    <s v="Carna, Dublin City"/>
    <s v="Number"/>
    <n v="97"/>
  </r>
  <r>
    <s v="SAP2022T2T6C01"/>
    <s v="Speakers of foreign languages by ability to speak English"/>
    <s v="2022"/>
    <s v="2022"/>
    <s v="VW"/>
    <s v="Very Well"/>
    <s v="2ae19629-1d2f-13a3-e055-000000000001"/>
    <s v="Chapelizod, Dublin City"/>
    <s v="Number"/>
    <n v="384"/>
  </r>
  <r>
    <s v="SAP2022T2T6C01"/>
    <s v="Speakers of foreign languages by ability to speak English"/>
    <s v="2022"/>
    <s v="2022"/>
    <s v="VW"/>
    <s v="Very Well"/>
    <s v="2ae19629-1d30-13a3-e055-000000000001"/>
    <s v="Cherry Orchard A, Dublin City"/>
    <s v="Number"/>
    <n v="205"/>
  </r>
  <r>
    <s v="SAP2022T2T6C01"/>
    <s v="Speakers of foreign languages by ability to speak English"/>
    <s v="2022"/>
    <s v="2022"/>
    <s v="VW"/>
    <s v="Very Well"/>
    <s v="2ae19629-1d42-13a3-e055-000000000001"/>
    <s v="Cherry Orchard C, Dublin City"/>
    <s v="Number"/>
    <n v="487"/>
  </r>
  <r>
    <s v="SAP2022T2T6C01"/>
    <s v="Speakers of foreign languages by ability to speak English"/>
    <s v="2022"/>
    <s v="2022"/>
    <s v="VW"/>
    <s v="Very Well"/>
    <s v="2ae19629-1d43-13a3-e055-000000000001"/>
    <s v="Clontarf East A, Dublin City"/>
    <s v="Number"/>
    <n v="259"/>
  </r>
  <r>
    <s v="SAP2022T2T6C01"/>
    <s v="Speakers of foreign languages by ability to speak English"/>
    <s v="2022"/>
    <s v="2022"/>
    <s v="VW"/>
    <s v="Very Well"/>
    <s v="2ae19629-1d44-13a3-e055-000000000001"/>
    <s v="Clontarf East B, Dublin City"/>
    <s v="Number"/>
    <n v="578"/>
  </r>
  <r>
    <s v="SAP2022T2T6C01"/>
    <s v="Speakers of foreign languages by ability to speak English"/>
    <s v="2022"/>
    <s v="2022"/>
    <s v="VW"/>
    <s v="Very Well"/>
    <s v="2ae19629-1d45-13a3-e055-000000000001"/>
    <s v="Clontarf East C, Dublin City"/>
    <s v="Number"/>
    <n v="222"/>
  </r>
  <r>
    <s v="SAP2022T2T6C01"/>
    <s v="Speakers of foreign languages by ability to speak English"/>
    <s v="2022"/>
    <s v="2022"/>
    <s v="VW"/>
    <s v="Very Well"/>
    <s v="2ae19629-1d46-13a3-e055-000000000001"/>
    <s v="Clontarf East D, Dublin City"/>
    <s v="Number"/>
    <n v="155"/>
  </r>
  <r>
    <s v="SAP2022T2T6C01"/>
    <s v="Speakers of foreign languages by ability to speak English"/>
    <s v="2022"/>
    <s v="2022"/>
    <s v="VW"/>
    <s v="Very Well"/>
    <s v="2ae19629-1d47-13a3-e055-000000000001"/>
    <s v="Clontarf East E, Dublin City"/>
    <s v="Number"/>
    <n v="84"/>
  </r>
  <r>
    <s v="SAP2022T2T6C01"/>
    <s v="Speakers of foreign languages by ability to speak English"/>
    <s v="2022"/>
    <s v="2022"/>
    <s v="VW"/>
    <s v="Very Well"/>
    <s v="2ae19629-1d48-13a3-e055-000000000001"/>
    <s v="Clontarf West A, Dublin City"/>
    <s v="Number"/>
    <n v="370"/>
  </r>
  <r>
    <s v="SAP2022T2T6C01"/>
    <s v="Speakers of foreign languages by ability to speak English"/>
    <s v="2022"/>
    <s v="2022"/>
    <s v="VW"/>
    <s v="Very Well"/>
    <s v="2ae19629-1d49-13a3-e055-000000000001"/>
    <s v="Clontarf West B, Dublin City"/>
    <s v="Number"/>
    <n v="160"/>
  </r>
  <r>
    <s v="SAP2022T2T6C01"/>
    <s v="Speakers of foreign languages by ability to speak English"/>
    <s v="2022"/>
    <s v="2022"/>
    <s v="VW"/>
    <s v="Very Well"/>
    <s v="2ae19629-1d4a-13a3-e055-000000000001"/>
    <s v="Clontarf West C, Dublin City"/>
    <s v="Number"/>
    <n v="488"/>
  </r>
  <r>
    <s v="SAP2022T2T6C01"/>
    <s v="Speakers of foreign languages by ability to speak English"/>
    <s v="2022"/>
    <s v="2022"/>
    <s v="VW"/>
    <s v="Very Well"/>
    <s v="2ae19629-1d4b-13a3-e055-000000000001"/>
    <s v="Clontarf West D, Dublin City"/>
    <s v="Number"/>
    <n v="403"/>
  </r>
  <r>
    <s v="SAP2022T2T6C01"/>
    <s v="Speakers of foreign languages by ability to speak English"/>
    <s v="2022"/>
    <s v="2022"/>
    <s v="VW"/>
    <s v="Very Well"/>
    <s v="2ae19629-1d4c-13a3-e055-000000000001"/>
    <s v="Clontarf West E, Dublin City"/>
    <s v="Number"/>
    <n v="158"/>
  </r>
  <r>
    <s v="SAP2022T2T6C01"/>
    <s v="Speakers of foreign languages by ability to speak English"/>
    <s v="2022"/>
    <s v="2022"/>
    <s v="VW"/>
    <s v="Very Well"/>
    <s v="2ae19629-1d4d-13a3-e055-000000000001"/>
    <s v="Crumlin A, Dublin City"/>
    <s v="Number"/>
    <n v="232"/>
  </r>
  <r>
    <s v="SAP2022T2T6C01"/>
    <s v="Speakers of foreign languages by ability to speak English"/>
    <s v="2022"/>
    <s v="2022"/>
    <s v="VW"/>
    <s v="Very Well"/>
    <s v="2ae19629-1d4e-13a3-e055-000000000001"/>
    <s v="Crumlin B, Dublin City"/>
    <s v="Number"/>
    <n v="232"/>
  </r>
  <r>
    <s v="SAP2022T2T6C01"/>
    <s v="Speakers of foreign languages by ability to speak English"/>
    <s v="2022"/>
    <s v="2022"/>
    <s v="VW"/>
    <s v="Very Well"/>
    <s v="2ae19629-1d4f-13a3-e055-000000000001"/>
    <s v="Crumlin C, Dublin City"/>
    <s v="Number"/>
    <n v="215"/>
  </r>
  <r>
    <s v="SAP2022T2T6C01"/>
    <s v="Speakers of foreign languages by ability to speak English"/>
    <s v="2022"/>
    <s v="2022"/>
    <s v="VW"/>
    <s v="Very Well"/>
    <s v="2ae19629-1d50-13a3-e055-000000000001"/>
    <s v="Crumlin D, Dublin City"/>
    <s v="Number"/>
    <n v="349"/>
  </r>
  <r>
    <s v="SAP2022T2T6C01"/>
    <s v="Speakers of foreign languages by ability to speak English"/>
    <s v="2022"/>
    <s v="2022"/>
    <s v="VW"/>
    <s v="Very Well"/>
    <s v="2ae19629-1d62-13a3-e055-000000000001"/>
    <s v="Crumlin E, Dublin City"/>
    <s v="Number"/>
    <n v="219"/>
  </r>
  <r>
    <s v="SAP2022T2T6C01"/>
    <s v="Speakers of foreign languages by ability to speak English"/>
    <s v="2022"/>
    <s v="2022"/>
    <s v="VW"/>
    <s v="Very Well"/>
    <s v="2ae19629-1d63-13a3-e055-000000000001"/>
    <s v="Crumlin F, Dublin City"/>
    <s v="Number"/>
    <n v="339"/>
  </r>
  <r>
    <s v="SAP2022T2T6C01"/>
    <s v="Speakers of foreign languages by ability to speak English"/>
    <s v="2022"/>
    <s v="2022"/>
    <s v="VW"/>
    <s v="Very Well"/>
    <s v="2ae19629-1d64-13a3-e055-000000000001"/>
    <s v="Decies, Dublin City"/>
    <s v="Number"/>
    <n v="98"/>
  </r>
  <r>
    <s v="SAP2022T2T6C01"/>
    <s v="Speakers of foreign languages by ability to speak English"/>
    <s v="2022"/>
    <s v="2022"/>
    <s v="VW"/>
    <s v="Very Well"/>
    <s v="2ae19629-1d65-13a3-e055-000000000001"/>
    <s v="Drumcondra South A, Dublin City"/>
    <s v="Number"/>
    <n v="859"/>
  </r>
  <r>
    <s v="SAP2022T2T6C01"/>
    <s v="Speakers of foreign languages by ability to speak English"/>
    <s v="2022"/>
    <s v="2022"/>
    <s v="VW"/>
    <s v="Very Well"/>
    <s v="2ae19629-1d66-13a3-e055-000000000001"/>
    <s v="Drumcondra South B, Dublin City"/>
    <s v="Number"/>
    <n v="243"/>
  </r>
  <r>
    <s v="SAP2022T2T6C01"/>
    <s v="Speakers of foreign languages by ability to speak English"/>
    <s v="2022"/>
    <s v="2022"/>
    <s v="VW"/>
    <s v="Very Well"/>
    <s v="2ae19629-1d67-13a3-e055-000000000001"/>
    <s v="Drumcondra South C, Dublin City"/>
    <s v="Number"/>
    <n v="296"/>
  </r>
  <r>
    <s v="SAP2022T2T6C01"/>
    <s v="Speakers of foreign languages by ability to speak English"/>
    <s v="2022"/>
    <s v="2022"/>
    <s v="VW"/>
    <s v="Very Well"/>
    <s v="2ae19629-1d68-13a3-e055-000000000001"/>
    <s v="Drumfinn, Dublin City"/>
    <s v="Number"/>
    <n v="122"/>
  </r>
  <r>
    <s v="SAP2022T2T6C01"/>
    <s v="Speakers of foreign languages by ability to speak English"/>
    <s v="2022"/>
    <s v="2022"/>
    <s v="VW"/>
    <s v="Very Well"/>
    <s v="2ae19629-1d69-13a3-e055-000000000001"/>
    <s v="Edenmore, Dublin City"/>
    <s v="Number"/>
    <n v="150"/>
  </r>
  <r>
    <s v="SAP2022T2T6C01"/>
    <s v="Speakers of foreign languages by ability to speak English"/>
    <s v="2022"/>
    <s v="2022"/>
    <s v="VW"/>
    <s v="Very Well"/>
    <s v="2ae19629-1d6a-13a3-e055-000000000001"/>
    <s v="Finglas North A, Dublin City"/>
    <s v="Number"/>
    <n v="128"/>
  </r>
  <r>
    <s v="SAP2022T2T6C01"/>
    <s v="Speakers of foreign languages by ability to speak English"/>
    <s v="2022"/>
    <s v="2022"/>
    <s v="VW"/>
    <s v="Very Well"/>
    <s v="2ae19629-1d6b-13a3-e055-000000000001"/>
    <s v="Finglas North B, Dublin City"/>
    <s v="Number"/>
    <n v="118"/>
  </r>
  <r>
    <s v="SAP2022T2T6C01"/>
    <s v="Speakers of foreign languages by ability to speak English"/>
    <s v="2022"/>
    <s v="2022"/>
    <s v="VW"/>
    <s v="Very Well"/>
    <s v="2ae19629-1d6c-13a3-e055-000000000001"/>
    <s v="Finglas North C, Dublin City"/>
    <s v="Number"/>
    <n v="236"/>
  </r>
  <r>
    <s v="SAP2022T2T6C01"/>
    <s v="Speakers of foreign languages by ability to speak English"/>
    <s v="2022"/>
    <s v="2022"/>
    <s v="VW"/>
    <s v="Very Well"/>
    <s v="2ae19629-1d6d-13a3-e055-000000000001"/>
    <s v="Finglas South A, Dublin City"/>
    <s v="Number"/>
    <n v="149"/>
  </r>
  <r>
    <s v="SAP2022T2T6C01"/>
    <s v="Speakers of foreign languages by ability to speak English"/>
    <s v="2022"/>
    <s v="2022"/>
    <s v="VW"/>
    <s v="Very Well"/>
    <s v="2ae19629-1d6e-13a3-e055-000000000001"/>
    <s v="Finglas South B, Dublin City"/>
    <s v="Number"/>
    <n v="392"/>
  </r>
  <r>
    <s v="SAP2022T2T6C01"/>
    <s v="Speakers of foreign languages by ability to speak English"/>
    <s v="2022"/>
    <s v="2022"/>
    <s v="VW"/>
    <s v="Very Well"/>
    <s v="2ae19629-1d6f-13a3-e055-000000000001"/>
    <s v="Finglas South C, Dublin City"/>
    <s v="Number"/>
    <n v="74"/>
  </r>
  <r>
    <s v="SAP2022T2T6C01"/>
    <s v="Speakers of foreign languages by ability to speak English"/>
    <s v="2022"/>
    <s v="2022"/>
    <s v="VW"/>
    <s v="Very Well"/>
    <s v="2ae19629-1d70-13a3-e055-000000000001"/>
    <s v="Finglas South D, Dublin City"/>
    <s v="Number"/>
    <n v="79"/>
  </r>
  <r>
    <s v="SAP2022T2T6C01"/>
    <s v="Speakers of foreign languages by ability to speak English"/>
    <s v="2022"/>
    <s v="2022"/>
    <s v="VW"/>
    <s v="Very Well"/>
    <s v="2ae19629-1d71-13a3-e055-000000000001"/>
    <s v="Grace Park, Dublin City"/>
    <s v="Number"/>
    <n v="475"/>
  </r>
  <r>
    <s v="SAP2022T2T6C01"/>
    <s v="Speakers of foreign languages by ability to speak English"/>
    <s v="2022"/>
    <s v="2022"/>
    <s v="VW"/>
    <s v="Very Well"/>
    <s v="2ae19629-1d7f-13a3-e055-000000000001"/>
    <s v="Grange A, Dublin City"/>
    <s v="Number"/>
    <n v="1815"/>
  </r>
  <r>
    <s v="SAP2022T2T6C01"/>
    <s v="Speakers of foreign languages by ability to speak English"/>
    <s v="2022"/>
    <s v="2022"/>
    <s v="VW"/>
    <s v="Very Well"/>
    <s v="2ae19629-1d80-13a3-e055-000000000001"/>
    <s v="Grange B, Dublin City"/>
    <s v="Number"/>
    <n v="1493"/>
  </r>
  <r>
    <s v="SAP2022T2T6C01"/>
    <s v="Speakers of foreign languages by ability to speak English"/>
    <s v="2022"/>
    <s v="2022"/>
    <s v="VW"/>
    <s v="Very Well"/>
    <s v="2ae19629-1d81-13a3-e055-000000000001"/>
    <s v="Grange C, Dublin City"/>
    <s v="Number"/>
    <n v="132"/>
  </r>
  <r>
    <s v="SAP2022T2T6C01"/>
    <s v="Speakers of foreign languages by ability to speak English"/>
    <s v="2022"/>
    <s v="2022"/>
    <s v="VW"/>
    <s v="Very Well"/>
    <s v="2ae19629-1d82-13a3-e055-000000000001"/>
    <s v="Grange D, Dublin City"/>
    <s v="Number"/>
    <n v="263"/>
  </r>
  <r>
    <s v="SAP2022T2T6C01"/>
    <s v="Speakers of foreign languages by ability to speak English"/>
    <s v="2022"/>
    <s v="2022"/>
    <s v="VW"/>
    <s v="Very Well"/>
    <s v="2ae19629-1d83-13a3-e055-000000000001"/>
    <s v="Grange E, Dublin City"/>
    <s v="Number"/>
    <n v="194"/>
  </r>
  <r>
    <s v="SAP2022T2T6C01"/>
    <s v="Speakers of foreign languages by ability to speak English"/>
    <s v="2022"/>
    <s v="2022"/>
    <s v="VW"/>
    <s v="Very Well"/>
    <s v="2ae19629-1d84-13a3-e055-000000000001"/>
    <s v="Harmonstown A, Dublin City"/>
    <s v="Number"/>
    <n v="156"/>
  </r>
  <r>
    <s v="SAP2022T2T6C01"/>
    <s v="Speakers of foreign languages by ability to speak English"/>
    <s v="2022"/>
    <s v="2022"/>
    <s v="VW"/>
    <s v="Very Well"/>
    <s v="2ae19629-1d85-13a3-e055-000000000001"/>
    <s v="Harmonstown B, Dublin City"/>
    <s v="Number"/>
    <n v="211"/>
  </r>
  <r>
    <s v="SAP2022T2T6C01"/>
    <s v="Speakers of foreign languages by ability to speak English"/>
    <s v="2022"/>
    <s v="2022"/>
    <s v="VW"/>
    <s v="Very Well"/>
    <s v="2ae19629-1d86-13a3-e055-000000000001"/>
    <s v="Inchicore A, Dublin City"/>
    <s v="Number"/>
    <n v="277"/>
  </r>
  <r>
    <s v="SAP2022T2T6C01"/>
    <s v="Speakers of foreign languages by ability to speak English"/>
    <s v="2022"/>
    <s v="2022"/>
    <s v="VW"/>
    <s v="Very Well"/>
    <s v="2ae19629-1d87-13a3-e055-000000000001"/>
    <s v="Inchicore B, Dublin City"/>
    <s v="Number"/>
    <n v="227"/>
  </r>
  <r>
    <s v="SAP2022T2T6C01"/>
    <s v="Speakers of foreign languages by ability to speak English"/>
    <s v="2022"/>
    <s v="2022"/>
    <s v="VW"/>
    <s v="Very Well"/>
    <s v="2ae19629-1d88-13a3-e055-000000000001"/>
    <s v="Inns Quay A, Dublin City"/>
    <s v="Number"/>
    <n v="559"/>
  </r>
  <r>
    <s v="SAP2022T2T6C01"/>
    <s v="Speakers of foreign languages by ability to speak English"/>
    <s v="2022"/>
    <s v="2022"/>
    <s v="VW"/>
    <s v="Very Well"/>
    <s v="2ae19629-1d89-13a3-e055-000000000001"/>
    <s v="Inns Quay B, Dublin City"/>
    <s v="Number"/>
    <n v="779"/>
  </r>
  <r>
    <s v="SAP2022T2T6C01"/>
    <s v="Speakers of foreign languages by ability to speak English"/>
    <s v="2022"/>
    <s v="2022"/>
    <s v="VW"/>
    <s v="Very Well"/>
    <s v="2ae19629-1d8a-13a3-e055-000000000001"/>
    <s v="Inns Quay C, Dublin City"/>
    <s v="Number"/>
    <n v="505"/>
  </r>
  <r>
    <s v="SAP2022T2T6C01"/>
    <s v="Speakers of foreign languages by ability to speak English"/>
    <s v="2022"/>
    <s v="2022"/>
    <s v="VW"/>
    <s v="Very Well"/>
    <s v="2ae19629-1d8b-13a3-e055-000000000001"/>
    <s v="Kilmainham A, Dublin City"/>
    <s v="Number"/>
    <n v="164"/>
  </r>
  <r>
    <s v="SAP2022T2T6C01"/>
    <s v="Speakers of foreign languages by ability to speak English"/>
    <s v="2022"/>
    <s v="2022"/>
    <s v="VW"/>
    <s v="Very Well"/>
    <s v="2ae19629-1d8c-13a3-e055-000000000001"/>
    <s v="Kilmainham B, Dublin City"/>
    <s v="Number"/>
    <n v="371"/>
  </r>
  <r>
    <s v="SAP2022T2T6C01"/>
    <s v="Speakers of foreign languages by ability to speak English"/>
    <s v="2022"/>
    <s v="2022"/>
    <s v="VW"/>
    <s v="Very Well"/>
    <s v="2ae19629-1d8d-13a3-e055-000000000001"/>
    <s v="Kilmainham C, Dublin City"/>
    <s v="Number"/>
    <n v="771"/>
  </r>
  <r>
    <s v="SAP2022T2T6C01"/>
    <s v="Speakers of foreign languages by ability to speak English"/>
    <s v="2022"/>
    <s v="2022"/>
    <s v="VW"/>
    <s v="Very Well"/>
    <s v="2ae19629-1d97-13a3-e055-000000000001"/>
    <s v="Kilmore A, Dublin City"/>
    <s v="Number"/>
    <n v="404"/>
  </r>
  <r>
    <s v="SAP2022T2T6C01"/>
    <s v="Speakers of foreign languages by ability to speak English"/>
    <s v="2022"/>
    <s v="2022"/>
    <s v="VW"/>
    <s v="Very Well"/>
    <s v="2ae19629-1d98-13a3-e055-000000000001"/>
    <s v="Kilmore B, Dublin City"/>
    <s v="Number"/>
    <n v="186"/>
  </r>
  <r>
    <s v="SAP2022T2T6C01"/>
    <s v="Speakers of foreign languages by ability to speak English"/>
    <s v="2022"/>
    <s v="2022"/>
    <s v="VW"/>
    <s v="Very Well"/>
    <s v="2ae19629-1d8e-13a3-e055-000000000001"/>
    <s v="Kilmore C, Dublin City"/>
    <s v="Number"/>
    <n v="51"/>
  </r>
  <r>
    <s v="SAP2022T2T6C01"/>
    <s v="Speakers of foreign languages by ability to speak English"/>
    <s v="2022"/>
    <s v="2022"/>
    <s v="VW"/>
    <s v="Very Well"/>
    <s v="2ae19629-1d96-13a3-e055-000000000001"/>
    <s v="Kilmore D, Dublin City"/>
    <s v="Number"/>
    <n v="106"/>
  </r>
  <r>
    <s v="SAP2022T2T6C01"/>
    <s v="Speakers of foreign languages by ability to speak English"/>
    <s v="2022"/>
    <s v="2022"/>
    <s v="VW"/>
    <s v="Very Well"/>
    <s v="2ae19629-1d99-13a3-e055-000000000001"/>
    <s v="Kimmage A, Dublin City"/>
    <s v="Number"/>
    <n v="139"/>
  </r>
  <r>
    <s v="SAP2022T2T6C01"/>
    <s v="Speakers of foreign languages by ability to speak English"/>
    <s v="2022"/>
    <s v="2022"/>
    <s v="VW"/>
    <s v="Very Well"/>
    <s v="2ae19629-1d9a-13a3-e055-000000000001"/>
    <s v="Kimmage B, Dublin City"/>
    <s v="Number"/>
    <n v="238"/>
  </r>
  <r>
    <s v="SAP2022T2T6C01"/>
    <s v="Speakers of foreign languages by ability to speak English"/>
    <s v="2022"/>
    <s v="2022"/>
    <s v="VW"/>
    <s v="Very Well"/>
    <s v="2ae19629-1d9b-13a3-e055-000000000001"/>
    <s v="Kimmage C, Dublin City"/>
    <s v="Number"/>
    <n v="556"/>
  </r>
  <r>
    <s v="SAP2022T2T6C01"/>
    <s v="Speakers of foreign languages by ability to speak English"/>
    <s v="2022"/>
    <s v="2022"/>
    <s v="VW"/>
    <s v="Very Well"/>
    <s v="2ae19629-1d9c-13a3-e055-000000000001"/>
    <s v="Kimmage D, Dublin City"/>
    <s v="Number"/>
    <n v="199"/>
  </r>
  <r>
    <s v="SAP2022T2T6C01"/>
    <s v="Speakers of foreign languages by ability to speak English"/>
    <s v="2022"/>
    <s v="2022"/>
    <s v="VW"/>
    <s v="Very Well"/>
    <s v="2ae19629-1d9d-13a3-e055-000000000001"/>
    <s v="Kimmage E, Dublin City"/>
    <s v="Number"/>
    <n v="354"/>
  </r>
  <r>
    <s v="SAP2022T2T6C01"/>
    <s v="Speakers of foreign languages by ability to speak English"/>
    <s v="2022"/>
    <s v="2022"/>
    <s v="VW"/>
    <s v="Very Well"/>
    <s v="2ae19629-1d9e-13a3-e055-000000000001"/>
    <s v="Kylemore, Dublin City"/>
    <s v="Number"/>
    <n v="89"/>
  </r>
  <r>
    <s v="SAP2022T2T6C01"/>
    <s v="Speakers of foreign languages by ability to speak English"/>
    <s v="2022"/>
    <s v="2022"/>
    <s v="VW"/>
    <s v="Very Well"/>
    <s v="2ae19629-1d9f-13a3-e055-000000000001"/>
    <s v="Mansion House A, Dublin City"/>
    <s v="Number"/>
    <n v="665"/>
  </r>
  <r>
    <s v="SAP2022T2T6C01"/>
    <s v="Speakers of foreign languages by ability to speak English"/>
    <s v="2022"/>
    <s v="2022"/>
    <s v="VW"/>
    <s v="Very Well"/>
    <s v="2ae19629-1da0-13a3-e055-000000000001"/>
    <s v="Mansion House B, Dublin City"/>
    <s v="Number"/>
    <n v="119"/>
  </r>
  <r>
    <s v="SAP2022T2T6C01"/>
    <s v="Speakers of foreign languages by ability to speak English"/>
    <s v="2022"/>
    <s v="2022"/>
    <s v="VW"/>
    <s v="Very Well"/>
    <s v="2ae19629-1da1-13a3-e055-000000000001"/>
    <s v="Merchants Quay A, Dublin City"/>
    <s v="Number"/>
    <n v="348"/>
  </r>
  <r>
    <s v="SAP2022T2T6C01"/>
    <s v="Speakers of foreign languages by ability to speak English"/>
    <s v="2022"/>
    <s v="2022"/>
    <s v="VW"/>
    <s v="Very Well"/>
    <s v="2ae19629-1da2-13a3-e055-000000000001"/>
    <s v="Merchants Quay B, Dublin City"/>
    <s v="Number"/>
    <n v="809"/>
  </r>
  <r>
    <s v="SAP2022T2T6C01"/>
    <s v="Speakers of foreign languages by ability to speak English"/>
    <s v="2022"/>
    <s v="2022"/>
    <s v="VW"/>
    <s v="Very Well"/>
    <s v="2ae19629-1da3-13a3-e055-000000000001"/>
    <s v="Merchants Quay C, Dublin City"/>
    <s v="Number"/>
    <n v="731"/>
  </r>
  <r>
    <s v="SAP2022T2T6C01"/>
    <s v="Speakers of foreign languages by ability to speak English"/>
    <s v="2022"/>
    <s v="2022"/>
    <s v="VW"/>
    <s v="Very Well"/>
    <s v="2ae19629-1da4-13a3-e055-000000000001"/>
    <s v="Merchants Quay D, Dublin City"/>
    <s v="Number"/>
    <n v="385"/>
  </r>
  <r>
    <s v="SAP2022T2T6C01"/>
    <s v="Speakers of foreign languages by ability to speak English"/>
    <s v="2022"/>
    <s v="2022"/>
    <s v="VW"/>
    <s v="Very Well"/>
    <s v="2ae19629-1da5-13a3-e055-000000000001"/>
    <s v="Merchants Quay E, Dublin City"/>
    <s v="Number"/>
    <n v="463"/>
  </r>
  <r>
    <s v="SAP2022T2T6C01"/>
    <s v="Speakers of foreign languages by ability to speak English"/>
    <s v="2022"/>
    <s v="2022"/>
    <s v="VW"/>
    <s v="Very Well"/>
    <s v="2ae19629-1da6-13a3-e055-000000000001"/>
    <s v="Merchants Quay F, Dublin City"/>
    <s v="Number"/>
    <n v="455"/>
  </r>
  <r>
    <s v="SAP2022T2T6C01"/>
    <s v="Speakers of foreign languages by ability to speak English"/>
    <s v="2022"/>
    <s v="2022"/>
    <s v="VW"/>
    <s v="Very Well"/>
    <s v="2ae19629-1da7-13a3-e055-000000000001"/>
    <s v="Mountjoy A, Dublin City"/>
    <s v="Number"/>
    <n v="1145"/>
  </r>
  <r>
    <s v="SAP2022T2T6C01"/>
    <s v="Speakers of foreign languages by ability to speak English"/>
    <s v="2022"/>
    <s v="2022"/>
    <s v="VW"/>
    <s v="Very Well"/>
    <s v="2ae19629-1da8-13a3-e055-000000000001"/>
    <s v="Mountjoy B, Dublin City"/>
    <s v="Number"/>
    <n v="983"/>
  </r>
  <r>
    <s v="SAP2022T2T6C01"/>
    <s v="Speakers of foreign languages by ability to speak English"/>
    <s v="2022"/>
    <s v="2022"/>
    <s v="VW"/>
    <s v="Very Well"/>
    <s v="2ae19629-1db2-13a3-e055-000000000001"/>
    <s v="North City, Dublin City"/>
    <s v="Number"/>
    <n v="1110"/>
  </r>
  <r>
    <s v="SAP2022T2T6C01"/>
    <s v="Speakers of foreign languages by ability to speak English"/>
    <s v="2022"/>
    <s v="2022"/>
    <s v="VW"/>
    <s v="Very Well"/>
    <s v="2ae19629-1db3-13a3-e055-000000000001"/>
    <s v="North Dock A, Dublin City"/>
    <s v="Number"/>
    <n v="133"/>
  </r>
  <r>
    <s v="SAP2022T2T6C01"/>
    <s v="Speakers of foreign languages by ability to speak English"/>
    <s v="2022"/>
    <s v="2022"/>
    <s v="VW"/>
    <s v="Very Well"/>
    <s v="2ae19629-1db4-13a3-e055-000000000001"/>
    <s v="North Dock B, Dublin City"/>
    <s v="Number"/>
    <n v="2066"/>
  </r>
  <r>
    <s v="SAP2022T2T6C01"/>
    <s v="Speakers of foreign languages by ability to speak English"/>
    <s v="2022"/>
    <s v="2022"/>
    <s v="VW"/>
    <s v="Very Well"/>
    <s v="2ae19629-1db5-13a3-e055-000000000001"/>
    <s v="North Dock C, Dublin City"/>
    <s v="Number"/>
    <n v="846"/>
  </r>
  <r>
    <s v="SAP2022T2T6C01"/>
    <s v="Speakers of foreign languages by ability to speak English"/>
    <s v="2022"/>
    <s v="2022"/>
    <s v="VW"/>
    <s v="Very Well"/>
    <s v="2ae19629-1db6-13a3-e055-000000000001"/>
    <s v="Pembroke East A, Dublin City"/>
    <s v="Number"/>
    <n v="566"/>
  </r>
  <r>
    <s v="SAP2022T2T6C01"/>
    <s v="Speakers of foreign languages by ability to speak English"/>
    <s v="2022"/>
    <s v="2022"/>
    <s v="VW"/>
    <s v="Very Well"/>
    <s v="2ae19629-1db7-13a3-e055-000000000001"/>
    <s v="Pembroke East B, Dublin City"/>
    <s v="Number"/>
    <n v="376"/>
  </r>
  <r>
    <s v="SAP2022T2T6C01"/>
    <s v="Speakers of foreign languages by ability to speak English"/>
    <s v="2022"/>
    <s v="2022"/>
    <s v="VW"/>
    <s v="Very Well"/>
    <s v="2ae19629-1db8-13a3-e055-000000000001"/>
    <s v="Pembroke East C, Dublin City"/>
    <s v="Number"/>
    <n v="439"/>
  </r>
  <r>
    <s v="SAP2022T2T6C01"/>
    <s v="Speakers of foreign languages by ability to speak English"/>
    <s v="2022"/>
    <s v="2022"/>
    <s v="VW"/>
    <s v="Very Well"/>
    <s v="2ae19629-1db9-13a3-e055-000000000001"/>
    <s v="Pembroke East D, Dublin City"/>
    <s v="Number"/>
    <n v="845"/>
  </r>
  <r>
    <s v="SAP2022T2T6C01"/>
    <s v="Speakers of foreign languages by ability to speak English"/>
    <s v="2022"/>
    <s v="2022"/>
    <s v="VW"/>
    <s v="Very Well"/>
    <s v="2ae19629-1dba-13a3-e055-000000000001"/>
    <s v="Pembroke East E, Dublin City"/>
    <s v="Number"/>
    <n v="579"/>
  </r>
  <r>
    <s v="SAP2022T2T6C01"/>
    <s v="Speakers of foreign languages by ability to speak English"/>
    <s v="2022"/>
    <s v="2022"/>
    <s v="VW"/>
    <s v="Very Well"/>
    <s v="2ae19629-1dbb-13a3-e055-000000000001"/>
    <s v="Pembroke West A, Dublin City"/>
    <s v="Number"/>
    <n v="940"/>
  </r>
  <r>
    <s v="SAP2022T2T6C01"/>
    <s v="Speakers of foreign languages by ability to speak English"/>
    <s v="2022"/>
    <s v="2022"/>
    <s v="VW"/>
    <s v="Very Well"/>
    <s v="2ae19629-1dbc-13a3-e055-000000000001"/>
    <s v="Pembroke West B, Dublin City"/>
    <s v="Number"/>
    <n v="537"/>
  </r>
  <r>
    <s v="SAP2022T2T6C01"/>
    <s v="Speakers of foreign languages by ability to speak English"/>
    <s v="2022"/>
    <s v="2022"/>
    <s v="VW"/>
    <s v="Very Well"/>
    <s v="2ae19629-1dbd-13a3-e055-000000000001"/>
    <s v="Pembroke West C, Dublin City"/>
    <s v="Number"/>
    <n v="713"/>
  </r>
  <r>
    <s v="SAP2022T2T6C01"/>
    <s v="Speakers of foreign languages by ability to speak English"/>
    <s v="2022"/>
    <s v="2022"/>
    <s v="VW"/>
    <s v="Very Well"/>
    <s v="2ae19629-1dbe-13a3-e055-000000000001"/>
    <s v="Phoenix Park, Dublin City"/>
    <s v="Number"/>
    <n v="275"/>
  </r>
  <r>
    <s v="SAP2022T2T6C01"/>
    <s v="Speakers of foreign languages by ability to speak English"/>
    <s v="2022"/>
    <s v="2022"/>
    <s v="VW"/>
    <s v="Very Well"/>
    <s v="2ae19629-1dcc-13a3-e055-000000000001"/>
    <s v="Priorswood A, Dublin City"/>
    <s v="Number"/>
    <n v="63"/>
  </r>
  <r>
    <s v="SAP2022T2T6C01"/>
    <s v="Speakers of foreign languages by ability to speak English"/>
    <s v="2022"/>
    <s v="2022"/>
    <s v="VW"/>
    <s v="Very Well"/>
    <s v="2ae19629-1dcd-13a3-e055-000000000001"/>
    <s v="Priorswood B, Dublin City"/>
    <s v="Number"/>
    <n v="95"/>
  </r>
  <r>
    <s v="SAP2022T2T6C01"/>
    <s v="Speakers of foreign languages by ability to speak English"/>
    <s v="2022"/>
    <s v="2022"/>
    <s v="VW"/>
    <s v="Very Well"/>
    <s v="2ae19629-1dca-13a3-e055-000000000001"/>
    <s v="Priorswood C, Dublin City"/>
    <s v="Number"/>
    <n v="415"/>
  </r>
  <r>
    <s v="SAP2022T2T6C01"/>
    <s v="Speakers of foreign languages by ability to speak English"/>
    <s v="2022"/>
    <s v="2022"/>
    <s v="VW"/>
    <s v="Very Well"/>
    <s v="2ae19629-1dcb-13a3-e055-000000000001"/>
    <s v="Priorswood D, Dublin City"/>
    <s v="Number"/>
    <n v="135"/>
  </r>
  <r>
    <s v="SAP2022T2T6C01"/>
    <s v="Speakers of foreign languages by ability to speak English"/>
    <s v="2022"/>
    <s v="2022"/>
    <s v="VW"/>
    <s v="Very Well"/>
    <s v="2ae19629-1dce-13a3-e055-000000000001"/>
    <s v="Priorswood E, Dublin City"/>
    <s v="Number"/>
    <n v="113"/>
  </r>
  <r>
    <s v="SAP2022T2T6C01"/>
    <s v="Speakers of foreign languages by ability to speak English"/>
    <s v="2022"/>
    <s v="2022"/>
    <s v="VW"/>
    <s v="Very Well"/>
    <s v="2ae19629-1dcf-13a3-e055-000000000001"/>
    <s v="Raheny-Foxfield, Dublin City"/>
    <s v="Number"/>
    <n v="108"/>
  </r>
  <r>
    <s v="SAP2022T2T6C01"/>
    <s v="Speakers of foreign languages by ability to speak English"/>
    <s v="2022"/>
    <s v="2022"/>
    <s v="VW"/>
    <s v="Very Well"/>
    <s v="2ae19629-1dd0-13a3-e055-000000000001"/>
    <s v="Raheny-Greendale, Dublin City"/>
    <s v="Number"/>
    <n v="178"/>
  </r>
  <r>
    <s v="SAP2022T2T6C01"/>
    <s v="Speakers of foreign languages by ability to speak English"/>
    <s v="2022"/>
    <s v="2022"/>
    <s v="VW"/>
    <s v="Very Well"/>
    <s v="2ae19629-1dd1-13a3-e055-000000000001"/>
    <s v="Raheny-St. Assam, Dublin City"/>
    <s v="Number"/>
    <n v="284"/>
  </r>
  <r>
    <s v="SAP2022T2T6C01"/>
    <s v="Speakers of foreign languages by ability to speak English"/>
    <s v="2022"/>
    <s v="2022"/>
    <s v="VW"/>
    <s v="Very Well"/>
    <s v="2ae19629-1dd2-13a3-e055-000000000001"/>
    <s v="Rathfarnham, Dublin City"/>
    <s v="Number"/>
    <n v="716"/>
  </r>
  <r>
    <s v="SAP2022T2T6C01"/>
    <s v="Speakers of foreign languages by ability to speak English"/>
    <s v="2022"/>
    <s v="2022"/>
    <s v="VW"/>
    <s v="Very Well"/>
    <s v="2ae19629-1dd3-13a3-e055-000000000001"/>
    <s v="Rathmines East A, Dublin City"/>
    <s v="Number"/>
    <n v="783"/>
  </r>
  <r>
    <s v="SAP2022T2T6C01"/>
    <s v="Speakers of foreign languages by ability to speak English"/>
    <s v="2022"/>
    <s v="2022"/>
    <s v="VW"/>
    <s v="Very Well"/>
    <s v="2ae19629-1dd4-13a3-e055-000000000001"/>
    <s v="Rathmines East B, Dublin City"/>
    <s v="Number"/>
    <n v="775"/>
  </r>
  <r>
    <s v="SAP2022T2T6C01"/>
    <s v="Speakers of foreign languages by ability to speak English"/>
    <s v="2022"/>
    <s v="2022"/>
    <s v="VW"/>
    <s v="Very Well"/>
    <s v="2ae19629-1dd5-13a3-e055-000000000001"/>
    <s v="Rathmines East C, Dublin City"/>
    <s v="Number"/>
    <n v="277"/>
  </r>
  <r>
    <s v="SAP2022T2T6C01"/>
    <s v="Speakers of foreign languages by ability to speak English"/>
    <s v="2022"/>
    <s v="2022"/>
    <s v="VW"/>
    <s v="Very Well"/>
    <s v="2ae19629-1dd6-13a3-e055-000000000001"/>
    <s v="Rathmines East D, Dublin City"/>
    <s v="Number"/>
    <n v="296"/>
  </r>
  <r>
    <s v="SAP2022T2T6C01"/>
    <s v="Speakers of foreign languages by ability to speak English"/>
    <s v="2022"/>
    <s v="2022"/>
    <s v="VW"/>
    <s v="Very Well"/>
    <s v="2ae19629-1dd7-13a3-e055-000000000001"/>
    <s v="Rathmines West A, Dublin City"/>
    <s v="Number"/>
    <n v="1228"/>
  </r>
  <r>
    <s v="SAP2022T2T6C01"/>
    <s v="Speakers of foreign languages by ability to speak English"/>
    <s v="2022"/>
    <s v="2022"/>
    <s v="VW"/>
    <s v="Very Well"/>
    <s v="2ae19629-1dd8-13a3-e055-000000000001"/>
    <s v="Rathmines West B, Dublin City"/>
    <s v="Number"/>
    <n v="613"/>
  </r>
  <r>
    <s v="SAP2022T2T6C01"/>
    <s v="Speakers of foreign languages by ability to speak English"/>
    <s v="2022"/>
    <s v="2022"/>
    <s v="VW"/>
    <s v="Very Well"/>
    <s v="2ae19629-1de6-13a3-e055-000000000001"/>
    <s v="Rathmines West C, Dublin City"/>
    <s v="Number"/>
    <n v="383"/>
  </r>
  <r>
    <s v="SAP2022T2T6C01"/>
    <s v="Speakers of foreign languages by ability to speak English"/>
    <s v="2022"/>
    <s v="2022"/>
    <s v="VW"/>
    <s v="Very Well"/>
    <s v="2ae19629-1de7-13a3-e055-000000000001"/>
    <s v="Rathmines West D, Dublin City"/>
    <s v="Number"/>
    <n v="513"/>
  </r>
  <r>
    <s v="SAP2022T2T6C01"/>
    <s v="Speakers of foreign languages by ability to speak English"/>
    <s v="2022"/>
    <s v="2022"/>
    <s v="VW"/>
    <s v="Very Well"/>
    <s v="2ae19629-1de8-13a3-e055-000000000001"/>
    <s v="Rathmines West E, Dublin City"/>
    <s v="Number"/>
    <n v="536"/>
  </r>
  <r>
    <s v="SAP2022T2T6C01"/>
    <s v="Speakers of foreign languages by ability to speak English"/>
    <s v="2022"/>
    <s v="2022"/>
    <s v="VW"/>
    <s v="Very Well"/>
    <s v="2ae19629-1de9-13a3-e055-000000000001"/>
    <s v="Rathmines West F, Dublin City"/>
    <s v="Number"/>
    <n v="498"/>
  </r>
  <r>
    <s v="SAP2022T2T6C01"/>
    <s v="Speakers of foreign languages by ability to speak English"/>
    <s v="2022"/>
    <s v="2022"/>
    <s v="VW"/>
    <s v="Very Well"/>
    <s v="2ae19629-1dea-13a3-e055-000000000001"/>
    <s v="Rotunda A, Dublin City"/>
    <s v="Number"/>
    <n v="942"/>
  </r>
  <r>
    <s v="SAP2022T2T6C01"/>
    <s v="Speakers of foreign languages by ability to speak English"/>
    <s v="2022"/>
    <s v="2022"/>
    <s v="VW"/>
    <s v="Very Well"/>
    <s v="2ae19629-1deb-13a3-e055-000000000001"/>
    <s v="Rotunda B, Dublin City"/>
    <s v="Number"/>
    <n v="309"/>
  </r>
  <r>
    <s v="SAP2022T2T6C01"/>
    <s v="Speakers of foreign languages by ability to speak English"/>
    <s v="2022"/>
    <s v="2022"/>
    <s v="VW"/>
    <s v="Very Well"/>
    <s v="2ae19629-1dec-13a3-e055-000000000001"/>
    <s v="Royal Exchange A, Dublin City"/>
    <s v="Number"/>
    <n v="714"/>
  </r>
  <r>
    <s v="SAP2022T2T6C01"/>
    <s v="Speakers of foreign languages by ability to speak English"/>
    <s v="2022"/>
    <s v="2022"/>
    <s v="VW"/>
    <s v="Very Well"/>
    <s v="2ae19629-1ded-13a3-e055-000000000001"/>
    <s v="Royal Exchange B, Dublin City"/>
    <s v="Number"/>
    <n v="208"/>
  </r>
  <r>
    <s v="SAP2022T2T6C01"/>
    <s v="Speakers of foreign languages by ability to speak English"/>
    <s v="2022"/>
    <s v="2022"/>
    <s v="VW"/>
    <s v="Very Well"/>
    <s v="2ae19629-1dee-13a3-e055-000000000001"/>
    <s v="Saint Kevin's, Dublin City"/>
    <s v="Number"/>
    <n v="788"/>
  </r>
  <r>
    <s v="SAP2022T2T6C01"/>
    <s v="Speakers of foreign languages by ability to speak English"/>
    <s v="2022"/>
    <s v="2022"/>
    <s v="VW"/>
    <s v="Very Well"/>
    <s v="2ae19629-1def-13a3-e055-000000000001"/>
    <s v="South Dock, Dublin City"/>
    <s v="Number"/>
    <n v="1941"/>
  </r>
  <r>
    <s v="SAP2022T2T6C01"/>
    <s v="Speakers of foreign languages by ability to speak English"/>
    <s v="2022"/>
    <s v="2022"/>
    <s v="VW"/>
    <s v="Very Well"/>
    <s v="2ae19629-1df0-13a3-e055-000000000001"/>
    <s v="Terenure A, Dublin City"/>
    <s v="Number"/>
    <n v="433"/>
  </r>
  <r>
    <s v="SAP2022T2T6C01"/>
    <s v="Speakers of foreign languages by ability to speak English"/>
    <s v="2022"/>
    <s v="2022"/>
    <s v="VW"/>
    <s v="Very Well"/>
    <s v="2ae19629-1df1-13a3-e055-000000000001"/>
    <s v="Terenure B, Dublin City"/>
    <s v="Number"/>
    <n v="321"/>
  </r>
  <r>
    <s v="SAP2022T2T6C01"/>
    <s v="Speakers of foreign languages by ability to speak English"/>
    <s v="2022"/>
    <s v="2022"/>
    <s v="VW"/>
    <s v="Very Well"/>
    <s v="2ae19629-1df2-13a3-e055-000000000001"/>
    <s v="Terenure C, Dublin City"/>
    <s v="Number"/>
    <n v="106"/>
  </r>
  <r>
    <s v="SAP2022T2T6C01"/>
    <s v="Speakers of foreign languages by ability to speak English"/>
    <s v="2022"/>
    <s v="2022"/>
    <s v="VW"/>
    <s v="Very Well"/>
    <s v="2ae19629-1df3-13a3-e055-000000000001"/>
    <s v="Terenure D, Dublin City"/>
    <s v="Number"/>
    <n v="25"/>
  </r>
  <r>
    <s v="SAP2022T2T6C01"/>
    <s v="Speakers of foreign languages by ability to speak English"/>
    <s v="2022"/>
    <s v="2022"/>
    <s v="VW"/>
    <s v="Very Well"/>
    <s v="2ae19629-1df4-13a3-e055-000000000001"/>
    <s v="Ushers A, Dublin City"/>
    <s v="Number"/>
    <n v="1262"/>
  </r>
  <r>
    <s v="SAP2022T2T6C01"/>
    <s v="Speakers of foreign languages by ability to speak English"/>
    <s v="2022"/>
    <s v="2022"/>
    <s v="VW"/>
    <s v="Very Well"/>
    <s v="2ae19629-1df5-13a3-e055-000000000001"/>
    <s v="Ushers B, Dublin City"/>
    <s v="Number"/>
    <n v="292"/>
  </r>
  <r>
    <s v="SAP2022T2T6C01"/>
    <s v="Speakers of foreign languages by ability to speak English"/>
    <s v="2022"/>
    <s v="2022"/>
    <s v="VW"/>
    <s v="Very Well"/>
    <s v="2ae19629-1df6-13a3-e055-000000000001"/>
    <s v="Ushers C, Dublin City"/>
    <s v="Number"/>
    <n v="624"/>
  </r>
  <r>
    <s v="SAP2022T2T6C01"/>
    <s v="Speakers of foreign languages by ability to speak English"/>
    <s v="2022"/>
    <s v="2022"/>
    <s v="VW"/>
    <s v="Very Well"/>
    <s v="2ae19629-1df7-13a3-e055-000000000001"/>
    <s v="Ushers D, Dublin City"/>
    <s v="Number"/>
    <n v="367"/>
  </r>
  <r>
    <s v="SAP2022T2T6C01"/>
    <s v="Speakers of foreign languages by ability to speak English"/>
    <s v="2022"/>
    <s v="2022"/>
    <s v="VW"/>
    <s v="Very Well"/>
    <s v="2ae19629-1df8-13a3-e055-000000000001"/>
    <s v="Ushers E, Dublin City"/>
    <s v="Number"/>
    <n v="199"/>
  </r>
  <r>
    <s v="SAP2022T2T6C01"/>
    <s v="Speakers of foreign languages by ability to speak English"/>
    <s v="2022"/>
    <s v="2022"/>
    <s v="VW"/>
    <s v="Very Well"/>
    <s v="2ae19629-1e05-13a3-e055-000000000001"/>
    <s v="Ushers F, Dublin City"/>
    <s v="Number"/>
    <n v="375"/>
  </r>
  <r>
    <s v="SAP2022T2T6C01"/>
    <s v="Speakers of foreign languages by ability to speak English"/>
    <s v="2022"/>
    <s v="2022"/>
    <s v="VW"/>
    <s v="Very Well"/>
    <s v="2ae19629-1e06-13a3-e055-000000000001"/>
    <s v="Walkinstown A, Dublin City"/>
    <s v="Number"/>
    <n v="370"/>
  </r>
  <r>
    <s v="SAP2022T2T6C01"/>
    <s v="Speakers of foreign languages by ability to speak English"/>
    <s v="2022"/>
    <s v="2022"/>
    <s v="VW"/>
    <s v="Very Well"/>
    <s v="2ae19629-1e07-13a3-e055-000000000001"/>
    <s v="Walkinstown B, Dublin City"/>
    <s v="Number"/>
    <n v="150"/>
  </r>
  <r>
    <s v="SAP2022T2T6C01"/>
    <s v="Speakers of foreign languages by ability to speak English"/>
    <s v="2022"/>
    <s v="2022"/>
    <s v="VW"/>
    <s v="Very Well"/>
    <s v="2ae19629-1e08-13a3-e055-000000000001"/>
    <s v="Walkinstown C, Dublin City"/>
    <s v="Number"/>
    <n v="165"/>
  </r>
  <r>
    <s v="SAP2022T2T6C01"/>
    <s v="Speakers of foreign languages by ability to speak English"/>
    <s v="2022"/>
    <s v="2022"/>
    <s v="VW"/>
    <s v="Very Well"/>
    <s v="2ae19629-1e09-13a3-e055-000000000001"/>
    <s v="Whitehall A, Dublin City"/>
    <s v="Number"/>
    <n v="248"/>
  </r>
  <r>
    <s v="SAP2022T2T6C01"/>
    <s v="Speakers of foreign languages by ability to speak English"/>
    <s v="2022"/>
    <s v="2022"/>
    <s v="VW"/>
    <s v="Very Well"/>
    <s v="2ae19629-1e0a-13a3-e055-000000000001"/>
    <s v="Whitehall B, Dublin City"/>
    <s v="Number"/>
    <n v="448"/>
  </r>
  <r>
    <s v="SAP2022T2T6C01"/>
    <s v="Speakers of foreign languages by ability to speak English"/>
    <s v="2022"/>
    <s v="2022"/>
    <s v="VW"/>
    <s v="Very Well"/>
    <s v="2ae19629-1e0b-13a3-e055-000000000001"/>
    <s v="Whitehall C, Dublin City"/>
    <s v="Number"/>
    <n v="395"/>
  </r>
  <r>
    <s v="SAP2022T2T6C01"/>
    <s v="Speakers of foreign languages by ability to speak English"/>
    <s v="2022"/>
    <s v="2022"/>
    <s v="VW"/>
    <s v="Very Well"/>
    <s v="2ae19629-1e0c-13a3-e055-000000000001"/>
    <s v="Whitehall D, Dublin City"/>
    <s v="Number"/>
    <n v="326"/>
  </r>
  <r>
    <s v="SAP2022T2T6C01"/>
    <s v="Speakers of foreign languages by ability to speak English"/>
    <s v="2022"/>
    <s v="2022"/>
    <s v="VW"/>
    <s v="Very Well"/>
    <s v="2ae19629-1e0d-13a3-e055-000000000001"/>
    <s v="Wood Quay A, Dublin City"/>
    <s v="Number"/>
    <n v="238"/>
  </r>
  <r>
    <s v="SAP2022T2T6C01"/>
    <s v="Speakers of foreign languages by ability to speak English"/>
    <s v="2022"/>
    <s v="2022"/>
    <s v="VW"/>
    <s v="Very Well"/>
    <s v="2ae19629-1e0e-13a3-e055-000000000001"/>
    <s v="Wood Quay B, Dublin City"/>
    <s v="Number"/>
    <n v="528"/>
  </r>
  <r>
    <s v="SAP2022T2T6C01"/>
    <s v="Speakers of foreign languages by ability to speak English"/>
    <s v="2022"/>
    <s v="2022"/>
    <s v="VW"/>
    <s v="Very Well"/>
    <s v="2ae19629-1e23-13a3-e055-000000000001"/>
    <s v="Ballinascorney, South Dublin"/>
    <s v="Number"/>
    <n v="97"/>
  </r>
  <r>
    <s v="SAP2022T2T6C01"/>
    <s v="Speakers of foreign languages by ability to speak English"/>
    <s v="2022"/>
    <s v="2022"/>
    <s v="VW"/>
    <s v="Very Well"/>
    <s v="2ae19629-1e2a-13a3-e055-000000000001"/>
    <s v="Ballyboden, South Dublin"/>
    <s v="Number"/>
    <n v="345"/>
  </r>
  <r>
    <s v="SAP2022T2T6C01"/>
    <s v="Speakers of foreign languages by ability to speak English"/>
    <s v="2022"/>
    <s v="2022"/>
    <s v="VW"/>
    <s v="Very Well"/>
    <s v="2ae19629-1ce0-13a3-e055-000000000001"/>
    <s v="Bohernabreena, South Dublin"/>
    <s v="Number"/>
    <n v="438"/>
  </r>
  <r>
    <s v="SAP2022T2T6C01"/>
    <s v="Speakers of foreign languages by ability to speak English"/>
    <s v="2022"/>
    <s v="2022"/>
    <s v="VW"/>
    <s v="Very Well"/>
    <s v="2ae19629-1d02-13a3-e055-000000000001"/>
    <s v="Clondalkin Village, South Dublin"/>
    <s v="Number"/>
    <n v="784"/>
  </r>
  <r>
    <s v="SAP2022T2T6C01"/>
    <s v="Speakers of foreign languages by ability to speak English"/>
    <s v="2022"/>
    <s v="2022"/>
    <s v="VW"/>
    <s v="Very Well"/>
    <s v="2ae19629-1cfc-13a3-e055-000000000001"/>
    <s v="Clondalkin-Ballymount, South Dublin"/>
    <s v="Number"/>
    <n v="118"/>
  </r>
  <r>
    <s v="SAP2022T2T6C01"/>
    <s v="Speakers of foreign languages by ability to speak English"/>
    <s v="2022"/>
    <s v="2022"/>
    <s v="VW"/>
    <s v="Very Well"/>
    <s v="2ae19629-1cfd-13a3-e055-000000000001"/>
    <s v="Clondalkin-Cappaghmore, South Dublin"/>
    <s v="Number"/>
    <n v="211"/>
  </r>
  <r>
    <s v="SAP2022T2T6C01"/>
    <s v="Speakers of foreign languages by ability to speak English"/>
    <s v="2022"/>
    <s v="2022"/>
    <s v="VW"/>
    <s v="Very Well"/>
    <s v="2ae19629-1cfe-13a3-e055-000000000001"/>
    <s v="Clondalkin-Dunawley, South Dublin"/>
    <s v="Number"/>
    <n v="1160"/>
  </r>
  <r>
    <s v="SAP2022T2T6C01"/>
    <s v="Speakers of foreign languages by ability to speak English"/>
    <s v="2022"/>
    <s v="2022"/>
    <s v="VW"/>
    <s v="Very Well"/>
    <s v="2ae19629-1cff-13a3-e055-000000000001"/>
    <s v="Clondalkin-Monastery, South Dublin"/>
    <s v="Number"/>
    <n v="1306"/>
  </r>
  <r>
    <s v="SAP2022T2T6C01"/>
    <s v="Speakers of foreign languages by ability to speak English"/>
    <s v="2022"/>
    <s v="2022"/>
    <s v="VW"/>
    <s v="Very Well"/>
    <s v="2ae19629-1d00-13a3-e055-000000000001"/>
    <s v="Clondalkin-Moorfield, South Dublin"/>
    <s v="Number"/>
    <n v="508"/>
  </r>
  <r>
    <s v="SAP2022T2T6C01"/>
    <s v="Speakers of foreign languages by ability to speak English"/>
    <s v="2022"/>
    <s v="2022"/>
    <s v="VW"/>
    <s v="Very Well"/>
    <s v="2ae19629-1d01-13a3-e055-000000000001"/>
    <s v="Clondalkin-Rowlagh, South Dublin"/>
    <s v="Number"/>
    <n v="167"/>
  </r>
  <r>
    <s v="SAP2022T2T6C01"/>
    <s v="Speakers of foreign languages by ability to speak English"/>
    <s v="2022"/>
    <s v="2022"/>
    <s v="VW"/>
    <s v="Very Well"/>
    <s v="2ae19629-1d5f-13a3-e055-000000000001"/>
    <s v="Edmondstown, South Dublin"/>
    <s v="Number"/>
    <n v="396"/>
  </r>
  <r>
    <s v="SAP2022T2T6C01"/>
    <s v="Speakers of foreign languages by ability to speak English"/>
    <s v="2022"/>
    <s v="2022"/>
    <s v="VW"/>
    <s v="Very Well"/>
    <s v="2ae19629-1d60-13a3-e055-000000000001"/>
    <s v="Firhouse Village, South Dublin"/>
    <s v="Number"/>
    <n v="1237"/>
  </r>
  <r>
    <s v="SAP2022T2T6C01"/>
    <s v="Speakers of foreign languages by ability to speak English"/>
    <s v="2022"/>
    <s v="2022"/>
    <s v="VW"/>
    <s v="Very Well"/>
    <s v="2ae19629-1d61-13a3-e055-000000000001"/>
    <s v="Firhouse-Ballycullen, South Dublin"/>
    <s v="Number"/>
    <n v="1213"/>
  </r>
  <r>
    <s v="SAP2022T2T6C01"/>
    <s v="Speakers of foreign languages by ability to speak English"/>
    <s v="2022"/>
    <s v="2022"/>
    <s v="VW"/>
    <s v="Very Well"/>
    <s v="2ae19629-1d78-13a3-e055-000000000001"/>
    <s v="Firhouse-Knocklyon, South Dublin"/>
    <s v="Number"/>
    <n v="158"/>
  </r>
  <r>
    <s v="SAP2022T2T6C01"/>
    <s v="Speakers of foreign languages by ability to speak English"/>
    <s v="2022"/>
    <s v="2022"/>
    <s v="VW"/>
    <s v="Very Well"/>
    <s v="2ae19629-1dc8-13a3-e055-000000000001"/>
    <s v="Lucan Heights, South Dublin"/>
    <s v="Number"/>
    <n v="393"/>
  </r>
  <r>
    <s v="SAP2022T2T6C01"/>
    <s v="Speakers of foreign languages by ability to speak English"/>
    <s v="2022"/>
    <s v="2022"/>
    <s v="VW"/>
    <s v="Very Well"/>
    <s v="2ae19629-1dc7-13a3-e055-000000000001"/>
    <s v="Lucan-Esker, South Dublin"/>
    <s v="Number"/>
    <n v="6536"/>
  </r>
  <r>
    <s v="SAP2022T2T6C01"/>
    <s v="Speakers of foreign languages by ability to speak English"/>
    <s v="2022"/>
    <s v="2022"/>
    <s v="VW"/>
    <s v="Very Well"/>
    <s v="2ae19629-1dde-13a3-e055-000000000001"/>
    <s v="Lucan-St. Helens, South Dublin"/>
    <s v="Number"/>
    <n v="4336"/>
  </r>
  <r>
    <s v="SAP2022T2T6C01"/>
    <s v="Speakers of foreign languages by ability to speak English"/>
    <s v="2022"/>
    <s v="2022"/>
    <s v="VW"/>
    <s v="Very Well"/>
    <s v="2ae19629-1de2-13a3-e055-000000000001"/>
    <s v="Newcastle, South Dublin"/>
    <s v="Number"/>
    <n v="747"/>
  </r>
  <r>
    <s v="SAP2022T2T6C01"/>
    <s v="Speakers of foreign languages by ability to speak English"/>
    <s v="2022"/>
    <s v="2022"/>
    <s v="VW"/>
    <s v="Very Well"/>
    <s v="2ae19629-1de3-13a3-e055-000000000001"/>
    <s v="Palmerston Village, South Dublin"/>
    <s v="Number"/>
    <n v="200"/>
  </r>
  <r>
    <s v="SAP2022T2T6C01"/>
    <s v="Speakers of foreign languages by ability to speak English"/>
    <s v="2022"/>
    <s v="2022"/>
    <s v="VW"/>
    <s v="Very Well"/>
    <s v="2ae19629-1de4-13a3-e055-000000000001"/>
    <s v="Palmerston West, South Dublin"/>
    <s v="Number"/>
    <n v="392"/>
  </r>
  <r>
    <s v="SAP2022T2T6C01"/>
    <s v="Speakers of foreign languages by ability to speak English"/>
    <s v="2022"/>
    <s v="2022"/>
    <s v="VW"/>
    <s v="Very Well"/>
    <s v="2ae19629-1dff-13a3-e055-000000000001"/>
    <s v="Rathcoole, South Dublin"/>
    <s v="Number"/>
    <n v="687"/>
  </r>
  <r>
    <s v="SAP2022T2T6C01"/>
    <s v="Speakers of foreign languages by ability to speak English"/>
    <s v="2022"/>
    <s v="2022"/>
    <s v="VW"/>
    <s v="Very Well"/>
    <s v="2ae19629-1e04-13a3-e055-000000000001"/>
    <s v="Rathfarnham Village, South Dublin"/>
    <s v="Number"/>
    <n v="286"/>
  </r>
  <r>
    <s v="SAP2022T2T6C01"/>
    <s v="Speakers of foreign languages by ability to speak English"/>
    <s v="2022"/>
    <s v="2022"/>
    <s v="VW"/>
    <s v="Very Well"/>
    <s v="2ae19629-1e00-13a3-e055-000000000001"/>
    <s v="Rathfarnham-Ballyroan, South Dublin"/>
    <s v="Number"/>
    <n v="121"/>
  </r>
  <r>
    <s v="SAP2022T2T6C01"/>
    <s v="Speakers of foreign languages by ability to speak English"/>
    <s v="2022"/>
    <s v="2022"/>
    <s v="VW"/>
    <s v="Very Well"/>
    <s v="2ae19629-1e01-13a3-e055-000000000001"/>
    <s v="Rathfarnham-Butterfield, South Dublin"/>
    <s v="Number"/>
    <n v="179"/>
  </r>
  <r>
    <s v="SAP2022T2T6C01"/>
    <s v="Speakers of foreign languages by ability to speak English"/>
    <s v="2022"/>
    <s v="2022"/>
    <s v="VW"/>
    <s v="Very Well"/>
    <s v="2ae19629-1e02-13a3-e055-000000000001"/>
    <s v="Rathfarnham-Hermitage, South Dublin"/>
    <s v="Number"/>
    <n v="386"/>
  </r>
  <r>
    <s v="SAP2022T2T6C01"/>
    <s v="Speakers of foreign languages by ability to speak English"/>
    <s v="2022"/>
    <s v="2022"/>
    <s v="VW"/>
    <s v="Very Well"/>
    <s v="2ae19629-1e03-13a3-e055-000000000001"/>
    <s v="Rathfarnham-St. Enda's, South Dublin"/>
    <s v="Number"/>
    <n v="265"/>
  </r>
  <r>
    <s v="SAP2022T2T6C01"/>
    <s v="Speakers of foreign languages by ability to speak English"/>
    <s v="2022"/>
    <s v="2022"/>
    <s v="VW"/>
    <s v="Very Well"/>
    <s v="2ae19629-1e16-13a3-e055-000000000001"/>
    <s v="Saggart, South Dublin"/>
    <s v="Number"/>
    <n v="1200"/>
  </r>
  <r>
    <s v="SAP2022T2T6C01"/>
    <s v="Speakers of foreign languages by ability to speak English"/>
    <s v="2022"/>
    <s v="2022"/>
    <s v="VW"/>
    <s v="Very Well"/>
    <s v="2ae19629-1cb3-13a3-e055-000000000001"/>
    <s v="Tallaght-Avonbeg, South Dublin"/>
    <s v="Number"/>
    <n v="65"/>
  </r>
  <r>
    <s v="SAP2022T2T6C01"/>
    <s v="Speakers of foreign languages by ability to speak English"/>
    <s v="2022"/>
    <s v="2022"/>
    <s v="VW"/>
    <s v="Very Well"/>
    <s v="2ae19629-1cb4-13a3-e055-000000000001"/>
    <s v="Tallaght-Belgard, South Dublin"/>
    <s v="Number"/>
    <n v="109"/>
  </r>
  <r>
    <s v="SAP2022T2T6C01"/>
    <s v="Speakers of foreign languages by ability to speak English"/>
    <s v="2022"/>
    <s v="2022"/>
    <s v="VW"/>
    <s v="Very Well"/>
    <s v="2ae19629-1cb5-13a3-e055-000000000001"/>
    <s v="Tallaght-Fettercairn, South Dublin"/>
    <s v="Number"/>
    <n v="1897"/>
  </r>
  <r>
    <s v="SAP2022T2T6C01"/>
    <s v="Speakers of foreign languages by ability to speak English"/>
    <s v="2022"/>
    <s v="2022"/>
    <s v="VW"/>
    <s v="Very Well"/>
    <s v="2ae19629-1cb6-13a3-e055-000000000001"/>
    <s v="Tallaght-Glenview, South Dublin"/>
    <s v="Number"/>
    <n v="364"/>
  </r>
  <r>
    <s v="SAP2022T2T6C01"/>
    <s v="Speakers of foreign languages by ability to speak English"/>
    <s v="2022"/>
    <s v="2022"/>
    <s v="VW"/>
    <s v="Very Well"/>
    <s v="2ae19629-1cb7-13a3-e055-000000000001"/>
    <s v="Tallaght-Jobstown, South Dublin"/>
    <s v="Number"/>
    <n v="2672"/>
  </r>
  <r>
    <s v="SAP2022T2T6C01"/>
    <s v="Speakers of foreign languages by ability to speak English"/>
    <s v="2022"/>
    <s v="2022"/>
    <s v="VW"/>
    <s v="Very Well"/>
    <s v="2ae19629-1cb8-13a3-e055-000000000001"/>
    <s v="Tallaght-Killinardan, South Dublin"/>
    <s v="Number"/>
    <n v="170"/>
  </r>
  <r>
    <s v="SAP2022T2T6C01"/>
    <s v="Speakers of foreign languages by ability to speak English"/>
    <s v="2022"/>
    <s v="2022"/>
    <s v="VW"/>
    <s v="Very Well"/>
    <s v="2ae19629-1cca-13a3-e055-000000000001"/>
    <s v="Tallaght-Kilnamanagh, South Dublin"/>
    <s v="Number"/>
    <n v="149"/>
  </r>
  <r>
    <s v="SAP2022T2T6C01"/>
    <s v="Speakers of foreign languages by ability to speak English"/>
    <s v="2022"/>
    <s v="2022"/>
    <s v="VW"/>
    <s v="Very Well"/>
    <s v="2ae19629-1ccb-13a3-e055-000000000001"/>
    <s v="Tallaght-Kiltipper, South Dublin"/>
    <s v="Number"/>
    <n v="1064"/>
  </r>
  <r>
    <s v="SAP2022T2T6C01"/>
    <s v="Speakers of foreign languages by ability to speak English"/>
    <s v="2022"/>
    <s v="2022"/>
    <s v="VW"/>
    <s v="Very Well"/>
    <s v="2ae19629-1ccc-13a3-e055-000000000001"/>
    <s v="Tallaght-Kingswood, South Dublin"/>
    <s v="Number"/>
    <n v="294"/>
  </r>
  <r>
    <s v="SAP2022T2T6C01"/>
    <s v="Speakers of foreign languages by ability to speak English"/>
    <s v="2022"/>
    <s v="2022"/>
    <s v="VW"/>
    <s v="Very Well"/>
    <s v="2ae19629-1ccd-13a3-e055-000000000001"/>
    <s v="Tallaght-Millbrook, South Dublin"/>
    <s v="Number"/>
    <n v="189"/>
  </r>
  <r>
    <s v="SAP2022T2T6C01"/>
    <s v="Speakers of foreign languages by ability to speak English"/>
    <s v="2022"/>
    <s v="2022"/>
    <s v="VW"/>
    <s v="Very Well"/>
    <s v="2ae19629-1cce-13a3-e055-000000000001"/>
    <s v="Tallaght-Oldbawn, South Dublin"/>
    <s v="Number"/>
    <n v="301"/>
  </r>
  <r>
    <s v="SAP2022T2T6C01"/>
    <s v="Speakers of foreign languages by ability to speak English"/>
    <s v="2022"/>
    <s v="2022"/>
    <s v="VW"/>
    <s v="Very Well"/>
    <s v="2ae19629-1ccf-13a3-e055-000000000001"/>
    <s v="Tallaght-Springfield, South Dublin"/>
    <s v="Number"/>
    <n v="2161"/>
  </r>
  <r>
    <s v="SAP2022T2T6C01"/>
    <s v="Speakers of foreign languages by ability to speak English"/>
    <s v="2022"/>
    <s v="2022"/>
    <s v="VW"/>
    <s v="Very Well"/>
    <s v="2ae19629-1cd0-13a3-e055-000000000001"/>
    <s v="Tallaght-Tymon, South Dublin"/>
    <s v="Number"/>
    <n v="241"/>
  </r>
  <r>
    <s v="SAP2022T2T6C01"/>
    <s v="Speakers of foreign languages by ability to speak English"/>
    <s v="2022"/>
    <s v="2022"/>
    <s v="VW"/>
    <s v="Very Well"/>
    <s v="2ae19629-1cd6-13a3-e055-000000000001"/>
    <s v="Templeogue Village, South Dublin"/>
    <s v="Number"/>
    <n v="197"/>
  </r>
  <r>
    <s v="SAP2022T2T6C01"/>
    <s v="Speakers of foreign languages by ability to speak English"/>
    <s v="2022"/>
    <s v="2022"/>
    <s v="VW"/>
    <s v="Very Well"/>
    <s v="2ae19629-1cd1-13a3-e055-000000000001"/>
    <s v="Templeogue-Cypress, South Dublin"/>
    <s v="Number"/>
    <n v="156"/>
  </r>
  <r>
    <s v="SAP2022T2T6C01"/>
    <s v="Speakers of foreign languages by ability to speak English"/>
    <s v="2022"/>
    <s v="2022"/>
    <s v="VW"/>
    <s v="Very Well"/>
    <s v="2ae19629-1cd2-13a3-e055-000000000001"/>
    <s v="Templeogue-Kimmage Manor, South Dublin"/>
    <s v="Number"/>
    <n v="310"/>
  </r>
  <r>
    <s v="SAP2022T2T6C01"/>
    <s v="Speakers of foreign languages by ability to speak English"/>
    <s v="2022"/>
    <s v="2022"/>
    <s v="VW"/>
    <s v="Very Well"/>
    <s v="2ae19629-1cd3-13a3-e055-000000000001"/>
    <s v="Templeogue-Limekiln, South Dublin"/>
    <s v="Number"/>
    <n v="215"/>
  </r>
  <r>
    <s v="SAP2022T2T6C01"/>
    <s v="Speakers of foreign languages by ability to speak English"/>
    <s v="2022"/>
    <s v="2022"/>
    <s v="VW"/>
    <s v="Very Well"/>
    <s v="2ae19629-1cd4-13a3-e055-000000000001"/>
    <s v="Templeogue-Orwell, South Dublin"/>
    <s v="Number"/>
    <n v="91"/>
  </r>
  <r>
    <s v="SAP2022T2T6C01"/>
    <s v="Speakers of foreign languages by ability to speak English"/>
    <s v="2022"/>
    <s v="2022"/>
    <s v="VW"/>
    <s v="Very Well"/>
    <s v="2ae19629-1cd5-13a3-e055-000000000001"/>
    <s v="Templeogue-Osprey, South Dublin"/>
    <s v="Number"/>
    <n v="99"/>
  </r>
  <r>
    <s v="SAP2022T2T6C01"/>
    <s v="Speakers of foreign languages by ability to speak English"/>
    <s v="2022"/>
    <s v="2022"/>
    <s v="VW"/>
    <s v="Very Well"/>
    <s v="2ae19629-1cd7-13a3-e055-000000000001"/>
    <s v="Terenure-Cherryfield, South Dublin"/>
    <s v="Number"/>
    <n v="108"/>
  </r>
  <r>
    <s v="SAP2022T2T6C01"/>
    <s v="Speakers of foreign languages by ability to speak English"/>
    <s v="2022"/>
    <s v="2022"/>
    <s v="VW"/>
    <s v="Very Well"/>
    <s v="2ae19629-1ce6-13a3-e055-000000000001"/>
    <s v="Terenure-Greentrees, South Dublin"/>
    <s v="Number"/>
    <n v="153"/>
  </r>
  <r>
    <s v="SAP2022T2T6C01"/>
    <s v="Speakers of foreign languages by ability to speak English"/>
    <s v="2022"/>
    <s v="2022"/>
    <s v="VW"/>
    <s v="Very Well"/>
    <s v="2ae19629-1ce7-13a3-e055-000000000001"/>
    <s v="Terenure-St. James, South Dublin"/>
    <s v="Number"/>
    <n v="110"/>
  </r>
  <r>
    <s v="SAP2022T2T6C01"/>
    <s v="Speakers of foreign languages by ability to speak English"/>
    <s v="2022"/>
    <s v="2022"/>
    <s v="VW"/>
    <s v="Very Well"/>
    <s v="2ae19629-1eef-13a3-e055-000000000001"/>
    <s v="Airport, Fingal"/>
    <s v="Number"/>
    <n v="1175"/>
  </r>
  <r>
    <s v="SAP2022T2T6C01"/>
    <s v="Speakers of foreign languages by ability to speak English"/>
    <s v="2022"/>
    <s v="2022"/>
    <s v="VW"/>
    <s v="Very Well"/>
    <s v="2ae19629-1ef0-13a3-e055-000000000001"/>
    <s v="Balbriggan Rural, Fingal"/>
    <s v="Number"/>
    <n v="4077"/>
  </r>
  <r>
    <s v="SAP2022T2T6C01"/>
    <s v="Speakers of foreign languages by ability to speak English"/>
    <s v="2022"/>
    <s v="2022"/>
    <s v="VW"/>
    <s v="Very Well"/>
    <s v="2ae19629-1ef1-13a3-e055-000000000001"/>
    <s v="Balbriggan Urban, Fingal"/>
    <s v="Number"/>
    <n v="789"/>
  </r>
  <r>
    <s v="SAP2022T2T6C01"/>
    <s v="Speakers of foreign languages by ability to speak English"/>
    <s v="2022"/>
    <s v="2022"/>
    <s v="VW"/>
    <s v="Very Well"/>
    <s v="2ae19629-1ef2-13a3-e055-000000000001"/>
    <s v="Baldoyle, Fingal"/>
    <s v="Number"/>
    <n v="859"/>
  </r>
  <r>
    <s v="SAP2022T2T6C01"/>
    <s v="Speakers of foreign languages by ability to speak English"/>
    <s v="2022"/>
    <s v="2022"/>
    <s v="VW"/>
    <s v="Very Well"/>
    <s v="2ae19629-1e22-13a3-e055-000000000001"/>
    <s v="Balgriffin, Fingal"/>
    <s v="Number"/>
    <n v="801"/>
  </r>
  <r>
    <s v="SAP2022T2T6C01"/>
    <s v="Speakers of foreign languages by ability to speak English"/>
    <s v="2022"/>
    <s v="2022"/>
    <s v="VW"/>
    <s v="Very Well"/>
    <s v="2ae19629-1e33-13a3-e055-000000000001"/>
    <s v="Ballyboghil, Fingal"/>
    <s v="Number"/>
    <n v="98"/>
  </r>
  <r>
    <s v="SAP2022T2T6C01"/>
    <s v="Speakers of foreign languages by ability to speak English"/>
    <s v="2022"/>
    <s v="2022"/>
    <s v="VW"/>
    <s v="Very Well"/>
    <s v="2ae19629-1e35-13a3-e055-000000000001"/>
    <s v="Balscadden, Fingal"/>
    <s v="Number"/>
    <n v="28"/>
  </r>
  <r>
    <s v="SAP2022T2T6C01"/>
    <s v="Speakers of foreign languages by ability to speak English"/>
    <s v="2022"/>
    <s v="2022"/>
    <s v="VW"/>
    <s v="Very Well"/>
    <s v="2ae19629-1cc5-13a3-e055-000000000001"/>
    <s v="Blanchardstown-Abbotstown, Fingal"/>
    <s v="Number"/>
    <n v="1712"/>
  </r>
  <r>
    <s v="SAP2022T2T6C01"/>
    <s v="Speakers of foreign languages by ability to speak English"/>
    <s v="2022"/>
    <s v="2022"/>
    <s v="VW"/>
    <s v="Very Well"/>
    <s v="2ae19629-1cc6-13a3-e055-000000000001"/>
    <s v="Blanchardstown-Blakestown, Fingal"/>
    <s v="Number"/>
    <n v="9194"/>
  </r>
  <r>
    <s v="SAP2022T2T6C01"/>
    <s v="Speakers of foreign languages by ability to speak English"/>
    <s v="2022"/>
    <s v="2022"/>
    <s v="VW"/>
    <s v="Very Well"/>
    <s v="2ae19629-1cc7-13a3-e055-000000000001"/>
    <s v="Blanchardstown-Coolmine, Fingal"/>
    <s v="Number"/>
    <n v="1783"/>
  </r>
  <r>
    <s v="SAP2022T2T6C01"/>
    <s v="Speakers of foreign languages by ability to speak English"/>
    <s v="2022"/>
    <s v="2022"/>
    <s v="VW"/>
    <s v="Very Well"/>
    <s v="2ae19629-1cc8-13a3-e055-000000000001"/>
    <s v="Blanchardstown-Corduff, Fingal"/>
    <s v="Number"/>
    <n v="316"/>
  </r>
  <r>
    <s v="SAP2022T2T6C01"/>
    <s v="Speakers of foreign languages by ability to speak English"/>
    <s v="2022"/>
    <s v="2022"/>
    <s v="VW"/>
    <s v="Very Well"/>
    <s v="2ae19629-1cc9-13a3-e055-000000000001"/>
    <s v="Blanchardstown-Delwood, Fingal"/>
    <s v="Number"/>
    <n v="735"/>
  </r>
  <r>
    <s v="SAP2022T2T6C01"/>
    <s v="Speakers of foreign languages by ability to speak English"/>
    <s v="2022"/>
    <s v="2022"/>
    <s v="VW"/>
    <s v="Very Well"/>
    <s v="2ae19629-1cdd-13a3-e055-000000000001"/>
    <s v="Blanchardstown-Mulhuddart, Fingal"/>
    <s v="Number"/>
    <n v="1055"/>
  </r>
  <r>
    <s v="SAP2022T2T6C01"/>
    <s v="Speakers of foreign languages by ability to speak English"/>
    <s v="2022"/>
    <s v="2022"/>
    <s v="VW"/>
    <s v="Very Well"/>
    <s v="2ae19629-1cde-13a3-e055-000000000001"/>
    <s v="Blanchardstown-Roselawn, Fingal"/>
    <s v="Number"/>
    <n v="106"/>
  </r>
  <r>
    <s v="SAP2022T2T6C01"/>
    <s v="Speakers of foreign languages by ability to speak English"/>
    <s v="2022"/>
    <s v="2022"/>
    <s v="VW"/>
    <s v="Very Well"/>
    <s v="2ae19629-1cdf-13a3-e055-000000000001"/>
    <s v="Blanchardstown-Tyrrelstown, Fingal"/>
    <s v="Number"/>
    <n v="722"/>
  </r>
  <r>
    <s v="SAP2022T2T6C01"/>
    <s v="Speakers of foreign languages by ability to speak English"/>
    <s v="2022"/>
    <s v="2022"/>
    <s v="VW"/>
    <s v="Very Well"/>
    <s v="2ae19629-1ce5-13a3-e055-000000000001"/>
    <s v="Castleknock-Knockmaroon, Fingal"/>
    <s v="Number"/>
    <n v="2972"/>
  </r>
  <r>
    <s v="SAP2022T2T6C01"/>
    <s v="Speakers of foreign languages by ability to speak English"/>
    <s v="2022"/>
    <s v="2022"/>
    <s v="VW"/>
    <s v="Very Well"/>
    <s v="2ae19629-1cf6-13a3-e055-000000000001"/>
    <s v="Castleknock-Park, Fingal"/>
    <s v="Number"/>
    <n v="782"/>
  </r>
  <r>
    <s v="SAP2022T2T6C01"/>
    <s v="Speakers of foreign languages by ability to speak English"/>
    <s v="2022"/>
    <s v="2022"/>
    <s v="VW"/>
    <s v="Very Well"/>
    <s v="2ae19629-1d17-13a3-e055-000000000001"/>
    <s v="Clonmethan, Fingal"/>
    <s v="Number"/>
    <n v="66"/>
  </r>
  <r>
    <s v="SAP2022T2T6C01"/>
    <s v="Speakers of foreign languages by ability to speak English"/>
    <s v="2022"/>
    <s v="2022"/>
    <s v="VW"/>
    <s v="Very Well"/>
    <s v="2ae19629-1d38-13a3-e055-000000000001"/>
    <s v="Donabate, Fingal"/>
    <s v="Number"/>
    <n v="1212"/>
  </r>
  <r>
    <s v="SAP2022T2T6C01"/>
    <s v="Speakers of foreign languages by ability to speak English"/>
    <s v="2022"/>
    <s v="2022"/>
    <s v="VW"/>
    <s v="Very Well"/>
    <s v="2ae19629-1d39-13a3-e055-000000000001"/>
    <s v="Dubber, Fingal"/>
    <s v="Number"/>
    <n v="1979"/>
  </r>
  <r>
    <s v="SAP2022T2T6C01"/>
    <s v="Speakers of foreign languages by ability to speak English"/>
    <s v="2022"/>
    <s v="2022"/>
    <s v="VW"/>
    <s v="Very Well"/>
    <s v="2ae19629-1d7d-13a3-e055-000000000001"/>
    <s v="Garristown, Fingal"/>
    <s v="Number"/>
    <n v="151"/>
  </r>
  <r>
    <s v="SAP2022T2T6C01"/>
    <s v="Speakers of foreign languages by ability to speak English"/>
    <s v="2022"/>
    <s v="2022"/>
    <s v="VW"/>
    <s v="Very Well"/>
    <s v="2ae19629-1d94-13a3-e055-000000000001"/>
    <s v="Hollywood, Fingal"/>
    <s v="Number"/>
    <n v="75"/>
  </r>
  <r>
    <s v="SAP2022T2T6C01"/>
    <s v="Speakers of foreign languages by ability to speak English"/>
    <s v="2022"/>
    <s v="2022"/>
    <s v="VW"/>
    <s v="Very Well"/>
    <s v="2ae19629-1d95-13a3-e055-000000000001"/>
    <s v="Holmpatrick, Fingal"/>
    <s v="Number"/>
    <n v="222"/>
  </r>
  <r>
    <s v="SAP2022T2T6C01"/>
    <s v="Speakers of foreign languages by ability to speak English"/>
    <s v="2022"/>
    <s v="2022"/>
    <s v="VW"/>
    <s v="Very Well"/>
    <s v="2ae19629-1daf-13a3-e055-000000000001"/>
    <s v="Howth, Fingal"/>
    <s v="Number"/>
    <n v="501"/>
  </r>
  <r>
    <s v="SAP2022T2T6C01"/>
    <s v="Speakers of foreign languages by ability to speak English"/>
    <s v="2022"/>
    <s v="2022"/>
    <s v="VW"/>
    <s v="Very Well"/>
    <s v="2ae19629-1dc5-13a3-e055-000000000001"/>
    <s v="Kilsallaghan, Fingal"/>
    <s v="Number"/>
    <n v="85"/>
  </r>
  <r>
    <s v="SAP2022T2T6C01"/>
    <s v="Speakers of foreign languages by ability to speak English"/>
    <s v="2022"/>
    <s v="2022"/>
    <s v="VW"/>
    <s v="Very Well"/>
    <s v="2ae19629-1dc6-13a3-e055-000000000001"/>
    <s v="Kinsaley, Fingal"/>
    <s v="Number"/>
    <n v="1529"/>
  </r>
  <r>
    <s v="SAP2022T2T6C01"/>
    <s v="Speakers of foreign languages by ability to speak English"/>
    <s v="2022"/>
    <s v="2022"/>
    <s v="VW"/>
    <s v="Very Well"/>
    <s v="2ae19629-1dc9-13a3-e055-000000000001"/>
    <s v="Lucan North, Fingal"/>
    <s v="Number"/>
    <n v="187"/>
  </r>
  <r>
    <s v="SAP2022T2T6C01"/>
    <s v="Speakers of foreign languages by ability to speak English"/>
    <s v="2022"/>
    <s v="2022"/>
    <s v="VW"/>
    <s v="Very Well"/>
    <s v="2ae19629-1ddf-13a3-e055-000000000001"/>
    <s v="Lusk, Fingal"/>
    <s v="Number"/>
    <n v="1241"/>
  </r>
  <r>
    <s v="SAP2022T2T6C01"/>
    <s v="Speakers of foreign languages by ability to speak English"/>
    <s v="2022"/>
    <s v="2022"/>
    <s v="VW"/>
    <s v="Very Well"/>
    <s v="2ae19629-1de0-13a3-e055-000000000001"/>
    <s v="Malahide East, Fingal"/>
    <s v="Number"/>
    <n v="742"/>
  </r>
  <r>
    <s v="SAP2022T2T6C01"/>
    <s v="Speakers of foreign languages by ability to speak English"/>
    <s v="2022"/>
    <s v="2022"/>
    <s v="VW"/>
    <s v="Very Well"/>
    <s v="2ae19629-1de1-13a3-e055-000000000001"/>
    <s v="Malahide West, Fingal"/>
    <s v="Number"/>
    <n v="352"/>
  </r>
  <r>
    <s v="SAP2022T2T6C01"/>
    <s v="Speakers of foreign languages by ability to speak English"/>
    <s v="2022"/>
    <s v="2022"/>
    <s v="VW"/>
    <s v="Very Well"/>
    <s v="2ae19629-1de5-13a3-e055-000000000001"/>
    <s v="Portmarnock North, Fingal"/>
    <s v="Number"/>
    <n v="163"/>
  </r>
  <r>
    <s v="SAP2022T2T6C01"/>
    <s v="Speakers of foreign languages by ability to speak English"/>
    <s v="2022"/>
    <s v="2022"/>
    <s v="VW"/>
    <s v="Very Well"/>
    <s v="2ae19629-1dfe-13a3-e055-000000000001"/>
    <s v="Portmarnock South, Fingal"/>
    <s v="Number"/>
    <n v="439"/>
  </r>
  <r>
    <s v="SAP2022T2T6C01"/>
    <s v="Speakers of foreign languages by ability to speak English"/>
    <s v="2022"/>
    <s v="2022"/>
    <s v="VW"/>
    <s v="Very Well"/>
    <s v="2ae19629-1e15-13a3-e055-000000000001"/>
    <s v="Rush, Fingal"/>
    <s v="Number"/>
    <n v="1068"/>
  </r>
  <r>
    <s v="SAP2022T2T6C01"/>
    <s v="Speakers of foreign languages by ability to speak English"/>
    <s v="2022"/>
    <s v="2022"/>
    <s v="VW"/>
    <s v="Very Well"/>
    <s v="2ae19629-1c9f-13a3-e055-000000000001"/>
    <s v="Skerries, Fingal"/>
    <s v="Number"/>
    <n v="670"/>
  </r>
  <r>
    <s v="SAP2022T2T6C01"/>
    <s v="Speakers of foreign languages by ability to speak English"/>
    <s v="2022"/>
    <s v="2022"/>
    <s v="VW"/>
    <s v="Very Well"/>
    <s v="2ae19629-1ca6-13a3-e055-000000000001"/>
    <s v="Sutton, Fingal"/>
    <s v="Number"/>
    <n v="444"/>
  </r>
  <r>
    <s v="SAP2022T2T6C01"/>
    <s v="Speakers of foreign languages by ability to speak English"/>
    <s v="2022"/>
    <s v="2022"/>
    <s v="VW"/>
    <s v="Very Well"/>
    <s v="2ae19629-1cb2-13a3-e055-000000000001"/>
    <s v="Swords Village, Fingal"/>
    <s v="Number"/>
    <n v="424"/>
  </r>
  <r>
    <s v="SAP2022T2T6C01"/>
    <s v="Speakers of foreign languages by ability to speak English"/>
    <s v="2022"/>
    <s v="2022"/>
    <s v="VW"/>
    <s v="Very Well"/>
    <s v="2ae19629-1ca8-13a3-e055-000000000001"/>
    <s v="Swords-Forrest, Fingal"/>
    <s v="Number"/>
    <n v="2208"/>
  </r>
  <r>
    <s v="SAP2022T2T6C01"/>
    <s v="Speakers of foreign languages by ability to speak English"/>
    <s v="2022"/>
    <s v="2022"/>
    <s v="VW"/>
    <s v="Very Well"/>
    <s v="2ae19629-1ca7-13a3-e055-000000000001"/>
    <s v="Swords-Glasmore, Fingal"/>
    <s v="Number"/>
    <n v="640"/>
  </r>
  <r>
    <s v="SAP2022T2T6C01"/>
    <s v="Speakers of foreign languages by ability to speak English"/>
    <s v="2022"/>
    <s v="2022"/>
    <s v="VW"/>
    <s v="Very Well"/>
    <s v="2ae19629-1cb0-13a3-e055-000000000001"/>
    <s v="Swords-Lissenhall, Fingal"/>
    <s v="Number"/>
    <n v="1879"/>
  </r>
  <r>
    <s v="SAP2022T2T6C01"/>
    <s v="Speakers of foreign languages by ability to speak English"/>
    <s v="2022"/>
    <s v="2022"/>
    <s v="VW"/>
    <s v="Very Well"/>
    <s v="2ae19629-1cb1-13a3-e055-000000000001"/>
    <s v="Swords-Seatown, Fingal"/>
    <s v="Number"/>
    <n v="812"/>
  </r>
  <r>
    <s v="SAP2022T2T6C01"/>
    <s v="Speakers of foreign languages by ability to speak English"/>
    <s v="2022"/>
    <s v="2022"/>
    <s v="VW"/>
    <s v="Very Well"/>
    <s v="2ae19629-1ce8-13a3-e055-000000000001"/>
    <s v="The Ward, Fingal"/>
    <s v="Number"/>
    <n v="3545"/>
  </r>
  <r>
    <s v="SAP2022T2T6C01"/>
    <s v="Speakers of foreign languages by ability to speak English"/>
    <s v="2022"/>
    <s v="2022"/>
    <s v="VW"/>
    <s v="Very Well"/>
    <s v="2ae19629-1cea-13a3-e055-000000000001"/>
    <s v="Turnapin, Fingal"/>
    <s v="Number"/>
    <n v="157"/>
  </r>
  <r>
    <s v="SAP2022T2T6C01"/>
    <s v="Speakers of foreign languages by ability to speak English"/>
    <s v="2022"/>
    <s v="2022"/>
    <s v="VW"/>
    <s v="Very Well"/>
    <s v="2ae19629-1e25-13a3-e055-000000000001"/>
    <s v="Ballinteer-Broadford, Dún Laoghaire-Rathdown"/>
    <s v="Number"/>
    <n v="154"/>
  </r>
  <r>
    <s v="SAP2022T2T6C01"/>
    <s v="Speakers of foreign languages by ability to speak English"/>
    <s v="2022"/>
    <s v="2022"/>
    <s v="VW"/>
    <s v="Very Well"/>
    <s v="2ae19629-1e26-13a3-e055-000000000001"/>
    <s v="Ballinteer-Ludford, Dún Laoghaire-Rathdown"/>
    <s v="Number"/>
    <n v="137"/>
  </r>
  <r>
    <s v="SAP2022T2T6C01"/>
    <s v="Speakers of foreign languages by ability to speak English"/>
    <s v="2022"/>
    <s v="2022"/>
    <s v="VW"/>
    <s v="Very Well"/>
    <s v="2ae19629-1e27-13a3-e055-000000000001"/>
    <s v="Ballinteer-Marley, Dún Laoghaire-Rathdown"/>
    <s v="Number"/>
    <n v="141"/>
  </r>
  <r>
    <s v="SAP2022T2T6C01"/>
    <s v="Speakers of foreign languages by ability to speak English"/>
    <s v="2022"/>
    <s v="2022"/>
    <s v="VW"/>
    <s v="Very Well"/>
    <s v="2ae19629-1e28-13a3-e055-000000000001"/>
    <s v="Ballinteer-Meadowbroads, Dún Laoghaire-Rathdown"/>
    <s v="Number"/>
    <n v="120"/>
  </r>
  <r>
    <s v="SAP2022T2T6C01"/>
    <s v="Speakers of foreign languages by ability to speak English"/>
    <s v="2022"/>
    <s v="2022"/>
    <s v="VW"/>
    <s v="Very Well"/>
    <s v="2ae19629-1e29-13a3-e055-000000000001"/>
    <s v="Ballinteer-Meadowmount, Dún Laoghaire-Rathdown"/>
    <s v="Number"/>
    <n v="124"/>
  </r>
  <r>
    <s v="SAP2022T2T6C01"/>
    <s v="Speakers of foreign languages by ability to speak English"/>
    <s v="2022"/>
    <s v="2022"/>
    <s v="VW"/>
    <s v="Very Well"/>
    <s v="2ae19629-1e24-13a3-e055-000000000001"/>
    <s v="Ballinteer-Woodpark, Dún Laoghaire-Rathdown"/>
    <s v="Number"/>
    <n v="546"/>
  </r>
  <r>
    <s v="SAP2022T2T6C01"/>
    <s v="Speakers of foreign languages by ability to speak English"/>
    <s v="2022"/>
    <s v="2022"/>
    <s v="VW"/>
    <s v="Very Well"/>
    <s v="2ae19629-1e34-13a3-e055-000000000001"/>
    <s v="Ballybrack, Dún Laoghaire-Rathdown"/>
    <s v="Number"/>
    <n v="139"/>
  </r>
  <r>
    <s v="SAP2022T2T6C01"/>
    <s v="Speakers of foreign languages by ability to speak English"/>
    <s v="2022"/>
    <s v="2022"/>
    <s v="VW"/>
    <s v="Very Well"/>
    <s v="2ae19629-1e38-13a3-e055-000000000001"/>
    <s v="Blackrock-Booterstown, Dún Laoghaire-Rathdown"/>
    <s v="Number"/>
    <n v="470"/>
  </r>
  <r>
    <s v="SAP2022T2T6C01"/>
    <s v="Speakers of foreign languages by ability to speak English"/>
    <s v="2022"/>
    <s v="2022"/>
    <s v="VW"/>
    <s v="Very Well"/>
    <s v="2ae19629-1cbe-13a3-e055-000000000001"/>
    <s v="Blackrock-Carysfort, Dún Laoghaire-Rathdown"/>
    <s v="Number"/>
    <n v="804"/>
  </r>
  <r>
    <s v="SAP2022T2T6C01"/>
    <s v="Speakers of foreign languages by ability to speak English"/>
    <s v="2022"/>
    <s v="2022"/>
    <s v="VW"/>
    <s v="Very Well"/>
    <s v="2ae19629-1cbf-13a3-e055-000000000001"/>
    <s v="Blackrock-Central, Dún Laoghaire-Rathdown"/>
    <s v="Number"/>
    <n v="406"/>
  </r>
  <r>
    <s v="SAP2022T2T6C01"/>
    <s v="Speakers of foreign languages by ability to speak English"/>
    <s v="2022"/>
    <s v="2022"/>
    <s v="VW"/>
    <s v="Very Well"/>
    <s v="2ae19629-1cc0-13a3-e055-000000000001"/>
    <s v="Blackrock-Glenomena, Dún Laoghaire-Rathdown"/>
    <s v="Number"/>
    <n v="205"/>
  </r>
  <r>
    <s v="SAP2022T2T6C01"/>
    <s v="Speakers of foreign languages by ability to speak English"/>
    <s v="2022"/>
    <s v="2022"/>
    <s v="VW"/>
    <s v="Very Well"/>
    <s v="2ae19629-1e36-13a3-e055-000000000001"/>
    <s v="Blackrock-Monkstown, Dún Laoghaire-Rathdown"/>
    <s v="Number"/>
    <n v="358"/>
  </r>
  <r>
    <s v="SAP2022T2T6C01"/>
    <s v="Speakers of foreign languages by ability to speak English"/>
    <s v="2022"/>
    <s v="2022"/>
    <s v="VW"/>
    <s v="Very Well"/>
    <s v="2ae19629-1cc1-13a3-e055-000000000001"/>
    <s v="Blackrock-Newpark, Dún Laoghaire-Rathdown"/>
    <s v="Number"/>
    <n v="208"/>
  </r>
  <r>
    <s v="SAP2022T2T6C01"/>
    <s v="Speakers of foreign languages by ability to speak English"/>
    <s v="2022"/>
    <s v="2022"/>
    <s v="VW"/>
    <s v="Very Well"/>
    <s v="2ae19629-1e37-13a3-e055-000000000001"/>
    <s v="Blackrock-Seapoint, Dún Laoghaire-Rathdown"/>
    <s v="Number"/>
    <n v="119"/>
  </r>
  <r>
    <s v="SAP2022T2T6C01"/>
    <s v="Speakers of foreign languages by ability to speak English"/>
    <s v="2022"/>
    <s v="2022"/>
    <s v="VW"/>
    <s v="Very Well"/>
    <s v="2ae19629-1cc2-13a3-e055-000000000001"/>
    <s v="Blackrock-Stradbrook, Dún Laoghaire-Rathdown"/>
    <s v="Number"/>
    <n v="222"/>
  </r>
  <r>
    <s v="SAP2022T2T6C01"/>
    <s v="Speakers of foreign languages by ability to speak English"/>
    <s v="2022"/>
    <s v="2022"/>
    <s v="VW"/>
    <s v="Very Well"/>
    <s v="2ae19629-1cc3-13a3-e055-000000000001"/>
    <s v="Blackrock-Templehill, Dún Laoghaire-Rathdown"/>
    <s v="Number"/>
    <n v="300"/>
  </r>
  <r>
    <s v="SAP2022T2T6C01"/>
    <s v="Speakers of foreign languages by ability to speak English"/>
    <s v="2022"/>
    <s v="2022"/>
    <s v="VW"/>
    <s v="Very Well"/>
    <s v="2ae19629-1cc4-13a3-e055-000000000001"/>
    <s v="Blackrock-Williamstown, Dún Laoghaire-Rathdown"/>
    <s v="Number"/>
    <n v="380"/>
  </r>
  <r>
    <s v="SAP2022T2T6C01"/>
    <s v="Speakers of foreign languages by ability to speak English"/>
    <s v="2022"/>
    <s v="2022"/>
    <s v="VW"/>
    <s v="Very Well"/>
    <s v="2ae19629-1ce1-13a3-e055-000000000001"/>
    <s v="Cabinteely-Granitefield, Dún Laoghaire-Rathdown"/>
    <s v="Number"/>
    <n v="262"/>
  </r>
  <r>
    <s v="SAP2022T2T6C01"/>
    <s v="Speakers of foreign languages by ability to speak English"/>
    <s v="2022"/>
    <s v="2022"/>
    <s v="VW"/>
    <s v="Very Well"/>
    <s v="2ae19629-1ce2-13a3-e055-000000000001"/>
    <s v="Cabinteely-Kilbogget, Dún Laoghaire-Rathdown"/>
    <s v="Number"/>
    <n v="134"/>
  </r>
  <r>
    <s v="SAP2022T2T6C01"/>
    <s v="Speakers of foreign languages by ability to speak English"/>
    <s v="2022"/>
    <s v="2022"/>
    <s v="VW"/>
    <s v="Very Well"/>
    <s v="2ae19629-1ce3-13a3-e055-000000000001"/>
    <s v="Cabinteely-Loughlinstown, Dún Laoghaire-Rathdown"/>
    <s v="Number"/>
    <n v="1236"/>
  </r>
  <r>
    <s v="SAP2022T2T6C01"/>
    <s v="Speakers of foreign languages by ability to speak English"/>
    <s v="2022"/>
    <s v="2022"/>
    <s v="VW"/>
    <s v="Very Well"/>
    <s v="2ae19629-1ce4-13a3-e055-000000000001"/>
    <s v="Cabinteely-Pottery, Dún Laoghaire-Rathdown"/>
    <s v="Number"/>
    <n v="466"/>
  </r>
  <r>
    <s v="SAP2022T2T6C01"/>
    <s v="Speakers of foreign languages by ability to speak English"/>
    <s v="2022"/>
    <s v="2022"/>
    <s v="VW"/>
    <s v="Very Well"/>
    <s v="2ae19629-1cf7-13a3-e055-000000000001"/>
    <s v="Churchtown-Castle, Dún Laoghaire-Rathdown"/>
    <s v="Number"/>
    <n v="206"/>
  </r>
  <r>
    <s v="SAP2022T2T6C01"/>
    <s v="Speakers of foreign languages by ability to speak English"/>
    <s v="2022"/>
    <s v="2022"/>
    <s v="VW"/>
    <s v="Very Well"/>
    <s v="2ae19629-1cf8-13a3-e055-000000000001"/>
    <s v="Churchtown-Landscape, Dún Laoghaire-Rathdown"/>
    <s v="Number"/>
    <n v="74"/>
  </r>
  <r>
    <s v="SAP2022T2T6C01"/>
    <s v="Speakers of foreign languages by ability to speak English"/>
    <s v="2022"/>
    <s v="2022"/>
    <s v="VW"/>
    <s v="Very Well"/>
    <s v="2ae19629-1cf9-13a3-e055-000000000001"/>
    <s v="Churchtown-Nutgrove, Dún Laoghaire-Rathdown"/>
    <s v="Number"/>
    <n v="299"/>
  </r>
  <r>
    <s v="SAP2022T2T6C01"/>
    <s v="Speakers of foreign languages by ability to speak English"/>
    <s v="2022"/>
    <s v="2022"/>
    <s v="VW"/>
    <s v="Very Well"/>
    <s v="2ae19629-1cfa-13a3-e055-000000000001"/>
    <s v="Churchtown-Orwell, Dún Laoghaire-Rathdown"/>
    <s v="Number"/>
    <n v="119"/>
  </r>
  <r>
    <s v="SAP2022T2T6C01"/>
    <s v="Speakers of foreign languages by ability to speak English"/>
    <s v="2022"/>
    <s v="2022"/>
    <s v="VW"/>
    <s v="Very Well"/>
    <s v="2ae19629-1cfb-13a3-e055-000000000001"/>
    <s v="Churchtown-Woodlawn, Dún Laoghaire-Rathdown"/>
    <s v="Number"/>
    <n v="144"/>
  </r>
  <r>
    <s v="SAP2022T2T6C01"/>
    <s v="Speakers of foreign languages by ability to speak English"/>
    <s v="2022"/>
    <s v="2022"/>
    <s v="VW"/>
    <s v="Very Well"/>
    <s v="2ae19629-1d19-13a3-e055-000000000001"/>
    <s v="Clonskeagh-Belfield, Dún Laoghaire-Rathdown"/>
    <s v="Number"/>
    <n v="492"/>
  </r>
  <r>
    <s v="SAP2022T2T6C01"/>
    <s v="Speakers of foreign languages by ability to speak English"/>
    <s v="2022"/>
    <s v="2022"/>
    <s v="VW"/>
    <s v="Very Well"/>
    <s v="2ae19629-1d1a-13a3-e055-000000000001"/>
    <s v="Clonskeagh-Farranboley, Dún Laoghaire-Rathdown"/>
    <s v="Number"/>
    <n v="196"/>
  </r>
  <r>
    <s v="SAP2022T2T6C01"/>
    <s v="Speakers of foreign languages by ability to speak English"/>
    <s v="2022"/>
    <s v="2022"/>
    <s v="VW"/>
    <s v="Very Well"/>
    <s v="2ae19629-1d18-13a3-e055-000000000001"/>
    <s v="Clonskeagh-Milltown, Dún Laoghaire-Rathdown"/>
    <s v="Number"/>
    <n v="272"/>
  </r>
  <r>
    <s v="SAP2022T2T6C01"/>
    <s v="Speakers of foreign languages by ability to speak English"/>
    <s v="2022"/>
    <s v="2022"/>
    <s v="VW"/>
    <s v="Very Well"/>
    <s v="2ae19629-1d1b-13a3-e055-000000000001"/>
    <s v="Clonskeagh-Roebuck, Dún Laoghaire-Rathdown"/>
    <s v="Number"/>
    <n v="491"/>
  </r>
  <r>
    <s v="SAP2022T2T6C01"/>
    <s v="Speakers of foreign languages by ability to speak English"/>
    <s v="2022"/>
    <s v="2022"/>
    <s v="VW"/>
    <s v="Very Well"/>
    <s v="2ae19629-1d1c-13a3-e055-000000000001"/>
    <s v="Clonskeagh-Windy Arbour, Dún Laoghaire-Rathdown"/>
    <s v="Number"/>
    <n v="451"/>
  </r>
  <r>
    <s v="SAP2022T2T6C01"/>
    <s v="Speakers of foreign languages by ability to speak English"/>
    <s v="2022"/>
    <s v="2022"/>
    <s v="VW"/>
    <s v="Very Well"/>
    <s v="2ae19629-1d1d-13a3-e055-000000000001"/>
    <s v="Dalkey Hill, Dún Laoghaire-Rathdown"/>
    <s v="Number"/>
    <n v="121"/>
  </r>
  <r>
    <s v="SAP2022T2T6C01"/>
    <s v="Speakers of foreign languages by ability to speak English"/>
    <s v="2022"/>
    <s v="2022"/>
    <s v="VW"/>
    <s v="Very Well"/>
    <s v="2ae19629-1d1e-13a3-e055-000000000001"/>
    <s v="Dalkey Upper, Dún Laoghaire-Rathdown"/>
    <s v="Number"/>
    <n v="118"/>
  </r>
  <r>
    <s v="SAP2022T2T6C01"/>
    <s v="Speakers of foreign languages by ability to speak English"/>
    <s v="2022"/>
    <s v="2022"/>
    <s v="VW"/>
    <s v="Very Well"/>
    <s v="2ae19629-1d1f-13a3-e055-000000000001"/>
    <s v="Dalkey-Avondale, Dún Laoghaire-Rathdown"/>
    <s v="Number"/>
    <n v="70"/>
  </r>
  <r>
    <s v="SAP2022T2T6C01"/>
    <s v="Speakers of foreign languages by ability to speak English"/>
    <s v="2022"/>
    <s v="2022"/>
    <s v="VW"/>
    <s v="Very Well"/>
    <s v="2ae19629-1d20-13a3-e055-000000000001"/>
    <s v="Dalkey-Bullock, Dún Laoghaire-Rathdown"/>
    <s v="Number"/>
    <n v="147"/>
  </r>
  <r>
    <s v="SAP2022T2T6C01"/>
    <s v="Speakers of foreign languages by ability to speak English"/>
    <s v="2022"/>
    <s v="2022"/>
    <s v="VW"/>
    <s v="Very Well"/>
    <s v="2ae19629-1d37-13a3-e055-000000000001"/>
    <s v="Dalkey-Coliemore, Dún Laoghaire-Rathdown"/>
    <s v="Number"/>
    <n v="99"/>
  </r>
  <r>
    <s v="SAP2022T2T6C01"/>
    <s v="Speakers of foreign languages by ability to speak English"/>
    <s v="2022"/>
    <s v="2022"/>
    <s v="VW"/>
    <s v="Very Well"/>
    <s v="2ae19629-1d5a-13a3-e055-000000000001"/>
    <s v="Dundrum-Balally, Dún Laoghaire-Rathdown"/>
    <s v="Number"/>
    <n v="1995"/>
  </r>
  <r>
    <s v="SAP2022T2T6C01"/>
    <s v="Speakers of foreign languages by ability to speak English"/>
    <s v="2022"/>
    <s v="2022"/>
    <s v="VW"/>
    <s v="Very Well"/>
    <s v="2ae19629-1d5b-13a3-e055-000000000001"/>
    <s v="Dundrum-Kilmacud, Dún Laoghaire-Rathdown"/>
    <s v="Number"/>
    <n v="456"/>
  </r>
  <r>
    <s v="SAP2022T2T6C01"/>
    <s v="Speakers of foreign languages by ability to speak English"/>
    <s v="2022"/>
    <s v="2022"/>
    <s v="VW"/>
    <s v="Very Well"/>
    <s v="2ae19629-1d5c-13a3-e055-000000000001"/>
    <s v="Dundrum-Sandyford, Dún Laoghaire-Rathdown"/>
    <s v="Number"/>
    <n v="1260"/>
  </r>
  <r>
    <s v="SAP2022T2T6C01"/>
    <s v="Speakers of foreign languages by ability to speak English"/>
    <s v="2022"/>
    <s v="2022"/>
    <s v="VW"/>
    <s v="Very Well"/>
    <s v="2ae19629-1d5d-13a3-e055-000000000001"/>
    <s v="Dundrum-Sweetmount, Dún Laoghaire-Rathdown"/>
    <s v="Number"/>
    <n v="376"/>
  </r>
  <r>
    <s v="SAP2022T2T6C01"/>
    <s v="Speakers of foreign languages by ability to speak English"/>
    <s v="2022"/>
    <s v="2022"/>
    <s v="VW"/>
    <s v="Very Well"/>
    <s v="2ae19629-1d5e-13a3-e055-000000000001"/>
    <s v="Dundrum-Taney, Dún Laoghaire-Rathdown"/>
    <s v="Number"/>
    <n v="316"/>
  </r>
  <r>
    <s v="SAP2022T2T6C01"/>
    <s v="Speakers of foreign languages by ability to speak English"/>
    <s v="2022"/>
    <s v="2022"/>
    <s v="VW"/>
    <s v="Very Well"/>
    <s v="2ae19629-1d3a-13a3-e055-000000000001"/>
    <s v="Dún Laoghaire-East Central, Dún Laoghaire-Rathdown"/>
    <s v="Number"/>
    <n v="420"/>
  </r>
  <r>
    <s v="SAP2022T2T6C01"/>
    <s v="Speakers of foreign languages by ability to speak English"/>
    <s v="2022"/>
    <s v="2022"/>
    <s v="VW"/>
    <s v="Very Well"/>
    <s v="2ae19629-1d3b-13a3-e055-000000000001"/>
    <s v="Dún Laoghaire-Glasthule, Dún Laoghaire-Rathdown"/>
    <s v="Number"/>
    <n v="294"/>
  </r>
  <r>
    <s v="SAP2022T2T6C01"/>
    <s v="Speakers of foreign languages by ability to speak English"/>
    <s v="2022"/>
    <s v="2022"/>
    <s v="VW"/>
    <s v="Very Well"/>
    <s v="2ae19629-1d3c-13a3-e055-000000000001"/>
    <s v="Dún Laoghaire-Glenageary, Dún Laoghaire-Rathdown"/>
    <s v="Number"/>
    <n v="1091"/>
  </r>
  <r>
    <s v="SAP2022T2T6C01"/>
    <s v="Speakers of foreign languages by ability to speak English"/>
    <s v="2022"/>
    <s v="2022"/>
    <s v="VW"/>
    <s v="Very Well"/>
    <s v="2ae19629-1d3d-13a3-e055-000000000001"/>
    <s v="Dún Laoghaire-Monkstown Farm, Dún Laoghaire-Rathdown"/>
    <s v="Number"/>
    <n v="303"/>
  </r>
  <r>
    <s v="SAP2022T2T6C01"/>
    <s v="Speakers of foreign languages by ability to speak English"/>
    <s v="2022"/>
    <s v="2022"/>
    <s v="VW"/>
    <s v="Very Well"/>
    <s v="2ae19629-1d3e-13a3-e055-000000000001"/>
    <s v="Dún Laoghaire-Mount Town, Dún Laoghaire-Rathdown"/>
    <s v="Number"/>
    <n v="143"/>
  </r>
  <r>
    <s v="SAP2022T2T6C01"/>
    <s v="Speakers of foreign languages by ability to speak English"/>
    <s v="2022"/>
    <s v="2022"/>
    <s v="VW"/>
    <s v="Very Well"/>
    <s v="2ae19629-1d3f-13a3-e055-000000000001"/>
    <s v="Dún Laoghaire-Sallynoggin East, Dún Laoghaire-Rathdown"/>
    <s v="Number"/>
    <n v="213"/>
  </r>
  <r>
    <s v="SAP2022T2T6C01"/>
    <s v="Speakers of foreign languages by ability to speak English"/>
    <s v="2022"/>
    <s v="2022"/>
    <s v="VW"/>
    <s v="Very Well"/>
    <s v="2ae19629-1d40-13a3-e055-000000000001"/>
    <s v="Dún Laoghaire-Sallynoggin South, Dún Laoghaire-Rathdown"/>
    <s v="Number"/>
    <n v="97"/>
  </r>
  <r>
    <s v="SAP2022T2T6C01"/>
    <s v="Speakers of foreign languages by ability to speak English"/>
    <s v="2022"/>
    <s v="2022"/>
    <s v="VW"/>
    <s v="Very Well"/>
    <s v="2ae19629-1d41-13a3-e055-000000000001"/>
    <s v="Dún Laoghaire-Sallynoggin West, Dún Laoghaire-Rathdown"/>
    <s v="Number"/>
    <n v="969"/>
  </r>
  <r>
    <s v="SAP2022T2T6C01"/>
    <s v="Speakers of foreign languages by ability to speak English"/>
    <s v="2022"/>
    <s v="2022"/>
    <s v="VW"/>
    <s v="Very Well"/>
    <s v="2ae19629-1d57-13a3-e055-000000000001"/>
    <s v="Dún Laoghaire-Salthill, Dún Laoghaire-Rathdown"/>
    <s v="Number"/>
    <n v="236"/>
  </r>
  <r>
    <s v="SAP2022T2T6C01"/>
    <s v="Speakers of foreign languages by ability to speak English"/>
    <s v="2022"/>
    <s v="2022"/>
    <s v="VW"/>
    <s v="Very Well"/>
    <s v="2ae19629-1d58-13a3-e055-000000000001"/>
    <s v="Dún Laoghaire-Sandycove, Dún Laoghaire-Rathdown"/>
    <s v="Number"/>
    <n v="257"/>
  </r>
  <r>
    <s v="SAP2022T2T6C01"/>
    <s v="Speakers of foreign languages by ability to speak English"/>
    <s v="2022"/>
    <s v="2022"/>
    <s v="VW"/>
    <s v="Very Well"/>
    <s v="2ae19629-1d59-13a3-e055-000000000001"/>
    <s v="Dún Laoghaire-West Central, Dún Laoghaire-Rathdown"/>
    <s v="Number"/>
    <n v="463"/>
  </r>
  <r>
    <s v="SAP2022T2T6C01"/>
    <s v="Speakers of foreign languages by ability to speak English"/>
    <s v="2022"/>
    <s v="2022"/>
    <s v="VW"/>
    <s v="Very Well"/>
    <s v="2ae19629-1d79-13a3-e055-000000000001"/>
    <s v="Foxrock-Beechpark, Dún Laoghaire-Rathdown"/>
    <s v="Number"/>
    <n v="99"/>
  </r>
  <r>
    <s v="SAP2022T2T6C01"/>
    <s v="Speakers of foreign languages by ability to speak English"/>
    <s v="2022"/>
    <s v="2022"/>
    <s v="VW"/>
    <s v="Very Well"/>
    <s v="2ae19629-1d7a-13a3-e055-000000000001"/>
    <s v="Foxrock-Carrickmines, Dún Laoghaire-Rathdown"/>
    <s v="Number"/>
    <n v="533"/>
  </r>
  <r>
    <s v="SAP2022T2T6C01"/>
    <s v="Speakers of foreign languages by ability to speak English"/>
    <s v="2022"/>
    <s v="2022"/>
    <s v="VW"/>
    <s v="Very Well"/>
    <s v="2ae19629-1d7b-13a3-e055-000000000001"/>
    <s v="Foxrock-Deansgrange, Dún Laoghaire-Rathdown"/>
    <s v="Number"/>
    <n v="207"/>
  </r>
  <r>
    <s v="SAP2022T2T6C01"/>
    <s v="Speakers of foreign languages by ability to speak English"/>
    <s v="2022"/>
    <s v="2022"/>
    <s v="VW"/>
    <s v="Very Well"/>
    <s v="2ae19629-1d7c-13a3-e055-000000000001"/>
    <s v="Foxrock-Torquay, Dún Laoghaire-Rathdown"/>
    <s v="Number"/>
    <n v="153"/>
  </r>
  <r>
    <s v="SAP2022T2T6C01"/>
    <s v="Speakers of foreign languages by ability to speak English"/>
    <s v="2022"/>
    <s v="2022"/>
    <s v="VW"/>
    <s v="Very Well"/>
    <s v="2ae19629-1d7e-13a3-e055-000000000001"/>
    <s v="Glencullen, Dún Laoghaire-Rathdown"/>
    <s v="Number"/>
    <n v="4321"/>
  </r>
  <r>
    <s v="SAP2022T2T6C01"/>
    <s v="Speakers of foreign languages by ability to speak English"/>
    <s v="2022"/>
    <s v="2022"/>
    <s v="VW"/>
    <s v="Very Well"/>
    <s v="2ae19629-1db0-13a3-e055-000000000001"/>
    <s v="Killiney North, Dún Laoghaire-Rathdown"/>
    <s v="Number"/>
    <n v="254"/>
  </r>
  <r>
    <s v="SAP2022T2T6C01"/>
    <s v="Speakers of foreign languages by ability to speak English"/>
    <s v="2022"/>
    <s v="2022"/>
    <s v="VW"/>
    <s v="Very Well"/>
    <s v="2ae19629-1db1-13a3-e055-000000000001"/>
    <s v="Killiney South, Dún Laoghaire-Rathdown"/>
    <s v="Number"/>
    <n v="424"/>
  </r>
  <r>
    <s v="SAP2022T2T6C01"/>
    <s v="Speakers of foreign languages by ability to speak English"/>
    <s v="2022"/>
    <s v="2022"/>
    <s v="VW"/>
    <s v="Very Well"/>
    <s v="2ae19629-1e17-13a3-e055-000000000001"/>
    <s v="Shankill-Rathmichael, Dún Laoghaire-Rathdown"/>
    <s v="Number"/>
    <n v="490"/>
  </r>
  <r>
    <s v="SAP2022T2T6C01"/>
    <s v="Speakers of foreign languages by ability to speak English"/>
    <s v="2022"/>
    <s v="2022"/>
    <s v="VW"/>
    <s v="Very Well"/>
    <s v="94b26e15-6ed2-44c2-a0b0-207c369a2da8"/>
    <s v="Shankill-Rathsallagh, Dún Laoghaire-Rathdown"/>
    <s v="Number"/>
    <n v="204"/>
  </r>
  <r>
    <s v="SAP2022T2T6C01"/>
    <s v="Speakers of foreign languages by ability to speak English"/>
    <s v="2022"/>
    <s v="2022"/>
    <s v="VW"/>
    <s v="Very Well"/>
    <s v="2ae19629-1e19-13a3-e055-000000000001"/>
    <s v="Shankill-Shanganagh, Dún Laoghaire-Rathdown"/>
    <s v="Number"/>
    <n v="620"/>
  </r>
  <r>
    <s v="SAP2022T2T6C01"/>
    <s v="Speakers of foreign languages by ability to speak English"/>
    <s v="2022"/>
    <s v="2022"/>
    <s v="VW"/>
    <s v="Very Well"/>
    <s v="2ae19629-1ca0-13a3-e055-000000000001"/>
    <s v="Stillorgan-Deerpark, Dún Laoghaire-Rathdown"/>
    <s v="Number"/>
    <n v="194"/>
  </r>
  <r>
    <s v="SAP2022T2T6C01"/>
    <s v="Speakers of foreign languages by ability to speak English"/>
    <s v="2022"/>
    <s v="2022"/>
    <s v="VW"/>
    <s v="Very Well"/>
    <s v="2ae19629-1ca1-13a3-e055-000000000001"/>
    <s v="Stillorgan-Kilmacud, Dún Laoghaire-Rathdown"/>
    <s v="Number"/>
    <n v="399"/>
  </r>
  <r>
    <s v="SAP2022T2T6C01"/>
    <s v="Speakers of foreign languages by ability to speak English"/>
    <s v="2022"/>
    <s v="2022"/>
    <s v="VW"/>
    <s v="Very Well"/>
    <s v="2ae19629-1ca2-13a3-e055-000000000001"/>
    <s v="Stillorgan-Leopardstown, Dún Laoghaire-Rathdown"/>
    <s v="Number"/>
    <n v="515"/>
  </r>
  <r>
    <s v="SAP2022T2T6C01"/>
    <s v="Speakers of foreign languages by ability to speak English"/>
    <s v="2022"/>
    <s v="2022"/>
    <s v="VW"/>
    <s v="Very Well"/>
    <s v="2ae19629-1ca3-13a3-e055-000000000001"/>
    <s v="Stillorgan-Merville, Dún Laoghaire-Rathdown"/>
    <s v="Number"/>
    <n v="504"/>
  </r>
  <r>
    <s v="SAP2022T2T6C01"/>
    <s v="Speakers of foreign languages by ability to speak English"/>
    <s v="2022"/>
    <s v="2022"/>
    <s v="VW"/>
    <s v="Very Well"/>
    <s v="2ae19629-1ca4-13a3-e055-000000000001"/>
    <s v="Stillorgan-Mount Merrion, Dún Laoghaire-Rathdown"/>
    <s v="Number"/>
    <n v="173"/>
  </r>
  <r>
    <s v="SAP2022T2T6C01"/>
    <s v="Speakers of foreign languages by ability to speak English"/>
    <s v="2022"/>
    <s v="2022"/>
    <s v="VW"/>
    <s v="Very Well"/>
    <s v="2ae19629-1ca5-13a3-e055-000000000001"/>
    <s v="Stillorgan-Priory, Dún Laoghaire-Rathdown"/>
    <s v="Number"/>
    <n v="302"/>
  </r>
  <r>
    <s v="SAP2022T2T6C01"/>
    <s v="Speakers of foreign languages by ability to speak English"/>
    <s v="2022"/>
    <s v="2022"/>
    <s v="VW"/>
    <s v="Very Well"/>
    <s v="2ae19629-1ce9-13a3-e055-000000000001"/>
    <s v="Tibradden, Dún Laoghaire-Rathdown"/>
    <s v="Number"/>
    <n v="70"/>
  </r>
  <r>
    <s v="SAP2022T2T6C01"/>
    <s v="Speakers of foreign languages by ability to speak English"/>
    <s v="2022"/>
    <s v="2022"/>
    <s v="VW"/>
    <s v="Very Well"/>
    <s v="2ae19629-229d-13a3-e055-000000000001"/>
    <s v="Athy East Urban, Kildare"/>
    <s v="Number"/>
    <n v="500"/>
  </r>
  <r>
    <s v="SAP2022T2T6C01"/>
    <s v="Speakers of foreign languages by ability to speak English"/>
    <s v="2022"/>
    <s v="2022"/>
    <s v="VW"/>
    <s v="Very Well"/>
    <s v="2ae19629-223b-13a3-e055-000000000001"/>
    <s v="Athy Rural, Kildare"/>
    <s v="Number"/>
    <n v="515"/>
  </r>
  <r>
    <s v="SAP2022T2T6C01"/>
    <s v="Speakers of foreign languages by ability to speak English"/>
    <s v="2022"/>
    <s v="2022"/>
    <s v="VW"/>
    <s v="Very Well"/>
    <s v="2ae19629-223c-13a3-e055-000000000001"/>
    <s v="Athy West Urban, Kildare"/>
    <s v="Number"/>
    <n v="254"/>
  </r>
  <r>
    <s v="SAP2022T2T6C01"/>
    <s v="Speakers of foreign languages by ability to speak English"/>
    <s v="2022"/>
    <s v="2022"/>
    <s v="VW"/>
    <s v="Very Well"/>
    <s v="2ae19629-223d-13a3-e055-000000000001"/>
    <s v="Ballaghmoon, Kildare"/>
    <s v="Number"/>
    <n v="11"/>
  </r>
  <r>
    <s v="SAP2022T2T6C01"/>
    <s v="Speakers of foreign languages by ability to speak English"/>
    <s v="2022"/>
    <s v="2022"/>
    <s v="VW"/>
    <s v="Very Well"/>
    <s v="2ae19629-2248-13a3-e055-000000000001"/>
    <s v="Ballitore, Kildare"/>
    <s v="Number"/>
    <n v="74"/>
  </r>
  <r>
    <s v="SAP2022T2T6C01"/>
    <s v="Speakers of foreign languages by ability to speak English"/>
    <s v="2022"/>
    <s v="2022"/>
    <s v="VW"/>
    <s v="Very Well"/>
    <s v="2ae19629-2249-13a3-e055-000000000001"/>
    <s v="Ballybrackan, Kildare"/>
    <s v="Number"/>
    <n v="13"/>
  </r>
  <r>
    <s v="SAP2022T2T6C01"/>
    <s v="Speakers of foreign languages by ability to speak English"/>
    <s v="2022"/>
    <s v="2022"/>
    <s v="VW"/>
    <s v="Very Well"/>
    <s v="2ae19629-224a-13a3-e055-000000000001"/>
    <s v="Ballymore Eustace, Kildare"/>
    <s v="Number"/>
    <n v="62"/>
  </r>
  <r>
    <s v="SAP2022T2T6C01"/>
    <s v="Speakers of foreign languages by ability to speak English"/>
    <s v="2022"/>
    <s v="2022"/>
    <s v="VW"/>
    <s v="Very Well"/>
    <s v="2ae19629-224b-13a3-e055-000000000001"/>
    <s v="Ballynadrumny, Kildare"/>
    <s v="Number"/>
    <n v="39"/>
  </r>
  <r>
    <s v="SAP2022T2T6C01"/>
    <s v="Speakers of foreign languages by ability to speak English"/>
    <s v="2022"/>
    <s v="2022"/>
    <s v="VW"/>
    <s v="Very Well"/>
    <s v="2ae19629-2257-13a3-e055-000000000001"/>
    <s v="Ballysax East, Kildare"/>
    <s v="Number"/>
    <n v="109"/>
  </r>
  <r>
    <s v="SAP2022T2T6C01"/>
    <s v="Speakers of foreign languages by ability to speak English"/>
    <s v="2022"/>
    <s v="2022"/>
    <s v="VW"/>
    <s v="Very Well"/>
    <s v="2ae19629-2258-13a3-e055-000000000001"/>
    <s v="Ballysax West, Kildare"/>
    <s v="Number"/>
    <n v="48"/>
  </r>
  <r>
    <s v="SAP2022T2T6C01"/>
    <s v="Speakers of foreign languages by ability to speak English"/>
    <s v="2022"/>
    <s v="2022"/>
    <s v="VW"/>
    <s v="Very Well"/>
    <s v="2ae19629-2259-13a3-e055-000000000001"/>
    <s v="Ballyshannon, Kildare"/>
    <s v="Number"/>
    <n v="62"/>
  </r>
  <r>
    <s v="SAP2022T2T6C01"/>
    <s v="Speakers of foreign languages by ability to speak English"/>
    <s v="2022"/>
    <s v="2022"/>
    <s v="VW"/>
    <s v="Very Well"/>
    <s v="2ae19629-2264-13a3-e055-000000000001"/>
    <s v="Balraheen, Kildare"/>
    <s v="Number"/>
    <n v="96"/>
  </r>
  <r>
    <s v="SAP2022T2T6C01"/>
    <s v="Speakers of foreign languages by ability to speak English"/>
    <s v="2022"/>
    <s v="2022"/>
    <s v="VW"/>
    <s v="Very Well"/>
    <s v="2ae19629-2265-13a3-e055-000000000001"/>
    <s v="Belan, Kildare"/>
    <s v="Number"/>
    <n v="12"/>
  </r>
  <r>
    <s v="SAP2022T2T6C01"/>
    <s v="Speakers of foreign languages by ability to speak English"/>
    <s v="2022"/>
    <s v="2022"/>
    <s v="VW"/>
    <s v="Very Well"/>
    <s v="2ae19629-2266-13a3-e055-000000000001"/>
    <s v="Bert, Kildare"/>
    <s v="Number"/>
    <n v="7"/>
  </r>
  <r>
    <s v="SAP2022T2T6C01"/>
    <s v="Speakers of foreign languages by ability to speak English"/>
    <s v="2022"/>
    <s v="2022"/>
    <s v="VW"/>
    <s v="Very Well"/>
    <s v="2ae19629-2267-13a3-e055-000000000001"/>
    <s v="Bodenstown, Kildare"/>
    <s v="Number"/>
    <n v="462"/>
  </r>
  <r>
    <s v="SAP2022T2T6C01"/>
    <s v="Speakers of foreign languages by ability to speak English"/>
    <s v="2022"/>
    <s v="2022"/>
    <s v="VW"/>
    <s v="Very Well"/>
    <s v="2ae19629-2273-13a3-e055-000000000001"/>
    <s v="Burtown, Kildare"/>
    <s v="Number"/>
    <n v="21"/>
  </r>
  <r>
    <s v="SAP2022T2T6C01"/>
    <s v="Speakers of foreign languages by ability to speak English"/>
    <s v="2022"/>
    <s v="2022"/>
    <s v="VW"/>
    <s v="Very Well"/>
    <s v="2ae19629-2274-13a3-e055-000000000001"/>
    <s v="Cadamstown, Kildare"/>
    <s v="Number"/>
    <n v="47"/>
  </r>
  <r>
    <s v="SAP2022T2T6C01"/>
    <s v="Speakers of foreign languages by ability to speak English"/>
    <s v="2022"/>
    <s v="2022"/>
    <s v="VW"/>
    <s v="Very Well"/>
    <s v="2ae19629-2275-13a3-e055-000000000001"/>
    <s v="Carbury, Kildare"/>
    <s v="Number"/>
    <n v="146"/>
  </r>
  <r>
    <s v="SAP2022T2T6C01"/>
    <s v="Speakers of foreign languages by ability to speak English"/>
    <s v="2022"/>
    <s v="2022"/>
    <s v="VW"/>
    <s v="Very Well"/>
    <s v="2ae19629-227f-13a3-e055-000000000001"/>
    <s v="Carnalway, Kildare"/>
    <s v="Number"/>
    <n v="89"/>
  </r>
  <r>
    <s v="SAP2022T2T6C01"/>
    <s v="Speakers of foreign languages by ability to speak English"/>
    <s v="2022"/>
    <s v="2022"/>
    <s v="VW"/>
    <s v="Very Well"/>
    <s v="2ae19629-2280-13a3-e055-000000000001"/>
    <s v="Carragh, Kildare"/>
    <s v="Number"/>
    <n v="80"/>
  </r>
  <r>
    <s v="SAP2022T2T6C01"/>
    <s v="Speakers of foreign languages by ability to speak English"/>
    <s v="2022"/>
    <s v="2022"/>
    <s v="VW"/>
    <s v="Very Well"/>
    <s v="2ae19629-2281-13a3-e055-000000000001"/>
    <s v="Carrick, Kildare"/>
    <s v="Number"/>
    <n v="6"/>
  </r>
  <r>
    <s v="SAP2022T2T6C01"/>
    <s v="Speakers of foreign languages by ability to speak English"/>
    <s v="2022"/>
    <s v="2022"/>
    <s v="VW"/>
    <s v="Very Well"/>
    <s v="2ae19629-228c-13a3-e055-000000000001"/>
    <s v="Carrigeen, Kildare"/>
    <s v="Number"/>
    <n v="25"/>
  </r>
  <r>
    <s v="SAP2022T2T6C01"/>
    <s v="Speakers of foreign languages by ability to speak English"/>
    <s v="2022"/>
    <s v="2022"/>
    <s v="VW"/>
    <s v="Very Well"/>
    <s v="2ae19629-228d-13a3-e055-000000000001"/>
    <s v="Castledermot, Kildare"/>
    <s v="Number"/>
    <n v="130"/>
  </r>
  <r>
    <s v="SAP2022T2T6C01"/>
    <s v="Speakers of foreign languages by ability to speak English"/>
    <s v="2022"/>
    <s v="2022"/>
    <s v="VW"/>
    <s v="Very Well"/>
    <s v="2ae19629-228e-13a3-e055-000000000001"/>
    <s v="Celbridge, Kildare"/>
    <s v="Number"/>
    <n v="1574"/>
  </r>
  <r>
    <s v="SAP2022T2T6C01"/>
    <s v="Speakers of foreign languages by ability to speak English"/>
    <s v="2022"/>
    <s v="2022"/>
    <s v="VW"/>
    <s v="Very Well"/>
    <s v="2ae19629-2298-13a3-e055-000000000001"/>
    <s v="Churchtown, Kildare"/>
    <s v="Number"/>
    <n v="18"/>
  </r>
  <r>
    <s v="SAP2022T2T6C01"/>
    <s v="Speakers of foreign languages by ability to speak English"/>
    <s v="2022"/>
    <s v="2022"/>
    <s v="VW"/>
    <s v="Very Well"/>
    <s v="2ae19629-2299-13a3-e055-000000000001"/>
    <s v="Clane, Kildare"/>
    <s v="Number"/>
    <n v="820"/>
  </r>
  <r>
    <s v="SAP2022T2T6C01"/>
    <s v="Speakers of foreign languages by ability to speak English"/>
    <s v="2022"/>
    <s v="2022"/>
    <s v="VW"/>
    <s v="Very Well"/>
    <s v="2ae19629-229a-13a3-e055-000000000001"/>
    <s v="Cloncurry, Kildare, 087026"/>
    <s v="Number"/>
    <n v="60"/>
  </r>
  <r>
    <s v="SAP2022T2T6C01"/>
    <s v="Speakers of foreign languages by ability to speak English"/>
    <s v="2022"/>
    <s v="2022"/>
    <s v="VW"/>
    <s v="Very Well"/>
    <s v="2ae19629-22a4-13a3-e055-000000000001"/>
    <s v="Cloncurry, Kildare, 087027"/>
    <s v="Number"/>
    <n v="24"/>
  </r>
  <r>
    <s v="SAP2022T2T6C01"/>
    <s v="Speakers of foreign languages by ability to speak English"/>
    <s v="2022"/>
    <s v="2022"/>
    <s v="VW"/>
    <s v="Very Well"/>
    <s v="2ae19629-22a5-13a3-e055-000000000001"/>
    <s v="Donadea, Kildare"/>
    <s v="Number"/>
    <n v="37"/>
  </r>
  <r>
    <s v="SAP2022T2T6C01"/>
    <s v="Speakers of foreign languages by ability to speak English"/>
    <s v="2022"/>
    <s v="2022"/>
    <s v="VW"/>
    <s v="Very Well"/>
    <s v="2ae19629-22a6-13a3-e055-000000000001"/>
    <s v="Donaghcumper, Kildare"/>
    <s v="Number"/>
    <n v="778"/>
  </r>
  <r>
    <s v="SAP2022T2T6C01"/>
    <s v="Speakers of foreign languages by ability to speak English"/>
    <s v="2022"/>
    <s v="2022"/>
    <s v="VW"/>
    <s v="Very Well"/>
    <s v="2ae19629-22af-13a3-e055-000000000001"/>
    <s v="Donore, Kildare"/>
    <s v="Number"/>
    <n v="25"/>
  </r>
  <r>
    <s v="SAP2022T2T6C01"/>
    <s v="Speakers of foreign languages by ability to speak English"/>
    <s v="2022"/>
    <s v="2022"/>
    <s v="VW"/>
    <s v="Very Well"/>
    <s v="2ae19629-22b0-13a3-e055-000000000001"/>
    <s v="Downings, Kildare"/>
    <s v="Number"/>
    <n v="160"/>
  </r>
  <r>
    <s v="SAP2022T2T6C01"/>
    <s v="Speakers of foreign languages by ability to speak English"/>
    <s v="2022"/>
    <s v="2022"/>
    <s v="VW"/>
    <s v="Very Well"/>
    <s v="2ae19629-22b1-13a3-e055-000000000001"/>
    <s v="Drehid, Kildare"/>
    <s v="Number"/>
    <n v="4"/>
  </r>
  <r>
    <s v="SAP2022T2T6C01"/>
    <s v="Speakers of foreign languages by ability to speak English"/>
    <s v="2022"/>
    <s v="2022"/>
    <s v="VW"/>
    <s v="Very Well"/>
    <s v="2ae19629-22b2-13a3-e055-000000000001"/>
    <s v="Droichead Nua (Newbridge) Rural, Kildare"/>
    <s v="Number"/>
    <n v="128"/>
  </r>
  <r>
    <s v="SAP2022T2T6C01"/>
    <s v="Speakers of foreign languages by ability to speak English"/>
    <s v="2022"/>
    <s v="2022"/>
    <s v="VW"/>
    <s v="Very Well"/>
    <s v="2ae19629-22bf-13a3-e055-000000000001"/>
    <s v="Droichead Nua (Newbridge) Urban, Kildare"/>
    <s v="Number"/>
    <n v="791"/>
  </r>
  <r>
    <s v="SAP2022T2T6C01"/>
    <s v="Speakers of foreign languages by ability to speak English"/>
    <s v="2022"/>
    <s v="2022"/>
    <s v="VW"/>
    <s v="Very Well"/>
    <s v="2ae19629-22c0-13a3-e055-000000000001"/>
    <s v="Dunfierth, Kildare"/>
    <s v="Number"/>
    <n v="31"/>
  </r>
  <r>
    <s v="SAP2022T2T6C01"/>
    <s v="Speakers of foreign languages by ability to speak English"/>
    <s v="2022"/>
    <s v="2022"/>
    <s v="VW"/>
    <s v="Very Well"/>
    <s v="2ae19629-22c1-13a3-e055-000000000001"/>
    <s v="Dunmanoge, Kildare"/>
    <s v="Number"/>
    <n v="17"/>
  </r>
  <r>
    <s v="SAP2022T2T6C01"/>
    <s v="Speakers of foreign languages by ability to speak English"/>
    <s v="2022"/>
    <s v="2022"/>
    <s v="VW"/>
    <s v="Very Well"/>
    <s v="2ae19629-22c2-13a3-e055-000000000001"/>
    <s v="Dunmurry, Kildare"/>
    <s v="Number"/>
    <n v="11"/>
  </r>
  <r>
    <s v="SAP2022T2T6C01"/>
    <s v="Speakers of foreign languages by ability to speak English"/>
    <s v="2022"/>
    <s v="2022"/>
    <s v="VW"/>
    <s v="Very Well"/>
    <s v="2ae19629-22c3-13a3-e055-000000000001"/>
    <s v="Feighcullen, Kildare"/>
    <s v="Number"/>
    <n v="10"/>
  </r>
  <r>
    <s v="SAP2022T2T6C01"/>
    <s v="Speakers of foreign languages by ability to speak English"/>
    <s v="2022"/>
    <s v="2022"/>
    <s v="VW"/>
    <s v="Very Well"/>
    <s v="2ae19629-21fb-13a3-e055-000000000001"/>
    <s v="Fontstown, Kildare"/>
    <s v="Number"/>
    <n v="9"/>
  </r>
  <r>
    <s v="SAP2022T2T6C01"/>
    <s v="Speakers of foreign languages by ability to speak English"/>
    <s v="2022"/>
    <s v="2022"/>
    <s v="VW"/>
    <s v="Very Well"/>
    <s v="2ae19629-21fc-13a3-e055-000000000001"/>
    <s v="Gilltown, Kildare"/>
    <s v="Number"/>
    <n v="32"/>
  </r>
  <r>
    <s v="SAP2022T2T6C01"/>
    <s v="Speakers of foreign languages by ability to speak English"/>
    <s v="2022"/>
    <s v="2022"/>
    <s v="VW"/>
    <s v="Very Well"/>
    <s v="2ae19629-21fd-13a3-e055-000000000001"/>
    <s v="Graney, Kildare"/>
    <s v="Number"/>
    <n v="36"/>
  </r>
  <r>
    <s v="SAP2022T2T6C01"/>
    <s v="Speakers of foreign languages by ability to speak English"/>
    <s v="2022"/>
    <s v="2022"/>
    <s v="VW"/>
    <s v="Very Well"/>
    <s v="2ae19629-2204-13a3-e055-000000000001"/>
    <s v="Grangemellon, Kildare"/>
    <s v="Number"/>
    <n v="9"/>
  </r>
  <r>
    <s v="SAP2022T2T6C01"/>
    <s v="Speakers of foreign languages by ability to speak English"/>
    <s v="2022"/>
    <s v="2022"/>
    <s v="VW"/>
    <s v="Very Well"/>
    <s v="2ae19629-2205-13a3-e055-000000000001"/>
    <s v="Harristown, Kildare"/>
    <s v="Number"/>
    <n v="25"/>
  </r>
  <r>
    <s v="SAP2022T2T6C01"/>
    <s v="Speakers of foreign languages by ability to speak English"/>
    <s v="2022"/>
    <s v="2022"/>
    <s v="VW"/>
    <s v="Very Well"/>
    <s v="2ae19629-2206-13a3-e055-000000000001"/>
    <s v="Inchaquire, Kildare"/>
    <s v="Number"/>
    <n v="6"/>
  </r>
  <r>
    <s v="SAP2022T2T6C01"/>
    <s v="Speakers of foreign languages by ability to speak English"/>
    <s v="2022"/>
    <s v="2022"/>
    <s v="VW"/>
    <s v="Very Well"/>
    <s v="2ae19629-2207-13a3-e055-000000000001"/>
    <s v="Johnstown, Kildare"/>
    <s v="Number"/>
    <n v="5"/>
  </r>
  <r>
    <s v="SAP2022T2T6C01"/>
    <s v="Speakers of foreign languages by ability to speak English"/>
    <s v="2022"/>
    <s v="2022"/>
    <s v="VW"/>
    <s v="Very Well"/>
    <s v="2ae19629-2211-13a3-e055-000000000001"/>
    <s v="Kilberry, Kildare"/>
    <s v="Number"/>
    <n v="7"/>
  </r>
  <r>
    <s v="SAP2022T2T6C01"/>
    <s v="Speakers of foreign languages by ability to speak English"/>
    <s v="2022"/>
    <s v="2022"/>
    <s v="VW"/>
    <s v="Very Well"/>
    <s v="2ae19629-2212-13a3-e055-000000000001"/>
    <s v="Kilcock, Kildare"/>
    <s v="Number"/>
    <n v="1170"/>
  </r>
  <r>
    <s v="SAP2022T2T6C01"/>
    <s v="Speakers of foreign languages by ability to speak English"/>
    <s v="2022"/>
    <s v="2022"/>
    <s v="VW"/>
    <s v="Very Well"/>
    <s v="2ae19629-2213-13a3-e055-000000000001"/>
    <s v="Kilcullen, Kildare"/>
    <s v="Number"/>
    <n v="289"/>
  </r>
  <r>
    <s v="SAP2022T2T6C01"/>
    <s v="Speakers of foreign languages by ability to speak English"/>
    <s v="2022"/>
    <s v="2022"/>
    <s v="VW"/>
    <s v="Very Well"/>
    <s v="2ae19629-2208-13a3-e055-000000000001"/>
    <s v="Kildangan, Kildare"/>
    <s v="Number"/>
    <n v="29"/>
  </r>
  <r>
    <s v="SAP2022T2T6C01"/>
    <s v="Speakers of foreign languages by ability to speak English"/>
    <s v="2022"/>
    <s v="2022"/>
    <s v="VW"/>
    <s v="Very Well"/>
    <s v="2ae19629-2209-13a3-e055-000000000001"/>
    <s v="Kildare, Kildare"/>
    <s v="Number"/>
    <n v="1110"/>
  </r>
  <r>
    <s v="SAP2022T2T6C01"/>
    <s v="Speakers of foreign languages by ability to speak English"/>
    <s v="2022"/>
    <s v="2022"/>
    <s v="VW"/>
    <s v="Very Well"/>
    <s v="2ae19629-220a-13a3-e055-000000000001"/>
    <s v="Kilkea, Kildare"/>
    <s v="Number"/>
    <n v="16"/>
  </r>
  <r>
    <s v="SAP2022T2T6C01"/>
    <s v="Speakers of foreign languages by ability to speak English"/>
    <s v="2022"/>
    <s v="2022"/>
    <s v="VW"/>
    <s v="Very Well"/>
    <s v="2ae19629-2214-13a3-e055-000000000001"/>
    <s v="Kill, Kildare"/>
    <s v="Number"/>
    <n v="342"/>
  </r>
  <r>
    <s v="SAP2022T2T6C01"/>
    <s v="Speakers of foreign languages by ability to speak English"/>
    <s v="2022"/>
    <s v="2022"/>
    <s v="VW"/>
    <s v="Very Well"/>
    <s v="2ae19629-2215-13a3-e055-000000000001"/>
    <s v="Killashee, Kildare"/>
    <s v="Number"/>
    <n v="15"/>
  </r>
  <r>
    <s v="SAP2022T2T6C01"/>
    <s v="Speakers of foreign languages by ability to speak English"/>
    <s v="2022"/>
    <s v="2022"/>
    <s v="VW"/>
    <s v="Very Well"/>
    <s v="2ae19629-2216-13a3-e055-000000000001"/>
    <s v="Killinthomas, Kildare"/>
    <s v="Number"/>
    <n v="8"/>
  </r>
  <r>
    <s v="SAP2022T2T6C01"/>
    <s v="Speakers of foreign languages by ability to speak English"/>
    <s v="2022"/>
    <s v="2022"/>
    <s v="VW"/>
    <s v="Very Well"/>
    <s v="2ae19629-2217-13a3-e055-000000000001"/>
    <s v="Kilmeage North, Kildare"/>
    <s v="Number"/>
    <n v="146"/>
  </r>
  <r>
    <s v="SAP2022T2T6C01"/>
    <s v="Speakers of foreign languages by ability to speak English"/>
    <s v="2022"/>
    <s v="2022"/>
    <s v="VW"/>
    <s v="Very Well"/>
    <s v="2ae19629-2220-13a3-e055-000000000001"/>
    <s v="Kilmeage South, Kildare"/>
    <s v="Number"/>
    <n v="119"/>
  </r>
  <r>
    <s v="SAP2022T2T6C01"/>
    <s v="Speakers of foreign languages by ability to speak English"/>
    <s v="2022"/>
    <s v="2022"/>
    <s v="VW"/>
    <s v="Very Well"/>
    <s v="2ae19629-2221-13a3-e055-000000000001"/>
    <s v="Kilpatrick, Kildare"/>
    <s v="Number"/>
    <n v="24"/>
  </r>
  <r>
    <s v="SAP2022T2T6C01"/>
    <s v="Speakers of foreign languages by ability to speak English"/>
    <s v="2022"/>
    <s v="2022"/>
    <s v="VW"/>
    <s v="Very Well"/>
    <s v="2ae19629-2222-13a3-e055-000000000001"/>
    <s v="Kilrainy, Kildare"/>
    <s v="Number"/>
    <n v="31"/>
  </r>
  <r>
    <s v="SAP2022T2T6C01"/>
    <s v="Speakers of foreign languages by ability to speak English"/>
    <s v="2022"/>
    <s v="2022"/>
    <s v="VW"/>
    <s v="Very Well"/>
    <s v="2ae19629-2223-13a3-e055-000000000001"/>
    <s v="Kilrush, Kildare"/>
    <s v="Number"/>
    <n v="8"/>
  </r>
  <r>
    <s v="SAP2022T2T6C01"/>
    <s v="Speakers of foreign languages by ability to speak English"/>
    <s v="2022"/>
    <s v="2022"/>
    <s v="VW"/>
    <s v="Very Well"/>
    <s v="2ae19629-222b-13a3-e055-000000000001"/>
    <s v="Kilteel, Kildare"/>
    <s v="Number"/>
    <n v="20"/>
  </r>
  <r>
    <s v="SAP2022T2T6C01"/>
    <s v="Speakers of foreign languages by ability to speak English"/>
    <s v="2022"/>
    <s v="2022"/>
    <s v="VW"/>
    <s v="Very Well"/>
    <s v="2ae19629-222c-13a3-e055-000000000001"/>
    <s v="Lackagh, Kildare"/>
    <s v="Number"/>
    <n v="17"/>
  </r>
  <r>
    <s v="SAP2022T2T6C01"/>
    <s v="Speakers of foreign languages by ability to speak English"/>
    <s v="2022"/>
    <s v="2022"/>
    <s v="VW"/>
    <s v="Very Well"/>
    <s v="2ae19629-222d-13a3-e055-000000000001"/>
    <s v="Ladytown, Kildare"/>
    <s v="Number"/>
    <n v="36"/>
  </r>
  <r>
    <s v="SAP2022T2T6C01"/>
    <s v="Speakers of foreign languages by ability to speak English"/>
    <s v="2022"/>
    <s v="2022"/>
    <s v="VW"/>
    <s v="Very Well"/>
    <s v="2ae19629-223e-13a3-e055-000000000001"/>
    <s v="Leixlip, Kildare"/>
    <s v="Number"/>
    <n v="1595"/>
  </r>
  <r>
    <s v="SAP2022T2T6C01"/>
    <s v="Speakers of foreign languages by ability to speak English"/>
    <s v="2022"/>
    <s v="2022"/>
    <s v="VW"/>
    <s v="Very Well"/>
    <s v="2ae19629-223f-13a3-e055-000000000001"/>
    <s v="Lullymore, Kildare"/>
    <s v="Number"/>
    <n v="3"/>
  </r>
  <r>
    <s v="SAP2022T2T6C01"/>
    <s v="Speakers of foreign languages by ability to speak English"/>
    <s v="2022"/>
    <s v="2022"/>
    <s v="VW"/>
    <s v="Very Well"/>
    <s v="2ae19629-2240-13a3-e055-000000000001"/>
    <s v="Maynooth, Kildare"/>
    <s v="Number"/>
    <n v="2344"/>
  </r>
  <r>
    <s v="SAP2022T2T6C01"/>
    <s v="Speakers of foreign languages by ability to speak English"/>
    <s v="2022"/>
    <s v="2022"/>
    <s v="VW"/>
    <s v="Very Well"/>
    <s v="2ae19629-224c-13a3-e055-000000000001"/>
    <s v="Monasterevin, Kildare"/>
    <s v="Number"/>
    <n v="621"/>
  </r>
  <r>
    <s v="SAP2022T2T6C01"/>
    <s v="Speakers of foreign languages by ability to speak English"/>
    <s v="2022"/>
    <s v="2022"/>
    <s v="VW"/>
    <s v="Very Well"/>
    <s v="2ae19629-224d-13a3-e055-000000000001"/>
    <s v="Moone, Kildare"/>
    <s v="Number"/>
    <n v="19"/>
  </r>
  <r>
    <s v="SAP2022T2T6C01"/>
    <s v="Speakers of foreign languages by ability to speak English"/>
    <s v="2022"/>
    <s v="2022"/>
    <s v="VW"/>
    <s v="Very Well"/>
    <s v="2ae19629-224e-13a3-e055-000000000001"/>
    <s v="Morristownbiller, Kildare"/>
    <s v="Number"/>
    <n v="1891"/>
  </r>
  <r>
    <s v="SAP2022T2T6C01"/>
    <s v="Speakers of foreign languages by ability to speak English"/>
    <s v="2022"/>
    <s v="2022"/>
    <s v="VW"/>
    <s v="Very Well"/>
    <s v="2ae19629-225a-13a3-e055-000000000001"/>
    <s v="Naas Rural, Kildare"/>
    <s v="Number"/>
    <n v="470"/>
  </r>
  <r>
    <s v="SAP2022T2T6C01"/>
    <s v="Speakers of foreign languages by ability to speak English"/>
    <s v="2022"/>
    <s v="2022"/>
    <s v="VW"/>
    <s v="Very Well"/>
    <s v="2ae19629-225b-13a3-e055-000000000001"/>
    <s v="Naas Urban, Kildare"/>
    <s v="Number"/>
    <n v="3248"/>
  </r>
  <r>
    <s v="SAP2022T2T6C01"/>
    <s v="Speakers of foreign languages by ability to speak English"/>
    <s v="2022"/>
    <s v="2022"/>
    <s v="VW"/>
    <s v="Very Well"/>
    <s v="2ae19629-225c-13a3-e055-000000000001"/>
    <s v="Narraghmore, Kildare"/>
    <s v="Number"/>
    <n v="26"/>
  </r>
  <r>
    <s v="SAP2022T2T6C01"/>
    <s v="Speakers of foreign languages by ability to speak English"/>
    <s v="2022"/>
    <s v="2022"/>
    <s v="VW"/>
    <s v="Very Well"/>
    <s v="2ae19629-2268-13a3-e055-000000000001"/>
    <s v="Newtown, Kildare"/>
    <s v="Number"/>
    <n v="60"/>
  </r>
  <r>
    <s v="SAP2022T2T6C01"/>
    <s v="Speakers of foreign languages by ability to speak English"/>
    <s v="2022"/>
    <s v="2022"/>
    <s v="VW"/>
    <s v="Very Well"/>
    <s v="2ae19629-2269-13a3-e055-000000000001"/>
    <s v="Nurney, Kildare"/>
    <s v="Number"/>
    <n v="46"/>
  </r>
  <r>
    <s v="SAP2022T2T6C01"/>
    <s v="Speakers of foreign languages by ability to speak English"/>
    <s v="2022"/>
    <s v="2022"/>
    <s v="VW"/>
    <s v="Very Well"/>
    <s v="2ae19629-226a-13a3-e055-000000000001"/>
    <s v="Oldconnell, Kildare"/>
    <s v="Number"/>
    <n v="29"/>
  </r>
  <r>
    <s v="SAP2022T2T6C01"/>
    <s v="Speakers of foreign languages by ability to speak English"/>
    <s v="2022"/>
    <s v="2022"/>
    <s v="VW"/>
    <s v="Very Well"/>
    <s v="2ae19629-226b-13a3-e055-000000000001"/>
    <s v="Oughterard, Kildare"/>
    <s v="Number"/>
    <n v="32"/>
  </r>
  <r>
    <s v="SAP2022T2T6C01"/>
    <s v="Speakers of foreign languages by ability to speak English"/>
    <s v="2022"/>
    <s v="2022"/>
    <s v="VW"/>
    <s v="Very Well"/>
    <s v="2ae19629-2276-13a3-e055-000000000001"/>
    <s v="Pollardstown, Kildare"/>
    <s v="Number"/>
    <n v="13"/>
  </r>
  <r>
    <s v="SAP2022T2T6C01"/>
    <s v="Speakers of foreign languages by ability to speak English"/>
    <s v="2022"/>
    <s v="2022"/>
    <s v="VW"/>
    <s v="Very Well"/>
    <s v="2ae19629-2277-13a3-e055-000000000001"/>
    <s v="Quinsborough, Kildare"/>
    <s v="Number"/>
    <n v="4"/>
  </r>
  <r>
    <s v="SAP2022T2T6C01"/>
    <s v="Speakers of foreign languages by ability to speak English"/>
    <s v="2022"/>
    <s v="2022"/>
    <s v="VW"/>
    <s v="Very Well"/>
    <s v="2ae19629-2278-13a3-e055-000000000001"/>
    <s v="Rathangan, Kildare"/>
    <s v="Number"/>
    <n v="237"/>
  </r>
  <r>
    <s v="SAP2022T2T6C01"/>
    <s v="Speakers of foreign languages by ability to speak English"/>
    <s v="2022"/>
    <s v="2022"/>
    <s v="VW"/>
    <s v="Very Well"/>
    <s v="2ae19629-2279-13a3-e055-000000000001"/>
    <s v="Rathernan, Kildare"/>
    <s v="Number"/>
    <n v="25"/>
  </r>
  <r>
    <s v="SAP2022T2T6C01"/>
    <s v="Speakers of foreign languages by ability to speak English"/>
    <s v="2022"/>
    <s v="2022"/>
    <s v="VW"/>
    <s v="Very Well"/>
    <s v="2ae19629-2282-13a3-e055-000000000001"/>
    <s v="Rathmore, Kildare"/>
    <s v="Number"/>
    <n v="38"/>
  </r>
  <r>
    <s v="SAP2022T2T6C01"/>
    <s v="Speakers of foreign languages by ability to speak English"/>
    <s v="2022"/>
    <s v="2022"/>
    <s v="VW"/>
    <s v="Very Well"/>
    <s v="2ae19629-2283-13a3-e055-000000000001"/>
    <s v="Robertstown, Kildare"/>
    <s v="Number"/>
    <n v="120"/>
  </r>
  <r>
    <s v="SAP2022T2T6C01"/>
    <s v="Speakers of foreign languages by ability to speak English"/>
    <s v="2022"/>
    <s v="2022"/>
    <s v="VW"/>
    <s v="Very Well"/>
    <s v="2ae19629-2284-13a3-e055-000000000001"/>
    <s v="Skerries, Kildare"/>
    <s v="Number"/>
    <n v="20"/>
  </r>
  <r>
    <s v="SAP2022T2T6C01"/>
    <s v="Speakers of foreign languages by ability to speak English"/>
    <s v="2022"/>
    <s v="2022"/>
    <s v="VW"/>
    <s v="Very Well"/>
    <s v="2ae19629-228f-13a3-e055-000000000001"/>
    <s v="Straffan, Kildare"/>
    <s v="Number"/>
    <n v="93"/>
  </r>
  <r>
    <s v="SAP2022T2T6C01"/>
    <s v="Speakers of foreign languages by ability to speak English"/>
    <s v="2022"/>
    <s v="2022"/>
    <s v="VW"/>
    <s v="Very Well"/>
    <s v="2ae19629-2290-13a3-e055-000000000001"/>
    <s v="Thomastown, Kildare"/>
    <s v="Number"/>
    <n v="33"/>
  </r>
  <r>
    <s v="SAP2022T2T6C01"/>
    <s v="Speakers of foreign languages by ability to speak English"/>
    <s v="2022"/>
    <s v="2022"/>
    <s v="VW"/>
    <s v="Very Well"/>
    <s v="2ae19629-2291-13a3-e055-000000000001"/>
    <s v="Timahoe North, Kildare"/>
    <s v="Number"/>
    <n v="34"/>
  </r>
  <r>
    <s v="SAP2022T2T6C01"/>
    <s v="Speakers of foreign languages by ability to speak English"/>
    <s v="2022"/>
    <s v="2022"/>
    <s v="VW"/>
    <s v="Very Well"/>
    <s v="2ae19629-2292-13a3-e055-000000000001"/>
    <s v="Timahoe South, Kildare"/>
    <s v="Number"/>
    <n v="32"/>
  </r>
  <r>
    <s v="SAP2022T2T6C01"/>
    <s v="Speakers of foreign languages by ability to speak English"/>
    <s v="2022"/>
    <s v="2022"/>
    <s v="VW"/>
    <s v="Very Well"/>
    <s v="2ae19629-229b-13a3-e055-000000000001"/>
    <s v="Usk, Kildare"/>
    <s v="Number"/>
    <n v="24"/>
  </r>
  <r>
    <s v="SAP2022T2T6C01"/>
    <s v="Speakers of foreign languages by ability to speak English"/>
    <s v="2022"/>
    <s v="2022"/>
    <s v="VW"/>
    <s v="Very Well"/>
    <s v="2ae19629-229c-13a3-e055-000000000001"/>
    <s v="Windmill Cross, Kildare"/>
    <s v="Number"/>
    <n v="70"/>
  </r>
  <r>
    <s v="SAP2022T2T6C01"/>
    <s v="Speakers of foreign languages by ability to speak English"/>
    <s v="2022"/>
    <s v="2022"/>
    <s v="VW"/>
    <s v="Very Well"/>
    <s v="2ae19629-229e-13a3-e055-000000000001"/>
    <s v="Aghaviller, Kilkenny"/>
    <s v="Number"/>
    <n v="24"/>
  </r>
  <r>
    <s v="SAP2022T2T6C01"/>
    <s v="Speakers of foreign languages by ability to speak English"/>
    <s v="2022"/>
    <s v="2022"/>
    <s v="VW"/>
    <s v="Very Well"/>
    <s v="2ae19629-22a7-13a3-e055-000000000001"/>
    <s v="Aglish, Kilkenny"/>
    <s v="Number"/>
    <n v="20"/>
  </r>
  <r>
    <s v="SAP2022T2T6C01"/>
    <s v="Speakers of foreign languages by ability to speak English"/>
    <s v="2022"/>
    <s v="2022"/>
    <s v="VW"/>
    <s v="Very Well"/>
    <s v="2ae19629-22a8-13a3-e055-000000000001"/>
    <s v="Attanagh, Kilkenny"/>
    <s v="Number"/>
    <n v="6"/>
  </r>
  <r>
    <s v="SAP2022T2T6C01"/>
    <s v="Speakers of foreign languages by ability to speak English"/>
    <s v="2022"/>
    <s v="2022"/>
    <s v="VW"/>
    <s v="Very Well"/>
    <s v="2ae19629-22a9-13a3-e055-000000000001"/>
    <s v="Balleen, Kilkenny"/>
    <s v="Number"/>
    <n v="8"/>
  </r>
  <r>
    <s v="SAP2022T2T6C01"/>
    <s v="Speakers of foreign languages by ability to speak English"/>
    <s v="2022"/>
    <s v="2022"/>
    <s v="VW"/>
    <s v="Very Well"/>
    <s v="2ae19629-22b3-13a3-e055-000000000001"/>
    <s v="Ballinamara, Kilkenny"/>
    <s v="Number"/>
    <n v="21"/>
  </r>
  <r>
    <s v="SAP2022T2T6C01"/>
    <s v="Speakers of foreign languages by ability to speak English"/>
    <s v="2022"/>
    <s v="2022"/>
    <s v="VW"/>
    <s v="Very Well"/>
    <s v="2ae19629-22b4-13a3-e055-000000000001"/>
    <s v="Ballincrea, Kilkenny"/>
    <s v="Number"/>
    <n v="10"/>
  </r>
  <r>
    <s v="SAP2022T2T6C01"/>
    <s v="Speakers of foreign languages by ability to speak English"/>
    <s v="2022"/>
    <s v="2022"/>
    <s v="VW"/>
    <s v="Very Well"/>
    <s v="2ae19629-22b5-13a3-e055-000000000001"/>
    <s v="Ballybeagh, Kilkenny"/>
    <s v="Number"/>
    <n v="2"/>
  </r>
  <r>
    <s v="SAP2022T2T6C01"/>
    <s v="Speakers of foreign languages by ability to speak English"/>
    <s v="2022"/>
    <s v="2022"/>
    <s v="VW"/>
    <s v="Very Well"/>
    <s v="2ae19629-22c4-13a3-e055-000000000001"/>
    <s v="Ballycallan, Kilkenny"/>
    <s v="Number"/>
    <n v="3"/>
  </r>
  <r>
    <s v="SAP2022T2T6C01"/>
    <s v="Speakers of foreign languages by ability to speak English"/>
    <s v="2022"/>
    <s v="2022"/>
    <s v="VW"/>
    <s v="Very Well"/>
    <s v="2ae19629-22c5-13a3-e055-000000000001"/>
    <s v="Ballyconra, Kilkenny"/>
    <s v="Number"/>
    <n v="4"/>
  </r>
  <r>
    <s v="SAP2022T2T6C01"/>
    <s v="Speakers of foreign languages by ability to speak English"/>
    <s v="2022"/>
    <s v="2022"/>
    <s v="VW"/>
    <s v="Very Well"/>
    <s v="2ae19629-22c6-13a3-e055-000000000001"/>
    <s v="Ballyhale, Kilkenny"/>
    <s v="Number"/>
    <n v="5"/>
  </r>
  <r>
    <s v="SAP2022T2T6C01"/>
    <s v="Speakers of foreign languages by ability to speak English"/>
    <s v="2022"/>
    <s v="2022"/>
    <s v="VW"/>
    <s v="Very Well"/>
    <s v="2ae19629-21fe-13a3-e055-000000000001"/>
    <s v="Ballyragget, Kilkenny"/>
    <s v="Number"/>
    <n v="62"/>
  </r>
  <r>
    <s v="SAP2022T2T6C01"/>
    <s v="Speakers of foreign languages by ability to speak English"/>
    <s v="2022"/>
    <s v="2022"/>
    <s v="VW"/>
    <s v="Very Well"/>
    <s v="2ae19629-21ff-13a3-e055-000000000001"/>
    <s v="Ballyvool, Kilkenny"/>
    <s v="Number"/>
    <n v="5"/>
  </r>
  <r>
    <s v="SAP2022T2T6C01"/>
    <s v="Speakers of foreign languages by ability to speak English"/>
    <s v="2022"/>
    <s v="2022"/>
    <s v="VW"/>
    <s v="Very Well"/>
    <s v="2ae19629-2200-13a3-e055-000000000001"/>
    <s v="Baunmore, Kilkenny"/>
    <s v="Number"/>
    <n v="2"/>
  </r>
  <r>
    <s v="SAP2022T2T6C01"/>
    <s v="Speakers of foreign languages by ability to speak English"/>
    <s v="2022"/>
    <s v="2022"/>
    <s v="VW"/>
    <s v="Very Well"/>
    <s v="2ae19629-220b-13a3-e055-000000000001"/>
    <s v="Bennettsbridge, Kilkenny"/>
    <s v="Number"/>
    <n v="30"/>
  </r>
  <r>
    <s v="SAP2022T2T6C01"/>
    <s v="Speakers of foreign languages by ability to speak English"/>
    <s v="2022"/>
    <s v="2022"/>
    <s v="VW"/>
    <s v="Very Well"/>
    <s v="2ae19629-220c-13a3-e055-000000000001"/>
    <s v="Boolyglass, Kilkenny"/>
    <s v="Number"/>
    <n v="5"/>
  </r>
  <r>
    <s v="SAP2022T2T6C01"/>
    <s v="Speakers of foreign languages by ability to speak English"/>
    <s v="2022"/>
    <s v="2022"/>
    <s v="VW"/>
    <s v="Very Well"/>
    <s v="2ae19629-220d-13a3-e055-000000000001"/>
    <s v="Bramblestown, Kilkenny"/>
    <s v="Number"/>
    <n v="10"/>
  </r>
  <r>
    <s v="SAP2022T2T6C01"/>
    <s v="Speakers of foreign languages by ability to speak English"/>
    <s v="2022"/>
    <s v="2022"/>
    <s v="VW"/>
    <s v="Very Well"/>
    <s v="2ae19629-220e-13a3-e055-000000000001"/>
    <s v="Brownsford, Kilkenny"/>
    <s v="Number"/>
    <n v="6"/>
  </r>
  <r>
    <s v="SAP2022T2T6C01"/>
    <s v="Speakers of foreign languages by ability to speak English"/>
    <s v="2022"/>
    <s v="2022"/>
    <s v="VW"/>
    <s v="Very Well"/>
    <s v="2ae19629-23b8-13a3-e055-000000000001"/>
    <s v="Burnchurch, Kilkenny"/>
    <s v="Number"/>
    <n v="20"/>
  </r>
  <r>
    <s v="SAP2022T2T6C01"/>
    <s v="Speakers of foreign languages by ability to speak English"/>
    <s v="2022"/>
    <s v="2022"/>
    <s v="VW"/>
    <s v="Very Well"/>
    <s v="2ae19629-23b9-13a3-e055-000000000001"/>
    <s v="Callan Rural, Kilkenny"/>
    <s v="Number"/>
    <n v="137"/>
  </r>
  <r>
    <s v="SAP2022T2T6C01"/>
    <s v="Speakers of foreign languages by ability to speak English"/>
    <s v="2022"/>
    <s v="2022"/>
    <s v="VW"/>
    <s v="Very Well"/>
    <s v="2ae19629-23ba-13a3-e055-000000000001"/>
    <s v="Callan Urban, Kilkenny"/>
    <s v="Number"/>
    <n v="154"/>
  </r>
  <r>
    <s v="SAP2022T2T6C01"/>
    <s v="Speakers of foreign languages by ability to speak English"/>
    <s v="2022"/>
    <s v="2022"/>
    <s v="VW"/>
    <s v="Very Well"/>
    <s v="2ae19629-23bb-13a3-e055-000000000001"/>
    <s v="Castlebanny, Kilkenny"/>
    <s v="Number"/>
    <n v="2"/>
  </r>
  <r>
    <s v="SAP2022T2T6C01"/>
    <s v="Speakers of foreign languages by ability to speak English"/>
    <s v="2022"/>
    <s v="2022"/>
    <s v="VW"/>
    <s v="Very Well"/>
    <s v="2ae19629-23bf-13a3-e055-000000000001"/>
    <s v="Castlecomer, Kilkenny"/>
    <s v="Number"/>
    <n v="73"/>
  </r>
  <r>
    <s v="SAP2022T2T6C01"/>
    <s v="Speakers of foreign languages by ability to speak English"/>
    <s v="2022"/>
    <s v="2022"/>
    <s v="VW"/>
    <s v="Very Well"/>
    <s v="2ae19629-23c0-13a3-e055-000000000001"/>
    <s v="Castlegannon, Kilkenny"/>
    <s v="Number"/>
    <n v="0"/>
  </r>
  <r>
    <s v="SAP2022T2T6C01"/>
    <s v="Speakers of foreign languages by ability to speak English"/>
    <s v="2022"/>
    <s v="2022"/>
    <s v="VW"/>
    <s v="Very Well"/>
    <s v="2ae19629-23c1-13a3-e055-000000000001"/>
    <s v="Clara, Kilkenny"/>
    <s v="Number"/>
    <n v="25"/>
  </r>
  <r>
    <s v="SAP2022T2T6C01"/>
    <s v="Speakers of foreign languages by ability to speak English"/>
    <s v="2022"/>
    <s v="2022"/>
    <s v="VW"/>
    <s v="Very Well"/>
    <s v="2ae19629-23c5-13a3-e055-000000000001"/>
    <s v="Clogh, Kilkenny"/>
    <s v="Number"/>
    <n v="15"/>
  </r>
  <r>
    <s v="SAP2022T2T6C01"/>
    <s v="Speakers of foreign languages by ability to speak English"/>
    <s v="2022"/>
    <s v="2022"/>
    <s v="VW"/>
    <s v="Very Well"/>
    <s v="2ae19629-23c6-13a3-e055-000000000001"/>
    <s v="Clogharinka, Kilkenny"/>
    <s v="Number"/>
    <n v="4"/>
  </r>
  <r>
    <s v="SAP2022T2T6C01"/>
    <s v="Speakers of foreign languages by ability to speak English"/>
    <s v="2022"/>
    <s v="2022"/>
    <s v="VW"/>
    <s v="Very Well"/>
    <s v="2ae19629-23cb-13a3-e055-000000000001"/>
    <s v="Clomantagh, Kilkenny"/>
    <s v="Number"/>
    <n v="6"/>
  </r>
  <r>
    <s v="SAP2022T2T6C01"/>
    <s v="Speakers of foreign languages by ability to speak English"/>
    <s v="2022"/>
    <s v="2022"/>
    <s v="VW"/>
    <s v="Very Well"/>
    <s v="2ae19629-23cc-13a3-e055-000000000001"/>
    <s v="Coolaghmore, Kilkenny"/>
    <s v="Number"/>
    <n v="13"/>
  </r>
  <r>
    <s v="SAP2022T2T6C01"/>
    <s v="Speakers of foreign languages by ability to speak English"/>
    <s v="2022"/>
    <s v="2022"/>
    <s v="VW"/>
    <s v="Very Well"/>
    <s v="2ae19629-23cd-13a3-e055-000000000001"/>
    <s v="Coolcraheen, Kilkenny"/>
    <s v="Number"/>
    <n v="1"/>
  </r>
  <r>
    <s v="SAP2022T2T6C01"/>
    <s v="Speakers of foreign languages by ability to speak English"/>
    <s v="2022"/>
    <s v="2022"/>
    <s v="VW"/>
    <s v="Very Well"/>
    <s v="2ae19629-23d2-13a3-e055-000000000001"/>
    <s v="Coolhill, Kilkenny"/>
    <s v="Number"/>
    <n v="7"/>
  </r>
  <r>
    <s v="SAP2022T2T6C01"/>
    <s v="Speakers of foreign languages by ability to speak English"/>
    <s v="2022"/>
    <s v="2022"/>
    <s v="VW"/>
    <s v="Very Well"/>
    <s v="2ae19629-23d3-13a3-e055-000000000001"/>
    <s v="Danesfort, Kilkenny"/>
    <s v="Number"/>
    <n v="17"/>
  </r>
  <r>
    <s v="SAP2022T2T6C01"/>
    <s v="Speakers of foreign languages by ability to speak English"/>
    <s v="2022"/>
    <s v="2022"/>
    <s v="VW"/>
    <s v="Very Well"/>
    <s v="2ae19629-23d4-13a3-e055-000000000001"/>
    <s v="Dunbell, Kilkenny"/>
    <s v="Number"/>
    <n v="12"/>
  </r>
  <r>
    <s v="SAP2022T2T6C01"/>
    <s v="Speakers of foreign languages by ability to speak English"/>
    <s v="2022"/>
    <s v="2022"/>
    <s v="VW"/>
    <s v="Very Well"/>
    <s v="2ae19629-23d5-13a3-e055-000000000001"/>
    <s v="Dunkitt, Kilkenny"/>
    <s v="Number"/>
    <n v="21"/>
  </r>
  <r>
    <s v="SAP2022T2T6C01"/>
    <s v="Speakers of foreign languages by ability to speak English"/>
    <s v="2022"/>
    <s v="2022"/>
    <s v="VW"/>
    <s v="Very Well"/>
    <s v="2ae19629-23d9-13a3-e055-000000000001"/>
    <s v="Dunmore, Kilkenny"/>
    <s v="Number"/>
    <n v="32"/>
  </r>
  <r>
    <s v="SAP2022T2T6C01"/>
    <s v="Speakers of foreign languages by ability to speak English"/>
    <s v="2022"/>
    <s v="2022"/>
    <s v="VW"/>
    <s v="Very Well"/>
    <s v="2ae19629-23da-13a3-e055-000000000001"/>
    <s v="Dunnamaggan, Kilkenny"/>
    <s v="Number"/>
    <n v="10"/>
  </r>
  <r>
    <s v="SAP2022T2T6C01"/>
    <s v="Speakers of foreign languages by ability to speak English"/>
    <s v="2022"/>
    <s v="2022"/>
    <s v="VW"/>
    <s v="Very Well"/>
    <s v="2ae19629-23db-13a3-e055-000000000001"/>
    <s v="Dysartmoon, Kilkenny"/>
    <s v="Number"/>
    <n v="4"/>
  </r>
  <r>
    <s v="SAP2022T2T6C01"/>
    <s v="Speakers of foreign languages by ability to speak English"/>
    <s v="2022"/>
    <s v="2022"/>
    <s v="VW"/>
    <s v="Very Well"/>
    <s v="2ae19629-23df-13a3-e055-000000000001"/>
    <s v="Earlstown, Kilkenny"/>
    <s v="Number"/>
    <n v="5"/>
  </r>
  <r>
    <s v="SAP2022T2T6C01"/>
    <s v="Speakers of foreign languages by ability to speak English"/>
    <s v="2022"/>
    <s v="2022"/>
    <s v="VW"/>
    <s v="Very Well"/>
    <s v="2ae19629-23e0-13a3-e055-000000000001"/>
    <s v="Ennisnag, Kilkenny"/>
    <s v="Number"/>
    <n v="23"/>
  </r>
  <r>
    <s v="SAP2022T2T6C01"/>
    <s v="Speakers of foreign languages by ability to speak English"/>
    <s v="2022"/>
    <s v="2022"/>
    <s v="VW"/>
    <s v="Very Well"/>
    <s v="2ae19629-23e1-13a3-e055-000000000001"/>
    <s v="Famma, Kilkenny"/>
    <s v="Number"/>
    <n v="11"/>
  </r>
  <r>
    <s v="SAP2022T2T6C01"/>
    <s v="Speakers of foreign languages by ability to speak English"/>
    <s v="2022"/>
    <s v="2022"/>
    <s v="VW"/>
    <s v="Very Well"/>
    <s v="2ae19629-23e6-13a3-e055-000000000001"/>
    <s v="Farnoge, Kilkenny"/>
    <s v="Number"/>
    <n v="7"/>
  </r>
  <r>
    <s v="SAP2022T2T6C01"/>
    <s v="Speakers of foreign languages by ability to speak English"/>
    <s v="2022"/>
    <s v="2022"/>
    <s v="VW"/>
    <s v="Very Well"/>
    <s v="2ae19629-23e7-13a3-e055-000000000001"/>
    <s v="Fiddown, Kilkenny"/>
    <s v="Number"/>
    <n v="25"/>
  </r>
  <r>
    <s v="SAP2022T2T6C01"/>
    <s v="Speakers of foreign languages by ability to speak English"/>
    <s v="2022"/>
    <s v="2022"/>
    <s v="VW"/>
    <s v="Very Well"/>
    <s v="2ae19629-23e8-13a3-e055-000000000001"/>
    <s v="Freaghana, Kilkenny"/>
    <s v="Number"/>
    <n v="9"/>
  </r>
  <r>
    <s v="SAP2022T2T6C01"/>
    <s v="Speakers of foreign languages by ability to speak English"/>
    <s v="2022"/>
    <s v="2022"/>
    <s v="VW"/>
    <s v="Very Well"/>
    <s v="2ae19629-23ec-13a3-e055-000000000001"/>
    <s v="Freshford, Kilkenny"/>
    <s v="Number"/>
    <n v="25"/>
  </r>
  <r>
    <s v="SAP2022T2T6C01"/>
    <s v="Speakers of foreign languages by ability to speak English"/>
    <s v="2022"/>
    <s v="2022"/>
    <s v="VW"/>
    <s v="Very Well"/>
    <s v="2ae19629-23ed-13a3-e055-000000000001"/>
    <s v="Galmoy, Kilkenny"/>
    <s v="Number"/>
    <n v="8"/>
  </r>
  <r>
    <s v="SAP2022T2T6C01"/>
    <s v="Speakers of foreign languages by ability to speak English"/>
    <s v="2022"/>
    <s v="2022"/>
    <s v="VW"/>
    <s v="Very Well"/>
    <s v="2ae19629-23f0-13a3-e055-000000000001"/>
    <s v="Glashare, Kilkenny"/>
    <s v="Number"/>
    <n v="4"/>
  </r>
  <r>
    <s v="SAP2022T2T6C01"/>
    <s v="Speakers of foreign languages by ability to speak English"/>
    <s v="2022"/>
    <s v="2022"/>
    <s v="VW"/>
    <s v="Very Well"/>
    <s v="2ae19629-23f1-13a3-e055-000000000001"/>
    <s v="Goresbridge, Kilkenny"/>
    <s v="Number"/>
    <n v="10"/>
  </r>
  <r>
    <s v="SAP2022T2T6C01"/>
    <s v="Speakers of foreign languages by ability to speak English"/>
    <s v="2022"/>
    <s v="2022"/>
    <s v="VW"/>
    <s v="Very Well"/>
    <s v="2ae19629-23f2-13a3-e055-000000000001"/>
    <s v="Gowran, Kilkenny"/>
    <s v="Number"/>
    <n v="38"/>
  </r>
  <r>
    <s v="SAP2022T2T6C01"/>
    <s v="Speakers of foreign languages by ability to speak English"/>
    <s v="2022"/>
    <s v="2022"/>
    <s v="VW"/>
    <s v="Very Well"/>
    <s v="2ae19629-23f6-13a3-e055-000000000001"/>
    <s v="Graiguenamanagh, Kilkenny"/>
    <s v="Number"/>
    <n v="28"/>
  </r>
  <r>
    <s v="SAP2022T2T6C01"/>
    <s v="Speakers of foreign languages by ability to speak English"/>
    <s v="2022"/>
    <s v="2022"/>
    <s v="VW"/>
    <s v="Very Well"/>
    <s v="2ae19629-23f7-13a3-e055-000000000001"/>
    <s v="Grange, Kilkenny"/>
    <s v="Number"/>
    <n v="16"/>
  </r>
  <r>
    <s v="SAP2022T2T6C01"/>
    <s v="Speakers of foreign languages by ability to speak English"/>
    <s v="2022"/>
    <s v="2022"/>
    <s v="VW"/>
    <s v="Very Well"/>
    <s v="2ae19629-23f8-13a3-e055-000000000001"/>
    <s v="Inistioge, Kilkenny"/>
    <s v="Number"/>
    <n v="29"/>
  </r>
  <r>
    <s v="SAP2022T2T6C01"/>
    <s v="Speakers of foreign languages by ability to speak English"/>
    <s v="2022"/>
    <s v="2022"/>
    <s v="VW"/>
    <s v="Very Well"/>
    <s v="2ae19629-23fc-13a3-e055-000000000001"/>
    <s v="Jerpoint Church, Kilkenny"/>
    <s v="Number"/>
    <n v="46"/>
  </r>
  <r>
    <s v="SAP2022T2T6C01"/>
    <s v="Speakers of foreign languages by ability to speak English"/>
    <s v="2022"/>
    <s v="2022"/>
    <s v="VW"/>
    <s v="Very Well"/>
    <s v="2ae19629-23fd-13a3-e055-000000000001"/>
    <s v="Jerpoint West, Kilkenny"/>
    <s v="Number"/>
    <n v="7"/>
  </r>
  <r>
    <s v="SAP2022T2T6C01"/>
    <s v="Speakers of foreign languages by ability to speak English"/>
    <s v="2022"/>
    <s v="2022"/>
    <s v="VW"/>
    <s v="Very Well"/>
    <s v="2ae19629-23fe-13a3-e055-000000000001"/>
    <s v="Johnstown, Kilkenny"/>
    <s v="Number"/>
    <n v="22"/>
  </r>
  <r>
    <s v="SAP2022T2T6C01"/>
    <s v="Speakers of foreign languages by ability to speak English"/>
    <s v="2022"/>
    <s v="2022"/>
    <s v="VW"/>
    <s v="Very Well"/>
    <s v="2ae19629-2402-13a3-e055-000000000001"/>
    <s v="Kells, Kilkenny"/>
    <s v="Number"/>
    <n v="25"/>
  </r>
  <r>
    <s v="SAP2022T2T6C01"/>
    <s v="Speakers of foreign languages by ability to speak English"/>
    <s v="2022"/>
    <s v="2022"/>
    <s v="VW"/>
    <s v="Very Well"/>
    <s v="2ae19629-2403-13a3-e055-000000000001"/>
    <s v="Kilbeacon, Kilkenny"/>
    <s v="Number"/>
    <n v="5"/>
  </r>
  <r>
    <s v="SAP2022T2T6C01"/>
    <s v="Speakers of foreign languages by ability to speak English"/>
    <s v="2022"/>
    <s v="2022"/>
    <s v="VW"/>
    <s v="Very Well"/>
    <s v="2ae19629-2404-13a3-e055-000000000001"/>
    <s v="Kilbride, Kilkenny"/>
    <s v="Number"/>
    <n v="8"/>
  </r>
  <r>
    <s v="SAP2022T2T6C01"/>
    <s v="Speakers of foreign languages by ability to speak English"/>
    <s v="2022"/>
    <s v="2022"/>
    <s v="VW"/>
    <s v="Very Well"/>
    <s v="2ae19629-2408-13a3-e055-000000000001"/>
    <s v="Kilcolumb, Kilkenny"/>
    <s v="Number"/>
    <n v="23"/>
  </r>
  <r>
    <s v="SAP2022T2T6C01"/>
    <s v="Speakers of foreign languages by ability to speak English"/>
    <s v="2022"/>
    <s v="2022"/>
    <s v="VW"/>
    <s v="Very Well"/>
    <s v="2ae19629-2409-13a3-e055-000000000001"/>
    <s v="Kilculliheen, Kilkenny"/>
    <s v="Number"/>
    <n v="769"/>
  </r>
  <r>
    <s v="SAP2022T2T6C01"/>
    <s v="Speakers of foreign languages by ability to speak English"/>
    <s v="2022"/>
    <s v="2022"/>
    <s v="VW"/>
    <s v="Very Well"/>
    <s v="2ae19629-240a-13a3-e055-000000000001"/>
    <s v="Kilfane, Kilkenny"/>
    <s v="Number"/>
    <n v="8"/>
  </r>
  <r>
    <s v="SAP2022T2T6C01"/>
    <s v="Speakers of foreign languages by ability to speak English"/>
    <s v="2022"/>
    <s v="2022"/>
    <s v="VW"/>
    <s v="Very Well"/>
    <s v="2ae19629-240b-13a3-e055-000000000001"/>
    <s v="Kilkeasy, Kilkenny"/>
    <s v="Number"/>
    <n v="12"/>
  </r>
  <r>
    <s v="SAP2022T2T6C01"/>
    <s v="Speakers of foreign languages by ability to speak English"/>
    <s v="2022"/>
    <s v="2022"/>
    <s v="VW"/>
    <s v="Very Well"/>
    <s v="2ae19629-240c-13a3-e055-000000000001"/>
    <s v="Kilkenny No. 1 Urban, Kilkenny"/>
    <s v="Number"/>
    <n v="540"/>
  </r>
  <r>
    <s v="SAP2022T2T6C01"/>
    <s v="Speakers of foreign languages by ability to speak English"/>
    <s v="2022"/>
    <s v="2022"/>
    <s v="VW"/>
    <s v="Very Well"/>
    <s v="2ae19629-240d-13a3-e055-000000000001"/>
    <s v="Kilkenny No. 2 Urban, Kilkenny"/>
    <s v="Number"/>
    <n v="370"/>
  </r>
  <r>
    <s v="SAP2022T2T6C01"/>
    <s v="Speakers of foreign languages by ability to speak English"/>
    <s v="2022"/>
    <s v="2022"/>
    <s v="VW"/>
    <s v="Very Well"/>
    <s v="2ae19629-23b2-13a3-e055-000000000001"/>
    <s v="Kilkenny Rural, Kilkenny"/>
    <s v="Number"/>
    <n v="1810"/>
  </r>
  <r>
    <s v="SAP2022T2T6C01"/>
    <s v="Speakers of foreign languages by ability to speak English"/>
    <s v="2022"/>
    <s v="2022"/>
    <s v="VW"/>
    <s v="Very Well"/>
    <s v="2ae19629-23b3-13a3-e055-000000000001"/>
    <s v="Kilkieran, Kilkenny"/>
    <s v="Number"/>
    <n v="20"/>
  </r>
  <r>
    <s v="SAP2022T2T6C01"/>
    <s v="Speakers of foreign languages by ability to speak English"/>
    <s v="2022"/>
    <s v="2022"/>
    <s v="VW"/>
    <s v="Very Well"/>
    <s v="2ae19629-23b5-13a3-e055-000000000001"/>
    <s v="Killahy, Kilkenny"/>
    <s v="Number"/>
    <n v="19"/>
  </r>
  <r>
    <s v="SAP2022T2T6C01"/>
    <s v="Speakers of foreign languages by ability to speak English"/>
    <s v="2022"/>
    <s v="2022"/>
    <s v="VW"/>
    <s v="Very Well"/>
    <s v="2ae19629-23b6-13a3-e055-000000000001"/>
    <s v="Killamery, Kilkenny"/>
    <s v="Number"/>
    <n v="3"/>
  </r>
  <r>
    <s v="SAP2022T2T6C01"/>
    <s v="Speakers of foreign languages by ability to speak English"/>
    <s v="2022"/>
    <s v="2022"/>
    <s v="VW"/>
    <s v="Very Well"/>
    <s v="2ae19629-23b7-13a3-e055-000000000001"/>
    <s v="Kilmacar, Kilkenny"/>
    <s v="Number"/>
    <n v="4"/>
  </r>
  <r>
    <s v="SAP2022T2T6C01"/>
    <s v="Speakers of foreign languages by ability to speak English"/>
    <s v="2022"/>
    <s v="2022"/>
    <s v="VW"/>
    <s v="Very Well"/>
    <s v="2ae19629-23bc-13a3-e055-000000000001"/>
    <s v="Kilmaganny, Kilkenny"/>
    <s v="Number"/>
    <n v="19"/>
  </r>
  <r>
    <s v="SAP2022T2T6C01"/>
    <s v="Speakers of foreign languages by ability to speak English"/>
    <s v="2022"/>
    <s v="2022"/>
    <s v="VW"/>
    <s v="Very Well"/>
    <s v="2ae19629-23bd-13a3-e055-000000000001"/>
    <s v="Kilmakevoge, Kilkenny"/>
    <s v="Number"/>
    <n v="10"/>
  </r>
  <r>
    <s v="SAP2022T2T6C01"/>
    <s v="Speakers of foreign languages by ability to speak English"/>
    <s v="2022"/>
    <s v="2022"/>
    <s v="VW"/>
    <s v="Very Well"/>
    <s v="2ae19629-23be-13a3-e055-000000000001"/>
    <s v="Kilmanagh, Kilkenny"/>
    <s v="Number"/>
    <n v="17"/>
  </r>
  <r>
    <s v="SAP2022T2T6C01"/>
    <s v="Speakers of foreign languages by ability to speak English"/>
    <s v="2022"/>
    <s v="2022"/>
    <s v="VW"/>
    <s v="Very Well"/>
    <s v="2ae19629-23c2-13a3-e055-000000000001"/>
    <s v="Kiltorcan, Kilkenny"/>
    <s v="Number"/>
    <n v="4"/>
  </r>
  <r>
    <s v="SAP2022T2T6C01"/>
    <s v="Speakers of foreign languages by ability to speak English"/>
    <s v="2022"/>
    <s v="2022"/>
    <s v="VW"/>
    <s v="Very Well"/>
    <s v="2ae19629-23c3-13a3-e055-000000000001"/>
    <s v="Knocktopher, Kilkenny"/>
    <s v="Number"/>
    <n v="19"/>
  </r>
  <r>
    <s v="SAP2022T2T6C01"/>
    <s v="Speakers of foreign languages by ability to speak English"/>
    <s v="2022"/>
    <s v="2022"/>
    <s v="VW"/>
    <s v="Very Well"/>
    <s v="2ae19629-23c4-13a3-e055-000000000001"/>
    <s v="Lisdowney, Kilkenny"/>
    <s v="Number"/>
    <n v="5"/>
  </r>
  <r>
    <s v="SAP2022T2T6C01"/>
    <s v="Speakers of foreign languages by ability to speak English"/>
    <s v="2022"/>
    <s v="2022"/>
    <s v="VW"/>
    <s v="Very Well"/>
    <s v="2ae19629-23c7-13a3-e055-000000000001"/>
    <s v="Listerlin, Kilkenny"/>
    <s v="Number"/>
    <n v="4"/>
  </r>
  <r>
    <s v="SAP2022T2T6C01"/>
    <s v="Speakers of foreign languages by ability to speak English"/>
    <s v="2022"/>
    <s v="2022"/>
    <s v="VW"/>
    <s v="Very Well"/>
    <s v="2ae19629-23c8-13a3-e055-000000000001"/>
    <s v="Mallardstown, Kilkenny"/>
    <s v="Number"/>
    <n v="5"/>
  </r>
  <r>
    <s v="SAP2022T2T6C01"/>
    <s v="Speakers of foreign languages by ability to speak English"/>
    <s v="2022"/>
    <s v="2022"/>
    <s v="VW"/>
    <s v="Very Well"/>
    <s v="2ae19629-23c9-13a3-e055-000000000001"/>
    <s v="Moneenroe, Kilkenny"/>
    <s v="Number"/>
    <n v="26"/>
  </r>
  <r>
    <s v="SAP2022T2T6C01"/>
    <s v="Speakers of foreign languages by ability to speak English"/>
    <s v="2022"/>
    <s v="2022"/>
    <s v="VW"/>
    <s v="Very Well"/>
    <s v="2ae19629-23ca-13a3-e055-000000000001"/>
    <s v="Mothell, Kilkenny"/>
    <s v="Number"/>
    <n v="18"/>
  </r>
  <r>
    <s v="SAP2022T2T6C01"/>
    <s v="Speakers of foreign languages by ability to speak English"/>
    <s v="2022"/>
    <s v="2022"/>
    <s v="VW"/>
    <s v="Very Well"/>
    <s v="2ae19629-23ce-13a3-e055-000000000001"/>
    <s v="Muckalee, Kilkenny, 097078"/>
    <s v="Number"/>
    <n v="4"/>
  </r>
  <r>
    <s v="SAP2022T2T6C01"/>
    <s v="Speakers of foreign languages by ability to speak English"/>
    <s v="2022"/>
    <s v="2022"/>
    <s v="VW"/>
    <s v="Very Well"/>
    <s v="2ae19629-23cf-13a3-e055-000000000001"/>
    <s v="Muckalee, Kilkenny, 097079"/>
    <s v="Number"/>
    <n v="9"/>
  </r>
  <r>
    <s v="SAP2022T2T6C01"/>
    <s v="Speakers of foreign languages by ability to speak English"/>
    <s v="2022"/>
    <s v="2022"/>
    <s v="VW"/>
    <s v="Very Well"/>
    <s v="2ae19629-23d0-13a3-e055-000000000001"/>
    <s v="Odagh, Kilkenny"/>
    <s v="Number"/>
    <n v="3"/>
  </r>
  <r>
    <s v="SAP2022T2T6C01"/>
    <s v="Speakers of foreign languages by ability to speak English"/>
    <s v="2022"/>
    <s v="2022"/>
    <s v="VW"/>
    <s v="Very Well"/>
    <s v="2ae19629-23d1-13a3-e055-000000000001"/>
    <s v="Outrath, Kilkenny"/>
    <s v="Number"/>
    <n v="19"/>
  </r>
  <r>
    <s v="SAP2022T2T6C01"/>
    <s v="Speakers of foreign languages by ability to speak English"/>
    <s v="2022"/>
    <s v="2022"/>
    <s v="VW"/>
    <s v="Very Well"/>
    <s v="2ae19629-23d6-13a3-e055-000000000001"/>
    <s v="Paulstown, Kilkenny"/>
    <s v="Number"/>
    <n v="40"/>
  </r>
  <r>
    <s v="SAP2022T2T6C01"/>
    <s v="Speakers of foreign languages by ability to speak English"/>
    <s v="2022"/>
    <s v="2022"/>
    <s v="VW"/>
    <s v="Very Well"/>
    <s v="2ae19629-23d7-13a3-e055-000000000001"/>
    <s v="Pilltown, Kilkenny"/>
    <s v="Number"/>
    <n v="76"/>
  </r>
  <r>
    <s v="SAP2022T2T6C01"/>
    <s v="Speakers of foreign languages by ability to speak English"/>
    <s v="2022"/>
    <s v="2022"/>
    <s v="VW"/>
    <s v="Very Well"/>
    <s v="2ae19629-23d8-13a3-e055-000000000001"/>
    <s v="Pleberstown, Kilkenny"/>
    <s v="Number"/>
    <n v="8"/>
  </r>
  <r>
    <s v="SAP2022T2T6C01"/>
    <s v="Speakers of foreign languages by ability to speak English"/>
    <s v="2022"/>
    <s v="2022"/>
    <s v="VW"/>
    <s v="Very Well"/>
    <s v="2ae19629-23dc-13a3-e055-000000000001"/>
    <s v="Pollrone, Kilkenny"/>
    <s v="Number"/>
    <n v="71"/>
  </r>
  <r>
    <s v="SAP2022T2T6C01"/>
    <s v="Speakers of foreign languages by ability to speak English"/>
    <s v="2022"/>
    <s v="2022"/>
    <s v="VW"/>
    <s v="Very Well"/>
    <s v="2ae19629-23dd-13a3-e055-000000000001"/>
    <s v="Portnascully, Kilkenny"/>
    <s v="Number"/>
    <n v="22"/>
  </r>
  <r>
    <s v="SAP2022T2T6C01"/>
    <s v="Speakers of foreign languages by ability to speak English"/>
    <s v="2022"/>
    <s v="2022"/>
    <s v="VW"/>
    <s v="Very Well"/>
    <s v="2ae19629-23de-13a3-e055-000000000001"/>
    <s v="Powerstown, Kilkenny"/>
    <s v="Number"/>
    <n v="4"/>
  </r>
  <r>
    <s v="SAP2022T2T6C01"/>
    <s v="Speakers of foreign languages by ability to speak English"/>
    <s v="2022"/>
    <s v="2022"/>
    <s v="VW"/>
    <s v="Very Well"/>
    <s v="2ae19629-23e2-13a3-e055-000000000001"/>
    <s v="Rathbeagh, Kilkenny"/>
    <s v="Number"/>
    <n v="13"/>
  </r>
  <r>
    <s v="SAP2022T2T6C01"/>
    <s v="Speakers of foreign languages by ability to speak English"/>
    <s v="2022"/>
    <s v="2022"/>
    <s v="VW"/>
    <s v="Very Well"/>
    <s v="2ae19629-23e3-13a3-e055-000000000001"/>
    <s v="Rathcoole, Kilkenny"/>
    <s v="Number"/>
    <n v="5"/>
  </r>
  <r>
    <s v="SAP2022T2T6C01"/>
    <s v="Speakers of foreign languages by ability to speak English"/>
    <s v="2022"/>
    <s v="2022"/>
    <s v="VW"/>
    <s v="Very Well"/>
    <s v="2ae19629-23e4-13a3-e055-000000000001"/>
    <s v="Rathealy, Kilkenny"/>
    <s v="Number"/>
    <n v="12"/>
  </r>
  <r>
    <s v="SAP2022T2T6C01"/>
    <s v="Speakers of foreign languages by ability to speak English"/>
    <s v="2022"/>
    <s v="2022"/>
    <s v="VW"/>
    <s v="Very Well"/>
    <s v="2ae19629-23e5-13a3-e055-000000000001"/>
    <s v="Rathpatrick, Kilkenny"/>
    <s v="Number"/>
    <n v="45"/>
  </r>
  <r>
    <s v="SAP2022T2T6C01"/>
    <s v="Speakers of foreign languages by ability to speak English"/>
    <s v="2022"/>
    <s v="2022"/>
    <s v="VW"/>
    <s v="Very Well"/>
    <s v="2ae19629-23e9-13a3-e055-000000000001"/>
    <s v="Rosbercon Rural, Kilkenny"/>
    <s v="Number"/>
    <n v="51"/>
  </r>
  <r>
    <s v="SAP2022T2T6C01"/>
    <s v="Speakers of foreign languages by ability to speak English"/>
    <s v="2022"/>
    <s v="2022"/>
    <s v="VW"/>
    <s v="Very Well"/>
    <s v="2ae19629-23ea-13a3-e055-000000000001"/>
    <s v="Rossinan, Kilkenny"/>
    <s v="Number"/>
    <n v="31"/>
  </r>
  <r>
    <s v="SAP2022T2T6C01"/>
    <s v="Speakers of foreign languages by ability to speak English"/>
    <s v="2022"/>
    <s v="2022"/>
    <s v="VW"/>
    <s v="Very Well"/>
    <s v="2ae19629-23eb-13a3-e055-000000000001"/>
    <s v="Scotsborough, Kilkenny"/>
    <s v="Number"/>
    <n v="2"/>
  </r>
  <r>
    <s v="SAP2022T2T6C01"/>
    <s v="Speakers of foreign languages by ability to speak English"/>
    <s v="2022"/>
    <s v="2022"/>
    <s v="VW"/>
    <s v="Very Well"/>
    <s v="2ae19629-23ee-13a3-e055-000000000001"/>
    <s v="Shanbogh, Kilkenny"/>
    <s v="Number"/>
    <n v="3"/>
  </r>
  <r>
    <s v="SAP2022T2T6C01"/>
    <s v="Speakers of foreign languages by ability to speak English"/>
    <s v="2022"/>
    <s v="2022"/>
    <s v="VW"/>
    <s v="Very Well"/>
    <s v="2ae19629-23ef-13a3-e055-000000000001"/>
    <s v="Shankill, Kilkenny"/>
    <s v="Number"/>
    <n v="28"/>
  </r>
  <r>
    <s v="SAP2022T2T6C01"/>
    <s v="Speakers of foreign languages by ability to speak English"/>
    <s v="2022"/>
    <s v="2022"/>
    <s v="VW"/>
    <s v="Very Well"/>
    <s v="2ae19629-23f3-13a3-e055-000000000001"/>
    <s v="St. Canice, Kilkenny"/>
    <s v="Number"/>
    <n v="23"/>
  </r>
  <r>
    <s v="SAP2022T2T6C01"/>
    <s v="Speakers of foreign languages by ability to speak English"/>
    <s v="2022"/>
    <s v="2022"/>
    <s v="VW"/>
    <s v="Very Well"/>
    <s v="2ae19629-23f4-13a3-e055-000000000001"/>
    <s v="Stonyford, Kilkenny"/>
    <s v="Number"/>
    <n v="35"/>
  </r>
  <r>
    <s v="SAP2022T2T6C01"/>
    <s v="Speakers of foreign languages by ability to speak English"/>
    <s v="2022"/>
    <s v="2022"/>
    <s v="VW"/>
    <s v="Very Well"/>
    <s v="2ae19629-23f5-13a3-e055-000000000001"/>
    <s v="Templeorum, Kilkenny"/>
    <s v="Number"/>
    <n v="10"/>
  </r>
  <r>
    <s v="SAP2022T2T6C01"/>
    <s v="Speakers of foreign languages by ability to speak English"/>
    <s v="2022"/>
    <s v="2022"/>
    <s v="VW"/>
    <s v="Very Well"/>
    <s v="2ae19629-23f9-13a3-e055-000000000001"/>
    <s v="The Rower, Kilkenny"/>
    <s v="Number"/>
    <n v="16"/>
  </r>
  <r>
    <s v="SAP2022T2T6C01"/>
    <s v="Speakers of foreign languages by ability to speak English"/>
    <s v="2022"/>
    <s v="2022"/>
    <s v="VW"/>
    <s v="Very Well"/>
    <s v="2ae19629-23fa-13a3-e055-000000000001"/>
    <s v="Thomastown, Kilkenny"/>
    <s v="Number"/>
    <n v="172"/>
  </r>
  <r>
    <s v="SAP2022T2T6C01"/>
    <s v="Speakers of foreign languages by ability to speak English"/>
    <s v="2022"/>
    <s v="2022"/>
    <s v="VW"/>
    <s v="Very Well"/>
    <s v="2ae19629-23fb-13a3-e055-000000000001"/>
    <s v="Tiscoffin, Kilkenny"/>
    <s v="Number"/>
    <n v="23"/>
  </r>
  <r>
    <s v="SAP2022T2T6C01"/>
    <s v="Speakers of foreign languages by ability to speak English"/>
    <s v="2022"/>
    <s v="2022"/>
    <s v="VW"/>
    <s v="Very Well"/>
    <s v="2ae19629-23ff-13a3-e055-000000000001"/>
    <s v="Tubbrid, Kilkenny"/>
    <s v="Number"/>
    <n v="7"/>
  </r>
  <r>
    <s v="SAP2022T2T6C01"/>
    <s v="Speakers of foreign languages by ability to speak English"/>
    <s v="2022"/>
    <s v="2022"/>
    <s v="VW"/>
    <s v="Very Well"/>
    <s v="2ae19629-2400-13a3-e055-000000000001"/>
    <s v="Tubbridbrittain, Kilkenny"/>
    <s v="Number"/>
    <n v="5"/>
  </r>
  <r>
    <s v="SAP2022T2T6C01"/>
    <s v="Speakers of foreign languages by ability to speak English"/>
    <s v="2022"/>
    <s v="2022"/>
    <s v="VW"/>
    <s v="Very Well"/>
    <s v="2ae19629-2401-13a3-e055-000000000001"/>
    <s v="Tullaghanbrogue, Kilkenny"/>
    <s v="Number"/>
    <n v="11"/>
  </r>
  <r>
    <s v="SAP2022T2T6C01"/>
    <s v="Speakers of foreign languages by ability to speak English"/>
    <s v="2022"/>
    <s v="2022"/>
    <s v="VW"/>
    <s v="Very Well"/>
    <s v="2ae19629-2405-13a3-e055-000000000001"/>
    <s v="Tullaherin, Kilkenny"/>
    <s v="Number"/>
    <n v="5"/>
  </r>
  <r>
    <s v="SAP2022T2T6C01"/>
    <s v="Speakers of foreign languages by ability to speak English"/>
    <s v="2022"/>
    <s v="2022"/>
    <s v="VW"/>
    <s v="Very Well"/>
    <s v="2ae19629-2406-13a3-e055-000000000001"/>
    <s v="Tullahought, Kilkenny"/>
    <s v="Number"/>
    <n v="3"/>
  </r>
  <r>
    <s v="SAP2022T2T6C01"/>
    <s v="Speakers of foreign languages by ability to speak English"/>
    <s v="2022"/>
    <s v="2022"/>
    <s v="VW"/>
    <s v="Very Well"/>
    <s v="2ae19629-2407-13a3-e055-000000000001"/>
    <s v="Tullaroan, Kilkenny"/>
    <s v="Number"/>
    <n v="5"/>
  </r>
  <r>
    <s v="SAP2022T2T6C01"/>
    <s v="Speakers of foreign languages by ability to speak English"/>
    <s v="2022"/>
    <s v="2022"/>
    <s v="VW"/>
    <s v="Very Well"/>
    <s v="2ae19629-240e-13a3-e055-000000000001"/>
    <s v="Ullard, Kilkenny"/>
    <s v="Number"/>
    <n v="19"/>
  </r>
  <r>
    <s v="SAP2022T2T6C01"/>
    <s v="Speakers of foreign languages by ability to speak English"/>
    <s v="2022"/>
    <s v="2022"/>
    <s v="VW"/>
    <s v="Very Well"/>
    <s v="2ae19629-240f-13a3-e055-000000000001"/>
    <s v="Ullid, Kilkenny"/>
    <s v="Number"/>
    <n v="22"/>
  </r>
  <r>
    <s v="SAP2022T2T6C01"/>
    <s v="Speakers of foreign languages by ability to speak English"/>
    <s v="2022"/>
    <s v="2022"/>
    <s v="VW"/>
    <s v="Very Well"/>
    <s v="2ae19629-2410-13a3-e055-000000000001"/>
    <s v="Urlingford, Kilkenny"/>
    <s v="Number"/>
    <n v="110"/>
  </r>
  <r>
    <s v="SAP2022T2T6C01"/>
    <s v="Speakers of foreign languages by ability to speak English"/>
    <s v="2022"/>
    <s v="2022"/>
    <s v="VW"/>
    <s v="Very Well"/>
    <s v="2ae19629-2411-13a3-e055-000000000001"/>
    <s v="Whitechurch, Kilkenny"/>
    <s v="Number"/>
    <n v="12"/>
  </r>
  <r>
    <s v="SAP2022T2T6C01"/>
    <s v="Speakers of foreign languages by ability to speak English"/>
    <s v="2022"/>
    <s v="2022"/>
    <s v="VW"/>
    <s v="Very Well"/>
    <s v="2ae19629-23b4-13a3-e055-000000000001"/>
    <s v="Woolengrange, Kilkenny"/>
    <s v="Number"/>
    <n v="6"/>
  </r>
  <r>
    <s v="SAP2022T2T6C01"/>
    <s v="Speakers of foreign languages by ability to speak English"/>
    <s v="2022"/>
    <s v="2022"/>
    <s v="VW"/>
    <s v="Very Well"/>
    <s v="2ae19629-16a8-13a3-e055-000000000001"/>
    <s v="Abbeyleix, Laois"/>
    <s v="Number"/>
    <n v="137"/>
  </r>
  <r>
    <s v="SAP2022T2T6C01"/>
    <s v="Speakers of foreign languages by ability to speak English"/>
    <s v="2022"/>
    <s v="2022"/>
    <s v="VW"/>
    <s v="Very Well"/>
    <s v="2ae19629-16a9-13a3-e055-000000000001"/>
    <s v="Aghmacart, Laois"/>
    <s v="Number"/>
    <n v="19"/>
  </r>
  <r>
    <s v="SAP2022T2T6C01"/>
    <s v="Speakers of foreign languages by ability to speak English"/>
    <s v="2022"/>
    <s v="2022"/>
    <s v="VW"/>
    <s v="Very Well"/>
    <s v="2ae19629-16aa-13a3-e055-000000000001"/>
    <s v="Arderin, Laois"/>
    <s v="Number"/>
    <n v="10"/>
  </r>
  <r>
    <s v="SAP2022T2T6C01"/>
    <s v="Speakers of foreign languages by ability to speak English"/>
    <s v="2022"/>
    <s v="2022"/>
    <s v="VW"/>
    <s v="Very Well"/>
    <s v="2ae19629-16ab-13a3-e055-000000000001"/>
    <s v="Ardough, Laois"/>
    <s v="Number"/>
    <n v="8"/>
  </r>
  <r>
    <s v="SAP2022T2T6C01"/>
    <s v="Speakers of foreign languages by ability to speak English"/>
    <s v="2022"/>
    <s v="2022"/>
    <s v="VW"/>
    <s v="Very Well"/>
    <s v="2ae19629-16ac-13a3-e055-000000000001"/>
    <s v="Arless, Laois"/>
    <s v="Number"/>
    <n v="12"/>
  </r>
  <r>
    <s v="SAP2022T2T6C01"/>
    <s v="Speakers of foreign languages by ability to speak English"/>
    <s v="2022"/>
    <s v="2022"/>
    <s v="VW"/>
    <s v="Very Well"/>
    <s v="2ae19629-16ad-13a3-e055-000000000001"/>
    <s v="Ballickmoyler, Laois"/>
    <s v="Number"/>
    <n v="14"/>
  </r>
  <r>
    <s v="SAP2022T2T6C01"/>
    <s v="Speakers of foreign languages by ability to speak English"/>
    <s v="2022"/>
    <s v="2022"/>
    <s v="VW"/>
    <s v="Very Well"/>
    <s v="2ae19629-16ae-13a3-e055-000000000001"/>
    <s v="Ballinakill, Laois"/>
    <s v="Number"/>
    <n v="19"/>
  </r>
  <r>
    <s v="SAP2022T2T6C01"/>
    <s v="Speakers of foreign languages by ability to speak English"/>
    <s v="2022"/>
    <s v="2022"/>
    <s v="VW"/>
    <s v="Very Well"/>
    <s v="2ae19629-16a1-13a3-e055-000000000001"/>
    <s v="Ballyadams, Laois"/>
    <s v="Number"/>
    <n v="7"/>
  </r>
  <r>
    <s v="SAP2022T2T6C01"/>
    <s v="Speakers of foreign languages by ability to speak English"/>
    <s v="2022"/>
    <s v="2022"/>
    <s v="VW"/>
    <s v="Very Well"/>
    <s v="2ae19629-16a2-13a3-e055-000000000001"/>
    <s v="Ballybrittas, Laois"/>
    <s v="Number"/>
    <n v="52"/>
  </r>
  <r>
    <s v="SAP2022T2T6C01"/>
    <s v="Speakers of foreign languages by ability to speak English"/>
    <s v="2022"/>
    <s v="2022"/>
    <s v="VW"/>
    <s v="Very Well"/>
    <s v="2ae19629-16a3-13a3-e055-000000000001"/>
    <s v="Ballybrophy, Laois"/>
    <s v="Number"/>
    <n v="6"/>
  </r>
  <r>
    <s v="SAP2022T2T6C01"/>
    <s v="Speakers of foreign languages by ability to speak English"/>
    <s v="2022"/>
    <s v="2022"/>
    <s v="VW"/>
    <s v="Very Well"/>
    <s v="2ae19629-16a4-13a3-e055-000000000001"/>
    <s v="Ballycarroll, Laois"/>
    <s v="Number"/>
    <n v="15"/>
  </r>
  <r>
    <s v="SAP2022T2T6C01"/>
    <s v="Speakers of foreign languages by ability to speak English"/>
    <s v="2022"/>
    <s v="2022"/>
    <s v="VW"/>
    <s v="Very Well"/>
    <s v="2ae19629-16a5-13a3-e055-000000000001"/>
    <s v="Ballyfin, Laois"/>
    <s v="Number"/>
    <n v="20"/>
  </r>
  <r>
    <s v="SAP2022T2T6C01"/>
    <s v="Speakers of foreign languages by ability to speak English"/>
    <s v="2022"/>
    <s v="2022"/>
    <s v="VW"/>
    <s v="Very Well"/>
    <s v="2ae19629-16a6-13a3-e055-000000000001"/>
    <s v="Ballylehane, Laois"/>
    <s v="Number"/>
    <n v="5"/>
  </r>
  <r>
    <s v="SAP2022T2T6C01"/>
    <s v="Speakers of foreign languages by ability to speak English"/>
    <s v="2022"/>
    <s v="2022"/>
    <s v="VW"/>
    <s v="Very Well"/>
    <s v="2ae19629-16a7-13a3-e055-000000000001"/>
    <s v="Ballylynan, Laois"/>
    <s v="Number"/>
    <n v="55"/>
  </r>
  <r>
    <s v="SAP2022T2T6C01"/>
    <s v="Speakers of foreign languages by ability to speak English"/>
    <s v="2022"/>
    <s v="2022"/>
    <s v="VW"/>
    <s v="Very Well"/>
    <s v="2ae19629-16af-13a3-e055-000000000001"/>
    <s v="Ballyroan, Laois"/>
    <s v="Number"/>
    <n v="26"/>
  </r>
  <r>
    <s v="SAP2022T2T6C01"/>
    <s v="Speakers of foreign languages by ability to speak English"/>
    <s v="2022"/>
    <s v="2022"/>
    <s v="VW"/>
    <s v="Very Well"/>
    <s v="2ae19629-16b0-13a3-e055-000000000001"/>
    <s v="Barrowhouse, Laois"/>
    <s v="Number"/>
    <n v="5"/>
  </r>
  <r>
    <s v="SAP2022T2T6C01"/>
    <s v="Speakers of foreign languages by ability to speak English"/>
    <s v="2022"/>
    <s v="2022"/>
    <s v="VW"/>
    <s v="Very Well"/>
    <s v="2ae19629-16b1-13a3-e055-000000000001"/>
    <s v="Blandsfort, Laois"/>
    <s v="Number"/>
    <n v="7"/>
  </r>
  <r>
    <s v="SAP2022T2T6C01"/>
    <s v="Speakers of foreign languages by ability to speak English"/>
    <s v="2022"/>
    <s v="2022"/>
    <s v="VW"/>
    <s v="Very Well"/>
    <s v="2ae19629-16b2-13a3-e055-000000000001"/>
    <s v="Borris, Laois"/>
    <s v="Number"/>
    <n v="283"/>
  </r>
  <r>
    <s v="SAP2022T2T6C01"/>
    <s v="Speakers of foreign languages by ability to speak English"/>
    <s v="2022"/>
    <s v="2022"/>
    <s v="VW"/>
    <s v="Very Well"/>
    <s v="2ae19629-16ba-13a3-e055-000000000001"/>
    <s v="Borris-In-Ossory, Laois"/>
    <s v="Number"/>
    <n v="64"/>
  </r>
  <r>
    <s v="SAP2022T2T6C01"/>
    <s v="Speakers of foreign languages by ability to speak English"/>
    <s v="2022"/>
    <s v="2022"/>
    <s v="VW"/>
    <s v="Very Well"/>
    <s v="2ae19629-16bc-13a3-e055-000000000001"/>
    <s v="Caher, Laois"/>
    <s v="Number"/>
    <n v="2"/>
  </r>
  <r>
    <s v="SAP2022T2T6C01"/>
    <s v="Speakers of foreign languages by ability to speak English"/>
    <s v="2022"/>
    <s v="2022"/>
    <s v="VW"/>
    <s v="Very Well"/>
    <s v="60df415c-3e8d-4147-9d5f-2524194c8d6c"/>
    <s v="Capard/Brisha, Laois"/>
    <s v="Number"/>
    <n v="10"/>
  </r>
  <r>
    <s v="SAP2022T2T6C01"/>
    <s v="Speakers of foreign languages by ability to speak English"/>
    <s v="2022"/>
    <s v="2022"/>
    <s v="VW"/>
    <s v="Very Well"/>
    <s v="2ae19629-16be-13a3-e055-000000000001"/>
    <s v="Cappalough, Laois"/>
    <s v="Number"/>
    <n v="8"/>
  </r>
  <r>
    <s v="SAP2022T2T6C01"/>
    <s v="Speakers of foreign languages by ability to speak English"/>
    <s v="2022"/>
    <s v="2022"/>
    <s v="VW"/>
    <s v="Very Well"/>
    <s v="2ae19629-16bf-13a3-e055-000000000001"/>
    <s v="Cardtown, Laois"/>
    <s v="Number"/>
    <n v="7"/>
  </r>
  <r>
    <s v="SAP2022T2T6C01"/>
    <s v="Speakers of foreign languages by ability to speak English"/>
    <s v="2022"/>
    <s v="2022"/>
    <s v="VW"/>
    <s v="Very Well"/>
    <s v="2ae19629-16c0-13a3-e055-000000000001"/>
    <s v="Castlecuffe, Laois"/>
    <s v="Number"/>
    <n v="3"/>
  </r>
  <r>
    <s v="SAP2022T2T6C01"/>
    <s v="Speakers of foreign languages by ability to speak English"/>
    <s v="2022"/>
    <s v="2022"/>
    <s v="VW"/>
    <s v="Very Well"/>
    <s v="2ae19629-16c1-13a3-e055-000000000001"/>
    <s v="Castletown, Laois"/>
    <s v="Number"/>
    <n v="35"/>
  </r>
  <r>
    <s v="SAP2022T2T6C01"/>
    <s v="Speakers of foreign languages by ability to speak English"/>
    <s v="2022"/>
    <s v="2022"/>
    <s v="VW"/>
    <s v="Very Well"/>
    <s v="2ae19629-16c2-13a3-e055-000000000001"/>
    <s v="Clash, Laois"/>
    <s v="Number"/>
    <n v="12"/>
  </r>
  <r>
    <s v="SAP2022T2T6C01"/>
    <s v="Speakers of foreign languages by ability to speak English"/>
    <s v="2022"/>
    <s v="2022"/>
    <s v="VW"/>
    <s v="Very Well"/>
    <s v="2ae19629-16c3-13a3-e055-000000000001"/>
    <s v="Clonaslee, Laois"/>
    <s v="Number"/>
    <n v="11"/>
  </r>
  <r>
    <s v="SAP2022T2T6C01"/>
    <s v="Speakers of foreign languages by ability to speak English"/>
    <s v="2022"/>
    <s v="2022"/>
    <s v="VW"/>
    <s v="Very Well"/>
    <s v="2ae19629-16c4-13a3-e055-000000000001"/>
    <s v="Clondarrig, Laois"/>
    <s v="Number"/>
    <n v="565"/>
  </r>
  <r>
    <s v="SAP2022T2T6C01"/>
    <s v="Speakers of foreign languages by ability to speak English"/>
    <s v="2022"/>
    <s v="2022"/>
    <s v="VW"/>
    <s v="Very Well"/>
    <s v="2ae19629-16c5-13a3-e055-000000000001"/>
    <s v="Clonin, Laois"/>
    <s v="Number"/>
    <n v="10"/>
  </r>
  <r>
    <s v="SAP2022T2T6C01"/>
    <s v="Speakers of foreign languages by ability to speak English"/>
    <s v="2022"/>
    <s v="2022"/>
    <s v="VW"/>
    <s v="Very Well"/>
    <s v="2ae19629-16c6-13a3-e055-000000000001"/>
    <s v="Clonkeen, Laois"/>
    <s v="Number"/>
    <n v="20"/>
  </r>
  <r>
    <s v="SAP2022T2T6C01"/>
    <s v="Speakers of foreign languages by ability to speak English"/>
    <s v="2022"/>
    <s v="2022"/>
    <s v="VW"/>
    <s v="Very Well"/>
    <s v="2ae19629-16c7-13a3-e055-000000000001"/>
    <s v="Clonmore, Laois"/>
    <s v="Number"/>
    <n v="3"/>
  </r>
  <r>
    <s v="SAP2022T2T6C01"/>
    <s v="Speakers of foreign languages by ability to speak English"/>
    <s v="2022"/>
    <s v="2022"/>
    <s v="VW"/>
    <s v="Very Well"/>
    <s v="2ae19629-16c8-13a3-e055-000000000001"/>
    <s v="Colt, Laois"/>
    <s v="Number"/>
    <n v="3"/>
  </r>
  <r>
    <s v="SAP2022T2T6C01"/>
    <s v="Speakers of foreign languages by ability to speak English"/>
    <s v="2022"/>
    <s v="2022"/>
    <s v="VW"/>
    <s v="Very Well"/>
    <s v="2ae19629-16c9-13a3-e055-000000000001"/>
    <s v="Coolrain, Laois"/>
    <s v="Number"/>
    <n v="7"/>
  </r>
  <r>
    <s v="SAP2022T2T6C01"/>
    <s v="Speakers of foreign languages by ability to speak English"/>
    <s v="2022"/>
    <s v="2022"/>
    <s v="VW"/>
    <s v="Very Well"/>
    <s v="2ae19629-16ca-13a3-e055-000000000001"/>
    <s v="Cuffsborough, Laois"/>
    <s v="Number"/>
    <n v="9"/>
  </r>
  <r>
    <s v="SAP2022T2T6C01"/>
    <s v="Speakers of foreign languages by ability to speak English"/>
    <s v="2022"/>
    <s v="2022"/>
    <s v="VW"/>
    <s v="Very Well"/>
    <s v="2ae19629-16b3-13a3-e055-000000000001"/>
    <s v="Cullahill, Laois"/>
    <s v="Number"/>
    <n v="15"/>
  </r>
  <r>
    <s v="SAP2022T2T6C01"/>
    <s v="Speakers of foreign languages by ability to speak English"/>
    <s v="2022"/>
    <s v="2022"/>
    <s v="VW"/>
    <s v="Very Well"/>
    <s v="2ae19629-16b4-13a3-e055-000000000001"/>
    <s v="Cullenagh, Laois"/>
    <s v="Number"/>
    <n v="0"/>
  </r>
  <r>
    <s v="SAP2022T2T6C01"/>
    <s v="Speakers of foreign languages by ability to speak English"/>
    <s v="2022"/>
    <s v="2022"/>
    <s v="VW"/>
    <s v="Very Well"/>
    <s v="2ae19629-16b5-13a3-e055-000000000001"/>
    <s v="Curraclone, Laois"/>
    <s v="Number"/>
    <n v="7"/>
  </r>
  <r>
    <s v="SAP2022T2T6C01"/>
    <s v="Speakers of foreign languages by ability to speak English"/>
    <s v="2022"/>
    <s v="2022"/>
    <s v="VW"/>
    <s v="Very Well"/>
    <s v="2ae19629-16b6-13a3-e055-000000000001"/>
    <s v="Dangans, Laois"/>
    <s v="Number"/>
    <n v="123"/>
  </r>
  <r>
    <s v="SAP2022T2T6C01"/>
    <s v="Speakers of foreign languages by ability to speak English"/>
    <s v="2022"/>
    <s v="2022"/>
    <s v="VW"/>
    <s v="Very Well"/>
    <s v="2ae19629-16b7-13a3-e055-000000000001"/>
    <s v="Donaghmore, Laois"/>
    <s v="Number"/>
    <n v="13"/>
  </r>
  <r>
    <s v="SAP2022T2T6C01"/>
    <s v="Speakers of foreign languages by ability to speak English"/>
    <s v="2022"/>
    <s v="2022"/>
    <s v="VW"/>
    <s v="Very Well"/>
    <s v="2ae19629-16b8-13a3-e055-000000000001"/>
    <s v="Donore, Laois"/>
    <s v="Number"/>
    <n v="11"/>
  </r>
  <r>
    <s v="SAP2022T2T6C01"/>
    <s v="Speakers of foreign languages by ability to speak English"/>
    <s v="2022"/>
    <s v="2022"/>
    <s v="VW"/>
    <s v="Very Well"/>
    <s v="2ae19629-16b9-13a3-e055-000000000001"/>
    <s v="Doonane, Laois"/>
    <s v="Number"/>
    <n v="33"/>
  </r>
  <r>
    <s v="SAP2022T2T6C01"/>
    <s v="Speakers of foreign languages by ability to speak English"/>
    <s v="2022"/>
    <s v="2022"/>
    <s v="VW"/>
    <s v="Very Well"/>
    <s v="2ae19629-16d1-13a3-e055-000000000001"/>
    <s v="Dunmore, Laois"/>
    <s v="Number"/>
    <n v="7"/>
  </r>
  <r>
    <s v="SAP2022T2T6C01"/>
    <s v="Speakers of foreign languages by ability to speak English"/>
    <s v="2022"/>
    <s v="2022"/>
    <s v="VW"/>
    <s v="Very Well"/>
    <s v="2ae19629-16d2-13a3-e055-000000000001"/>
    <s v="Durrow, Laois"/>
    <s v="Number"/>
    <n v="55"/>
  </r>
  <r>
    <s v="SAP2022T2T6C01"/>
    <s v="Speakers of foreign languages by ability to speak English"/>
    <s v="2022"/>
    <s v="2022"/>
    <s v="VW"/>
    <s v="Very Well"/>
    <s v="2ae19629-16d3-13a3-e055-000000000001"/>
    <s v="Dysartgallen, Laois"/>
    <s v="Number"/>
    <n v="4"/>
  </r>
  <r>
    <s v="SAP2022T2T6C01"/>
    <s v="Speakers of foreign languages by ability to speak English"/>
    <s v="2022"/>
    <s v="2022"/>
    <s v="VW"/>
    <s v="Very Well"/>
    <s v="2ae19629-16d4-13a3-e055-000000000001"/>
    <s v="Emo, Laois"/>
    <s v="Number"/>
    <n v="89"/>
  </r>
  <r>
    <s v="SAP2022T2T6C01"/>
    <s v="Speakers of foreign languages by ability to speak English"/>
    <s v="2022"/>
    <s v="2022"/>
    <s v="VW"/>
    <s v="Very Well"/>
    <s v="2ae19629-16d5-13a3-e055-000000000001"/>
    <s v="Errill, Laois"/>
    <s v="Number"/>
    <n v="12"/>
  </r>
  <r>
    <s v="SAP2022T2T6C01"/>
    <s v="Speakers of foreign languages by ability to speak English"/>
    <s v="2022"/>
    <s v="2022"/>
    <s v="VW"/>
    <s v="Very Well"/>
    <s v="2ae19629-16d6-13a3-e055-000000000001"/>
    <s v="Farnans, Laois"/>
    <s v="Number"/>
    <n v="5"/>
  </r>
  <r>
    <s v="SAP2022T2T6C01"/>
    <s v="Speakers of foreign languages by ability to speak English"/>
    <s v="2022"/>
    <s v="2022"/>
    <s v="VW"/>
    <s v="Very Well"/>
    <s v="2ae19629-16d7-13a3-e055-000000000001"/>
    <s v="Fossy, Laois"/>
    <s v="Number"/>
    <n v="5"/>
  </r>
  <r>
    <s v="SAP2022T2T6C01"/>
    <s v="Speakers of foreign languages by ability to speak English"/>
    <s v="2022"/>
    <s v="2022"/>
    <s v="VW"/>
    <s v="Very Well"/>
    <s v="2ae19629-16d8-13a3-e055-000000000001"/>
    <s v="Garrymore, Laois"/>
    <s v="Number"/>
    <n v="7"/>
  </r>
  <r>
    <s v="SAP2022T2T6C01"/>
    <s v="Speakers of foreign languages by ability to speak English"/>
    <s v="2022"/>
    <s v="2022"/>
    <s v="VW"/>
    <s v="Very Well"/>
    <s v="2ae19629-16da-13a3-e055-000000000001"/>
    <s v="Graigue Rural, Laois"/>
    <s v="Number"/>
    <n v="474"/>
  </r>
  <r>
    <s v="SAP2022T2T6C01"/>
    <s v="Speakers of foreign languages by ability to speak English"/>
    <s v="2022"/>
    <s v="2022"/>
    <s v="VW"/>
    <s v="Very Well"/>
    <s v="2ae19629-16d9-13a3-e055-000000000001"/>
    <s v="Graigue, Laois"/>
    <s v="Number"/>
    <n v="2"/>
  </r>
  <r>
    <s v="SAP2022T2T6C01"/>
    <s v="Speakers of foreign languages by ability to speak English"/>
    <s v="2022"/>
    <s v="2022"/>
    <s v="VW"/>
    <s v="Very Well"/>
    <s v="2ae19629-16db-13a3-e055-000000000001"/>
    <s v="Grantstown, Laois"/>
    <s v="Number"/>
    <n v="15"/>
  </r>
  <r>
    <s v="SAP2022T2T6C01"/>
    <s v="Speakers of foreign languages by ability to speak English"/>
    <s v="2022"/>
    <s v="2022"/>
    <s v="VW"/>
    <s v="Very Well"/>
    <s v="2ae19629-16dc-13a3-e055-000000000001"/>
    <s v="Jamestown, Laois"/>
    <s v="Number"/>
    <n v="14"/>
  </r>
  <r>
    <s v="SAP2022T2T6C01"/>
    <s v="Speakers of foreign languages by ability to speak English"/>
    <s v="2022"/>
    <s v="2022"/>
    <s v="VW"/>
    <s v="Very Well"/>
    <s v="2ae19629-16dd-13a3-e055-000000000001"/>
    <s v="Kilcoke, Laois"/>
    <s v="Number"/>
    <n v="1"/>
  </r>
  <r>
    <s v="SAP2022T2T6C01"/>
    <s v="Speakers of foreign languages by ability to speak English"/>
    <s v="2022"/>
    <s v="2022"/>
    <s v="VW"/>
    <s v="Very Well"/>
    <s v="2ae19629-16de-13a3-e055-000000000001"/>
    <s v="Kilcolmanbane, Laois"/>
    <s v="Number"/>
    <n v="7"/>
  </r>
  <r>
    <s v="SAP2022T2T6C01"/>
    <s v="Speakers of foreign languages by ability to speak English"/>
    <s v="2022"/>
    <s v="2022"/>
    <s v="VW"/>
    <s v="Very Well"/>
    <s v="2ae19629-16df-13a3-e055-000000000001"/>
    <s v="Kildellig, Laois"/>
    <s v="Number"/>
    <n v="6"/>
  </r>
  <r>
    <s v="SAP2022T2T6C01"/>
    <s v="Speakers of foreign languages by ability to speak English"/>
    <s v="2022"/>
    <s v="2022"/>
    <s v="VW"/>
    <s v="Very Well"/>
    <s v="2ae19629-16cb-13a3-e055-000000000001"/>
    <s v="Killabban, Laois"/>
    <s v="Number"/>
    <n v="17"/>
  </r>
  <r>
    <s v="SAP2022T2T6C01"/>
    <s v="Speakers of foreign languages by ability to speak English"/>
    <s v="2022"/>
    <s v="2022"/>
    <s v="VW"/>
    <s v="Very Well"/>
    <s v="2ae19629-16cc-13a3-e055-000000000001"/>
    <s v="Killermogh, Laois"/>
    <s v="Number"/>
    <n v="8"/>
  </r>
  <r>
    <s v="SAP2022T2T6C01"/>
    <s v="Speakers of foreign languages by ability to speak English"/>
    <s v="2022"/>
    <s v="2022"/>
    <s v="VW"/>
    <s v="Very Well"/>
    <s v="2ae19629-16cd-13a3-e055-000000000001"/>
    <s v="Kilmullen, Laois"/>
    <s v="Number"/>
    <n v="19"/>
  </r>
  <r>
    <s v="SAP2022T2T6C01"/>
    <s v="Speakers of foreign languages by ability to speak English"/>
    <s v="2022"/>
    <s v="2022"/>
    <s v="VW"/>
    <s v="Very Well"/>
    <s v="2ae19629-16ce-13a3-e055-000000000001"/>
    <s v="Kilmurry, Laois"/>
    <s v="Number"/>
    <n v="11"/>
  </r>
  <r>
    <s v="SAP2022T2T6C01"/>
    <s v="Speakers of foreign languages by ability to speak English"/>
    <s v="2022"/>
    <s v="2022"/>
    <s v="VW"/>
    <s v="Very Well"/>
    <s v="2ae19629-16cf-13a3-e055-000000000001"/>
    <s v="Kilnaseer, Laois"/>
    <s v="Number"/>
    <n v="5"/>
  </r>
  <r>
    <s v="SAP2022T2T6C01"/>
    <s v="Speakers of foreign languages by ability to speak English"/>
    <s v="2022"/>
    <s v="2022"/>
    <s v="VW"/>
    <s v="Very Well"/>
    <s v="2ae19629-16e0-13a3-e055-000000000001"/>
    <s v="Kyle South, Laois"/>
    <s v="Number"/>
    <n v="10"/>
  </r>
  <r>
    <s v="SAP2022T2T6C01"/>
    <s v="Speakers of foreign languages by ability to speak English"/>
    <s v="2022"/>
    <s v="2022"/>
    <s v="VW"/>
    <s v="Very Well"/>
    <s v="2ae19629-16d0-13a3-e055-000000000001"/>
    <s v="Kyle, Laois"/>
    <s v="Number"/>
    <n v="7"/>
  </r>
  <r>
    <s v="SAP2022T2T6C01"/>
    <s v="Speakers of foreign languages by ability to speak English"/>
    <s v="2022"/>
    <s v="2022"/>
    <s v="VW"/>
    <s v="Very Well"/>
    <s v="2ae19629-16e1-13a3-e055-000000000001"/>
    <s v="Lacka, Laois"/>
    <s v="Number"/>
    <n v="0"/>
  </r>
  <r>
    <s v="SAP2022T2T6C01"/>
    <s v="Speakers of foreign languages by ability to speak English"/>
    <s v="2022"/>
    <s v="2022"/>
    <s v="VW"/>
    <s v="Very Well"/>
    <s v="2ae19629-16e2-13a3-e055-000000000001"/>
    <s v="Luggacurren, Laois"/>
    <s v="Number"/>
    <n v="10"/>
  </r>
  <r>
    <s v="SAP2022T2T6C01"/>
    <s v="Speakers of foreign languages by ability to speak English"/>
    <s v="2022"/>
    <s v="2022"/>
    <s v="VW"/>
    <s v="Very Well"/>
    <s v="2ae19629-16e9-13a3-e055-000000000001"/>
    <s v="Marymount, Laois"/>
    <s v="Number"/>
    <n v="5"/>
  </r>
  <r>
    <s v="SAP2022T2T6C01"/>
    <s v="Speakers of foreign languages by ability to speak English"/>
    <s v="2022"/>
    <s v="2022"/>
    <s v="VW"/>
    <s v="Very Well"/>
    <s v="2ae19629-16ea-13a3-e055-000000000001"/>
    <s v="Meelick, Laois"/>
    <s v="Number"/>
    <n v="11"/>
  </r>
  <r>
    <s v="SAP2022T2T6C01"/>
    <s v="Speakers of foreign languages by ability to speak English"/>
    <s v="2022"/>
    <s v="2022"/>
    <s v="VW"/>
    <s v="Very Well"/>
    <s v="2ae19629-16eb-13a3-e055-000000000001"/>
    <s v="Moneenalassa, Laois"/>
    <s v="Number"/>
    <n v="1"/>
  </r>
  <r>
    <s v="SAP2022T2T6C01"/>
    <s v="Speakers of foreign languages by ability to speak English"/>
    <s v="2022"/>
    <s v="2022"/>
    <s v="VW"/>
    <s v="Very Well"/>
    <s v="2ae19629-16ec-13a3-e055-000000000001"/>
    <s v="Moneymore, Laois"/>
    <s v="Number"/>
    <n v="0"/>
  </r>
  <r>
    <s v="SAP2022T2T6C01"/>
    <s v="Speakers of foreign languages by ability to speak English"/>
    <s v="2022"/>
    <s v="2022"/>
    <s v="VW"/>
    <s v="Very Well"/>
    <s v="2ae19629-16ed-13a3-e055-000000000001"/>
    <s v="Mountmellick Rural, Laois"/>
    <s v="Number"/>
    <n v="32"/>
  </r>
  <r>
    <s v="SAP2022T2T6C01"/>
    <s v="Speakers of foreign languages by ability to speak English"/>
    <s v="2022"/>
    <s v="2022"/>
    <s v="VW"/>
    <s v="Very Well"/>
    <s v="2ae19629-16ee-13a3-e055-000000000001"/>
    <s v="Mountmellick Urban, Laois"/>
    <s v="Number"/>
    <n v="214"/>
  </r>
  <r>
    <s v="SAP2022T2T6C01"/>
    <s v="Speakers of foreign languages by ability to speak English"/>
    <s v="2022"/>
    <s v="2022"/>
    <s v="VW"/>
    <s v="Very Well"/>
    <s v="2ae19629-16ef-13a3-e055-000000000001"/>
    <s v="Mountrath, Laois"/>
    <s v="Number"/>
    <n v="161"/>
  </r>
  <r>
    <s v="SAP2022T2T6C01"/>
    <s v="Speakers of foreign languages by ability to speak English"/>
    <s v="2022"/>
    <s v="2022"/>
    <s v="VW"/>
    <s v="Very Well"/>
    <s v="2ae19629-16f0-13a3-e055-000000000001"/>
    <s v="Moyanna, Laois"/>
    <s v="Number"/>
    <n v="10"/>
  </r>
  <r>
    <s v="SAP2022T2T6C01"/>
    <s v="Speakers of foreign languages by ability to speak English"/>
    <s v="2022"/>
    <s v="2022"/>
    <s v="VW"/>
    <s v="Very Well"/>
    <s v="2ae19629-16f1-13a3-e055-000000000001"/>
    <s v="Nealstown, Laois"/>
    <s v="Number"/>
    <n v="0"/>
  </r>
  <r>
    <s v="SAP2022T2T6C01"/>
    <s v="Speakers of foreign languages by ability to speak English"/>
    <s v="2022"/>
    <s v="2022"/>
    <s v="VW"/>
    <s v="Very Well"/>
    <s v="2ae19629-16f2-13a3-e055-000000000001"/>
    <s v="Newtown, Laois"/>
    <s v="Number"/>
    <n v="7"/>
  </r>
  <r>
    <s v="SAP2022T2T6C01"/>
    <s v="Speakers of foreign languages by ability to speak English"/>
    <s v="2022"/>
    <s v="2022"/>
    <s v="VW"/>
    <s v="Very Well"/>
    <s v="2ae19629-16f3-13a3-e055-000000000001"/>
    <s v="O'moresforest, Laois"/>
    <s v="Number"/>
    <n v="7"/>
  </r>
  <r>
    <s v="SAP2022T2T6C01"/>
    <s v="Speakers of foreign languages by ability to speak English"/>
    <s v="2022"/>
    <s v="2022"/>
    <s v="VW"/>
    <s v="Very Well"/>
    <s v="2ae19629-16f4-13a3-e055-000000000001"/>
    <s v="Portarlington South, Laois"/>
    <s v="Number"/>
    <n v="776"/>
  </r>
  <r>
    <s v="SAP2022T2T6C01"/>
    <s v="Speakers of foreign languages by ability to speak English"/>
    <s v="2022"/>
    <s v="2022"/>
    <s v="VW"/>
    <s v="Very Well"/>
    <s v="2ae19629-16f5-13a3-e055-000000000001"/>
    <s v="Portlaoighise Rural, Laois"/>
    <s v="Number"/>
    <n v="2476"/>
  </r>
  <r>
    <s v="SAP2022T2T6C01"/>
    <s v="Speakers of foreign languages by ability to speak English"/>
    <s v="2022"/>
    <s v="2022"/>
    <s v="VW"/>
    <s v="Very Well"/>
    <s v="2ae19629-16f6-13a3-e055-000000000001"/>
    <s v="Portlaoighise Urban, Laois"/>
    <s v="Number"/>
    <n v="528"/>
  </r>
  <r>
    <s v="SAP2022T2T6C01"/>
    <s v="Speakers of foreign languages by ability to speak English"/>
    <s v="2022"/>
    <s v="2022"/>
    <s v="VW"/>
    <s v="Very Well"/>
    <s v="2ae19629-16f7-13a3-e055-000000000001"/>
    <s v="Raheen, Laois"/>
    <s v="Number"/>
    <n v="20"/>
  </r>
  <r>
    <s v="SAP2022T2T6C01"/>
    <s v="Speakers of foreign languages by ability to speak English"/>
    <s v="2022"/>
    <s v="2022"/>
    <s v="VW"/>
    <s v="Very Well"/>
    <s v="2ae19629-16f8-13a3-e055-000000000001"/>
    <s v="Rathaspick, Laois"/>
    <s v="Number"/>
    <n v="11"/>
  </r>
  <r>
    <s v="SAP2022T2T6C01"/>
    <s v="Speakers of foreign languages by ability to speak English"/>
    <s v="2022"/>
    <s v="2022"/>
    <s v="VW"/>
    <s v="Very Well"/>
    <s v="2ae19629-16f9-13a3-e055-000000000001"/>
    <s v="Rathdowney, Laois"/>
    <s v="Number"/>
    <n v="66"/>
  </r>
  <r>
    <s v="SAP2022T2T6C01"/>
    <s v="Speakers of foreign languages by ability to speak English"/>
    <s v="2022"/>
    <s v="2022"/>
    <s v="VW"/>
    <s v="Very Well"/>
    <s v="2ae19629-16e3-13a3-e055-000000000001"/>
    <s v="Rathsaran, Laois"/>
    <s v="Number"/>
    <n v="16"/>
  </r>
  <r>
    <s v="SAP2022T2T6C01"/>
    <s v="Speakers of foreign languages by ability to speak English"/>
    <s v="2022"/>
    <s v="2022"/>
    <s v="VW"/>
    <s v="Very Well"/>
    <s v="2ae19629-16e4-13a3-e055-000000000001"/>
    <s v="Rearymore, Laois"/>
    <s v="Number"/>
    <n v="8"/>
  </r>
  <r>
    <s v="SAP2022T2T6C01"/>
    <s v="Speakers of foreign languages by ability to speak English"/>
    <s v="2022"/>
    <s v="2022"/>
    <s v="VW"/>
    <s v="Very Well"/>
    <s v="2ae19629-16e5-13a3-e055-000000000001"/>
    <s v="Rosenallis, Laois"/>
    <s v="Number"/>
    <n v="7"/>
  </r>
  <r>
    <s v="SAP2022T2T6C01"/>
    <s v="Speakers of foreign languages by ability to speak English"/>
    <s v="2022"/>
    <s v="2022"/>
    <s v="VW"/>
    <s v="Very Well"/>
    <s v="2ae19629-16e6-13a3-e055-000000000001"/>
    <s v="Rossmore, Laois"/>
    <s v="Number"/>
    <n v="19"/>
  </r>
  <r>
    <s v="SAP2022T2T6C01"/>
    <s v="Speakers of foreign languages by ability to speak English"/>
    <s v="2022"/>
    <s v="2022"/>
    <s v="VW"/>
    <s v="Very Well"/>
    <s v="2ae19629-16e7-13a3-e055-000000000001"/>
    <s v="Sallyford, Laois"/>
    <s v="Number"/>
    <n v="13"/>
  </r>
  <r>
    <s v="SAP2022T2T6C01"/>
    <s v="Speakers of foreign languages by ability to speak English"/>
    <s v="2022"/>
    <s v="2022"/>
    <s v="VW"/>
    <s v="Very Well"/>
    <s v="2ae19629-16e8-13a3-e055-000000000001"/>
    <s v="Shaen, Laois"/>
    <s v="Number"/>
    <n v="19"/>
  </r>
  <r>
    <s v="SAP2022T2T6C01"/>
    <s v="Speakers of foreign languages by ability to speak English"/>
    <s v="2022"/>
    <s v="2022"/>
    <s v="VW"/>
    <s v="Very Well"/>
    <s v="2ae19629-16ff-13a3-e055-000000000001"/>
    <s v="Shrule, Laois"/>
    <s v="Number"/>
    <n v="3"/>
  </r>
  <r>
    <s v="SAP2022T2T6C01"/>
    <s v="Speakers of foreign languages by ability to speak English"/>
    <s v="2022"/>
    <s v="2022"/>
    <s v="VW"/>
    <s v="Very Well"/>
    <s v="2ae19629-1700-13a3-e055-000000000001"/>
    <s v="Stradbally, Laois"/>
    <s v="Number"/>
    <n v="69"/>
  </r>
  <r>
    <s v="SAP2022T2T6C01"/>
    <s v="Speakers of foreign languages by ability to speak English"/>
    <s v="2022"/>
    <s v="2022"/>
    <s v="VW"/>
    <s v="Very Well"/>
    <s v="2ae19629-1701-13a3-e055-000000000001"/>
    <s v="Tankardstown, Laois"/>
    <s v="Number"/>
    <n v="4"/>
  </r>
  <r>
    <s v="SAP2022T2T6C01"/>
    <s v="Speakers of foreign languages by ability to speak English"/>
    <s v="2022"/>
    <s v="2022"/>
    <s v="VW"/>
    <s v="Very Well"/>
    <s v="2ae19629-1702-13a3-e055-000000000001"/>
    <s v="Timahoe, Laois"/>
    <s v="Number"/>
    <n v="11"/>
  </r>
  <r>
    <s v="SAP2022T2T6C01"/>
    <s v="Speakers of foreign languages by ability to speak English"/>
    <s v="2022"/>
    <s v="2022"/>
    <s v="VW"/>
    <s v="Very Well"/>
    <s v="2ae19629-1703-13a3-e055-000000000001"/>
    <s v="Timogue, Laois"/>
    <s v="Number"/>
    <n v="9"/>
  </r>
  <r>
    <s v="SAP2022T2T6C01"/>
    <s v="Speakers of foreign languages by ability to speak English"/>
    <s v="2022"/>
    <s v="2022"/>
    <s v="VW"/>
    <s v="Very Well"/>
    <s v="2ae19629-1704-13a3-e055-000000000001"/>
    <s v="Tinnahinch, Laois"/>
    <s v="Number"/>
    <n v="5"/>
  </r>
  <r>
    <s v="SAP2022T2T6C01"/>
    <s v="Speakers of foreign languages by ability to speak English"/>
    <s v="2022"/>
    <s v="2022"/>
    <s v="VW"/>
    <s v="Very Well"/>
    <s v="2ae19629-1705-13a3-e055-000000000001"/>
    <s v="Trumra, Laois"/>
    <s v="Number"/>
    <n v="7"/>
  </r>
  <r>
    <s v="SAP2022T2T6C01"/>
    <s v="Speakers of foreign languages by ability to speak English"/>
    <s v="2022"/>
    <s v="2022"/>
    <s v="VW"/>
    <s v="Very Well"/>
    <s v="2ae19629-1706-13a3-e055-000000000001"/>
    <s v="Turra, Laois"/>
    <s v="Number"/>
    <n v="5"/>
  </r>
  <r>
    <s v="SAP2022T2T6C01"/>
    <s v="Speakers of foreign languages by ability to speak English"/>
    <s v="2022"/>
    <s v="2022"/>
    <s v="VW"/>
    <s v="Very Well"/>
    <s v="2ae19629-1707-13a3-e055-000000000001"/>
    <s v="Vicarstown, Laois"/>
    <s v="Number"/>
    <n v="6"/>
  </r>
  <r>
    <s v="SAP2022T2T6C01"/>
    <s v="Speakers of foreign languages by ability to speak English"/>
    <s v="2022"/>
    <s v="2022"/>
    <s v="VW"/>
    <s v="Very Well"/>
    <s v="2ae19629-1804-13a3-e055-000000000001"/>
    <s v="Abbeylara, Longford"/>
    <s v="Number"/>
    <n v="10"/>
  </r>
  <r>
    <s v="SAP2022T2T6C01"/>
    <s v="Speakers of foreign languages by ability to speak English"/>
    <s v="2022"/>
    <s v="2022"/>
    <s v="VW"/>
    <s v="Very Well"/>
    <s v="2ae19629-1805-13a3-e055-000000000001"/>
    <s v="Aghaboy, Longford"/>
    <s v="Number"/>
    <n v="32"/>
  </r>
  <r>
    <s v="SAP2022T2T6C01"/>
    <s v="Speakers of foreign languages by ability to speak English"/>
    <s v="2022"/>
    <s v="2022"/>
    <s v="VW"/>
    <s v="Very Well"/>
    <s v="2ae19629-1806-13a3-e055-000000000001"/>
    <s v="Agharra, Longford"/>
    <s v="Number"/>
    <n v="22"/>
  </r>
  <r>
    <s v="SAP2022T2T6C01"/>
    <s v="Speakers of foreign languages by ability to speak English"/>
    <s v="2022"/>
    <s v="2022"/>
    <s v="VW"/>
    <s v="Very Well"/>
    <s v="2ae19629-1807-13a3-e055-000000000001"/>
    <s v="Ardagh East, Longford"/>
    <s v="Number"/>
    <n v="7"/>
  </r>
  <r>
    <s v="SAP2022T2T6C01"/>
    <s v="Speakers of foreign languages by ability to speak English"/>
    <s v="2022"/>
    <s v="2022"/>
    <s v="VW"/>
    <s v="Very Well"/>
    <s v="2ae19629-1808-13a3-e055-000000000001"/>
    <s v="Ardagh West, Longford"/>
    <s v="Number"/>
    <n v="24"/>
  </r>
  <r>
    <s v="SAP2022T2T6C01"/>
    <s v="Speakers of foreign languages by ability to speak English"/>
    <s v="2022"/>
    <s v="2022"/>
    <s v="VW"/>
    <s v="Very Well"/>
    <s v="2ae19629-1809-13a3-e055-000000000001"/>
    <s v="Ballinalee, Longford"/>
    <s v="Number"/>
    <n v="21"/>
  </r>
  <r>
    <s v="SAP2022T2T6C01"/>
    <s v="Speakers of foreign languages by ability to speak English"/>
    <s v="2022"/>
    <s v="2022"/>
    <s v="VW"/>
    <s v="Very Well"/>
    <s v="2ae19629-180a-13a3-e055-000000000001"/>
    <s v="Ballinamuck East, Longford"/>
    <s v="Number"/>
    <n v="17"/>
  </r>
  <r>
    <s v="SAP2022T2T6C01"/>
    <s v="Speakers of foreign languages by ability to speak English"/>
    <s v="2022"/>
    <s v="2022"/>
    <s v="VW"/>
    <s v="Very Well"/>
    <s v="2ae19629-180b-13a3-e055-000000000001"/>
    <s v="Ballinamuck West, Longford"/>
    <s v="Number"/>
    <n v="3"/>
  </r>
  <r>
    <s v="SAP2022T2T6C01"/>
    <s v="Speakers of foreign languages by ability to speak English"/>
    <s v="2022"/>
    <s v="2022"/>
    <s v="VW"/>
    <s v="Very Well"/>
    <s v="2ae19629-180c-13a3-e055-000000000001"/>
    <s v="Ballymahon, Longford"/>
    <s v="Number"/>
    <n v="275"/>
  </r>
  <r>
    <s v="SAP2022T2T6C01"/>
    <s v="Speakers of foreign languages by ability to speak English"/>
    <s v="2022"/>
    <s v="2022"/>
    <s v="VW"/>
    <s v="Very Well"/>
    <s v="2ae19629-180d-13a3-e055-000000000001"/>
    <s v="Ballymuigh, Longford"/>
    <s v="Number"/>
    <n v="10"/>
  </r>
  <r>
    <s v="SAP2022T2T6C01"/>
    <s v="Speakers of foreign languages by ability to speak English"/>
    <s v="2022"/>
    <s v="2022"/>
    <s v="VW"/>
    <s v="Very Well"/>
    <s v="2ae19629-180e-13a3-e055-000000000001"/>
    <s v="Breanrisk, Longford"/>
    <s v="Number"/>
    <n v="35"/>
  </r>
  <r>
    <s v="SAP2022T2T6C01"/>
    <s v="Speakers of foreign languages by ability to speak English"/>
    <s v="2022"/>
    <s v="2022"/>
    <s v="VW"/>
    <s v="Very Well"/>
    <s v="2ae19629-180f-13a3-e055-000000000001"/>
    <s v="Bunlahy, Longford"/>
    <s v="Number"/>
    <n v="2"/>
  </r>
  <r>
    <s v="SAP2022T2T6C01"/>
    <s v="Speakers of foreign languages by ability to speak English"/>
    <s v="2022"/>
    <s v="2022"/>
    <s v="VW"/>
    <s v="Very Well"/>
    <s v="2ae19629-1810-13a3-e055-000000000001"/>
    <s v="Caldragh, Longford"/>
    <s v="Number"/>
    <n v="332"/>
  </r>
  <r>
    <s v="SAP2022T2T6C01"/>
    <s v="Speakers of foreign languages by ability to speak English"/>
    <s v="2022"/>
    <s v="2022"/>
    <s v="VW"/>
    <s v="Very Well"/>
    <s v="2ae19629-17ee-13a3-e055-000000000001"/>
    <s v="Cashel East, Longford"/>
    <s v="Number"/>
    <n v="1"/>
  </r>
  <r>
    <s v="SAP2022T2T6C01"/>
    <s v="Speakers of foreign languages by ability to speak English"/>
    <s v="2022"/>
    <s v="2022"/>
    <s v="VW"/>
    <s v="Very Well"/>
    <s v="2ae19629-17ef-13a3-e055-000000000001"/>
    <s v="Cashel West, Longford"/>
    <s v="Number"/>
    <n v="25"/>
  </r>
  <r>
    <s v="SAP2022T2T6C01"/>
    <s v="Speakers of foreign languages by ability to speak English"/>
    <s v="2022"/>
    <s v="2022"/>
    <s v="VW"/>
    <s v="Very Well"/>
    <s v="2ae19629-17f0-13a3-e055-000000000001"/>
    <s v="Cloondara, Longford"/>
    <s v="Number"/>
    <n v="34"/>
  </r>
  <r>
    <s v="SAP2022T2T6C01"/>
    <s v="Speakers of foreign languages by ability to speak English"/>
    <s v="2022"/>
    <s v="2022"/>
    <s v="VW"/>
    <s v="Very Well"/>
    <s v="2ae19629-17f1-13a3-e055-000000000001"/>
    <s v="Cloonee, Longford"/>
    <s v="Number"/>
    <n v="28"/>
  </r>
  <r>
    <s v="SAP2022T2T6C01"/>
    <s v="Speakers of foreign languages by ability to speak English"/>
    <s v="2022"/>
    <s v="2022"/>
    <s v="VW"/>
    <s v="Very Well"/>
    <s v="2ae19629-17f2-13a3-e055-000000000001"/>
    <s v="Columbkille, Longford"/>
    <s v="Number"/>
    <n v="9"/>
  </r>
  <r>
    <s v="SAP2022T2T6C01"/>
    <s v="Speakers of foreign languages by ability to speak English"/>
    <s v="2022"/>
    <s v="2022"/>
    <s v="VW"/>
    <s v="Very Well"/>
    <s v="2ae19629-17f3-13a3-e055-000000000001"/>
    <s v="Coolamber, Longford"/>
    <s v="Number"/>
    <n v="9"/>
  </r>
  <r>
    <s v="SAP2022T2T6C01"/>
    <s v="Speakers of foreign languages by ability to speak English"/>
    <s v="2022"/>
    <s v="2022"/>
    <s v="VW"/>
    <s v="Very Well"/>
    <s v="2ae19629-18dd-13a3-e055-000000000001"/>
    <s v="Corboy, Longford"/>
    <s v="Number"/>
    <n v="9"/>
  </r>
  <r>
    <s v="SAP2022T2T6C01"/>
    <s v="Speakers of foreign languages by ability to speak English"/>
    <s v="2022"/>
    <s v="2022"/>
    <s v="VW"/>
    <s v="Very Well"/>
    <s v="2ae19629-18de-13a3-e055-000000000001"/>
    <s v="Creevy, Longford"/>
    <s v="Number"/>
    <n v="6"/>
  </r>
  <r>
    <s v="SAP2022T2T6C01"/>
    <s v="Speakers of foreign languages by ability to speak English"/>
    <s v="2022"/>
    <s v="2022"/>
    <s v="VW"/>
    <s v="Very Well"/>
    <s v="2ae19629-18df-13a3-e055-000000000001"/>
    <s v="Crosagstown, Longford"/>
    <s v="Number"/>
    <n v="9"/>
  </r>
  <r>
    <s v="SAP2022T2T6C01"/>
    <s v="Speakers of foreign languages by ability to speak English"/>
    <s v="2022"/>
    <s v="2022"/>
    <s v="VW"/>
    <s v="Very Well"/>
    <s v="2ae19629-18e0-13a3-e055-000000000001"/>
    <s v="Currygrane, Longford"/>
    <s v="Number"/>
    <n v="0"/>
  </r>
  <r>
    <s v="SAP2022T2T6C01"/>
    <s v="Speakers of foreign languages by ability to speak English"/>
    <s v="2022"/>
    <s v="2022"/>
    <s v="VW"/>
    <s v="Very Well"/>
    <s v="2ae19629-18ea-13a3-e055-000000000001"/>
    <s v="Dalystown, Longford"/>
    <s v="Number"/>
    <n v="3"/>
  </r>
  <r>
    <s v="SAP2022T2T6C01"/>
    <s v="Speakers of foreign languages by ability to speak English"/>
    <s v="2022"/>
    <s v="2022"/>
    <s v="VW"/>
    <s v="Very Well"/>
    <s v="2ae19629-18eb-13a3-e055-000000000001"/>
    <s v="Doory, Longford"/>
    <s v="Number"/>
    <n v="7"/>
  </r>
  <r>
    <s v="SAP2022T2T6C01"/>
    <s v="Speakers of foreign languages by ability to speak English"/>
    <s v="2022"/>
    <s v="2022"/>
    <s v="VW"/>
    <s v="Very Well"/>
    <s v="2ae19629-18ec-13a3-e055-000000000001"/>
    <s v="Drumgort, Longford"/>
    <s v="Number"/>
    <n v="8"/>
  </r>
  <r>
    <s v="SAP2022T2T6C01"/>
    <s v="Speakers of foreign languages by ability to speak English"/>
    <s v="2022"/>
    <s v="2022"/>
    <s v="VW"/>
    <s v="Very Well"/>
    <s v="2ae19629-18f5-13a3-e055-000000000001"/>
    <s v="Drumlish, Longford"/>
    <s v="Number"/>
    <n v="83"/>
  </r>
  <r>
    <s v="SAP2022T2T6C01"/>
    <s v="Speakers of foreign languages by ability to speak English"/>
    <s v="2022"/>
    <s v="2022"/>
    <s v="VW"/>
    <s v="Very Well"/>
    <s v="2ae19629-18f6-13a3-e055-000000000001"/>
    <s v="Drummeel, Longford"/>
    <s v="Number"/>
    <n v="4"/>
  </r>
  <r>
    <s v="SAP2022T2T6C01"/>
    <s v="Speakers of foreign languages by ability to speak English"/>
    <s v="2022"/>
    <s v="2022"/>
    <s v="VW"/>
    <s v="Very Well"/>
    <s v="51c9d4b9-75dd-4621-9ef7-f06ff3f5e11d"/>
    <s v="Firry/Newgrove, Longford"/>
    <s v="Number"/>
    <n v="11"/>
  </r>
  <r>
    <s v="SAP2022T2T6C01"/>
    <s v="Speakers of foreign languages by ability to speak English"/>
    <s v="2022"/>
    <s v="2022"/>
    <s v="VW"/>
    <s v="Very Well"/>
    <s v="2ae19629-1900-13a3-e055-000000000001"/>
    <s v="Forgney, Longford"/>
    <s v="Number"/>
    <n v="47"/>
  </r>
  <r>
    <s v="SAP2022T2T6C01"/>
    <s v="Speakers of foreign languages by ability to speak English"/>
    <s v="2022"/>
    <s v="2022"/>
    <s v="VW"/>
    <s v="Very Well"/>
    <s v="2ae19629-1901-13a3-e055-000000000001"/>
    <s v="Foxhall, Longford"/>
    <s v="Number"/>
    <n v="18"/>
  </r>
  <r>
    <s v="SAP2022T2T6C01"/>
    <s v="Speakers of foreign languages by ability to speak English"/>
    <s v="2022"/>
    <s v="2022"/>
    <s v="VW"/>
    <s v="Very Well"/>
    <s v="2ae19629-1902-13a3-e055-000000000001"/>
    <s v="Gelshagh, Longford"/>
    <s v="Number"/>
    <n v="0"/>
  </r>
  <r>
    <s v="SAP2022T2T6C01"/>
    <s v="Speakers of foreign languages by ability to speak English"/>
    <s v="2022"/>
    <s v="2022"/>
    <s v="VW"/>
    <s v="Very Well"/>
    <s v="2ae19629-1903-13a3-e055-000000000001"/>
    <s v="Granard Rural, Longford"/>
    <s v="Number"/>
    <n v="3"/>
  </r>
  <r>
    <s v="SAP2022T2T6C01"/>
    <s v="Speakers of foreign languages by ability to speak English"/>
    <s v="2022"/>
    <s v="2022"/>
    <s v="VW"/>
    <s v="Very Well"/>
    <s v="2ae19629-1904-13a3-e055-000000000001"/>
    <s v="Granard Urban, Longford"/>
    <s v="Number"/>
    <n v="133"/>
  </r>
  <r>
    <s v="SAP2022T2T6C01"/>
    <s v="Speakers of foreign languages by ability to speak English"/>
    <s v="2022"/>
    <s v="2022"/>
    <s v="VW"/>
    <s v="Very Well"/>
    <s v="2ae19629-190f-13a3-e055-000000000001"/>
    <s v="Kilcommock, Longford"/>
    <s v="Number"/>
    <n v="53"/>
  </r>
  <r>
    <s v="SAP2022T2T6C01"/>
    <s v="Speakers of foreign languages by ability to speak English"/>
    <s v="2022"/>
    <s v="2022"/>
    <s v="VW"/>
    <s v="Very Well"/>
    <s v="2ae19629-1910-13a3-e055-000000000001"/>
    <s v="Kilglass, Longford"/>
    <s v="Number"/>
    <n v="35"/>
  </r>
  <r>
    <s v="SAP2022T2T6C01"/>
    <s v="Speakers of foreign languages by ability to speak English"/>
    <s v="2022"/>
    <s v="2022"/>
    <s v="VW"/>
    <s v="Very Well"/>
    <s v="2ae19629-1911-13a3-e055-000000000001"/>
    <s v="Killashee, Longford"/>
    <s v="Number"/>
    <n v="19"/>
  </r>
  <r>
    <s v="SAP2022T2T6C01"/>
    <s v="Speakers of foreign languages by ability to speak English"/>
    <s v="2022"/>
    <s v="2022"/>
    <s v="VW"/>
    <s v="Very Well"/>
    <s v="2ae19629-1918-13a3-e055-000000000001"/>
    <s v="Killoe, Longford"/>
    <s v="Number"/>
    <n v="11"/>
  </r>
  <r>
    <s v="SAP2022T2T6C01"/>
    <s v="Speakers of foreign languages by ability to speak English"/>
    <s v="2022"/>
    <s v="2022"/>
    <s v="VW"/>
    <s v="Very Well"/>
    <s v="2ae19629-1919-13a3-e055-000000000001"/>
    <s v="Knockanbaun, Longford"/>
    <s v="Number"/>
    <n v="4"/>
  </r>
  <r>
    <s v="SAP2022T2T6C01"/>
    <s v="Speakers of foreign languages by ability to speak English"/>
    <s v="2022"/>
    <s v="2022"/>
    <s v="VW"/>
    <s v="Very Well"/>
    <s v="2ae19629-191a-13a3-e055-000000000001"/>
    <s v="Ledwithstown, Longford"/>
    <s v="Number"/>
    <n v="12"/>
  </r>
  <r>
    <s v="SAP2022T2T6C01"/>
    <s v="Speakers of foreign languages by ability to speak English"/>
    <s v="2022"/>
    <s v="2022"/>
    <s v="VW"/>
    <s v="Very Well"/>
    <s v="2ae19629-191b-13a3-e055-000000000001"/>
    <s v="Lislea, Longford"/>
    <s v="Number"/>
    <n v="0"/>
  </r>
  <r>
    <s v="SAP2022T2T6C01"/>
    <s v="Speakers of foreign languages by ability to speak English"/>
    <s v="2022"/>
    <s v="2022"/>
    <s v="VW"/>
    <s v="Very Well"/>
    <s v="2ae19629-1925-13a3-e055-000000000001"/>
    <s v="Longford No. 1 Urban, Longford"/>
    <s v="Number"/>
    <n v="494"/>
  </r>
  <r>
    <s v="SAP2022T2T6C01"/>
    <s v="Speakers of foreign languages by ability to speak English"/>
    <s v="2022"/>
    <s v="2022"/>
    <s v="VW"/>
    <s v="Very Well"/>
    <s v="2ae19629-1926-13a3-e055-000000000001"/>
    <s v="Longford No. 2 Urban, Longford"/>
    <s v="Number"/>
    <n v="142"/>
  </r>
  <r>
    <s v="SAP2022T2T6C01"/>
    <s v="Speakers of foreign languages by ability to speak English"/>
    <s v="2022"/>
    <s v="2022"/>
    <s v="VW"/>
    <s v="Very Well"/>
    <s v="2ae19629-1927-13a3-e055-000000000001"/>
    <s v="Longford Rural, Longford"/>
    <s v="Number"/>
    <n v="759"/>
  </r>
  <r>
    <s v="SAP2022T2T6C01"/>
    <s v="Speakers of foreign languages by ability to speak English"/>
    <s v="2022"/>
    <s v="2022"/>
    <s v="VW"/>
    <s v="Very Well"/>
    <s v="2ae19629-18f7-13a3-e055-000000000001"/>
    <s v="Meathas Truim, Longford"/>
    <s v="Number"/>
    <n v="356"/>
  </r>
  <r>
    <s v="SAP2022T2T6C01"/>
    <s v="Speakers of foreign languages by ability to speak English"/>
    <s v="2022"/>
    <s v="2022"/>
    <s v="VW"/>
    <s v="Very Well"/>
    <s v="2ae19629-1928-13a3-e055-000000000001"/>
    <s v="Milltown, Longford"/>
    <s v="Number"/>
    <n v="4"/>
  </r>
  <r>
    <s v="SAP2022T2T6C01"/>
    <s v="Speakers of foreign languages by ability to speak English"/>
    <s v="2022"/>
    <s v="2022"/>
    <s v="VW"/>
    <s v="Very Well"/>
    <s v="2ae19629-1929-13a3-e055-000000000001"/>
    <s v="Moatfarrell, Longford"/>
    <s v="Number"/>
    <n v="3"/>
  </r>
  <r>
    <s v="SAP2022T2T6C01"/>
    <s v="Speakers of foreign languages by ability to speak English"/>
    <s v="2022"/>
    <s v="2022"/>
    <s v="VW"/>
    <s v="Very Well"/>
    <s v="2ae19629-1931-13a3-e055-000000000001"/>
    <s v="Mountdavis, Longford"/>
    <s v="Number"/>
    <n v="3"/>
  </r>
  <r>
    <s v="SAP2022T2T6C01"/>
    <s v="Speakers of foreign languages by ability to speak English"/>
    <s v="2022"/>
    <s v="2022"/>
    <s v="VW"/>
    <s v="Very Well"/>
    <s v="2ae19629-1932-13a3-e055-000000000001"/>
    <s v="Moydow, Longford"/>
    <s v="Number"/>
    <n v="40"/>
  </r>
  <r>
    <s v="SAP2022T2T6C01"/>
    <s v="Speakers of foreign languages by ability to speak English"/>
    <s v="2022"/>
    <s v="2022"/>
    <s v="VW"/>
    <s v="Very Well"/>
    <s v="2ae19629-1933-13a3-e055-000000000001"/>
    <s v="Moyne, Longford"/>
    <s v="Number"/>
    <n v="7"/>
  </r>
  <r>
    <s v="SAP2022T2T6C01"/>
    <s v="Speakers of foreign languages by ability to speak English"/>
    <s v="2022"/>
    <s v="2022"/>
    <s v="VW"/>
    <s v="Very Well"/>
    <s v="2ae19629-1940-13a3-e055-000000000001"/>
    <s v="Mullanalaghta, Longford"/>
    <s v="Number"/>
    <n v="11"/>
  </r>
  <r>
    <s v="SAP2022T2T6C01"/>
    <s v="Speakers of foreign languages by ability to speak English"/>
    <s v="2022"/>
    <s v="2022"/>
    <s v="VW"/>
    <s v="Very Well"/>
    <s v="2ae19629-1942-13a3-e055-000000000001"/>
    <s v="Newtown Forbes, Longford"/>
    <s v="Number"/>
    <n v="55"/>
  </r>
  <r>
    <s v="SAP2022T2T6C01"/>
    <s v="Speakers of foreign languages by ability to speak English"/>
    <s v="2022"/>
    <s v="2022"/>
    <s v="VW"/>
    <s v="Very Well"/>
    <s v="2ae19629-1943-13a3-e055-000000000001"/>
    <s v="Rathcline, Longford"/>
    <s v="Number"/>
    <n v="124"/>
  </r>
  <r>
    <s v="SAP2022T2T6C01"/>
    <s v="Speakers of foreign languages by ability to speak English"/>
    <s v="2022"/>
    <s v="2022"/>
    <s v="VW"/>
    <s v="Very Well"/>
    <s v="2ae19629-194d-13a3-e055-000000000001"/>
    <s v="Sonnagh, Longford"/>
    <s v="Number"/>
    <n v="5"/>
  </r>
  <r>
    <s v="SAP2022T2T6C01"/>
    <s v="Speakers of foreign languages by ability to speak English"/>
    <s v="2022"/>
    <s v="2022"/>
    <s v="VW"/>
    <s v="Very Well"/>
    <s v="2ae19629-194e-13a3-e055-000000000001"/>
    <s v="Ardee Rural, Louth"/>
    <s v="Number"/>
    <n v="84"/>
  </r>
  <r>
    <s v="SAP2022T2T6C01"/>
    <s v="Speakers of foreign languages by ability to speak English"/>
    <s v="2022"/>
    <s v="2022"/>
    <s v="VW"/>
    <s v="Very Well"/>
    <s v="2ae19629-194f-13a3-e055-000000000001"/>
    <s v="Ardee Urban, Louth"/>
    <s v="Number"/>
    <n v="379"/>
  </r>
  <r>
    <s v="SAP2022T2T6C01"/>
    <s v="Speakers of foreign languages by ability to speak English"/>
    <s v="2022"/>
    <s v="2022"/>
    <s v="VW"/>
    <s v="Very Well"/>
    <s v="2ae19629-1950-13a3-e055-000000000001"/>
    <s v="Ballymascanlan, Louth"/>
    <s v="Number"/>
    <n v="52"/>
  </r>
  <r>
    <s v="SAP2022T2T6C01"/>
    <s v="Speakers of foreign languages by ability to speak English"/>
    <s v="2022"/>
    <s v="2022"/>
    <s v="VW"/>
    <s v="Very Well"/>
    <s v="2ae19629-195c-13a3-e055-000000000001"/>
    <s v="Barronstown, Louth"/>
    <s v="Number"/>
    <n v="19"/>
  </r>
  <r>
    <s v="SAP2022T2T6C01"/>
    <s v="Speakers of foreign languages by ability to speak English"/>
    <s v="2022"/>
    <s v="2022"/>
    <s v="VW"/>
    <s v="Very Well"/>
    <s v="2ae19629-195d-13a3-e055-000000000001"/>
    <s v="Carlingford, Louth"/>
    <s v="Number"/>
    <n v="120"/>
  </r>
  <r>
    <s v="SAP2022T2T6C01"/>
    <s v="Speakers of foreign languages by ability to speak English"/>
    <s v="2022"/>
    <s v="2022"/>
    <s v="VW"/>
    <s v="Very Well"/>
    <s v="2ae19629-195e-13a3-e055-000000000001"/>
    <s v="Castlebellingham, Louth"/>
    <s v="Number"/>
    <n v="91"/>
  </r>
  <r>
    <s v="SAP2022T2T6C01"/>
    <s v="Speakers of foreign languages by ability to speak English"/>
    <s v="2022"/>
    <s v="2022"/>
    <s v="VW"/>
    <s v="Very Well"/>
    <s v="2ae19629-1968-13a3-e055-000000000001"/>
    <s v="Castlering, Louth"/>
    <s v="Number"/>
    <n v="31"/>
  </r>
  <r>
    <s v="SAP2022T2T6C01"/>
    <s v="Speakers of foreign languages by ability to speak English"/>
    <s v="2022"/>
    <s v="2022"/>
    <s v="VW"/>
    <s v="Very Well"/>
    <s v="21a09083-a130-47d2-8690-23338d5ecf18"/>
    <s v="Castletown (North), Louth"/>
    <s v="Number"/>
    <n v="223"/>
  </r>
  <r>
    <s v="SAP2022T2T6C01"/>
    <s v="Speakers of foreign languages by ability to speak English"/>
    <s v="2022"/>
    <s v="2022"/>
    <s v="VW"/>
    <s v="Very Well"/>
    <s v="feb68bba-797f-474c-9db5-429e7a70c68c"/>
    <s v="Castletown (South), Louth"/>
    <s v="Number"/>
    <n v="39"/>
  </r>
  <r>
    <s v="SAP2022T2T6C01"/>
    <s v="Speakers of foreign languages by ability to speak English"/>
    <s v="2022"/>
    <s v="2022"/>
    <s v="VW"/>
    <s v="Very Well"/>
    <s v="2ae19629-1972-13a3-e055-000000000001"/>
    <s v="Clogher, Louth"/>
    <s v="Number"/>
    <n v="177"/>
  </r>
  <r>
    <s v="SAP2022T2T6C01"/>
    <s v="Speakers of foreign languages by ability to speak English"/>
    <s v="2022"/>
    <s v="2022"/>
    <s v="VW"/>
    <s v="Very Well"/>
    <s v="2ae19629-1973-13a3-e055-000000000001"/>
    <s v="Clonkeen, Louth"/>
    <s v="Number"/>
    <n v="26"/>
  </r>
  <r>
    <s v="SAP2022T2T6C01"/>
    <s v="Speakers of foreign languages by ability to speak English"/>
    <s v="2022"/>
    <s v="2022"/>
    <s v="VW"/>
    <s v="Very Well"/>
    <s v="2ae19629-197d-13a3-e055-000000000001"/>
    <s v="Collon, Louth"/>
    <s v="Number"/>
    <n v="94"/>
  </r>
  <r>
    <s v="SAP2022T2T6C01"/>
    <s v="Speakers of foreign languages by ability to speak English"/>
    <s v="2022"/>
    <s v="2022"/>
    <s v="VW"/>
    <s v="Very Well"/>
    <s v="2ae19629-197e-13a3-e055-000000000001"/>
    <s v="Creggan Upper, Louth"/>
    <s v="Number"/>
    <n v="20"/>
  </r>
  <r>
    <s v="SAP2022T2T6C01"/>
    <s v="Speakers of foreign languages by ability to speak English"/>
    <s v="2022"/>
    <s v="2022"/>
    <s v="VW"/>
    <s v="Very Well"/>
    <s v="2ae19629-18c7-13a3-e055-000000000001"/>
    <s v="Darver, Louth"/>
    <s v="Number"/>
    <n v="4"/>
  </r>
  <r>
    <s v="SAP2022T2T6C01"/>
    <s v="Speakers of foreign languages by ability to speak English"/>
    <s v="2022"/>
    <s v="2022"/>
    <s v="VW"/>
    <s v="Very Well"/>
    <s v="2ae19629-18c9-13a3-e055-000000000001"/>
    <s v="Dromin, Louth"/>
    <s v="Number"/>
    <n v="10"/>
  </r>
  <r>
    <s v="SAP2022T2T6C01"/>
    <s v="Speakers of foreign languages by ability to speak English"/>
    <s v="2022"/>
    <s v="2022"/>
    <s v="VW"/>
    <s v="Very Well"/>
    <s v="2ae19629-18d6-13a3-e055-000000000001"/>
    <s v="Dromiskin, Louth"/>
    <s v="Number"/>
    <n v="95"/>
  </r>
  <r>
    <s v="SAP2022T2T6C01"/>
    <s v="Speakers of foreign languages by ability to speak English"/>
    <s v="2022"/>
    <s v="2022"/>
    <s v="VW"/>
    <s v="Very Well"/>
    <s v="2ae19629-18d7-13a3-e055-000000000001"/>
    <s v="Drumcar, Louth"/>
    <s v="Number"/>
    <n v="56"/>
  </r>
  <r>
    <s v="SAP2022T2T6C01"/>
    <s v="Speakers of foreign languages by ability to speak English"/>
    <s v="2022"/>
    <s v="2022"/>
    <s v="VW"/>
    <s v="Very Well"/>
    <s v="2ae19629-18e1-13a3-e055-000000000001"/>
    <s v="Drummullagh, Louth"/>
    <s v="Number"/>
    <n v="79"/>
  </r>
  <r>
    <s v="SAP2022T2T6C01"/>
    <s v="Speakers of foreign languages by ability to speak English"/>
    <s v="2022"/>
    <s v="2022"/>
    <s v="VW"/>
    <s v="Very Well"/>
    <s v="2ae19629-1936-13a3-e055-000000000001"/>
    <s v="Dundalk No. 1 Urban, Louth"/>
    <s v="Number"/>
    <n v="217"/>
  </r>
  <r>
    <s v="SAP2022T2T6C01"/>
    <s v="Speakers of foreign languages by ability to speak English"/>
    <s v="2022"/>
    <s v="2022"/>
    <s v="VW"/>
    <s v="Very Well"/>
    <s v="2ae19629-1937-13a3-e055-000000000001"/>
    <s v="Dundalk No. 2 Urban, Louth"/>
    <s v="Number"/>
    <n v="144"/>
  </r>
  <r>
    <s v="SAP2022T2T6C01"/>
    <s v="Speakers of foreign languages by ability to speak English"/>
    <s v="2022"/>
    <s v="2022"/>
    <s v="VW"/>
    <s v="Very Well"/>
    <s v="2ae19629-18e3-13a3-e055-000000000001"/>
    <s v="Dundalk No. 3 Urban, Louth"/>
    <s v="Number"/>
    <n v="181"/>
  </r>
  <r>
    <s v="SAP2022T2T6C01"/>
    <s v="Speakers of foreign languages by ability to speak English"/>
    <s v="2022"/>
    <s v="2022"/>
    <s v="VW"/>
    <s v="Very Well"/>
    <s v="2ae19629-1938-13a3-e055-000000000001"/>
    <s v="Dundalk No. 4 Urban, Louth"/>
    <s v="Number"/>
    <n v="595"/>
  </r>
  <r>
    <s v="SAP2022T2T6C01"/>
    <s v="Speakers of foreign languages by ability to speak English"/>
    <s v="2022"/>
    <s v="2022"/>
    <s v="VW"/>
    <s v="Very Well"/>
    <s v="f0b72184-af6a-4a08-9f38-8033428dfcf7"/>
    <s v="Dundalk Rural (North), Louth"/>
    <s v="Number"/>
    <n v="653"/>
  </r>
  <r>
    <s v="SAP2022T2T6C01"/>
    <s v="Speakers of foreign languages by ability to speak English"/>
    <s v="2022"/>
    <s v="2022"/>
    <s v="VW"/>
    <s v="Very Well"/>
    <s v="f26b950c-de46-4c46-b4be-21b2c886958f"/>
    <s v="Dundalk Rural (South), Louth"/>
    <s v="Number"/>
    <n v="1770"/>
  </r>
  <r>
    <s v="SAP2022T2T6C01"/>
    <s v="Speakers of foreign languages by ability to speak English"/>
    <s v="2022"/>
    <s v="2022"/>
    <s v="VW"/>
    <s v="Very Well"/>
    <s v="2ae19629-18e4-13a3-e055-000000000001"/>
    <s v="Dunleer, Louth"/>
    <s v="Number"/>
    <n v="198"/>
  </r>
  <r>
    <s v="SAP2022T2T6C01"/>
    <s v="Speakers of foreign languages by ability to speak English"/>
    <s v="2022"/>
    <s v="2022"/>
    <s v="VW"/>
    <s v="Very Well"/>
    <s v="2ae19629-18ed-13a3-e055-000000000001"/>
    <s v="Dysart, Louth"/>
    <s v="Number"/>
    <n v="38"/>
  </r>
  <r>
    <s v="SAP2022T2T6C01"/>
    <s v="Speakers of foreign languages by ability to speak English"/>
    <s v="2022"/>
    <s v="2022"/>
    <s v="VW"/>
    <s v="Very Well"/>
    <s v="2ae19629-18c8-13a3-e055-000000000001"/>
    <s v="Fair Gate, Louth"/>
    <s v="Number"/>
    <n v="1331"/>
  </r>
  <r>
    <s v="SAP2022T2T6C01"/>
    <s v="Speakers of foreign languages by ability to speak English"/>
    <s v="2022"/>
    <s v="2022"/>
    <s v="VW"/>
    <s v="Very Well"/>
    <s v="2ae19629-18ee-13a3-e055-000000000001"/>
    <s v="Faughart, Louth"/>
    <s v="Number"/>
    <n v="20"/>
  </r>
  <r>
    <s v="SAP2022T2T6C01"/>
    <s v="Speakers of foreign languages by ability to speak English"/>
    <s v="2022"/>
    <s v="2022"/>
    <s v="VW"/>
    <s v="Very Well"/>
    <s v="2ae19629-18ef-13a3-e055-000000000001"/>
    <s v="Greenore, Louth"/>
    <s v="Number"/>
    <n v="43"/>
  </r>
  <r>
    <s v="SAP2022T2T6C01"/>
    <s v="Speakers of foreign languages by ability to speak English"/>
    <s v="2022"/>
    <s v="2022"/>
    <s v="VW"/>
    <s v="Very Well"/>
    <s v="2ae19629-18f9-13a3-e055-000000000001"/>
    <s v="Haggardstown, Louth"/>
    <s v="Number"/>
    <n v="771"/>
  </r>
  <r>
    <s v="SAP2022T2T6C01"/>
    <s v="Speakers of foreign languages by ability to speak English"/>
    <s v="2022"/>
    <s v="2022"/>
    <s v="VW"/>
    <s v="Very Well"/>
    <s v="2ae19629-18fa-13a3-e055-000000000001"/>
    <s v="Jenkinstown, Louth"/>
    <s v="Number"/>
    <n v="27"/>
  </r>
  <r>
    <s v="SAP2022T2T6C01"/>
    <s v="Speakers of foreign languages by ability to speak English"/>
    <s v="2022"/>
    <s v="2022"/>
    <s v="VW"/>
    <s v="Very Well"/>
    <s v="2ae19629-1905-13a3-e055-000000000001"/>
    <s v="Killanny, Louth"/>
    <s v="Number"/>
    <n v="17"/>
  </r>
  <r>
    <s v="SAP2022T2T6C01"/>
    <s v="Speakers of foreign languages by ability to speak English"/>
    <s v="2022"/>
    <s v="2022"/>
    <s v="VW"/>
    <s v="Very Well"/>
    <s v="2ae19629-1906-13a3-e055-000000000001"/>
    <s v="Louth, Louth"/>
    <s v="Number"/>
    <n v="45"/>
  </r>
  <r>
    <s v="SAP2022T2T6C01"/>
    <s v="Speakers of foreign languages by ability to speak English"/>
    <s v="2022"/>
    <s v="2022"/>
    <s v="VW"/>
    <s v="Very Well"/>
    <s v="2ae19629-1907-13a3-e055-000000000001"/>
    <s v="Mansfieldstown, Louth"/>
    <s v="Number"/>
    <n v="33"/>
  </r>
  <r>
    <s v="SAP2022T2T6C01"/>
    <s v="Speakers of foreign languages by ability to speak English"/>
    <s v="2022"/>
    <s v="2022"/>
    <s v="VW"/>
    <s v="Very Well"/>
    <s v="2ae19629-1912-13a3-e055-000000000001"/>
    <s v="Monasterboice, Louth"/>
    <s v="Number"/>
    <n v="48"/>
  </r>
  <r>
    <s v="SAP2022T2T6C01"/>
    <s v="Speakers of foreign languages by ability to speak English"/>
    <s v="2022"/>
    <s v="2022"/>
    <s v="VW"/>
    <s v="Very Well"/>
    <s v="2ae19629-1913-13a3-e055-000000000001"/>
    <s v="Mullary, Louth"/>
    <s v="Number"/>
    <n v="33"/>
  </r>
  <r>
    <s v="SAP2022T2T6C01"/>
    <s v="Speakers of foreign languages by ability to speak English"/>
    <s v="2022"/>
    <s v="2022"/>
    <s v="VW"/>
    <s v="Very Well"/>
    <s v="2ae19629-191c-13a3-e055-000000000001"/>
    <s v="Rathcor, Louth"/>
    <s v="Number"/>
    <n v="53"/>
  </r>
  <r>
    <s v="SAP2022T2T6C01"/>
    <s v="Speakers of foreign languages by ability to speak English"/>
    <s v="2022"/>
    <s v="2022"/>
    <s v="VW"/>
    <s v="Very Well"/>
    <s v="2ae19629-191d-13a3-e055-000000000001"/>
    <s v="Ravensdale, Louth"/>
    <s v="Number"/>
    <n v="43"/>
  </r>
  <r>
    <s v="SAP2022T2T6C01"/>
    <s v="Speakers of foreign languages by ability to speak English"/>
    <s v="2022"/>
    <s v="2022"/>
    <s v="VW"/>
    <s v="Very Well"/>
    <s v="2ae19629-1935-13a3-e055-000000000001"/>
    <s v="St. Lawrence Gate, Louth"/>
    <s v="Number"/>
    <n v="457"/>
  </r>
  <r>
    <s v="SAP2022T2T6C01"/>
    <s v="Speakers of foreign languages by ability to speak English"/>
    <s v="2022"/>
    <s v="2022"/>
    <s v="VW"/>
    <s v="Very Well"/>
    <s v="2ae19629-1939-13a3-e055-000000000001"/>
    <s v="St. Mary's (Part), Louth"/>
    <s v="Number"/>
    <n v="699"/>
  </r>
  <r>
    <s v="SAP2022T2T6C01"/>
    <s v="Speakers of foreign languages by ability to speak English"/>
    <s v="2022"/>
    <s v="2022"/>
    <s v="VW"/>
    <s v="Very Well"/>
    <s v="2ae19629-192a-13a3-e055-000000000001"/>
    <s v="St. Peter's, Louth"/>
    <s v="Number"/>
    <n v="1343"/>
  </r>
  <r>
    <s v="SAP2022T2T6C01"/>
    <s v="Speakers of foreign languages by ability to speak English"/>
    <s v="2022"/>
    <s v="2022"/>
    <s v="VW"/>
    <s v="Very Well"/>
    <s v="2ae19629-192b-13a3-e055-000000000001"/>
    <s v="Stabannan, Louth"/>
    <s v="Number"/>
    <n v="16"/>
  </r>
  <r>
    <s v="SAP2022T2T6C01"/>
    <s v="Speakers of foreign languages by ability to speak English"/>
    <s v="2022"/>
    <s v="2022"/>
    <s v="VW"/>
    <s v="Very Well"/>
    <s v="2ae19629-192c-13a3-e055-000000000001"/>
    <s v="Tallanstown, Louth"/>
    <s v="Number"/>
    <n v="27"/>
  </r>
  <r>
    <s v="SAP2022T2T6C01"/>
    <s v="Speakers of foreign languages by ability to speak English"/>
    <s v="2022"/>
    <s v="2022"/>
    <s v="VW"/>
    <s v="Very Well"/>
    <s v="2ae19629-1934-13a3-e055-000000000001"/>
    <s v="Termonfeckin, Louth"/>
    <s v="Number"/>
    <n v="213"/>
  </r>
  <r>
    <s v="SAP2022T2T6C01"/>
    <s v="Speakers of foreign languages by ability to speak English"/>
    <s v="2022"/>
    <s v="2022"/>
    <s v="VW"/>
    <s v="Very Well"/>
    <s v="2ae19629-191e-13a3-e055-000000000001"/>
    <s v="West Gate, Louth"/>
    <s v="Number"/>
    <n v="594"/>
  </r>
  <r>
    <s v="SAP2022T2T6C01"/>
    <s v="Speakers of foreign languages by ability to speak English"/>
    <s v="2022"/>
    <s v="2022"/>
    <s v="VW"/>
    <s v="Very Well"/>
    <s v="2ae19629-1819-13a3-e055-000000000001"/>
    <s v="Ardagh, Meath"/>
    <s v="Number"/>
    <n v="13"/>
  </r>
  <r>
    <s v="SAP2022T2T6C01"/>
    <s v="Speakers of foreign languages by ability to speak English"/>
    <s v="2022"/>
    <s v="2022"/>
    <s v="VW"/>
    <s v="Very Well"/>
    <s v="2ae19629-181a-13a3-e055-000000000001"/>
    <s v="Ardbraccan, Meath"/>
    <s v="Number"/>
    <n v="67"/>
  </r>
  <r>
    <s v="SAP2022T2T6C01"/>
    <s v="Speakers of foreign languages by ability to speak English"/>
    <s v="2022"/>
    <s v="2022"/>
    <s v="VW"/>
    <s v="Very Well"/>
    <s v="2ae19629-1824-13a3-e055-000000000001"/>
    <s v="Ardcath, Meath"/>
    <s v="Number"/>
    <n v="69"/>
  </r>
  <r>
    <s v="SAP2022T2T6C01"/>
    <s v="Speakers of foreign languages by ability to speak English"/>
    <s v="2022"/>
    <s v="2022"/>
    <s v="VW"/>
    <s v="Very Well"/>
    <s v="2ae19629-1825-13a3-e055-000000000001"/>
    <s v="Ardmulchan, Meath"/>
    <s v="Number"/>
    <n v="38"/>
  </r>
  <r>
    <s v="SAP2022T2T6C01"/>
    <s v="Speakers of foreign languages by ability to speak English"/>
    <s v="2022"/>
    <s v="2022"/>
    <s v="VW"/>
    <s v="Very Well"/>
    <s v="2ae19629-182f-13a3-e055-000000000001"/>
    <s v="Ardnamullan, Meath"/>
    <s v="Number"/>
    <n v="29"/>
  </r>
  <r>
    <s v="SAP2022T2T6C01"/>
    <s v="Speakers of foreign languages by ability to speak English"/>
    <s v="2022"/>
    <s v="2022"/>
    <s v="VW"/>
    <s v="Very Well"/>
    <s v="2ae19629-1830-13a3-e055-000000000001"/>
    <s v="Baile Átha Buí, An Mhí"/>
    <s v="Number"/>
    <n v="237"/>
  </r>
  <r>
    <s v="SAP2022T2T6C01"/>
    <s v="Speakers of foreign languages by ability to speak English"/>
    <s v="2022"/>
    <s v="2022"/>
    <s v="VW"/>
    <s v="Very Well"/>
    <s v="2ae19629-1831-13a3-e055-000000000001"/>
    <s v="Ballinlough, Meath"/>
    <s v="Number"/>
    <n v="12"/>
  </r>
  <r>
    <s v="SAP2022T2T6C01"/>
    <s v="Speakers of foreign languages by ability to speak English"/>
    <s v="2022"/>
    <s v="2022"/>
    <s v="VW"/>
    <s v="Very Well"/>
    <s v="2ae19629-183a-13a3-e055-000000000001"/>
    <s v="Ballyboggan, Meath"/>
    <s v="Number"/>
    <n v="19"/>
  </r>
  <r>
    <s v="SAP2022T2T6C01"/>
    <s v="Speakers of foreign languages by ability to speak English"/>
    <s v="2022"/>
    <s v="2022"/>
    <s v="VW"/>
    <s v="Very Well"/>
    <s v="2ae19629-183b-13a3-e055-000000000001"/>
    <s v="Ballyconnell, Meath"/>
    <s v="Number"/>
    <n v="25"/>
  </r>
  <r>
    <s v="SAP2022T2T6C01"/>
    <s v="Speakers of foreign languages by ability to speak English"/>
    <s v="2022"/>
    <s v="2022"/>
    <s v="VW"/>
    <s v="Very Well"/>
    <s v="2ae19629-183c-13a3-e055-000000000001"/>
    <s v="Balrathboyne, Meath"/>
    <s v="Number"/>
    <n v="13"/>
  </r>
  <r>
    <s v="SAP2022T2T6C01"/>
    <s v="Speakers of foreign languages by ability to speak English"/>
    <s v="2022"/>
    <s v="2022"/>
    <s v="VW"/>
    <s v="Very Well"/>
    <s v="2ae19629-183d-13a3-e055-000000000001"/>
    <s v="Bective, Meath"/>
    <s v="Number"/>
    <n v="51"/>
  </r>
  <r>
    <s v="SAP2022T2T6C01"/>
    <s v="Speakers of foreign languages by ability to speak English"/>
    <s v="2022"/>
    <s v="2022"/>
    <s v="VW"/>
    <s v="Very Well"/>
    <s v="2ae19629-1847-13a3-e055-000000000001"/>
    <s v="Boherboy, Meath"/>
    <s v="Number"/>
    <n v="6"/>
  </r>
  <r>
    <s v="SAP2022T2T6C01"/>
    <s v="Speakers of foreign languages by ability to speak English"/>
    <s v="2022"/>
    <s v="2022"/>
    <s v="VW"/>
    <s v="Very Well"/>
    <s v="2ae19629-1848-13a3-e055-000000000001"/>
    <s v="Burry, Meath"/>
    <s v="Number"/>
    <n v="6"/>
  </r>
  <r>
    <s v="SAP2022T2T6C01"/>
    <s v="Speakers of foreign languages by ability to speak English"/>
    <s v="2022"/>
    <s v="2022"/>
    <s v="VW"/>
    <s v="Very Well"/>
    <s v="2ae19629-1849-13a3-e055-000000000001"/>
    <s v="Carrickleck, Meath"/>
    <s v="Number"/>
    <n v="13"/>
  </r>
  <r>
    <s v="SAP2022T2T6C01"/>
    <s v="Speakers of foreign languages by ability to speak English"/>
    <s v="2022"/>
    <s v="2022"/>
    <s v="VW"/>
    <s v="Very Well"/>
    <s v="2ae19629-184a-13a3-e055-000000000001"/>
    <s v="Castlejordan, Meath"/>
    <s v="Number"/>
    <n v="12"/>
  </r>
  <r>
    <s v="SAP2022T2T6C01"/>
    <s v="Speakers of foreign languages by ability to speak English"/>
    <s v="2022"/>
    <s v="2022"/>
    <s v="VW"/>
    <s v="Very Well"/>
    <s v="2ae19629-1852-13a3-e055-000000000001"/>
    <s v="Castlekeeran, Meath"/>
    <s v="Number"/>
    <n v="12"/>
  </r>
  <r>
    <s v="SAP2022T2T6C01"/>
    <s v="Speakers of foreign languages by ability to speak English"/>
    <s v="2022"/>
    <s v="2022"/>
    <s v="VW"/>
    <s v="Very Well"/>
    <s v="2ae19629-1853-13a3-e055-000000000001"/>
    <s v="Castlerickard, Meath"/>
    <s v="Number"/>
    <n v="145"/>
  </r>
  <r>
    <s v="SAP2022T2T6C01"/>
    <s v="Speakers of foreign languages by ability to speak English"/>
    <s v="2022"/>
    <s v="2022"/>
    <s v="VW"/>
    <s v="Very Well"/>
    <s v="2ae19629-1854-13a3-e055-000000000001"/>
    <s v="Castletown, Meath"/>
    <s v="Number"/>
    <n v="34"/>
  </r>
  <r>
    <s v="SAP2022T2T6C01"/>
    <s v="Speakers of foreign languages by ability to speak English"/>
    <s v="2022"/>
    <s v="2022"/>
    <s v="VW"/>
    <s v="Very Well"/>
    <s v="2ae19629-18be-13a3-e055-000000000001"/>
    <s v="Ceanannas Mór Rural, Meath"/>
    <s v="Number"/>
    <n v="409"/>
  </r>
  <r>
    <s v="SAP2022T2T6C01"/>
    <s v="Speakers of foreign languages by ability to speak English"/>
    <s v="2022"/>
    <s v="2022"/>
    <s v="VW"/>
    <s v="Very Well"/>
    <s v="2ae19629-18bf-13a3-e055-000000000001"/>
    <s v="Ceanannas Mór Urban, Meath"/>
    <s v="Number"/>
    <n v="143"/>
  </r>
  <r>
    <s v="SAP2022T2T6C01"/>
    <s v="Speakers of foreign languages by ability to speak English"/>
    <s v="2022"/>
    <s v="2022"/>
    <s v="VW"/>
    <s v="Very Well"/>
    <s v="2ae19629-185f-13a3-e055-000000000001"/>
    <s v="Cloghbrack, Meath"/>
    <s v="Number"/>
    <n v="3"/>
  </r>
  <r>
    <s v="SAP2022T2T6C01"/>
    <s v="Speakers of foreign languages by ability to speak English"/>
    <s v="2022"/>
    <s v="2022"/>
    <s v="VW"/>
    <s v="Very Well"/>
    <s v="2ae19629-1860-13a3-e055-000000000001"/>
    <s v="Clonmacduff, Meath"/>
    <s v="Number"/>
    <n v="10"/>
  </r>
  <r>
    <s v="SAP2022T2T6C01"/>
    <s v="Speakers of foreign languages by ability to speak English"/>
    <s v="2022"/>
    <s v="2022"/>
    <s v="VW"/>
    <s v="Very Well"/>
    <s v="2ae19629-1861-13a3-e055-000000000001"/>
    <s v="Crossakeel, Meath"/>
    <s v="Number"/>
    <n v="18"/>
  </r>
  <r>
    <s v="SAP2022T2T6C01"/>
    <s v="Speakers of foreign languages by ability to speak English"/>
    <s v="2022"/>
    <s v="2022"/>
    <s v="VW"/>
    <s v="Very Well"/>
    <s v="2ae19629-186b-13a3-e055-000000000001"/>
    <s v="Crosskeys, Meath"/>
    <s v="Number"/>
    <n v="17"/>
  </r>
  <r>
    <s v="SAP2022T2T6C01"/>
    <s v="Speakers of foreign languages by ability to speak English"/>
    <s v="2022"/>
    <s v="2022"/>
    <s v="VW"/>
    <s v="Very Well"/>
    <s v="2ae19629-186c-13a3-e055-000000000001"/>
    <s v="Cruicetown, Meath"/>
    <s v="Number"/>
    <n v="26"/>
  </r>
  <r>
    <s v="SAP2022T2T6C01"/>
    <s v="Speakers of foreign languages by ability to speak English"/>
    <s v="2022"/>
    <s v="2022"/>
    <s v="VW"/>
    <s v="Very Well"/>
    <s v="2ae19629-186d-13a3-e055-000000000001"/>
    <s v="Culmullin, Meath"/>
    <s v="Number"/>
    <n v="39"/>
  </r>
  <r>
    <s v="SAP2022T2T6C01"/>
    <s v="Speakers of foreign languages by ability to speak English"/>
    <s v="2022"/>
    <s v="2022"/>
    <s v="VW"/>
    <s v="Very Well"/>
    <s v="2ae19629-186e-13a3-e055-000000000001"/>
    <s v="Donaghmore, Meath"/>
    <s v="Number"/>
    <n v="1803"/>
  </r>
  <r>
    <s v="SAP2022T2T6C01"/>
    <s v="Speakers of foreign languages by ability to speak English"/>
    <s v="2022"/>
    <s v="2022"/>
    <s v="VW"/>
    <s v="Very Well"/>
    <s v="2ae19629-1878-13a3-e055-000000000001"/>
    <s v="Domhnach Phádraig, An Mhí"/>
    <s v="Number"/>
    <n v="44"/>
  </r>
  <r>
    <s v="SAP2022T2T6C01"/>
    <s v="Speakers of foreign languages by ability to speak English"/>
    <s v="2022"/>
    <s v="2022"/>
    <s v="VW"/>
    <s v="Very Well"/>
    <s v="2ae19629-1879-13a3-e055-000000000001"/>
    <s v="Drumcondra, Meath"/>
    <s v="Number"/>
    <n v="40"/>
  </r>
  <r>
    <s v="SAP2022T2T6C01"/>
    <s v="Speakers of foreign languages by ability to speak English"/>
    <s v="2022"/>
    <s v="2022"/>
    <s v="VW"/>
    <s v="Very Well"/>
    <s v="2ae19629-1882-13a3-e055-000000000001"/>
    <s v="Duleek, Meath"/>
    <s v="Number"/>
    <n v="430"/>
  </r>
  <r>
    <s v="SAP2022T2T6C01"/>
    <s v="Speakers of foreign languages by ability to speak English"/>
    <s v="2022"/>
    <s v="2022"/>
    <s v="VW"/>
    <s v="Very Well"/>
    <s v="2ae19629-1883-13a3-e055-000000000001"/>
    <s v="Dunboyne, Meath"/>
    <s v="Number"/>
    <n v="1073"/>
  </r>
  <r>
    <s v="SAP2022T2T6C01"/>
    <s v="Speakers of foreign languages by ability to speak English"/>
    <s v="2022"/>
    <s v="2022"/>
    <s v="VW"/>
    <s v="Very Well"/>
    <s v="2ae19629-188f-13a3-e055-000000000001"/>
    <s v="Dunshaughlin, Meath"/>
    <s v="Number"/>
    <n v="838"/>
  </r>
  <r>
    <s v="SAP2022T2T6C01"/>
    <s v="Speakers of foreign languages by ability to speak English"/>
    <s v="2022"/>
    <s v="2022"/>
    <s v="VW"/>
    <s v="Very Well"/>
    <s v="2ae19629-1890-13a3-e055-000000000001"/>
    <s v="Gallow, Meath"/>
    <s v="Number"/>
    <n v="39"/>
  </r>
  <r>
    <s v="SAP2022T2T6C01"/>
    <s v="Speakers of foreign languages by ability to speak English"/>
    <s v="2022"/>
    <s v="2022"/>
    <s v="VW"/>
    <s v="Very Well"/>
    <s v="2ae19629-189c-13a3-e055-000000000001"/>
    <s v="Galtrim, Meath"/>
    <s v="Number"/>
    <n v="33"/>
  </r>
  <r>
    <s v="SAP2022T2T6C01"/>
    <s v="Speakers of foreign languages by ability to speak English"/>
    <s v="2022"/>
    <s v="2022"/>
    <s v="VW"/>
    <s v="Very Well"/>
    <s v="2ae19629-189d-13a3-e055-000000000001"/>
    <s v="Girley, Meath"/>
    <s v="Number"/>
    <n v="17"/>
  </r>
  <r>
    <s v="SAP2022T2T6C01"/>
    <s v="Speakers of foreign languages by ability to speak English"/>
    <s v="2022"/>
    <s v="2022"/>
    <s v="VW"/>
    <s v="Very Well"/>
    <s v="2ae19629-18a6-13a3-e055-000000000001"/>
    <s v="Grangegeeth, Meath"/>
    <s v="Number"/>
    <n v="21"/>
  </r>
  <r>
    <s v="SAP2022T2T6C01"/>
    <s v="Speakers of foreign languages by ability to speak English"/>
    <s v="2022"/>
    <s v="2022"/>
    <s v="VW"/>
    <s v="Very Well"/>
    <s v="2ae19629-18a7-13a3-e055-000000000001"/>
    <s v="Grennanstown, Meath"/>
    <s v="Number"/>
    <n v="64"/>
  </r>
  <r>
    <s v="SAP2022T2T6C01"/>
    <s v="Speakers of foreign languages by ability to speak English"/>
    <s v="2022"/>
    <s v="2022"/>
    <s v="VW"/>
    <s v="Very Well"/>
    <s v="2ae19629-18b2-13a3-e055-000000000001"/>
    <s v="Hill Of Down, Meath"/>
    <s v="Number"/>
    <n v="14"/>
  </r>
  <r>
    <s v="SAP2022T2T6C01"/>
    <s v="Speakers of foreign languages by ability to speak English"/>
    <s v="2022"/>
    <s v="2022"/>
    <s v="VW"/>
    <s v="Very Well"/>
    <s v="2ae19629-18b3-13a3-e055-000000000001"/>
    <s v="Innfield, Meath"/>
    <s v="Number"/>
    <n v="434"/>
  </r>
  <r>
    <s v="SAP2022T2T6C01"/>
    <s v="Speakers of foreign languages by ability to speak English"/>
    <s v="2022"/>
    <s v="2022"/>
    <s v="VW"/>
    <s v="Very Well"/>
    <s v="2ae19629-18bd-13a3-e055-000000000001"/>
    <s v="Julianstown, Meath"/>
    <s v="Number"/>
    <n v="1227"/>
  </r>
  <r>
    <s v="SAP2022T2T6C01"/>
    <s v="Speakers of foreign languages by ability to speak English"/>
    <s v="2022"/>
    <s v="2022"/>
    <s v="VW"/>
    <s v="Very Well"/>
    <s v="2ae19629-1811-13a3-e055-000000000001"/>
    <s v="Kentstown, Meath"/>
    <s v="Number"/>
    <n v="119"/>
  </r>
  <r>
    <s v="SAP2022T2T6C01"/>
    <s v="Speakers of foreign languages by ability to speak English"/>
    <s v="2022"/>
    <s v="2022"/>
    <s v="VW"/>
    <s v="Very Well"/>
    <s v="2ae19629-1812-13a3-e055-000000000001"/>
    <s v="Kilbrew, Meath"/>
    <s v="Number"/>
    <n v="515"/>
  </r>
  <r>
    <s v="SAP2022T2T6C01"/>
    <s v="Speakers of foreign languages by ability to speak English"/>
    <s v="2022"/>
    <s v="2022"/>
    <s v="VW"/>
    <s v="Very Well"/>
    <s v="2ae19629-1813-13a3-e055-000000000001"/>
    <s v="Cill Bhríde, An Mhí"/>
    <s v="Number"/>
    <n v="9"/>
  </r>
  <r>
    <s v="SAP2022T2T6C01"/>
    <s v="Speakers of foreign languages by ability to speak English"/>
    <s v="2022"/>
    <s v="2022"/>
    <s v="VW"/>
    <s v="Very Well"/>
    <s v="2ae19629-1832-13a3-e055-000000000001"/>
    <s v="Kilcooly, Meath"/>
    <s v="Number"/>
    <n v="1"/>
  </r>
  <r>
    <s v="SAP2022T2T6C01"/>
    <s v="Speakers of foreign languages by ability to speak English"/>
    <s v="2022"/>
    <s v="2022"/>
    <s v="VW"/>
    <s v="Very Well"/>
    <s v="2ae19629-1833-13a3-e055-000000000001"/>
    <s v="Kildalkey, Meath"/>
    <s v="Number"/>
    <n v="53"/>
  </r>
  <r>
    <s v="SAP2022T2T6C01"/>
    <s v="Speakers of foreign languages by ability to speak English"/>
    <s v="2022"/>
    <s v="2022"/>
    <s v="VW"/>
    <s v="Very Well"/>
    <s v="2ae19629-1834-13a3-e055-000000000001"/>
    <s v="Killaconnigan, Meath"/>
    <s v="Number"/>
    <n v="125"/>
  </r>
  <r>
    <s v="SAP2022T2T6C01"/>
    <s v="Speakers of foreign languages by ability to speak English"/>
    <s v="2022"/>
    <s v="2022"/>
    <s v="VW"/>
    <s v="Very Well"/>
    <s v="2ae19629-183e-13a3-e055-000000000001"/>
    <s v="Killallon, Meath"/>
    <s v="Number"/>
    <n v="12"/>
  </r>
  <r>
    <s v="SAP2022T2T6C01"/>
    <s v="Speakers of foreign languages by ability to speak English"/>
    <s v="2022"/>
    <s v="2022"/>
    <s v="VW"/>
    <s v="Very Well"/>
    <s v="2ae19629-183f-13a3-e055-000000000001"/>
    <s v="Killary, Meath"/>
    <s v="Number"/>
    <n v="29"/>
  </r>
  <r>
    <s v="SAP2022T2T6C01"/>
    <s v="Speakers of foreign languages by ability to speak English"/>
    <s v="2022"/>
    <s v="2022"/>
    <s v="VW"/>
    <s v="Very Well"/>
    <s v="2ae19629-184b-13a3-e055-000000000001"/>
    <s v="Killeagh, Meath"/>
    <s v="Number"/>
    <n v="6"/>
  </r>
  <r>
    <s v="SAP2022T2T6C01"/>
    <s v="Speakers of foreign languages by ability to speak English"/>
    <s v="2022"/>
    <s v="2022"/>
    <s v="VW"/>
    <s v="Very Well"/>
    <s v="2ae19629-184c-13a3-e055-000000000001"/>
    <s v="Killeen, Meath"/>
    <s v="Number"/>
    <n v="66"/>
  </r>
  <r>
    <s v="SAP2022T2T6C01"/>
    <s v="Speakers of foreign languages by ability to speak English"/>
    <s v="2022"/>
    <s v="2022"/>
    <s v="VW"/>
    <s v="Very Well"/>
    <s v="2ae19629-1855-13a3-e055-000000000001"/>
    <s v="Killyon, Meath"/>
    <s v="Number"/>
    <n v="19"/>
  </r>
  <r>
    <s v="SAP2022T2T6C01"/>
    <s v="Speakers of foreign languages by ability to speak English"/>
    <s v="2022"/>
    <s v="2022"/>
    <s v="VW"/>
    <s v="Very Well"/>
    <s v="2ae19629-1856-13a3-e055-000000000001"/>
    <s v="Kilmainham, Meath"/>
    <s v="Number"/>
    <n v="22"/>
  </r>
  <r>
    <s v="SAP2022T2T6C01"/>
    <s v="Speakers of foreign languages by ability to speak English"/>
    <s v="2022"/>
    <s v="2022"/>
    <s v="VW"/>
    <s v="Very Well"/>
    <s v="2ae19629-1862-13a3-e055-000000000001"/>
    <s v="Kilmessan, Meath"/>
    <s v="Number"/>
    <n v="117"/>
  </r>
  <r>
    <s v="SAP2022T2T6C01"/>
    <s v="Speakers of foreign languages by ability to speak English"/>
    <s v="2022"/>
    <s v="2022"/>
    <s v="VW"/>
    <s v="Very Well"/>
    <s v="2ae19629-1863-13a3-e055-000000000001"/>
    <s v="Kilmore, Meath"/>
    <s v="Number"/>
    <n v="84"/>
  </r>
  <r>
    <s v="SAP2022T2T6C01"/>
    <s v="Speakers of foreign languages by ability to speak English"/>
    <s v="2022"/>
    <s v="2022"/>
    <s v="VW"/>
    <s v="Very Well"/>
    <s v="2ae19629-186f-13a3-e055-000000000001"/>
    <s v="Kilskeer, Meath"/>
    <s v="Number"/>
    <n v="5"/>
  </r>
  <r>
    <s v="SAP2022T2T6C01"/>
    <s v="Speakers of foreign languages by ability to speak English"/>
    <s v="2022"/>
    <s v="2022"/>
    <s v="VW"/>
    <s v="Very Well"/>
    <s v="2ae19629-1870-13a3-e055-000000000001"/>
    <s v="Knocklough, Meath"/>
    <s v="Number"/>
    <n v="9"/>
  </r>
  <r>
    <s v="SAP2022T2T6C01"/>
    <s v="Speakers of foreign languages by ability to speak English"/>
    <s v="2022"/>
    <s v="2022"/>
    <s v="VW"/>
    <s v="Very Well"/>
    <s v="2ae19629-1871-13a3-e055-000000000001"/>
    <s v="Laracor, Meath"/>
    <s v="Number"/>
    <n v="13"/>
  </r>
  <r>
    <s v="SAP2022T2T6C01"/>
    <s v="Speakers of foreign languages by ability to speak English"/>
    <s v="2022"/>
    <s v="2022"/>
    <s v="VW"/>
    <s v="Very Well"/>
    <s v="2ae19629-187a-13a3-e055-000000000001"/>
    <s v="Loughan, Meath"/>
    <s v="Number"/>
    <n v="19"/>
  </r>
  <r>
    <s v="SAP2022T2T6C01"/>
    <s v="Speakers of foreign languages by ability to speak English"/>
    <s v="2022"/>
    <s v="2022"/>
    <s v="VW"/>
    <s v="Very Well"/>
    <s v="2ae19629-187b-13a3-e055-000000000001"/>
    <s v="Maperath, Meath"/>
    <s v="Number"/>
    <n v="16"/>
  </r>
  <r>
    <s v="SAP2022T2T6C01"/>
    <s v="Speakers of foreign languages by ability to speak English"/>
    <s v="2022"/>
    <s v="2022"/>
    <s v="VW"/>
    <s v="Very Well"/>
    <s v="2ae19629-187c-13a3-e055-000000000001"/>
    <s v="Martry, Meath"/>
    <s v="Number"/>
    <n v="12"/>
  </r>
  <r>
    <s v="SAP2022T2T6C01"/>
    <s v="Speakers of foreign languages by ability to speak English"/>
    <s v="2022"/>
    <s v="2022"/>
    <s v="VW"/>
    <s v="Very Well"/>
    <s v="2ae19629-1884-13a3-e055-000000000001"/>
    <s v="Mellifont, Meath"/>
    <s v="Number"/>
    <n v="21"/>
  </r>
  <r>
    <s v="SAP2022T2T6C01"/>
    <s v="Speakers of foreign languages by ability to speak English"/>
    <s v="2022"/>
    <s v="2022"/>
    <s v="VW"/>
    <s v="Very Well"/>
    <s v="2ae19629-1885-13a3-e055-000000000001"/>
    <s v="Moybolgue, Meath"/>
    <s v="Number"/>
    <n v="9"/>
  </r>
  <r>
    <s v="SAP2022T2T6C01"/>
    <s v="Speakers of foreign languages by ability to speak English"/>
    <s v="2022"/>
    <s v="2022"/>
    <s v="VW"/>
    <s v="Very Well"/>
    <s v="2ae19629-1886-13a3-e055-000000000001"/>
    <s v="Moylagh, Meath"/>
    <s v="Number"/>
    <n v="10"/>
  </r>
  <r>
    <s v="SAP2022T2T6C01"/>
    <s v="Speakers of foreign languages by ability to speak English"/>
    <s v="2022"/>
    <s v="2022"/>
    <s v="VW"/>
    <s v="Very Well"/>
    <s v="2ae19629-1891-13a3-e055-000000000001"/>
    <s v="Moynalty, Meath"/>
    <s v="Number"/>
    <n v="18"/>
  </r>
  <r>
    <s v="SAP2022T2T6C01"/>
    <s v="Speakers of foreign languages by ability to speak English"/>
    <s v="2022"/>
    <s v="2022"/>
    <s v="VW"/>
    <s v="Very Well"/>
    <s v="2ae19629-1892-13a3-e055-000000000001"/>
    <s v="Navan Rural, Meath"/>
    <s v="Number"/>
    <n v="4383"/>
  </r>
  <r>
    <s v="SAP2022T2T6C01"/>
    <s v="Speakers of foreign languages by ability to speak English"/>
    <s v="2022"/>
    <s v="2022"/>
    <s v="VW"/>
    <s v="Very Well"/>
    <s v="2ae19629-1893-13a3-e055-000000000001"/>
    <s v="Navan Urban, Meath"/>
    <s v="Number"/>
    <n v="520"/>
  </r>
  <r>
    <s v="SAP2022T2T6C01"/>
    <s v="Speakers of foreign languages by ability to speak English"/>
    <s v="2022"/>
    <s v="2022"/>
    <s v="VW"/>
    <s v="Very Well"/>
    <s v="2ae19629-1894-13a3-e055-000000000001"/>
    <s v="Newcastle, Meath"/>
    <s v="Number"/>
    <n v="8"/>
  </r>
  <r>
    <s v="SAP2022T2T6C01"/>
    <s v="Speakers of foreign languages by ability to speak English"/>
    <s v="2022"/>
    <s v="2022"/>
    <s v="VW"/>
    <s v="Very Well"/>
    <s v="2ae19629-189e-13a3-e055-000000000001"/>
    <s v="Newtown, Meath"/>
    <s v="Number"/>
    <n v="77"/>
  </r>
  <r>
    <s v="SAP2022T2T6C01"/>
    <s v="Speakers of foreign languages by ability to speak English"/>
    <s v="2022"/>
    <s v="2022"/>
    <s v="VW"/>
    <s v="Very Well"/>
    <s v="2ae19629-189f-13a3-e055-000000000001"/>
    <s v="Nobber, Meath"/>
    <s v="Number"/>
    <n v="29"/>
  </r>
  <r>
    <s v="SAP2022T2T6C01"/>
    <s v="Speakers of foreign languages by ability to speak English"/>
    <s v="2022"/>
    <s v="2022"/>
    <s v="VW"/>
    <s v="Very Well"/>
    <s v="2ae19629-18a8-13a3-e055-000000000001"/>
    <s v="Oldcastle, Meath"/>
    <s v="Number"/>
    <n v="156"/>
  </r>
  <r>
    <s v="SAP2022T2T6C01"/>
    <s v="Speakers of foreign languages by ability to speak English"/>
    <s v="2022"/>
    <s v="2022"/>
    <s v="VW"/>
    <s v="Very Well"/>
    <s v="2ae19629-18a9-13a3-e055-000000000001"/>
    <s v="Painestown, Meath"/>
    <s v="Number"/>
    <n v="51"/>
  </r>
  <r>
    <s v="SAP2022T2T6C01"/>
    <s v="Speakers of foreign languages by ability to speak English"/>
    <s v="2022"/>
    <s v="2022"/>
    <s v="VW"/>
    <s v="Very Well"/>
    <s v="2ae19629-18aa-13a3-e055-000000000001"/>
    <s v="Posseckstown, Meath"/>
    <s v="Number"/>
    <n v="5"/>
  </r>
  <r>
    <s v="SAP2022T2T6C01"/>
    <s v="Speakers of foreign languages by ability to speak English"/>
    <s v="2022"/>
    <s v="2022"/>
    <s v="VW"/>
    <s v="Very Well"/>
    <s v="2ae19629-18b4-13a3-e055-000000000001"/>
    <s v="Rahinstown, Meath"/>
    <s v="Number"/>
    <n v="15"/>
  </r>
  <r>
    <s v="SAP2022T2T6C01"/>
    <s v="Speakers of foreign languages by ability to speak English"/>
    <s v="2022"/>
    <s v="2022"/>
    <s v="VW"/>
    <s v="Very Well"/>
    <s v="2ae19629-18b5-13a3-e055-000000000001"/>
    <s v="Rathfeigh, Meath"/>
    <s v="Number"/>
    <n v="59"/>
  </r>
  <r>
    <s v="SAP2022T2T6C01"/>
    <s v="Speakers of foreign languages by ability to speak English"/>
    <s v="2022"/>
    <s v="2022"/>
    <s v="VW"/>
    <s v="Very Well"/>
    <s v="2ae19629-18b6-13a3-e055-000000000001"/>
    <s v="Rathkenny, Meath"/>
    <s v="Number"/>
    <n v="11"/>
  </r>
  <r>
    <s v="SAP2022T2T6C01"/>
    <s v="Speakers of foreign languages by ability to speak English"/>
    <s v="2022"/>
    <s v="2022"/>
    <s v="VW"/>
    <s v="Very Well"/>
    <s v="2ae19629-18c1-13a3-e055-000000000001"/>
    <s v="Rathmolyon, Meath"/>
    <s v="Number"/>
    <n v="81"/>
  </r>
  <r>
    <s v="SAP2022T2T6C01"/>
    <s v="Speakers of foreign languages by ability to speak English"/>
    <s v="2022"/>
    <s v="2022"/>
    <s v="VW"/>
    <s v="Very Well"/>
    <s v="2ae19629-18c0-13a3-e055-000000000001"/>
    <s v="An Ráth Mhór, An Mhí"/>
    <s v="Number"/>
    <n v="47"/>
  </r>
  <r>
    <s v="SAP2022T2T6C01"/>
    <s v="Speakers of foreign languages by ability to speak English"/>
    <s v="2022"/>
    <s v="2022"/>
    <s v="VW"/>
    <s v="Very Well"/>
    <s v="2ae19629-1814-13a3-e055-000000000001"/>
    <s v="Ratoath, Meath"/>
    <s v="Number"/>
    <n v="931"/>
  </r>
  <r>
    <s v="SAP2022T2T6C01"/>
    <s v="Speakers of foreign languages by ability to speak English"/>
    <s v="2022"/>
    <s v="2022"/>
    <s v="VW"/>
    <s v="Very Well"/>
    <s v="2ae19629-1815-13a3-e055-000000000001"/>
    <s v="Rodanstown, Meath"/>
    <s v="Number"/>
    <n v="155"/>
  </r>
  <r>
    <s v="SAP2022T2T6C01"/>
    <s v="Speakers of foreign languages by ability to speak English"/>
    <s v="2022"/>
    <s v="2022"/>
    <s v="VW"/>
    <s v="Very Well"/>
    <s v="2ae19629-181b-13a3-e055-000000000001"/>
    <s v="Skreen, Meath"/>
    <s v="Number"/>
    <n v="64"/>
  </r>
  <r>
    <s v="SAP2022T2T6C01"/>
    <s v="Speakers of foreign languages by ability to speak English"/>
    <s v="2022"/>
    <s v="2022"/>
    <s v="VW"/>
    <s v="Very Well"/>
    <s v="2ae19629-181c-13a3-e055-000000000001"/>
    <s v="Slane, Meath"/>
    <s v="Number"/>
    <n v="99"/>
  </r>
  <r>
    <s v="SAP2022T2T6C01"/>
    <s v="Speakers of foreign languages by ability to speak English"/>
    <s v="2022"/>
    <s v="2022"/>
    <s v="VW"/>
    <s v="Very Well"/>
    <s v="2ae19629-1826-13a3-e055-000000000001"/>
    <s v="St. Mary's, Meath"/>
    <s v="Number"/>
    <n v="2434"/>
  </r>
  <r>
    <s v="SAP2022T2T6C01"/>
    <s v="Speakers of foreign languages by ability to speak English"/>
    <s v="2022"/>
    <s v="2022"/>
    <s v="VW"/>
    <s v="Very Well"/>
    <s v="2ae19629-1827-13a3-e055-000000000001"/>
    <s v="Stackallan, Meath"/>
    <s v="Number"/>
    <n v="20"/>
  </r>
  <r>
    <s v="SAP2022T2T6C01"/>
    <s v="Speakers of foreign languages by ability to speak English"/>
    <s v="2022"/>
    <s v="2022"/>
    <s v="VW"/>
    <s v="Very Well"/>
    <s v="2ae19629-1828-13a3-e055-000000000001"/>
    <s v="Staholmog, Meath"/>
    <s v="Number"/>
    <n v="18"/>
  </r>
  <r>
    <s v="SAP2022T2T6C01"/>
    <s v="Speakers of foreign languages by ability to speak English"/>
    <s v="2022"/>
    <s v="2022"/>
    <s v="VW"/>
    <s v="Very Well"/>
    <s v="2ae19629-1829-13a3-e055-000000000001"/>
    <s v="Stamullin, Meath"/>
    <s v="Number"/>
    <n v="419"/>
  </r>
  <r>
    <s v="SAP2022T2T6C01"/>
    <s v="Speakers of foreign languages by ability to speak English"/>
    <s v="2022"/>
    <s v="2022"/>
    <s v="VW"/>
    <s v="Very Well"/>
    <s v="2ae19629-181d-13a3-e055-000000000001"/>
    <s v="Stonefield, Meath"/>
    <s v="Number"/>
    <n v="5"/>
  </r>
  <r>
    <s v="SAP2022T2T6C01"/>
    <s v="Speakers of foreign languages by ability to speak English"/>
    <s v="2022"/>
    <s v="2022"/>
    <s v="VW"/>
    <s v="Very Well"/>
    <s v="2ae19629-181e-13a3-e055-000000000001"/>
    <s v="Summerhill, Meath"/>
    <s v="Number"/>
    <n v="114"/>
  </r>
  <r>
    <s v="SAP2022T2T6C01"/>
    <s v="Speakers of foreign languages by ability to speak English"/>
    <s v="2022"/>
    <s v="2022"/>
    <s v="VW"/>
    <s v="Very Well"/>
    <s v="2ae19629-181f-13a3-e055-000000000001"/>
    <s v="Tara, Meath"/>
    <s v="Number"/>
    <n v="50"/>
  </r>
  <r>
    <s v="SAP2022T2T6C01"/>
    <s v="Speakers of foreign languages by ability to speak English"/>
    <s v="2022"/>
    <s v="2022"/>
    <s v="VW"/>
    <s v="Very Well"/>
    <s v="2ae19629-182a-13a3-e055-000000000001"/>
    <s v="Tailtin, An Mhí"/>
    <s v="Number"/>
    <n v="26"/>
  </r>
  <r>
    <s v="SAP2022T2T6C01"/>
    <s v="Speakers of foreign languages by ability to speak English"/>
    <s v="2022"/>
    <s v="2022"/>
    <s v="VW"/>
    <s v="Very Well"/>
    <s v="2ae19629-182b-13a3-e055-000000000001"/>
    <s v="Trim Rural, Meath"/>
    <s v="Number"/>
    <n v="777"/>
  </r>
  <r>
    <s v="SAP2022T2T6C01"/>
    <s v="Speakers of foreign languages by ability to speak English"/>
    <s v="2022"/>
    <s v="2022"/>
    <s v="VW"/>
    <s v="Very Well"/>
    <s v="2ae19629-182c-13a3-e055-000000000001"/>
    <s v="Trim Urban, Meath"/>
    <s v="Number"/>
    <n v="102"/>
  </r>
  <r>
    <s v="SAP2022T2T6C01"/>
    <s v="Speakers of foreign languages by ability to speak English"/>
    <s v="2022"/>
    <s v="2022"/>
    <s v="VW"/>
    <s v="Very Well"/>
    <s v="2ae19629-1835-13a3-e055-000000000001"/>
    <s v="Trohanny, Meath"/>
    <s v="Number"/>
    <n v="10"/>
  </r>
  <r>
    <s v="SAP2022T2T6C01"/>
    <s v="Speakers of foreign languages by ability to speak English"/>
    <s v="2022"/>
    <s v="2022"/>
    <s v="VW"/>
    <s v="Very Well"/>
    <s v="2ae19629-1ada-13a3-e055-000000000001"/>
    <s v="Aghancon, Offaly"/>
    <s v="Number"/>
    <n v="10"/>
  </r>
  <r>
    <s v="SAP2022T2T6C01"/>
    <s v="Speakers of foreign languages by ability to speak English"/>
    <s v="2022"/>
    <s v="2022"/>
    <s v="VW"/>
    <s v="Very Well"/>
    <s v="2ae19629-1adc-13a3-e055-000000000001"/>
    <s v="Ballincor, Offaly"/>
    <s v="Number"/>
    <n v="4"/>
  </r>
  <r>
    <s v="SAP2022T2T6C01"/>
    <s v="Speakers of foreign languages by ability to speak English"/>
    <s v="2022"/>
    <s v="2022"/>
    <s v="VW"/>
    <s v="Very Well"/>
    <s v="2ae19629-1add-13a3-e055-000000000001"/>
    <s v="Ballyburly, Offaly"/>
    <s v="Number"/>
    <n v="41"/>
  </r>
  <r>
    <s v="SAP2022T2T6C01"/>
    <s v="Speakers of foreign languages by ability to speak English"/>
    <s v="2022"/>
    <s v="2022"/>
    <s v="VW"/>
    <s v="Very Well"/>
    <s v="2ae19629-1ae8-13a3-e055-000000000001"/>
    <s v="Ballycommon, Offaly"/>
    <s v="Number"/>
    <n v="16"/>
  </r>
  <r>
    <s v="SAP2022T2T6C01"/>
    <s v="Speakers of foreign languages by ability to speak English"/>
    <s v="2022"/>
    <s v="2022"/>
    <s v="VW"/>
    <s v="Very Well"/>
    <s v="2ae19629-1ae9-13a3-e055-000000000001"/>
    <s v="Ballycumber, Offaly"/>
    <s v="Number"/>
    <n v="8"/>
  </r>
  <r>
    <s v="SAP2022T2T6C01"/>
    <s v="Speakers of foreign languages by ability to speak English"/>
    <s v="2022"/>
    <s v="2022"/>
    <s v="VW"/>
    <s v="Very Well"/>
    <s v="2ae19629-1aea-13a3-e055-000000000001"/>
    <s v="Ballymacwilliam, Offaly"/>
    <s v="Number"/>
    <n v="13"/>
  </r>
  <r>
    <s v="SAP2022T2T6C01"/>
    <s v="Speakers of foreign languages by ability to speak English"/>
    <s v="2022"/>
    <s v="2022"/>
    <s v="VW"/>
    <s v="Very Well"/>
    <s v="2ae19629-1aeb-13a3-e055-000000000001"/>
    <s v="Ballyshear, Offaly"/>
    <s v="Number"/>
    <n v="19"/>
  </r>
  <r>
    <s v="SAP2022T2T6C01"/>
    <s v="Speakers of foreign languages by ability to speak English"/>
    <s v="2022"/>
    <s v="2022"/>
    <s v="VW"/>
    <s v="Very Well"/>
    <s v="2ae19629-1af5-13a3-e055-000000000001"/>
    <s v="Banagher, Offaly"/>
    <s v="Number"/>
    <n v="98"/>
  </r>
  <r>
    <s v="SAP2022T2T6C01"/>
    <s v="Speakers of foreign languages by ability to speak English"/>
    <s v="2022"/>
    <s v="2022"/>
    <s v="VW"/>
    <s v="Very Well"/>
    <s v="2ae19629-1af6-13a3-e055-000000000001"/>
    <s v="Barna, Offaly"/>
    <s v="Number"/>
    <n v="1"/>
  </r>
  <r>
    <s v="SAP2022T2T6C01"/>
    <s v="Speakers of foreign languages by ability to speak English"/>
    <s v="2022"/>
    <s v="2022"/>
    <s v="VW"/>
    <s v="Very Well"/>
    <s v="2ae19629-1af7-13a3-e055-000000000001"/>
    <s v="Bawn, Offaly"/>
    <s v="Number"/>
    <n v="1"/>
  </r>
  <r>
    <s v="SAP2022T2T6C01"/>
    <s v="Speakers of foreign languages by ability to speak English"/>
    <s v="2022"/>
    <s v="2022"/>
    <s v="VW"/>
    <s v="Very Well"/>
    <s v="2ae19629-1a3f-13a3-e055-000000000001"/>
    <s v="Birr Rural, Offaly"/>
    <s v="Number"/>
    <n v="65"/>
  </r>
  <r>
    <s v="SAP2022T2T6C01"/>
    <s v="Speakers of foreign languages by ability to speak English"/>
    <s v="2022"/>
    <s v="2022"/>
    <s v="VW"/>
    <s v="Very Well"/>
    <s v="2ae19629-1a40-13a3-e055-000000000001"/>
    <s v="Birr Urban, Offaly"/>
    <s v="Number"/>
    <n v="303"/>
  </r>
  <r>
    <s v="SAP2022T2T6C01"/>
    <s v="Speakers of foreign languages by ability to speak English"/>
    <s v="2022"/>
    <s v="2022"/>
    <s v="VW"/>
    <s v="Very Well"/>
    <s v="2ae19629-1a41-13a3-e055-000000000001"/>
    <s v="Bracknagh, Offaly"/>
    <s v="Number"/>
    <n v="36"/>
  </r>
  <r>
    <s v="SAP2022T2T6C01"/>
    <s v="Speakers of foreign languages by ability to speak English"/>
    <s v="2022"/>
    <s v="2022"/>
    <s v="VW"/>
    <s v="Very Well"/>
    <s v="2ae19629-1a42-13a3-e055-000000000001"/>
    <s v="Broughal, Offaly"/>
    <s v="Number"/>
    <n v="1"/>
  </r>
  <r>
    <s v="SAP2022T2T6C01"/>
    <s v="Speakers of foreign languages by ability to speak English"/>
    <s v="2022"/>
    <s v="2022"/>
    <s v="VW"/>
    <s v="Very Well"/>
    <s v="2ae19629-1a4e-13a3-e055-000000000001"/>
    <s v="Cangort, Offaly"/>
    <s v="Number"/>
    <n v="2"/>
  </r>
  <r>
    <s v="SAP2022T2T6C01"/>
    <s v="Speakers of foreign languages by ability to speak English"/>
    <s v="2022"/>
    <s v="2022"/>
    <s v="VW"/>
    <s v="Very Well"/>
    <s v="2ae19629-1a4f-13a3-e055-000000000001"/>
    <s v="Cappancur, Offaly"/>
    <s v="Number"/>
    <n v="66"/>
  </r>
  <r>
    <s v="SAP2022T2T6C01"/>
    <s v="Speakers of foreign languages by ability to speak English"/>
    <s v="2022"/>
    <s v="2022"/>
    <s v="VW"/>
    <s v="Very Well"/>
    <s v="2ae19629-1a50-13a3-e055-000000000001"/>
    <s v="Clara, Offaly"/>
    <s v="Number"/>
    <n v="144"/>
  </r>
  <r>
    <s v="SAP2022T2T6C01"/>
    <s v="Speakers of foreign languages by ability to speak English"/>
    <s v="2022"/>
    <s v="2022"/>
    <s v="VW"/>
    <s v="Very Well"/>
    <s v="2ae19629-1a51-13a3-e055-000000000001"/>
    <s v="Cloghan, Offaly"/>
    <s v="Number"/>
    <n v="29"/>
  </r>
  <r>
    <s v="SAP2022T2T6C01"/>
    <s v="Speakers of foreign languages by ability to speak English"/>
    <s v="2022"/>
    <s v="2022"/>
    <s v="VW"/>
    <s v="Very Well"/>
    <s v="2ae19629-1a5c-13a3-e055-000000000001"/>
    <s v="Clonbulloge, Offaly"/>
    <s v="Number"/>
    <n v="10"/>
  </r>
  <r>
    <s v="SAP2022T2T6C01"/>
    <s v="Speakers of foreign languages by ability to speak English"/>
    <s v="2022"/>
    <s v="2022"/>
    <s v="VW"/>
    <s v="Very Well"/>
    <s v="2ae19629-1a5d-13a3-e055-000000000001"/>
    <s v="Clonmacnoise, Offaly"/>
    <s v="Number"/>
    <n v="5"/>
  </r>
  <r>
    <s v="SAP2022T2T6C01"/>
    <s v="Speakers of foreign languages by ability to speak English"/>
    <s v="2022"/>
    <s v="2022"/>
    <s v="VW"/>
    <s v="Very Well"/>
    <s v="2ae19629-1a5e-13a3-e055-000000000001"/>
    <s v="Clonmore, Offaly"/>
    <s v="Number"/>
    <n v="23"/>
  </r>
  <r>
    <s v="SAP2022T2T6C01"/>
    <s v="Speakers of foreign languages by ability to speak English"/>
    <s v="2022"/>
    <s v="2022"/>
    <s v="VW"/>
    <s v="Very Well"/>
    <s v="2ae19629-1a5f-13a3-e055-000000000001"/>
    <s v="Clonygowan, Offaly"/>
    <s v="Number"/>
    <n v="27"/>
  </r>
  <r>
    <s v="SAP2022T2T6C01"/>
    <s v="Speakers of foreign languages by ability to speak English"/>
    <s v="2022"/>
    <s v="2022"/>
    <s v="VW"/>
    <s v="Very Well"/>
    <s v="2ae19629-1a68-13a3-e055-000000000001"/>
    <s v="Croghan, Offaly"/>
    <s v="Number"/>
    <n v="14"/>
  </r>
  <r>
    <s v="SAP2022T2T6C01"/>
    <s v="Speakers of foreign languages by ability to speak English"/>
    <s v="2022"/>
    <s v="2022"/>
    <s v="VW"/>
    <s v="Very Well"/>
    <s v="2ae19629-1a69-13a3-e055-000000000001"/>
    <s v="Cullenwaine, Offaly"/>
    <s v="Number"/>
    <n v="31"/>
  </r>
  <r>
    <s v="SAP2022T2T6C01"/>
    <s v="Speakers of foreign languages by ability to speak English"/>
    <s v="2022"/>
    <s v="2022"/>
    <s v="VW"/>
    <s v="Very Well"/>
    <s v="2ae19629-1a6a-13a3-e055-000000000001"/>
    <s v="Daingean, Offaly"/>
    <s v="Number"/>
    <n v="49"/>
  </r>
  <r>
    <s v="SAP2022T2T6C01"/>
    <s v="Speakers of foreign languages by ability to speak English"/>
    <s v="2022"/>
    <s v="2022"/>
    <s v="VW"/>
    <s v="Very Well"/>
    <s v="2ae19629-1a73-13a3-e055-000000000001"/>
    <s v="Derrinboy, Offaly"/>
    <s v="Number"/>
    <n v="4"/>
  </r>
  <r>
    <s v="SAP2022T2T6C01"/>
    <s v="Speakers of foreign languages by ability to speak English"/>
    <s v="2022"/>
    <s v="2022"/>
    <s v="VW"/>
    <s v="Very Well"/>
    <s v="2ae19629-1a74-13a3-e055-000000000001"/>
    <s v="Derryad, Offaly"/>
    <s v="Number"/>
    <n v="9"/>
  </r>
  <r>
    <s v="SAP2022T2T6C01"/>
    <s v="Speakers of foreign languages by ability to speak English"/>
    <s v="2022"/>
    <s v="2022"/>
    <s v="VW"/>
    <s v="Very Well"/>
    <s v="2ae19629-1a75-13a3-e055-000000000001"/>
    <s v="Derrycooly, Offaly"/>
    <s v="Number"/>
    <n v="5"/>
  </r>
  <r>
    <s v="SAP2022T2T6C01"/>
    <s v="Speakers of foreign languages by ability to speak English"/>
    <s v="2022"/>
    <s v="2022"/>
    <s v="VW"/>
    <s v="Very Well"/>
    <s v="2ae19629-1a76-13a3-e055-000000000001"/>
    <s v="Doon, Offaly"/>
    <s v="Number"/>
    <n v="10"/>
  </r>
  <r>
    <s v="SAP2022T2T6C01"/>
    <s v="Speakers of foreign languages by ability to speak English"/>
    <s v="2022"/>
    <s v="2022"/>
    <s v="VW"/>
    <s v="Very Well"/>
    <s v="2ae19629-1a81-13a3-e055-000000000001"/>
    <s v="Dromoyle, Offaly"/>
    <s v="Number"/>
    <n v="6"/>
  </r>
  <r>
    <s v="SAP2022T2T6C01"/>
    <s v="Speakers of foreign languages by ability to speak English"/>
    <s v="2022"/>
    <s v="2022"/>
    <s v="VW"/>
    <s v="Very Well"/>
    <s v="2ae19629-1a82-13a3-e055-000000000001"/>
    <s v="Drumcullen, Offaly"/>
    <s v="Number"/>
    <n v="9"/>
  </r>
  <r>
    <s v="SAP2022T2T6C01"/>
    <s v="Speakers of foreign languages by ability to speak English"/>
    <s v="2022"/>
    <s v="2022"/>
    <s v="VW"/>
    <s v="Very Well"/>
    <s v="2ae19629-1a83-13a3-e055-000000000001"/>
    <s v="Dunkerrin, Offaly"/>
    <s v="Number"/>
    <n v="7"/>
  </r>
  <r>
    <s v="SAP2022T2T6C01"/>
    <s v="Speakers of foreign languages by ability to speak English"/>
    <s v="2022"/>
    <s v="2022"/>
    <s v="VW"/>
    <s v="Very Well"/>
    <s v="2ae19629-1a8e-13a3-e055-000000000001"/>
    <s v="Durrow, Offaly"/>
    <s v="Number"/>
    <n v="34"/>
  </r>
  <r>
    <s v="SAP2022T2T6C01"/>
    <s v="Speakers of foreign languages by ability to speak English"/>
    <s v="2022"/>
    <s v="2022"/>
    <s v="VW"/>
    <s v="Very Well"/>
    <s v="2ae19629-1a8f-13a3-e055-000000000001"/>
    <s v="Edenderry Rural, Offaly"/>
    <s v="Number"/>
    <n v="15"/>
  </r>
  <r>
    <s v="SAP2022T2T6C01"/>
    <s v="Speakers of foreign languages by ability to speak English"/>
    <s v="2022"/>
    <s v="2022"/>
    <s v="VW"/>
    <s v="Very Well"/>
    <s v="2ae19629-1a90-13a3-e055-000000000001"/>
    <s v="Edenderry Urban, Offaly"/>
    <s v="Number"/>
    <n v="786"/>
  </r>
  <r>
    <s v="SAP2022T2T6C01"/>
    <s v="Speakers of foreign languages by ability to speak English"/>
    <s v="2022"/>
    <s v="2022"/>
    <s v="VW"/>
    <s v="Very Well"/>
    <s v="2ae19629-1a91-13a3-e055-000000000001"/>
    <s v="Eglish, Offaly"/>
    <s v="Number"/>
    <n v="2"/>
  </r>
  <r>
    <s v="SAP2022T2T6C01"/>
    <s v="Speakers of foreign languages by ability to speak English"/>
    <s v="2022"/>
    <s v="2022"/>
    <s v="VW"/>
    <s v="Very Well"/>
    <s v="67112637-b544-4b5c-b9fa-02e36d6f26b7"/>
    <s v="Esker/Ballaghassaan, Offaly"/>
    <s v="Number"/>
    <n v="10"/>
  </r>
  <r>
    <s v="SAP2022T2T6C01"/>
    <s v="Speakers of foreign languages by ability to speak English"/>
    <s v="2022"/>
    <s v="2022"/>
    <s v="VW"/>
    <s v="Very Well"/>
    <s v="2ae19629-1a9a-13a3-e055-000000000001"/>
    <s v="Ettagh, Offaly"/>
    <s v="Number"/>
    <n v="10"/>
  </r>
  <r>
    <s v="SAP2022T2T6C01"/>
    <s v="Speakers of foreign languages by ability to speak English"/>
    <s v="2022"/>
    <s v="2022"/>
    <s v="VW"/>
    <s v="Very Well"/>
    <s v="2ae19629-1a9b-13a3-e055-000000000001"/>
    <s v="Ferbane, Offaly"/>
    <s v="Number"/>
    <n v="31"/>
  </r>
  <r>
    <s v="SAP2022T2T6C01"/>
    <s v="Speakers of foreign languages by ability to speak English"/>
    <s v="2022"/>
    <s v="2022"/>
    <s v="VW"/>
    <s v="Very Well"/>
    <s v="2ae19629-1aa4-13a3-e055-000000000001"/>
    <s v="Gallen, Offaly"/>
    <s v="Number"/>
    <n v="14"/>
  </r>
  <r>
    <s v="SAP2022T2T6C01"/>
    <s v="Speakers of foreign languages by ability to speak English"/>
    <s v="2022"/>
    <s v="2022"/>
    <s v="VW"/>
    <s v="Very Well"/>
    <s v="2ae19629-1aa5-13a3-e055-000000000001"/>
    <s v="Geashill, Offaly"/>
    <s v="Number"/>
    <n v="41"/>
  </r>
  <r>
    <s v="SAP2022T2T6C01"/>
    <s v="Speakers of foreign languages by ability to speak English"/>
    <s v="2022"/>
    <s v="2022"/>
    <s v="VW"/>
    <s v="Very Well"/>
    <s v="2ae19629-1aa6-13a3-e055-000000000001"/>
    <s v="Gorteen, Offaly, 187043"/>
    <s v="Number"/>
    <n v="7"/>
  </r>
  <r>
    <s v="SAP2022T2T6C01"/>
    <s v="Speakers of foreign languages by ability to speak English"/>
    <s v="2022"/>
    <s v="2022"/>
    <s v="VW"/>
    <s v="Very Well"/>
    <s v="2ae19629-1aae-13a3-e055-000000000001"/>
    <s v="Gorteen, Offaly, 187044"/>
    <s v="Number"/>
    <n v="5"/>
  </r>
  <r>
    <s v="SAP2022T2T6C01"/>
    <s v="Speakers of foreign languages by ability to speak English"/>
    <s v="2022"/>
    <s v="2022"/>
    <s v="VW"/>
    <s v="Very Well"/>
    <s v="2ae19629-1aaf-13a3-e055-000000000001"/>
    <s v="Hammerlane, Offaly"/>
    <s v="Number"/>
    <n v="21"/>
  </r>
  <r>
    <s v="SAP2022T2T6C01"/>
    <s v="Speakers of foreign languages by ability to speak English"/>
    <s v="2022"/>
    <s v="2022"/>
    <s v="VW"/>
    <s v="Very Well"/>
    <s v="2ae19629-1ab0-13a3-e055-000000000001"/>
    <s v="Hinds, Offaly"/>
    <s v="Number"/>
    <n v="4"/>
  </r>
  <r>
    <s v="SAP2022T2T6C01"/>
    <s v="Speakers of foreign languages by ability to speak English"/>
    <s v="2022"/>
    <s v="2022"/>
    <s v="VW"/>
    <s v="Very Well"/>
    <s v="2ae19629-1ab1-13a3-e055-000000000001"/>
    <s v="Huntston, Offaly"/>
    <s v="Number"/>
    <n v="11"/>
  </r>
  <r>
    <s v="SAP2022T2T6C01"/>
    <s v="Speakers of foreign languages by ability to speak English"/>
    <s v="2022"/>
    <s v="2022"/>
    <s v="VW"/>
    <s v="Very Well"/>
    <s v="2ae19629-1ab9-13a3-e055-000000000001"/>
    <s v="Kilclonfert, Offaly"/>
    <s v="Number"/>
    <n v="9"/>
  </r>
  <r>
    <s v="SAP2022T2T6C01"/>
    <s v="Speakers of foreign languages by ability to speak English"/>
    <s v="2022"/>
    <s v="2022"/>
    <s v="VW"/>
    <s v="Very Well"/>
    <s v="2ae19629-1aba-13a3-e055-000000000001"/>
    <s v="Kilcolman, Offaly"/>
    <s v="Number"/>
    <n v="1"/>
  </r>
  <r>
    <s v="SAP2022T2T6C01"/>
    <s v="Speakers of foreign languages by ability to speak English"/>
    <s v="2022"/>
    <s v="2022"/>
    <s v="VW"/>
    <s v="Very Well"/>
    <s v="2ae19629-1abb-13a3-e055-000000000001"/>
    <s v="Kilcormac, Offaly"/>
    <s v="Number"/>
    <n v="41"/>
  </r>
  <r>
    <s v="SAP2022T2T6C01"/>
    <s v="Speakers of foreign languages by ability to speak English"/>
    <s v="2022"/>
    <s v="2022"/>
    <s v="VW"/>
    <s v="Very Well"/>
    <s v="2ae19629-1ac6-13a3-e055-000000000001"/>
    <s v="Kilcumreragh, Offaly"/>
    <s v="Number"/>
    <n v="8"/>
  </r>
  <r>
    <s v="SAP2022T2T6C01"/>
    <s v="Speakers of foreign languages by ability to speak English"/>
    <s v="2022"/>
    <s v="2022"/>
    <s v="VW"/>
    <s v="Very Well"/>
    <s v="2ae19629-1ac7-13a3-e055-000000000001"/>
    <s v="Killeigh, Offaly"/>
    <s v="Number"/>
    <n v="38"/>
  </r>
  <r>
    <s v="SAP2022T2T6C01"/>
    <s v="Speakers of foreign languages by ability to speak English"/>
    <s v="2022"/>
    <s v="2022"/>
    <s v="VW"/>
    <s v="Very Well"/>
    <s v="2ae19629-1ac8-13a3-e055-000000000001"/>
    <s v="Killooly, Offaly"/>
    <s v="Number"/>
    <n v="1"/>
  </r>
  <r>
    <s v="SAP2022T2T6C01"/>
    <s v="Speakers of foreign languages by ability to speak English"/>
    <s v="2022"/>
    <s v="2022"/>
    <s v="VW"/>
    <s v="Very Well"/>
    <s v="2ae19629-1ad1-13a3-e055-000000000001"/>
    <s v="Killoughy, Offaly"/>
    <s v="Number"/>
    <n v="13"/>
  </r>
  <r>
    <s v="SAP2022T2T6C01"/>
    <s v="Speakers of foreign languages by ability to speak English"/>
    <s v="2022"/>
    <s v="2022"/>
    <s v="VW"/>
    <s v="Very Well"/>
    <s v="2ae19629-1ad2-13a3-e055-000000000001"/>
    <s v="Killyon, Offaly"/>
    <s v="Number"/>
    <n v="5"/>
  </r>
  <r>
    <s v="SAP2022T2T6C01"/>
    <s v="Speakers of foreign languages by ability to speak English"/>
    <s v="2022"/>
    <s v="2022"/>
    <s v="VW"/>
    <s v="Very Well"/>
    <s v="2ae19629-1ad3-13a3-e055-000000000001"/>
    <s v="Kinnitty, Offaly"/>
    <s v="Number"/>
    <n v="11"/>
  </r>
  <r>
    <s v="SAP2022T2T6C01"/>
    <s v="Speakers of foreign languages by ability to speak English"/>
    <s v="2022"/>
    <s v="2022"/>
    <s v="VW"/>
    <s v="Very Well"/>
    <s v="2ae19629-1ad4-13a3-e055-000000000001"/>
    <s v="Knockbarron, Offaly"/>
    <s v="Number"/>
    <n v="6"/>
  </r>
  <r>
    <s v="SAP2022T2T6C01"/>
    <s v="Speakers of foreign languages by ability to speak English"/>
    <s v="2022"/>
    <s v="2022"/>
    <s v="VW"/>
    <s v="Very Well"/>
    <s v="2ae19629-1ade-13a3-e055-000000000001"/>
    <s v="Knockdrin, Offaly"/>
    <s v="Number"/>
    <n v="12"/>
  </r>
  <r>
    <s v="SAP2022T2T6C01"/>
    <s v="Speakers of foreign languages by ability to speak English"/>
    <s v="2022"/>
    <s v="2022"/>
    <s v="VW"/>
    <s v="Very Well"/>
    <s v="2ae19629-1adf-13a3-e055-000000000001"/>
    <s v="Lea, Offaly"/>
    <s v="Number"/>
    <n v="10"/>
  </r>
  <r>
    <s v="SAP2022T2T6C01"/>
    <s v="Speakers of foreign languages by ability to speak English"/>
    <s v="2022"/>
    <s v="2022"/>
    <s v="VW"/>
    <s v="Very Well"/>
    <s v="2ae19629-1ae0-13a3-e055-000000000001"/>
    <s v="Letter, Offaly"/>
    <s v="Number"/>
    <n v="4"/>
  </r>
  <r>
    <s v="SAP2022T2T6C01"/>
    <s v="Speakers of foreign languages by ability to speak English"/>
    <s v="2022"/>
    <s v="2022"/>
    <s v="VW"/>
    <s v="Very Well"/>
    <s v="2ae19629-1ae1-13a3-e055-000000000001"/>
    <s v="Lumcloon, Offaly"/>
    <s v="Number"/>
    <n v="9"/>
  </r>
  <r>
    <s v="SAP2022T2T6C01"/>
    <s v="Speakers of foreign languages by ability to speak English"/>
    <s v="2022"/>
    <s v="2022"/>
    <s v="VW"/>
    <s v="Very Well"/>
    <s v="2ae19629-1aec-13a3-e055-000000000001"/>
    <s v="Lusmagh, Offaly"/>
    <s v="Number"/>
    <n v="19"/>
  </r>
  <r>
    <s v="SAP2022T2T6C01"/>
    <s v="Speakers of foreign languages by ability to speak English"/>
    <s v="2022"/>
    <s v="2022"/>
    <s v="VW"/>
    <s v="Very Well"/>
    <s v="2ae19629-1aed-13a3-e055-000000000001"/>
    <s v="Monasteroris, Offaly"/>
    <s v="Number"/>
    <n v="23"/>
  </r>
  <r>
    <s v="SAP2022T2T6C01"/>
    <s v="Speakers of foreign languages by ability to speak English"/>
    <s v="2022"/>
    <s v="2022"/>
    <s v="VW"/>
    <s v="Very Well"/>
    <s v="2ae19629-1aee-13a3-e055-000000000001"/>
    <s v="Mountbriscoe, Offaly"/>
    <s v="Number"/>
    <n v="2"/>
  </r>
  <r>
    <s v="SAP2022T2T6C01"/>
    <s v="Speakers of foreign languages by ability to speak English"/>
    <s v="2022"/>
    <s v="2022"/>
    <s v="VW"/>
    <s v="Very Well"/>
    <s v="2ae19629-1af8-13a3-e055-000000000001"/>
    <s v="Mounterin, Offaly"/>
    <s v="Number"/>
    <n v="10"/>
  </r>
  <r>
    <s v="SAP2022T2T6C01"/>
    <s v="Speakers of foreign languages by ability to speak English"/>
    <s v="2022"/>
    <s v="2022"/>
    <s v="VW"/>
    <s v="Very Well"/>
    <s v="2ae19629-1af9-13a3-e055-000000000001"/>
    <s v="Mountheaton, Offaly"/>
    <s v="Number"/>
    <n v="29"/>
  </r>
  <r>
    <s v="SAP2022T2T6C01"/>
    <s v="Speakers of foreign languages by ability to speak English"/>
    <s v="2022"/>
    <s v="2022"/>
    <s v="VW"/>
    <s v="Very Well"/>
    <s v="2ae19629-1afa-13a3-e055-000000000001"/>
    <s v="Moyclare, Offaly"/>
    <s v="Number"/>
    <n v="6"/>
  </r>
  <r>
    <s v="SAP2022T2T6C01"/>
    <s v="Speakers of foreign languages by ability to speak English"/>
    <s v="2022"/>
    <s v="2022"/>
    <s v="VW"/>
    <s v="Very Well"/>
    <s v="2ae19629-1afb-13a3-e055-000000000001"/>
    <s v="O'dempsey, Offaly"/>
    <s v="Number"/>
    <n v="0"/>
  </r>
  <r>
    <s v="SAP2022T2T6C01"/>
    <s v="Speakers of foreign languages by ability to speak English"/>
    <s v="2022"/>
    <s v="2022"/>
    <s v="VW"/>
    <s v="Very Well"/>
    <s v="2ae19629-1a43-13a3-e055-000000000001"/>
    <s v="Portarlington North, Offaly"/>
    <s v="Number"/>
    <n v="223"/>
  </r>
  <r>
    <s v="SAP2022T2T6C01"/>
    <s v="Speakers of foreign languages by ability to speak English"/>
    <s v="2022"/>
    <s v="2022"/>
    <s v="VW"/>
    <s v="Very Well"/>
    <s v="2ae19629-1a44-13a3-e055-000000000001"/>
    <s v="Rahan, Offaly"/>
    <s v="Number"/>
    <n v="21"/>
  </r>
  <r>
    <s v="SAP2022T2T6C01"/>
    <s v="Speakers of foreign languages by ability to speak English"/>
    <s v="2022"/>
    <s v="2022"/>
    <s v="VW"/>
    <s v="Very Well"/>
    <s v="2ae19629-1a45-13a3-e055-000000000001"/>
    <s v="Raheenakeeran, Offaly"/>
    <s v="Number"/>
    <n v="12"/>
  </r>
  <r>
    <s v="SAP2022T2T6C01"/>
    <s v="Speakers of foreign languages by ability to speak English"/>
    <s v="2022"/>
    <s v="2022"/>
    <s v="VW"/>
    <s v="Very Well"/>
    <s v="2ae19629-1a46-13a3-e055-000000000001"/>
    <s v="Rathfeston, Offaly"/>
    <s v="Number"/>
    <n v="29"/>
  </r>
  <r>
    <s v="SAP2022T2T6C01"/>
    <s v="Speakers of foreign languages by ability to speak English"/>
    <s v="2022"/>
    <s v="2022"/>
    <s v="VW"/>
    <s v="Very Well"/>
    <s v="2ae19629-1a52-13a3-e055-000000000001"/>
    <s v="Rathrobin, Offaly"/>
    <s v="Number"/>
    <n v="2"/>
  </r>
  <r>
    <s v="SAP2022T2T6C01"/>
    <s v="Speakers of foreign languages by ability to speak English"/>
    <s v="2022"/>
    <s v="2022"/>
    <s v="VW"/>
    <s v="Very Well"/>
    <s v="2ae19629-1a53-13a3-e055-000000000001"/>
    <s v="Roscomroe, Offaly"/>
    <s v="Number"/>
    <n v="8"/>
  </r>
  <r>
    <s v="SAP2022T2T6C01"/>
    <s v="Speakers of foreign languages by ability to speak English"/>
    <s v="2022"/>
    <s v="2022"/>
    <s v="VW"/>
    <s v="Very Well"/>
    <s v="2ae19629-1a54-13a3-e055-000000000001"/>
    <s v="Screggan, Offaly"/>
    <s v="Number"/>
    <n v="34"/>
  </r>
  <r>
    <s v="SAP2022T2T6C01"/>
    <s v="Speakers of foreign languages by ability to speak English"/>
    <s v="2022"/>
    <s v="2022"/>
    <s v="VW"/>
    <s v="Very Well"/>
    <s v="2ae19629-1a60-13a3-e055-000000000001"/>
    <s v="Seirkieran, Offaly"/>
    <s v="Number"/>
    <n v="9"/>
  </r>
  <r>
    <s v="SAP2022T2T6C01"/>
    <s v="Speakers of foreign languages by ability to speak English"/>
    <s v="2022"/>
    <s v="2022"/>
    <s v="VW"/>
    <s v="Very Well"/>
    <s v="2ae19629-1a61-13a3-e055-000000000001"/>
    <s v="Shannonbridge, Offaly"/>
    <s v="Number"/>
    <n v="5"/>
  </r>
  <r>
    <s v="SAP2022T2T6C01"/>
    <s v="Speakers of foreign languages by ability to speak English"/>
    <s v="2022"/>
    <s v="2022"/>
    <s v="VW"/>
    <s v="Very Well"/>
    <s v="2ae19629-1a62-13a3-e055-000000000001"/>
    <s v="Shannonharbour, Offaly"/>
    <s v="Number"/>
    <n v="5"/>
  </r>
  <r>
    <s v="SAP2022T2T6C01"/>
    <s v="Speakers of foreign languages by ability to speak English"/>
    <s v="2022"/>
    <s v="2022"/>
    <s v="VW"/>
    <s v="Very Well"/>
    <s v="2ae19629-1a6b-13a3-e055-000000000001"/>
    <s v="Shinrone, Offaly"/>
    <s v="Number"/>
    <n v="24"/>
  </r>
  <r>
    <s v="SAP2022T2T6C01"/>
    <s v="Speakers of foreign languages by ability to speak English"/>
    <s v="2022"/>
    <s v="2022"/>
    <s v="VW"/>
    <s v="Very Well"/>
    <s v="2ae19629-1a6c-13a3-e055-000000000001"/>
    <s v="Silverbrook, Offaly"/>
    <s v="Number"/>
    <n v="29"/>
  </r>
  <r>
    <s v="SAP2022T2T6C01"/>
    <s v="Speakers of foreign languages by ability to speak English"/>
    <s v="2022"/>
    <s v="2022"/>
    <s v="VW"/>
    <s v="Very Well"/>
    <s v="2ae19629-1a6d-13a3-e055-000000000001"/>
    <s v="Srah, Offaly"/>
    <s v="Number"/>
    <n v="12"/>
  </r>
  <r>
    <s v="SAP2022T2T6C01"/>
    <s v="Speakers of foreign languages by ability to speak English"/>
    <s v="2022"/>
    <s v="2022"/>
    <s v="VW"/>
    <s v="Very Well"/>
    <s v="2ae19629-1a77-13a3-e055-000000000001"/>
    <s v="Templeharry, Offaly"/>
    <s v="Number"/>
    <n v="15"/>
  </r>
  <r>
    <s v="SAP2022T2T6C01"/>
    <s v="Speakers of foreign languages by ability to speak English"/>
    <s v="2022"/>
    <s v="2022"/>
    <s v="VW"/>
    <s v="Very Well"/>
    <s v="2ae19629-1a78-13a3-e055-000000000001"/>
    <s v="Tinamuck, Offaly"/>
    <s v="Number"/>
    <n v="2"/>
  </r>
  <r>
    <s v="SAP2022T2T6C01"/>
    <s v="Speakers of foreign languages by ability to speak English"/>
    <s v="2022"/>
    <s v="2022"/>
    <s v="VW"/>
    <s v="Very Well"/>
    <s v="2ae19629-1a79-13a3-e055-000000000001"/>
    <s v="Tinnycross, Offaly"/>
    <s v="Number"/>
    <n v="8"/>
  </r>
  <r>
    <s v="SAP2022T2T6C01"/>
    <s v="Speakers of foreign languages by ability to speak English"/>
    <s v="2022"/>
    <s v="2022"/>
    <s v="VW"/>
    <s v="Very Well"/>
    <s v="2ae19629-1a7a-13a3-e055-000000000001"/>
    <s v="Tulla, Offaly"/>
    <s v="Number"/>
    <n v="2"/>
  </r>
  <r>
    <s v="SAP2022T2T6C01"/>
    <s v="Speakers of foreign languages by ability to speak English"/>
    <s v="2022"/>
    <s v="2022"/>
    <s v="VW"/>
    <s v="Very Well"/>
    <s v="2ae19629-1a84-13a3-e055-000000000001"/>
    <s v="Tullamore Rural, Offaly"/>
    <s v="Number"/>
    <n v="625"/>
  </r>
  <r>
    <s v="SAP2022T2T6C01"/>
    <s v="Speakers of foreign languages by ability to speak English"/>
    <s v="2022"/>
    <s v="2022"/>
    <s v="VW"/>
    <s v="Very Well"/>
    <s v="2ae19629-1a85-13a3-e055-000000000001"/>
    <s v="Tullamore Urban, Offaly"/>
    <s v="Number"/>
    <n v="1006"/>
  </r>
  <r>
    <s v="SAP2022T2T6C01"/>
    <s v="Speakers of foreign languages by ability to speak English"/>
    <s v="2022"/>
    <s v="2022"/>
    <s v="VW"/>
    <s v="Very Well"/>
    <s v="2ae19629-1bc1-13a3-e055-000000000001"/>
    <s v="Ardnaglew, Westmeath"/>
    <s v="Number"/>
    <n v="10"/>
  </r>
  <r>
    <s v="SAP2022T2T6C01"/>
    <s v="Speakers of foreign languages by ability to speak English"/>
    <s v="2022"/>
    <s v="2022"/>
    <s v="VW"/>
    <s v="Very Well"/>
    <s v="2ae19629-1bca-13a3-e055-000000000001"/>
    <s v="Ardnagragh, Westmeath"/>
    <s v="Number"/>
    <n v="27"/>
  </r>
  <r>
    <s v="SAP2022T2T6C01"/>
    <s v="Speakers of foreign languages by ability to speak English"/>
    <s v="2022"/>
    <s v="2022"/>
    <s v="VW"/>
    <s v="Very Well"/>
    <s v="2ae19629-1bcc-13a3-e055-000000000001"/>
    <s v="Athlone East Rural, Westmeath"/>
    <s v="Number"/>
    <n v="1075"/>
  </r>
  <r>
    <s v="SAP2022T2T6C01"/>
    <s v="Speakers of foreign languages by ability to speak English"/>
    <s v="2022"/>
    <s v="2022"/>
    <s v="VW"/>
    <s v="Very Well"/>
    <s v="2ae19629-1bcb-13a3-e055-000000000001"/>
    <s v="Athlone East Urban, Westmeath"/>
    <s v="Number"/>
    <n v="690"/>
  </r>
  <r>
    <s v="SAP2022T2T6C01"/>
    <s v="Speakers of foreign languages by ability to speak English"/>
    <s v="2022"/>
    <s v="2022"/>
    <s v="VW"/>
    <s v="Very Well"/>
    <s v="2ae19629-1bcd-13a3-e055-000000000001"/>
    <s v="Athlone West Urban, Westmeath"/>
    <s v="Number"/>
    <n v="348"/>
  </r>
  <r>
    <s v="SAP2022T2T6C01"/>
    <s v="Speakers of foreign languages by ability to speak English"/>
    <s v="2022"/>
    <s v="2022"/>
    <s v="VW"/>
    <s v="Very Well"/>
    <s v="2ae19629-1bce-13a3-e055-000000000001"/>
    <s v="Auburn, Westmeath"/>
    <s v="Number"/>
    <n v="24"/>
  </r>
  <r>
    <s v="SAP2022T2T6C01"/>
    <s v="Speakers of foreign languages by ability to speak English"/>
    <s v="2022"/>
    <s v="2022"/>
    <s v="VW"/>
    <s v="Very Well"/>
    <s v="2ae19629-1bda-13a3-e055-000000000001"/>
    <s v="Ballinalack, Westmeath"/>
    <s v="Number"/>
    <n v="37"/>
  </r>
  <r>
    <s v="SAP2022T2T6C01"/>
    <s v="Speakers of foreign languages by ability to speak English"/>
    <s v="2022"/>
    <s v="2022"/>
    <s v="VW"/>
    <s v="Very Well"/>
    <s v="2ae19629-1bdb-13a3-e055-000000000001"/>
    <s v="Ballinlough, Westmeath"/>
    <s v="Number"/>
    <n v="2"/>
  </r>
  <r>
    <s v="SAP2022T2T6C01"/>
    <s v="Speakers of foreign languages by ability to speak English"/>
    <s v="2022"/>
    <s v="2022"/>
    <s v="VW"/>
    <s v="Very Well"/>
    <s v="2ae19629-1aff-13a3-e055-000000000001"/>
    <s v="Ballybroder, Westmeath"/>
    <s v="Number"/>
    <n v="7"/>
  </r>
  <r>
    <s v="SAP2022T2T6C01"/>
    <s v="Speakers of foreign languages by ability to speak English"/>
    <s v="2022"/>
    <s v="2022"/>
    <s v="VW"/>
    <s v="Very Well"/>
    <s v="2ae19629-1b00-13a3-e055-000000000001"/>
    <s v="Ballyhealy, Westmeath"/>
    <s v="Number"/>
    <n v="20"/>
  </r>
  <r>
    <s v="SAP2022T2T6C01"/>
    <s v="Speakers of foreign languages by ability to speak English"/>
    <s v="2022"/>
    <s v="2022"/>
    <s v="VW"/>
    <s v="Very Well"/>
    <s v="2ae19629-1b01-13a3-e055-000000000001"/>
    <s v="Ballykilmore, Westmeath"/>
    <s v="Number"/>
    <n v="23"/>
  </r>
  <r>
    <s v="SAP2022T2T6C01"/>
    <s v="Speakers of foreign languages by ability to speak English"/>
    <s v="2022"/>
    <s v="2022"/>
    <s v="VW"/>
    <s v="Very Well"/>
    <s v="2ae19629-1b02-13a3-e055-000000000001"/>
    <s v="Ballymore, Westmeath"/>
    <s v="Number"/>
    <n v="36"/>
  </r>
  <r>
    <s v="SAP2022T2T6C01"/>
    <s v="Speakers of foreign languages by ability to speak English"/>
    <s v="2022"/>
    <s v="2022"/>
    <s v="VW"/>
    <s v="Very Well"/>
    <s v="2ae19629-1bdc-13a3-e055-000000000001"/>
    <s v="Ballymorin, Westmeath"/>
    <s v="Number"/>
    <n v="12"/>
  </r>
  <r>
    <s v="SAP2022T2T6C01"/>
    <s v="Speakers of foreign languages by ability to speak English"/>
    <s v="2022"/>
    <s v="2022"/>
    <s v="VW"/>
    <s v="Very Well"/>
    <s v="2ae19629-1b24-13a3-e055-000000000001"/>
    <s v="Ballynagore, Westmeath"/>
    <s v="Number"/>
    <n v="17"/>
  </r>
  <r>
    <s v="SAP2022T2T6C01"/>
    <s v="Speakers of foreign languages by ability to speak English"/>
    <s v="2022"/>
    <s v="2022"/>
    <s v="VW"/>
    <s v="Very Well"/>
    <s v="2ae19629-1b25-13a3-e055-000000000001"/>
    <s v="Ballynaskeagh, Westmeath"/>
    <s v="Number"/>
    <n v="15"/>
  </r>
  <r>
    <s v="SAP2022T2T6C01"/>
    <s v="Speakers of foreign languages by ability to speak English"/>
    <s v="2022"/>
    <s v="2022"/>
    <s v="VW"/>
    <s v="Very Well"/>
    <s v="2ae19629-1b26-13a3-e055-000000000001"/>
    <s v="Bellanalack, Westmeath"/>
    <s v="Number"/>
    <n v="17"/>
  </r>
  <r>
    <s v="SAP2022T2T6C01"/>
    <s v="Speakers of foreign languages by ability to speak English"/>
    <s v="2022"/>
    <s v="2022"/>
    <s v="VW"/>
    <s v="Very Well"/>
    <s v="2ae19629-1b27-13a3-e055-000000000001"/>
    <s v="Belvidere, Westmeath"/>
    <s v="Number"/>
    <n v="24"/>
  </r>
  <r>
    <s v="SAP2022T2T6C01"/>
    <s v="Speakers of foreign languages by ability to speak English"/>
    <s v="2022"/>
    <s v="2022"/>
    <s v="VW"/>
    <s v="Very Well"/>
    <s v="2ae19629-1b31-13a3-e055-000000000001"/>
    <s v="Boherquill, Westmeath"/>
    <s v="Number"/>
    <n v="7"/>
  </r>
  <r>
    <s v="SAP2022T2T6C01"/>
    <s v="Speakers of foreign languages by ability to speak English"/>
    <s v="2022"/>
    <s v="2022"/>
    <s v="VW"/>
    <s v="Very Well"/>
    <s v="2ae19629-1b32-13a3-e055-000000000001"/>
    <s v="Bracklin, Westmeath"/>
    <s v="Number"/>
    <n v="14"/>
  </r>
  <r>
    <s v="SAP2022T2T6C01"/>
    <s v="Speakers of foreign languages by ability to speak English"/>
    <s v="2022"/>
    <s v="2022"/>
    <s v="VW"/>
    <s v="Very Well"/>
    <s v="2ae19629-1b33-13a3-e055-000000000001"/>
    <s v="Carn, Westmeath"/>
    <s v="Number"/>
    <n v="16"/>
  </r>
  <r>
    <s v="SAP2022T2T6C01"/>
    <s v="Speakers of foreign languages by ability to speak English"/>
    <s v="2022"/>
    <s v="2022"/>
    <s v="VW"/>
    <s v="Very Well"/>
    <s v="2ae19629-1b34-13a3-e055-000000000001"/>
    <s v="Carrick, Westmeath"/>
    <s v="Number"/>
    <n v="5"/>
  </r>
  <r>
    <s v="SAP2022T2T6C01"/>
    <s v="Speakers of foreign languages by ability to speak English"/>
    <s v="2022"/>
    <s v="2022"/>
    <s v="VW"/>
    <s v="Very Well"/>
    <s v="2ae19629-1b40-13a3-e055-000000000001"/>
    <s v="Castle, Westmeath"/>
    <s v="Number"/>
    <n v="74"/>
  </r>
  <r>
    <s v="SAP2022T2T6C01"/>
    <s v="Speakers of foreign languages by ability to speak English"/>
    <s v="2022"/>
    <s v="2022"/>
    <s v="VW"/>
    <s v="Very Well"/>
    <s v="2ae19629-1b41-13a3-e055-000000000001"/>
    <s v="Castledaly, Westmeath"/>
    <s v="Number"/>
    <n v="3"/>
  </r>
  <r>
    <s v="SAP2022T2T6C01"/>
    <s v="Speakers of foreign languages by ability to speak English"/>
    <s v="2022"/>
    <s v="2022"/>
    <s v="VW"/>
    <s v="Very Well"/>
    <s v="2ae19629-1b42-13a3-e055-000000000001"/>
    <s v="Castlelost, Westmeath"/>
    <s v="Number"/>
    <n v="67"/>
  </r>
  <r>
    <s v="SAP2022T2T6C01"/>
    <s v="Speakers of foreign languages by ability to speak English"/>
    <s v="2022"/>
    <s v="2022"/>
    <s v="VW"/>
    <s v="Very Well"/>
    <s v="2ae19629-1b4c-13a3-e055-000000000001"/>
    <s v="Castletown, Westmeath"/>
    <s v="Number"/>
    <n v="15"/>
  </r>
  <r>
    <s v="SAP2022T2T6C01"/>
    <s v="Speakers of foreign languages by ability to speak English"/>
    <s v="2022"/>
    <s v="2022"/>
    <s v="VW"/>
    <s v="Very Well"/>
    <s v="2ae19629-1b4d-13a3-e055-000000000001"/>
    <s v="Churchtown, Westmeath"/>
    <s v="Number"/>
    <n v="8"/>
  </r>
  <r>
    <s v="SAP2022T2T6C01"/>
    <s v="Speakers of foreign languages by ability to speak English"/>
    <s v="2022"/>
    <s v="2022"/>
    <s v="VW"/>
    <s v="Very Well"/>
    <s v="2ae19629-1b57-13a3-e055-000000000001"/>
    <s v="Cloghan, Westmeath"/>
    <s v="Number"/>
    <n v="3"/>
  </r>
  <r>
    <s v="SAP2022T2T6C01"/>
    <s v="Speakers of foreign languages by ability to speak English"/>
    <s v="2022"/>
    <s v="2022"/>
    <s v="VW"/>
    <s v="Very Well"/>
    <s v="2ae19629-1b58-13a3-e055-000000000001"/>
    <s v="Clonarney, Westmeath"/>
    <s v="Number"/>
    <n v="19"/>
  </r>
  <r>
    <s v="SAP2022T2T6C01"/>
    <s v="Speakers of foreign languages by ability to speak English"/>
    <s v="2022"/>
    <s v="2022"/>
    <s v="VW"/>
    <s v="Very Well"/>
    <s v="2ae19629-1b59-13a3-e055-000000000001"/>
    <s v="Clonfad, Westmeath"/>
    <s v="Number"/>
    <n v="15"/>
  </r>
  <r>
    <s v="SAP2022T2T6C01"/>
    <s v="Speakers of foreign languages by ability to speak English"/>
    <s v="2022"/>
    <s v="2022"/>
    <s v="VW"/>
    <s v="Very Well"/>
    <s v="2ae19629-1b64-13a3-e055-000000000001"/>
    <s v="Clonlost, Westmeath"/>
    <s v="Number"/>
    <n v="11"/>
  </r>
  <r>
    <s v="SAP2022T2T6C01"/>
    <s v="Speakers of foreign languages by ability to speak English"/>
    <s v="2022"/>
    <s v="2022"/>
    <s v="VW"/>
    <s v="Very Well"/>
    <s v="2ae19629-1b65-13a3-e055-000000000001"/>
    <s v="Collinstown, Westmeath"/>
    <s v="Number"/>
    <n v="47"/>
  </r>
  <r>
    <s v="SAP2022T2T6C01"/>
    <s v="Speakers of foreign languages by ability to speak English"/>
    <s v="2022"/>
    <s v="2022"/>
    <s v="VW"/>
    <s v="Very Well"/>
    <s v="2ae19629-1b66-13a3-e055-000000000001"/>
    <s v="Coole, Westmeath"/>
    <s v="Number"/>
    <n v="11"/>
  </r>
  <r>
    <s v="SAP2022T2T6C01"/>
    <s v="Speakers of foreign languages by ability to speak English"/>
    <s v="2022"/>
    <s v="2022"/>
    <s v="VW"/>
    <s v="Very Well"/>
    <s v="2ae19629-1b67-13a3-e055-000000000001"/>
    <s v="Coolure, Westmeath"/>
    <s v="Number"/>
    <n v="17"/>
  </r>
  <r>
    <s v="SAP2022T2T6C01"/>
    <s v="Speakers of foreign languages by ability to speak English"/>
    <s v="2022"/>
    <s v="2022"/>
    <s v="VW"/>
    <s v="Very Well"/>
    <s v="2ae19629-1b71-13a3-e055-000000000001"/>
    <s v="Copperalley, Westmeath"/>
    <s v="Number"/>
    <n v="7"/>
  </r>
  <r>
    <s v="SAP2022T2T6C01"/>
    <s v="Speakers of foreign languages by ability to speak English"/>
    <s v="2022"/>
    <s v="2022"/>
    <s v="VW"/>
    <s v="Very Well"/>
    <s v="2ae19629-1b72-13a3-e055-000000000001"/>
    <s v="Delvin, Westmeath"/>
    <s v="Number"/>
    <n v="72"/>
  </r>
  <r>
    <s v="SAP2022T2T6C01"/>
    <s v="Speakers of foreign languages by ability to speak English"/>
    <s v="2022"/>
    <s v="2022"/>
    <s v="VW"/>
    <s v="Very Well"/>
    <s v="2ae19629-1b73-13a3-e055-000000000001"/>
    <s v="Derrymore, Westmeath"/>
    <s v="Number"/>
    <n v="16"/>
  </r>
  <r>
    <s v="SAP2022T2T6C01"/>
    <s v="Speakers of foreign languages by ability to speak English"/>
    <s v="2022"/>
    <s v="2022"/>
    <s v="VW"/>
    <s v="Very Well"/>
    <s v="2ae19629-1b74-13a3-e055-000000000001"/>
    <s v="Doonis, Westmeath"/>
    <s v="Number"/>
    <n v="6"/>
  </r>
  <r>
    <s v="SAP2022T2T6C01"/>
    <s v="Speakers of foreign languages by ability to speak English"/>
    <s v="2022"/>
    <s v="2022"/>
    <s v="VW"/>
    <s v="Very Well"/>
    <s v="2ae19629-1b83-13a3-e055-000000000001"/>
    <s v="Drumraney, Westmeath"/>
    <s v="Number"/>
    <n v="7"/>
  </r>
  <r>
    <s v="SAP2022T2T6C01"/>
    <s v="Speakers of foreign languages by ability to speak English"/>
    <s v="2022"/>
    <s v="2022"/>
    <s v="VW"/>
    <s v="Very Well"/>
    <s v="2ae19629-1b84-13a3-e055-000000000001"/>
    <s v="Dysart, Westmeath"/>
    <s v="Number"/>
    <n v="4"/>
  </r>
  <r>
    <s v="SAP2022T2T6C01"/>
    <s v="Speakers of foreign languages by ability to speak English"/>
    <s v="2022"/>
    <s v="2022"/>
    <s v="VW"/>
    <s v="Very Well"/>
    <s v="2ae19629-1b85-13a3-e055-000000000001"/>
    <s v="Emper, Westmeath"/>
    <s v="Number"/>
    <n v="7"/>
  </r>
  <r>
    <s v="SAP2022T2T6C01"/>
    <s v="Speakers of foreign languages by ability to speak English"/>
    <s v="2022"/>
    <s v="2022"/>
    <s v="VW"/>
    <s v="Very Well"/>
    <s v="2ae19629-1b86-13a3-e055-000000000001"/>
    <s v="Enniscoffey, Westmeath"/>
    <s v="Number"/>
    <n v="22"/>
  </r>
  <r>
    <s v="SAP2022T2T6C01"/>
    <s v="Speakers of foreign languages by ability to speak English"/>
    <s v="2022"/>
    <s v="2022"/>
    <s v="VW"/>
    <s v="Very Well"/>
    <s v="2ae19629-1b97-13a3-e055-000000000001"/>
    <s v="Faughalstown, Westmeath"/>
    <s v="Number"/>
    <n v="11"/>
  </r>
  <r>
    <s v="SAP2022T2T6C01"/>
    <s v="Speakers of foreign languages by ability to speak English"/>
    <s v="2022"/>
    <s v="2022"/>
    <s v="VW"/>
    <s v="Very Well"/>
    <s v="2ae19629-1b98-13a3-e055-000000000001"/>
    <s v="Finnea, Westmeath"/>
    <s v="Number"/>
    <n v="7"/>
  </r>
  <r>
    <s v="SAP2022T2T6C01"/>
    <s v="Speakers of foreign languages by ability to speak English"/>
    <s v="2022"/>
    <s v="2022"/>
    <s v="VW"/>
    <s v="Very Well"/>
    <s v="2ae19629-1b99-13a3-e055-000000000001"/>
    <s v="Fore East, Westmeath"/>
    <s v="Number"/>
    <n v="12"/>
  </r>
  <r>
    <s v="SAP2022T2T6C01"/>
    <s v="Speakers of foreign languages by ability to speak English"/>
    <s v="2022"/>
    <s v="2022"/>
    <s v="VW"/>
    <s v="Very Well"/>
    <s v="2ae19629-1bb0-13a3-e055-000000000001"/>
    <s v="Fore West, Westmeath"/>
    <s v="Number"/>
    <n v="15"/>
  </r>
  <r>
    <s v="SAP2022T2T6C01"/>
    <s v="Speakers of foreign languages by ability to speak English"/>
    <s v="2022"/>
    <s v="2022"/>
    <s v="VW"/>
    <s v="Very Well"/>
    <s v="2ae19629-1bb1-13a3-e055-000000000001"/>
    <s v="Gaybrook, Westmeath"/>
    <s v="Number"/>
    <n v="15"/>
  </r>
  <r>
    <s v="SAP2022T2T6C01"/>
    <s v="Speakers of foreign languages by ability to speak English"/>
    <s v="2022"/>
    <s v="2022"/>
    <s v="VW"/>
    <s v="Very Well"/>
    <s v="2ae19629-1bb2-13a3-e055-000000000001"/>
    <s v="Glassan, Westmeath"/>
    <s v="Number"/>
    <n v="15"/>
  </r>
  <r>
    <s v="SAP2022T2T6C01"/>
    <s v="Speakers of foreign languages by ability to speak English"/>
    <s v="2022"/>
    <s v="2022"/>
    <s v="VW"/>
    <s v="Very Well"/>
    <s v="2ae19629-1bc2-13a3-e055-000000000001"/>
    <s v="Glenlough, Westmeath"/>
    <s v="Number"/>
    <n v="6"/>
  </r>
  <r>
    <s v="SAP2022T2T6C01"/>
    <s v="Speakers of foreign languages by ability to speak English"/>
    <s v="2022"/>
    <s v="2022"/>
    <s v="VW"/>
    <s v="Very Well"/>
    <s v="2ae19629-1bc3-13a3-e055-000000000001"/>
    <s v="Glore, Westmeath"/>
    <s v="Number"/>
    <n v="4"/>
  </r>
  <r>
    <s v="SAP2022T2T6C01"/>
    <s v="Speakers of foreign languages by ability to speak English"/>
    <s v="2022"/>
    <s v="2022"/>
    <s v="VW"/>
    <s v="Very Well"/>
    <s v="2ae19629-1bc4-13a3-e055-000000000001"/>
    <s v="Greenpark, Westmeath"/>
    <s v="Number"/>
    <n v="13"/>
  </r>
  <r>
    <s v="SAP2022T2T6C01"/>
    <s v="Speakers of foreign languages by ability to speak English"/>
    <s v="2022"/>
    <s v="2022"/>
    <s v="VW"/>
    <s v="Very Well"/>
    <s v="2ae19629-1bcf-13a3-e055-000000000001"/>
    <s v="Griffinstown, Westmeath"/>
    <s v="Number"/>
    <n v="22"/>
  </r>
  <r>
    <s v="SAP2022T2T6C01"/>
    <s v="Speakers of foreign languages by ability to speak English"/>
    <s v="2022"/>
    <s v="2022"/>
    <s v="VW"/>
    <s v="Very Well"/>
    <s v="2ae19629-1bd0-13a3-e055-000000000001"/>
    <s v="Heathstown, Westmeath"/>
    <s v="Number"/>
    <n v="16"/>
  </r>
  <r>
    <s v="SAP2022T2T6C01"/>
    <s v="Speakers of foreign languages by ability to speak English"/>
    <s v="2022"/>
    <s v="2022"/>
    <s v="VW"/>
    <s v="Very Well"/>
    <s v="2ae19629-1bd1-13a3-e055-000000000001"/>
    <s v="Hilltown, Westmeath"/>
    <s v="Number"/>
    <n v="14"/>
  </r>
  <r>
    <s v="SAP2022T2T6C01"/>
    <s v="Speakers of foreign languages by ability to speak English"/>
    <s v="2022"/>
    <s v="2022"/>
    <s v="VW"/>
    <s v="Very Well"/>
    <s v="2ae19629-1bdd-13a3-e055-000000000001"/>
    <s v="Hopestown, Westmeath"/>
    <s v="Number"/>
    <n v="25"/>
  </r>
  <r>
    <s v="SAP2022T2T6C01"/>
    <s v="Speakers of foreign languages by ability to speak English"/>
    <s v="2022"/>
    <s v="2022"/>
    <s v="VW"/>
    <s v="Very Well"/>
    <s v="2ae19629-1bde-13a3-e055-000000000001"/>
    <s v="Huntingdon, Westmeath"/>
    <s v="Number"/>
    <n v="11"/>
  </r>
  <r>
    <s v="SAP2022T2T6C01"/>
    <s v="Speakers of foreign languages by ability to speak English"/>
    <s v="2022"/>
    <s v="2022"/>
    <s v="VW"/>
    <s v="Very Well"/>
    <s v="2ae19629-1bdf-13a3-e055-000000000001"/>
    <s v="Jamestown, Westmeath"/>
    <s v="Number"/>
    <n v="4"/>
  </r>
  <r>
    <s v="SAP2022T2T6C01"/>
    <s v="Speakers of foreign languages by ability to speak English"/>
    <s v="2022"/>
    <s v="2022"/>
    <s v="VW"/>
    <s v="Very Well"/>
    <s v="2ae19629-1b03-13a3-e055-000000000001"/>
    <s v="Kilbeggan, Westmeath"/>
    <s v="Number"/>
    <n v="149"/>
  </r>
  <r>
    <s v="SAP2022T2T6C01"/>
    <s v="Speakers of foreign languages by ability to speak English"/>
    <s v="2022"/>
    <s v="2022"/>
    <s v="VW"/>
    <s v="Very Well"/>
    <s v="2ae19629-1b04-13a3-e055-000000000001"/>
    <s v="Kilbixy, Westmeath"/>
    <s v="Number"/>
    <n v="14"/>
  </r>
  <r>
    <s v="SAP2022T2T6C01"/>
    <s v="Speakers of foreign languages by ability to speak English"/>
    <s v="2022"/>
    <s v="2022"/>
    <s v="VW"/>
    <s v="Very Well"/>
    <s v="2ae19629-1b05-13a3-e055-000000000001"/>
    <s v="Kilcumny, Westmeath"/>
    <s v="Number"/>
    <n v="7"/>
  </r>
  <r>
    <s v="SAP2022T2T6C01"/>
    <s v="Speakers of foreign languages by ability to speak English"/>
    <s v="2022"/>
    <s v="2022"/>
    <s v="VW"/>
    <s v="Very Well"/>
    <s v="2ae19629-1b0b-13a3-e055-000000000001"/>
    <s v="Kilcumreragh, Westmeath"/>
    <s v="Number"/>
    <n v="4"/>
  </r>
  <r>
    <s v="SAP2022T2T6C01"/>
    <s v="Speakers of foreign languages by ability to speak English"/>
    <s v="2022"/>
    <s v="2022"/>
    <s v="VW"/>
    <s v="Very Well"/>
    <s v="2ae19629-1b0c-13a3-e055-000000000001"/>
    <s v="Killare, Westmeath"/>
    <s v="Number"/>
    <n v="11"/>
  </r>
  <r>
    <s v="SAP2022T2T6C01"/>
    <s v="Speakers of foreign languages by ability to speak English"/>
    <s v="2022"/>
    <s v="2022"/>
    <s v="VW"/>
    <s v="Very Well"/>
    <s v="2ae19629-1b0d-13a3-e055-000000000001"/>
    <s v="Killinure, Westmeath"/>
    <s v="Number"/>
    <n v="17"/>
  </r>
  <r>
    <s v="SAP2022T2T6C01"/>
    <s v="Speakers of foreign languages by ability to speak English"/>
    <s v="2022"/>
    <s v="2022"/>
    <s v="VW"/>
    <s v="Very Well"/>
    <s v="2ae19629-1b18-13a3-e055-000000000001"/>
    <s v="Killua, Westmeath"/>
    <s v="Number"/>
    <n v="43"/>
  </r>
  <r>
    <s v="SAP2022T2T6C01"/>
    <s v="Speakers of foreign languages by ability to speak English"/>
    <s v="2022"/>
    <s v="2022"/>
    <s v="VW"/>
    <s v="Very Well"/>
    <s v="2ae19629-1b19-13a3-e055-000000000001"/>
    <s v="Killucan, Westmeath"/>
    <s v="Number"/>
    <n v="153"/>
  </r>
  <r>
    <s v="SAP2022T2T6C01"/>
    <s v="Speakers of foreign languages by ability to speak English"/>
    <s v="2022"/>
    <s v="2022"/>
    <s v="VW"/>
    <s v="Very Well"/>
    <s v="2ae19629-1b1a-13a3-e055-000000000001"/>
    <s v="Killulagh, Westmeath"/>
    <s v="Number"/>
    <n v="16"/>
  </r>
  <r>
    <s v="SAP2022T2T6C01"/>
    <s v="Speakers of foreign languages by ability to speak English"/>
    <s v="2022"/>
    <s v="2022"/>
    <s v="VW"/>
    <s v="Very Well"/>
    <s v="2ae19629-1b0e-13a3-e055-000000000001"/>
    <s v="Kilpatrick, Westmeath"/>
    <s v="Number"/>
    <n v="11"/>
  </r>
  <r>
    <s v="SAP2022T2T6C01"/>
    <s v="Speakers of foreign languages by ability to speak English"/>
    <s v="2022"/>
    <s v="2022"/>
    <s v="VW"/>
    <s v="Very Well"/>
    <s v="2ae19629-1b0f-13a3-e055-000000000001"/>
    <s v="Kinnegad, Westmeath"/>
    <s v="Number"/>
    <n v="348"/>
  </r>
  <r>
    <s v="SAP2022T2T6C01"/>
    <s v="Speakers of foreign languages by ability to speak English"/>
    <s v="2022"/>
    <s v="2022"/>
    <s v="VW"/>
    <s v="Very Well"/>
    <s v="2ae19629-1b10-13a3-e055-000000000001"/>
    <s v="Kinturk, Westmeath"/>
    <s v="Number"/>
    <n v="98"/>
  </r>
  <r>
    <s v="SAP2022T2T6C01"/>
    <s v="Speakers of foreign languages by ability to speak English"/>
    <s v="2022"/>
    <s v="2022"/>
    <s v="VW"/>
    <s v="Very Well"/>
    <s v="2ae19629-1b11-13a3-e055-000000000001"/>
    <s v="Knockarrow, Westmeath"/>
    <s v="Number"/>
    <n v="0"/>
  </r>
  <r>
    <s v="SAP2022T2T6C01"/>
    <s v="Speakers of foreign languages by ability to speak English"/>
    <s v="2022"/>
    <s v="2022"/>
    <s v="VW"/>
    <s v="Very Well"/>
    <s v="2ae19629-1b1b-13a3-e055-000000000001"/>
    <s v="Knockdrin, Westmeath"/>
    <s v="Number"/>
    <n v="17"/>
  </r>
  <r>
    <s v="SAP2022T2T6C01"/>
    <s v="Speakers of foreign languages by ability to speak English"/>
    <s v="2022"/>
    <s v="2022"/>
    <s v="VW"/>
    <s v="Very Well"/>
    <s v="2ae19629-1b1c-13a3-e055-000000000001"/>
    <s v="Lackan, Westmeath"/>
    <s v="Number"/>
    <n v="3"/>
  </r>
  <r>
    <s v="SAP2022T2T6C01"/>
    <s v="Speakers of foreign languages by ability to speak English"/>
    <s v="2022"/>
    <s v="2022"/>
    <s v="VW"/>
    <s v="Very Well"/>
    <s v="2ae19629-1b1d-13a3-e055-000000000001"/>
    <s v="Lauree, Westmeath"/>
    <s v="Number"/>
    <n v="10"/>
  </r>
  <r>
    <s v="SAP2022T2T6C01"/>
    <s v="Speakers of foreign languages by ability to speak English"/>
    <s v="2022"/>
    <s v="2022"/>
    <s v="VW"/>
    <s v="Very Well"/>
    <s v="2ae19629-1b28-13a3-e055-000000000001"/>
    <s v="Middleton, Westmeath"/>
    <s v="Number"/>
    <n v="14"/>
  </r>
  <r>
    <s v="SAP2022T2T6C01"/>
    <s v="Speakers of foreign languages by ability to speak English"/>
    <s v="2022"/>
    <s v="2022"/>
    <s v="VW"/>
    <s v="Very Well"/>
    <s v="2ae19629-1bd2-13a3-e055-000000000001"/>
    <s v="Milltown, Westmeath"/>
    <s v="Number"/>
    <n v="14"/>
  </r>
  <r>
    <s v="SAP2022T2T6C01"/>
    <s v="Speakers of foreign languages by ability to speak English"/>
    <s v="2022"/>
    <s v="2022"/>
    <s v="VW"/>
    <s v="Very Well"/>
    <s v="2ae19629-1b29-13a3-e055-000000000001"/>
    <s v="Moate, Westmeath"/>
    <s v="Number"/>
    <n v="264"/>
  </r>
  <r>
    <s v="SAP2022T2T6C01"/>
    <s v="Speakers of foreign languages by ability to speak English"/>
    <s v="2022"/>
    <s v="2022"/>
    <s v="VW"/>
    <s v="Very Well"/>
    <s v="2ae19629-1b2a-13a3-e055-000000000001"/>
    <s v="Mount Temple, Westmeath"/>
    <s v="Number"/>
    <n v="27"/>
  </r>
  <r>
    <s v="SAP2022T2T6C01"/>
    <s v="Speakers of foreign languages by ability to speak English"/>
    <s v="2022"/>
    <s v="2022"/>
    <s v="VW"/>
    <s v="Very Well"/>
    <s v="2ae19629-1b35-13a3-e055-000000000001"/>
    <s v="Moydrum, Westmeath"/>
    <s v="Number"/>
    <n v="300"/>
  </r>
  <r>
    <s v="SAP2022T2T6C01"/>
    <s v="Speakers of foreign languages by ability to speak English"/>
    <s v="2022"/>
    <s v="2022"/>
    <s v="VW"/>
    <s v="Very Well"/>
    <s v="2ae19629-1b36-13a3-e055-000000000001"/>
    <s v="Muckanagh, Westmeath"/>
    <s v="Number"/>
    <n v="6"/>
  </r>
  <r>
    <s v="SAP2022T2T6C01"/>
    <s v="Speakers of foreign languages by ability to speak English"/>
    <s v="2022"/>
    <s v="2022"/>
    <s v="VW"/>
    <s v="Very Well"/>
    <s v="2ae19629-1b9e-13a3-e055-000000000001"/>
    <s v="Mullingar North Urban, Westmeath"/>
    <s v="Number"/>
    <n v="635"/>
  </r>
  <r>
    <s v="SAP2022T2T6C01"/>
    <s v="Speakers of foreign languages by ability to speak English"/>
    <s v="2022"/>
    <s v="2022"/>
    <s v="VW"/>
    <s v="Very Well"/>
    <s v="2ae19629-1b37-13a3-e055-000000000001"/>
    <s v="Mullingar Rural, Westmeath"/>
    <s v="Number"/>
    <n v="1316"/>
  </r>
  <r>
    <s v="SAP2022T2T6C01"/>
    <s v="Speakers of foreign languages by ability to speak English"/>
    <s v="2022"/>
    <s v="2022"/>
    <s v="VW"/>
    <s v="Very Well"/>
    <s v="2ae19629-1b43-13a3-e055-000000000001"/>
    <s v="Mullingar South Urban, Westmeath"/>
    <s v="Number"/>
    <n v="522"/>
  </r>
  <r>
    <s v="SAP2022T2T6C01"/>
    <s v="Speakers of foreign languages by ability to speak English"/>
    <s v="2022"/>
    <s v="2022"/>
    <s v="VW"/>
    <s v="Very Well"/>
    <s v="2ae19629-1b44-13a3-e055-000000000001"/>
    <s v="Multyfarnham, Westmeath"/>
    <s v="Number"/>
    <n v="36"/>
  </r>
  <r>
    <s v="SAP2022T2T6C01"/>
    <s v="Speakers of foreign languages by ability to speak English"/>
    <s v="2022"/>
    <s v="2022"/>
    <s v="VW"/>
    <s v="Very Well"/>
    <s v="2ae19629-1b45-13a3-e055-000000000001"/>
    <s v="Newtown, Westmeath"/>
    <s v="Number"/>
    <n v="8"/>
  </r>
  <r>
    <s v="SAP2022T2T6C01"/>
    <s v="Speakers of foreign languages by ability to speak English"/>
    <s v="2022"/>
    <s v="2022"/>
    <s v="VW"/>
    <s v="Very Well"/>
    <s v="2ae19629-1b46-13a3-e055-000000000001"/>
    <s v="Noughaval, Westmeath"/>
    <s v="Number"/>
    <n v="20"/>
  </r>
  <r>
    <s v="SAP2022T2T6C01"/>
    <s v="Speakers of foreign languages by ability to speak English"/>
    <s v="2022"/>
    <s v="2022"/>
    <s v="VW"/>
    <s v="Very Well"/>
    <s v="2ae19629-1b4e-13a3-e055-000000000001"/>
    <s v="Owel, Westmeath"/>
    <s v="Number"/>
    <n v="4"/>
  </r>
  <r>
    <s v="SAP2022T2T6C01"/>
    <s v="Speakers of foreign languages by ability to speak English"/>
    <s v="2022"/>
    <s v="2022"/>
    <s v="VW"/>
    <s v="Very Well"/>
    <s v="2ae19629-1b4f-13a3-e055-000000000001"/>
    <s v="Piercetown, Westmeath"/>
    <s v="Number"/>
    <n v="2"/>
  </r>
  <r>
    <s v="SAP2022T2T6C01"/>
    <s v="Speakers of foreign languages by ability to speak English"/>
    <s v="2022"/>
    <s v="2022"/>
    <s v="VW"/>
    <s v="Very Well"/>
    <s v="2ae19629-1b50-13a3-e055-000000000001"/>
    <s v="Portloman, Westmeath"/>
    <s v="Number"/>
    <n v="7"/>
  </r>
  <r>
    <s v="SAP2022T2T6C01"/>
    <s v="Speakers of foreign languages by ability to speak English"/>
    <s v="2022"/>
    <s v="2022"/>
    <s v="VW"/>
    <s v="Very Well"/>
    <s v="2ae19629-1b51-13a3-e055-000000000001"/>
    <s v="Raharney, Westmeath"/>
    <s v="Number"/>
    <n v="14"/>
  </r>
  <r>
    <s v="SAP2022T2T6C01"/>
    <s v="Speakers of foreign languages by ability to speak English"/>
    <s v="2022"/>
    <s v="2022"/>
    <s v="VW"/>
    <s v="Very Well"/>
    <s v="2ae19629-1b5a-13a3-e055-000000000001"/>
    <s v="Rahugh, Westmeath"/>
    <s v="Number"/>
    <n v="10"/>
  </r>
  <r>
    <s v="SAP2022T2T6C01"/>
    <s v="Speakers of foreign languages by ability to speak English"/>
    <s v="2022"/>
    <s v="2022"/>
    <s v="VW"/>
    <s v="Very Well"/>
    <s v="2ae19629-1b5b-13a3-e055-000000000001"/>
    <s v="Rathconrath, Westmeath"/>
    <s v="Number"/>
    <n v="3"/>
  </r>
  <r>
    <s v="SAP2022T2T6C01"/>
    <s v="Speakers of foreign languages by ability to speak English"/>
    <s v="2022"/>
    <s v="2022"/>
    <s v="VW"/>
    <s v="Very Well"/>
    <s v="2ae19629-1b5c-13a3-e055-000000000001"/>
    <s v="Rathowen, Westmeath"/>
    <s v="Number"/>
    <n v="12"/>
  </r>
  <r>
    <s v="SAP2022T2T6C01"/>
    <s v="Speakers of foreign languages by ability to speak English"/>
    <s v="2022"/>
    <s v="2022"/>
    <s v="VW"/>
    <s v="Very Well"/>
    <s v="2ae19629-1b5d-13a3-e055-000000000001"/>
    <s v="Riverdale, Westmeath"/>
    <s v="Number"/>
    <n v="26"/>
  </r>
  <r>
    <s v="SAP2022T2T6C01"/>
    <s v="Speakers of foreign languages by ability to speak English"/>
    <s v="2022"/>
    <s v="2022"/>
    <s v="VW"/>
    <s v="Very Well"/>
    <s v="2ae19629-1b68-13a3-e055-000000000001"/>
    <s v="Rosmead, Westmeath"/>
    <s v="Number"/>
    <n v="11"/>
  </r>
  <r>
    <s v="SAP2022T2T6C01"/>
    <s v="Speakers of foreign languages by ability to speak English"/>
    <s v="2022"/>
    <s v="2022"/>
    <s v="VW"/>
    <s v="Very Well"/>
    <s v="2ae19629-1b69-13a3-e055-000000000001"/>
    <s v="Russellstown, Westmeath"/>
    <s v="Number"/>
    <n v="13"/>
  </r>
  <r>
    <s v="SAP2022T2T6C01"/>
    <s v="Speakers of foreign languages by ability to speak English"/>
    <s v="2022"/>
    <s v="2022"/>
    <s v="VW"/>
    <s v="Very Well"/>
    <s v="2ae19629-1b6a-13a3-e055-000000000001"/>
    <s v="Skeagh, Westmeath"/>
    <s v="Number"/>
    <n v="1"/>
  </r>
  <r>
    <s v="SAP2022T2T6C01"/>
    <s v="Speakers of foreign languages by ability to speak English"/>
    <s v="2022"/>
    <s v="2022"/>
    <s v="VW"/>
    <s v="Very Well"/>
    <s v="2ae19629-1b6b-13a3-e055-000000000001"/>
    <s v="Sonna, Westmeath"/>
    <s v="Number"/>
    <n v="18"/>
  </r>
  <r>
    <s v="SAP2022T2T6C01"/>
    <s v="Speakers of foreign languages by ability to speak English"/>
    <s v="2022"/>
    <s v="2022"/>
    <s v="VW"/>
    <s v="Very Well"/>
    <s v="2ae19629-1b75-13a3-e055-000000000001"/>
    <s v="Stonehall, Westmeath"/>
    <s v="Number"/>
    <n v="9"/>
  </r>
  <r>
    <s v="SAP2022T2T6C01"/>
    <s v="Speakers of foreign languages by ability to speak English"/>
    <s v="2022"/>
    <s v="2022"/>
    <s v="VW"/>
    <s v="Very Well"/>
    <s v="2ae19629-1b76-13a3-e055-000000000001"/>
    <s v="Streamstown, Westmeath"/>
    <s v="Number"/>
    <n v="40"/>
  </r>
  <r>
    <s v="SAP2022T2T6C01"/>
    <s v="Speakers of foreign languages by ability to speak English"/>
    <s v="2022"/>
    <s v="2022"/>
    <s v="VW"/>
    <s v="Very Well"/>
    <s v="2ae19629-1b77-13a3-e055-000000000001"/>
    <s v="Street, Westmeath"/>
    <s v="Number"/>
    <n v="4"/>
  </r>
  <r>
    <s v="SAP2022T2T6C01"/>
    <s v="Speakers of foreign languages by ability to speak English"/>
    <s v="2022"/>
    <s v="2022"/>
    <s v="VW"/>
    <s v="Very Well"/>
    <s v="2ae19629-1b87-13a3-e055-000000000001"/>
    <s v="Taghmon, Westmeath"/>
    <s v="Number"/>
    <n v="7"/>
  </r>
  <r>
    <s v="SAP2022T2T6C01"/>
    <s v="Speakers of foreign languages by ability to speak English"/>
    <s v="2022"/>
    <s v="2022"/>
    <s v="VW"/>
    <s v="Very Well"/>
    <s v="2ae19629-1b88-13a3-e055-000000000001"/>
    <s v="Templepatrick, Westmeath"/>
    <s v="Number"/>
    <n v="5"/>
  </r>
  <r>
    <s v="SAP2022T2T6C01"/>
    <s v="Speakers of foreign languages by ability to speak English"/>
    <s v="2022"/>
    <s v="2022"/>
    <s v="VW"/>
    <s v="Very Well"/>
    <s v="2ae19629-1b89-13a3-e055-000000000001"/>
    <s v="Tubbrit, Westmeath"/>
    <s v="Number"/>
    <n v="15"/>
  </r>
  <r>
    <s v="SAP2022T2T6C01"/>
    <s v="Speakers of foreign languages by ability to speak English"/>
    <s v="2022"/>
    <s v="2022"/>
    <s v="VW"/>
    <s v="Very Well"/>
    <s v="2ae19629-1b9a-13a3-e055-000000000001"/>
    <s v="Tullaghan, Westmeath"/>
    <s v="Number"/>
    <n v="10"/>
  </r>
  <r>
    <s v="SAP2022T2T6C01"/>
    <s v="Speakers of foreign languages by ability to speak English"/>
    <s v="2022"/>
    <s v="2022"/>
    <s v="VW"/>
    <s v="Very Well"/>
    <s v="2ae19629-1b9b-13a3-e055-000000000001"/>
    <s v="Umma, Westmeath"/>
    <s v="Number"/>
    <n v="6"/>
  </r>
  <r>
    <s v="SAP2022T2T6C01"/>
    <s v="Speakers of foreign languages by ability to speak English"/>
    <s v="2022"/>
    <s v="2022"/>
    <s v="VW"/>
    <s v="Very Well"/>
    <s v="2ae19629-1b9c-13a3-e055-000000000001"/>
    <s v="Winetown, Westmeath"/>
    <s v="Number"/>
    <n v="10"/>
  </r>
  <r>
    <s v="SAP2022T2T6C01"/>
    <s v="Speakers of foreign languages by ability to speak English"/>
    <s v="2022"/>
    <s v="2022"/>
    <s v="VW"/>
    <s v="Very Well"/>
    <s v="2ae19629-1b9d-13a3-e055-000000000001"/>
    <s v="Woodland, Westmeath"/>
    <s v="Number"/>
    <n v="6"/>
  </r>
  <r>
    <s v="SAP2022T2T6C01"/>
    <s v="Speakers of foreign languages by ability to speak English"/>
    <s v="2022"/>
    <s v="2022"/>
    <s v="VW"/>
    <s v="Very Well"/>
    <s v="2ae19629-1bb3-13a3-e055-000000000001"/>
    <s v="Adamstown, Wexford"/>
    <s v="Number"/>
    <n v="21"/>
  </r>
  <r>
    <s v="SAP2022T2T6C01"/>
    <s v="Speakers of foreign languages by ability to speak English"/>
    <s v="2022"/>
    <s v="2022"/>
    <s v="VW"/>
    <s v="Very Well"/>
    <s v="2ae19629-1bb4-13a3-e055-000000000001"/>
    <s v="Ardamine, Wexford"/>
    <s v="Number"/>
    <n v="435"/>
  </r>
  <r>
    <s v="SAP2022T2T6C01"/>
    <s v="Speakers of foreign languages by ability to speak English"/>
    <s v="2022"/>
    <s v="2022"/>
    <s v="VW"/>
    <s v="Very Well"/>
    <s v="2ae19629-1bc5-13a3-e055-000000000001"/>
    <s v="Ardcavan, Wexford"/>
    <s v="Number"/>
    <n v="160"/>
  </r>
  <r>
    <s v="SAP2022T2T6C01"/>
    <s v="Speakers of foreign languages by ability to speak English"/>
    <s v="2022"/>
    <s v="2022"/>
    <s v="VW"/>
    <s v="Very Well"/>
    <s v="2ae19629-1bc6-13a3-e055-000000000001"/>
    <s v="Ardcolm, Wexford"/>
    <s v="Number"/>
    <n v="27"/>
  </r>
  <r>
    <s v="SAP2022T2T6C01"/>
    <s v="Speakers of foreign languages by ability to speak English"/>
    <s v="2022"/>
    <s v="2022"/>
    <s v="VW"/>
    <s v="Very Well"/>
    <s v="2ae19629-1bd3-13a3-e055-000000000001"/>
    <s v="Artramon, Wexford"/>
    <s v="Number"/>
    <n v="27"/>
  </r>
  <r>
    <s v="SAP2022T2T6C01"/>
    <s v="Speakers of foreign languages by ability to speak English"/>
    <s v="2022"/>
    <s v="2022"/>
    <s v="VW"/>
    <s v="Very Well"/>
    <s v="2ae19629-1bd4-13a3-e055-000000000001"/>
    <s v="Aughwilliam, Wexford"/>
    <s v="Number"/>
    <n v="7"/>
  </r>
  <r>
    <s v="SAP2022T2T6C01"/>
    <s v="Speakers of foreign languages by ability to speak English"/>
    <s v="2022"/>
    <s v="2022"/>
    <s v="VW"/>
    <s v="Very Well"/>
    <s v="2ae19629-1bd5-13a3-e055-000000000001"/>
    <s v="Ballindaggan, Wexford"/>
    <s v="Number"/>
    <n v="24"/>
  </r>
  <r>
    <s v="SAP2022T2T6C01"/>
    <s v="Speakers of foreign languages by ability to speak English"/>
    <s v="2022"/>
    <s v="2022"/>
    <s v="VW"/>
    <s v="Very Well"/>
    <s v="2ae19629-1e4d-13a3-e055-000000000001"/>
    <s v="Balloughter, Wexford"/>
    <s v="Number"/>
    <n v="18"/>
  </r>
  <r>
    <s v="SAP2022T2T6C01"/>
    <s v="Speakers of foreign languages by ability to speak English"/>
    <s v="2022"/>
    <s v="2022"/>
    <s v="VW"/>
    <s v="Very Well"/>
    <s v="2ae19629-1be0-13a3-e055-000000000001"/>
    <s v="Ballyanne, Wexford"/>
    <s v="Number"/>
    <n v="18"/>
  </r>
  <r>
    <s v="SAP2022T2T6C01"/>
    <s v="Speakers of foreign languages by ability to speak English"/>
    <s v="2022"/>
    <s v="2022"/>
    <s v="VW"/>
    <s v="Very Well"/>
    <s v="2ae19629-1be1-13a3-e055-000000000001"/>
    <s v="Ballybeg, Wexford"/>
    <s v="Number"/>
    <n v="22"/>
  </r>
  <r>
    <s v="SAP2022T2T6C01"/>
    <s v="Speakers of foreign languages by ability to speak English"/>
    <s v="2022"/>
    <s v="2022"/>
    <s v="VW"/>
    <s v="Very Well"/>
    <s v="2ae19629-1be2-13a3-e055-000000000001"/>
    <s v="Ballycanew, Wexford"/>
    <s v="Number"/>
    <n v="50"/>
  </r>
  <r>
    <s v="SAP2022T2T6C01"/>
    <s v="Speakers of foreign languages by ability to speak English"/>
    <s v="2022"/>
    <s v="2022"/>
    <s v="VW"/>
    <s v="Very Well"/>
    <s v="2ae19629-1b06-13a3-e055-000000000001"/>
    <s v="Ballycarney, Wexford"/>
    <s v="Number"/>
    <n v="13"/>
  </r>
  <r>
    <s v="SAP2022T2T6C01"/>
    <s v="Speakers of foreign languages by ability to speak English"/>
    <s v="2022"/>
    <s v="2022"/>
    <s v="VW"/>
    <s v="Very Well"/>
    <s v="2ae19629-1b07-13a3-e055-000000000001"/>
    <s v="Ballyellis, Wexford"/>
    <s v="Number"/>
    <n v="21"/>
  </r>
  <r>
    <s v="SAP2022T2T6C01"/>
    <s v="Speakers of foreign languages by ability to speak English"/>
    <s v="2022"/>
    <s v="2022"/>
    <s v="VW"/>
    <s v="Very Well"/>
    <s v="2ae19629-1b08-13a3-e055-000000000001"/>
    <s v="Ballygarrett, Wexford"/>
    <s v="Number"/>
    <n v="18"/>
  </r>
  <r>
    <s v="SAP2022T2T6C01"/>
    <s v="Speakers of foreign languages by ability to speak English"/>
    <s v="2022"/>
    <s v="2022"/>
    <s v="VW"/>
    <s v="Very Well"/>
    <s v="2ae19629-1b12-13a3-e055-000000000001"/>
    <s v="Ballyhack, Wexford"/>
    <s v="Number"/>
    <n v="48"/>
  </r>
  <r>
    <s v="SAP2022T2T6C01"/>
    <s v="Speakers of foreign languages by ability to speak English"/>
    <s v="2022"/>
    <s v="2022"/>
    <s v="VW"/>
    <s v="Very Well"/>
    <s v="2ae19629-1b13-13a3-e055-000000000001"/>
    <s v="Ballyhoge, Wexford"/>
    <s v="Number"/>
    <n v="39"/>
  </r>
  <r>
    <s v="SAP2022T2T6C01"/>
    <s v="Speakers of foreign languages by ability to speak English"/>
    <s v="2022"/>
    <s v="2022"/>
    <s v="VW"/>
    <s v="Very Well"/>
    <s v="2ae19629-1b14-13a3-e055-000000000001"/>
    <s v="Ballyhuskard, Wexford"/>
    <s v="Number"/>
    <n v="41"/>
  </r>
  <r>
    <s v="SAP2022T2T6C01"/>
    <s v="Speakers of foreign languages by ability to speak English"/>
    <s v="2022"/>
    <s v="2022"/>
    <s v="VW"/>
    <s v="Very Well"/>
    <s v="2ae19629-1e40-13a3-e055-000000000001"/>
    <s v="Ballylarkin, Wexford"/>
    <s v="Number"/>
    <n v="40"/>
  </r>
  <r>
    <s v="SAP2022T2T6C01"/>
    <s v="Speakers of foreign languages by ability to speak English"/>
    <s v="2022"/>
    <s v="2022"/>
    <s v="VW"/>
    <s v="Very Well"/>
    <s v="2ae19629-1e41-13a3-e055-000000000001"/>
    <s v="Ballymitty, Wexford"/>
    <s v="Number"/>
    <n v="14"/>
  </r>
  <r>
    <s v="SAP2022T2T6C01"/>
    <s v="Speakers of foreign languages by ability to speak English"/>
    <s v="2022"/>
    <s v="2022"/>
    <s v="VW"/>
    <s v="Very Well"/>
    <s v="2ae19629-1e4b-13a3-e055-000000000001"/>
    <s v="Ballymore, Wexford"/>
    <s v="Number"/>
    <n v="10"/>
  </r>
  <r>
    <s v="SAP2022T2T6C01"/>
    <s v="Speakers of foreign languages by ability to speak English"/>
    <s v="2022"/>
    <s v="2022"/>
    <s v="VW"/>
    <s v="Very Well"/>
    <s v="2ae19629-1e4c-13a3-e055-000000000001"/>
    <s v="Ballynestragh, Wexford"/>
    <s v="Number"/>
    <n v="40"/>
  </r>
  <r>
    <s v="SAP2022T2T6C01"/>
    <s v="Speakers of foreign languages by ability to speak English"/>
    <s v="2022"/>
    <s v="2022"/>
    <s v="VW"/>
    <s v="Very Well"/>
    <s v="2ae19629-1e56-13a3-e055-000000000001"/>
    <s v="Ballyvaldon, Wexford"/>
    <s v="Number"/>
    <n v="40"/>
  </r>
  <r>
    <s v="SAP2022T2T6C01"/>
    <s v="Speakers of foreign languages by ability to speak English"/>
    <s v="2022"/>
    <s v="2022"/>
    <s v="VW"/>
    <s v="Very Well"/>
    <s v="2ae19629-1e57-13a3-e055-000000000001"/>
    <s v="Bannow, Wexford"/>
    <s v="Number"/>
    <n v="45"/>
  </r>
  <r>
    <s v="SAP2022T2T6C01"/>
    <s v="Speakers of foreign languages by ability to speak English"/>
    <s v="2022"/>
    <s v="2022"/>
    <s v="VW"/>
    <s v="Very Well"/>
    <s v="2ae19629-1e58-13a3-e055-000000000001"/>
    <s v="Barrack Village, Wexford"/>
    <s v="Number"/>
    <n v="2"/>
  </r>
  <r>
    <s v="SAP2022T2T6C01"/>
    <s v="Speakers of foreign languages by ability to speak English"/>
    <s v="2022"/>
    <s v="2022"/>
    <s v="VW"/>
    <s v="Very Well"/>
    <s v="2ae19629-1e62-13a3-e055-000000000001"/>
    <s v="Barronstown, Wexford"/>
    <s v="Number"/>
    <n v="7"/>
  </r>
  <r>
    <s v="SAP2022T2T6C01"/>
    <s v="Speakers of foreign languages by ability to speak English"/>
    <s v="2022"/>
    <s v="2022"/>
    <s v="VW"/>
    <s v="Very Well"/>
    <s v="2ae19629-1e63-13a3-e055-000000000001"/>
    <s v="Bolaboy, Wexford"/>
    <s v="Number"/>
    <n v="31"/>
  </r>
  <r>
    <s v="SAP2022T2T6C01"/>
    <s v="Speakers of foreign languages by ability to speak English"/>
    <s v="2022"/>
    <s v="2022"/>
    <s v="VW"/>
    <s v="Very Well"/>
    <s v="2ae19629-1e64-13a3-e055-000000000001"/>
    <s v="Bree, Wexford"/>
    <s v="Number"/>
    <n v="48"/>
  </r>
  <r>
    <s v="SAP2022T2T6C01"/>
    <s v="Speakers of foreign languages by ability to speak English"/>
    <s v="2022"/>
    <s v="2022"/>
    <s v="VW"/>
    <s v="Very Well"/>
    <s v="2ae19629-1e6e-13a3-e055-000000000001"/>
    <s v="Bridgetown, Wexford"/>
    <s v="Number"/>
    <n v="24"/>
  </r>
  <r>
    <s v="SAP2022T2T6C01"/>
    <s v="Speakers of foreign languages by ability to speak English"/>
    <s v="2022"/>
    <s v="2022"/>
    <s v="VW"/>
    <s v="Very Well"/>
    <s v="2ae19629-1e6f-13a3-e055-000000000001"/>
    <s v="Cahore, Wexford"/>
    <s v="Number"/>
    <n v="12"/>
  </r>
  <r>
    <s v="SAP2022T2T6C01"/>
    <s v="Speakers of foreign languages by ability to speak English"/>
    <s v="2022"/>
    <s v="2022"/>
    <s v="VW"/>
    <s v="Very Well"/>
    <s v="2ae19629-1e70-13a3-e055-000000000001"/>
    <s v="Carnagh, Wexford"/>
    <s v="Number"/>
    <n v="15"/>
  </r>
  <r>
    <s v="SAP2022T2T6C01"/>
    <s v="Speakers of foreign languages by ability to speak English"/>
    <s v="2022"/>
    <s v="2022"/>
    <s v="VW"/>
    <s v="Very Well"/>
    <s v="2ae19629-1e7a-13a3-e055-000000000001"/>
    <s v="Carrick, Wexford"/>
    <s v="Number"/>
    <n v="71"/>
  </r>
  <r>
    <s v="SAP2022T2T6C01"/>
    <s v="Speakers of foreign languages by ability to speak English"/>
    <s v="2022"/>
    <s v="2022"/>
    <s v="VW"/>
    <s v="Very Well"/>
    <s v="2ae19629-1e7b-13a3-e055-000000000001"/>
    <s v="Carrickbyrne, Wexford"/>
    <s v="Number"/>
    <n v="12"/>
  </r>
  <r>
    <s v="SAP2022T2T6C01"/>
    <s v="Speakers of foreign languages by ability to speak English"/>
    <s v="2022"/>
    <s v="2022"/>
    <s v="VW"/>
    <s v="Very Well"/>
    <s v="2ae19629-1e7c-13a3-e055-000000000001"/>
    <s v="Castle Ellis, Wexford"/>
    <s v="Number"/>
    <n v="35"/>
  </r>
  <r>
    <s v="SAP2022T2T6C01"/>
    <s v="Speakers of foreign languages by ability to speak English"/>
    <s v="2022"/>
    <s v="2022"/>
    <s v="VW"/>
    <s v="Very Well"/>
    <s v="2ae19629-1e87-13a3-e055-000000000001"/>
    <s v="Castle Talbot, Wexford"/>
    <s v="Number"/>
    <n v="28"/>
  </r>
  <r>
    <s v="SAP2022T2T6C01"/>
    <s v="Speakers of foreign languages by ability to speak English"/>
    <s v="2022"/>
    <s v="2022"/>
    <s v="VW"/>
    <s v="Very Well"/>
    <s v="2ae19629-1e86-13a3-e055-000000000001"/>
    <s v="Castleboro, Wexford"/>
    <s v="Number"/>
    <n v="12"/>
  </r>
  <r>
    <s v="SAP2022T2T6C01"/>
    <s v="Speakers of foreign languages by ability to speak English"/>
    <s v="2022"/>
    <s v="2022"/>
    <s v="VW"/>
    <s v="Very Well"/>
    <s v="2ae19629-1e7f-13a3-e055-000000000001"/>
    <s v="Castledockrell, Wexford"/>
    <s v="Number"/>
    <n v="7"/>
  </r>
  <r>
    <s v="SAP2022T2T6C01"/>
    <s v="Speakers of foreign languages by ability to speak English"/>
    <s v="2022"/>
    <s v="2022"/>
    <s v="VW"/>
    <s v="Very Well"/>
    <s v="2ae19629-1e88-13a3-e055-000000000001"/>
    <s v="Clongeen, Wexford"/>
    <s v="Number"/>
    <n v="32"/>
  </r>
  <r>
    <s v="SAP2022T2T6C01"/>
    <s v="Speakers of foreign languages by ability to speak English"/>
    <s v="2022"/>
    <s v="2022"/>
    <s v="VW"/>
    <s v="Very Well"/>
    <s v="2ae19629-1e89-13a3-e055-000000000001"/>
    <s v="Clonleigh, Wexford"/>
    <s v="Number"/>
    <n v="11"/>
  </r>
  <r>
    <s v="SAP2022T2T6C01"/>
    <s v="Speakers of foreign languages by ability to speak English"/>
    <s v="2022"/>
    <s v="2022"/>
    <s v="VW"/>
    <s v="Very Well"/>
    <s v="2ae19629-1e93-13a3-e055-000000000001"/>
    <s v="Clonroche, Wexford"/>
    <s v="Number"/>
    <n v="28"/>
  </r>
  <r>
    <s v="SAP2022T2T6C01"/>
    <s v="Speakers of foreign languages by ability to speak English"/>
    <s v="2022"/>
    <s v="2022"/>
    <s v="VW"/>
    <s v="Very Well"/>
    <s v="2ae19629-1e94-13a3-e055-000000000001"/>
    <s v="Coolgreany, Wexford"/>
    <s v="Number"/>
    <n v="36"/>
  </r>
  <r>
    <s v="SAP2022T2T6C01"/>
    <s v="Speakers of foreign languages by ability to speak English"/>
    <s v="2022"/>
    <s v="2022"/>
    <s v="VW"/>
    <s v="Very Well"/>
    <s v="2ae19629-1e9d-13a3-e055-000000000001"/>
    <s v="Courtown, Wexford"/>
    <s v="Number"/>
    <n v="152"/>
  </r>
  <r>
    <s v="SAP2022T2T6C01"/>
    <s v="Speakers of foreign languages by ability to speak English"/>
    <s v="2022"/>
    <s v="2022"/>
    <s v="VW"/>
    <s v="Very Well"/>
    <s v="2ae19629-1e9e-13a3-e055-000000000001"/>
    <s v="Drinagh, Wexford"/>
    <s v="Number"/>
    <n v="33"/>
  </r>
  <r>
    <s v="SAP2022T2T6C01"/>
    <s v="Speakers of foreign languages by ability to speak English"/>
    <s v="2022"/>
    <s v="2022"/>
    <s v="VW"/>
    <s v="Very Well"/>
    <s v="2ae19629-1ea9-13a3-e055-000000000001"/>
    <s v="Duncormick, Wexford"/>
    <s v="Number"/>
    <n v="24"/>
  </r>
  <r>
    <s v="SAP2022T2T6C01"/>
    <s v="Speakers of foreign languages by ability to speak English"/>
    <s v="2022"/>
    <s v="2022"/>
    <s v="VW"/>
    <s v="Very Well"/>
    <s v="2ae19629-1eaa-13a3-e055-000000000001"/>
    <s v="Dunmain, Wexford"/>
    <s v="Number"/>
    <n v="8"/>
  </r>
  <r>
    <s v="SAP2022T2T6C01"/>
    <s v="Speakers of foreign languages by ability to speak English"/>
    <s v="2022"/>
    <s v="2022"/>
    <s v="VW"/>
    <s v="Very Well"/>
    <s v="2ae19629-1eab-13a3-e055-000000000001"/>
    <s v="Edermine, Wexford"/>
    <s v="Number"/>
    <n v="52"/>
  </r>
  <r>
    <s v="SAP2022T2T6C01"/>
    <s v="Speakers of foreign languages by ability to speak English"/>
    <s v="2022"/>
    <s v="2022"/>
    <s v="VW"/>
    <s v="Very Well"/>
    <s v="2ae19629-1eb7-13a3-e055-000000000001"/>
    <s v="Enniscorthy Rural, Wexford"/>
    <s v="Number"/>
    <n v="750"/>
  </r>
  <r>
    <s v="SAP2022T2T6C01"/>
    <s v="Speakers of foreign languages by ability to speak English"/>
    <s v="2022"/>
    <s v="2022"/>
    <s v="VW"/>
    <s v="Very Well"/>
    <s v="2ae19629-1eb8-13a3-e055-000000000001"/>
    <s v="Enniscorthy Urban, Wexford"/>
    <s v="Number"/>
    <n v="182"/>
  </r>
  <r>
    <s v="SAP2022T2T6C01"/>
    <s v="Speakers of foreign languages by ability to speak English"/>
    <s v="2022"/>
    <s v="2022"/>
    <s v="VW"/>
    <s v="Very Well"/>
    <s v="2ae19629-1eb9-13a3-e055-000000000001"/>
    <s v="Ferns, Wexford"/>
    <s v="Number"/>
    <n v="95"/>
  </r>
  <r>
    <s v="SAP2022T2T6C01"/>
    <s v="Speakers of foreign languages by ability to speak English"/>
    <s v="2022"/>
    <s v="2022"/>
    <s v="VW"/>
    <s v="Very Well"/>
    <s v="2ae19629-1eba-13a3-e055-000000000001"/>
    <s v="Fethard, Wexford"/>
    <s v="Number"/>
    <n v="26"/>
  </r>
  <r>
    <s v="SAP2022T2T6C01"/>
    <s v="Speakers of foreign languages by ability to speak English"/>
    <s v="2022"/>
    <s v="2022"/>
    <s v="VW"/>
    <s v="Very Well"/>
    <s v="2ae19629-1ec5-13a3-e055-000000000001"/>
    <s v="Ford, Wexford"/>
    <s v="Number"/>
    <n v="42"/>
  </r>
  <r>
    <s v="SAP2022T2T6C01"/>
    <s v="Speakers of foreign languages by ability to speak English"/>
    <s v="2022"/>
    <s v="2022"/>
    <s v="VW"/>
    <s v="Very Well"/>
    <s v="2ae19629-1ec6-13a3-e055-000000000001"/>
    <s v="Forth, Wexford"/>
    <s v="Number"/>
    <n v="36"/>
  </r>
  <r>
    <s v="SAP2022T2T6C01"/>
    <s v="Speakers of foreign languages by ability to speak English"/>
    <s v="2022"/>
    <s v="2022"/>
    <s v="VW"/>
    <s v="Very Well"/>
    <s v="2ae19629-1ec7-13a3-e055-000000000001"/>
    <s v="Glynn, Wexford"/>
    <s v="Number"/>
    <n v="21"/>
  </r>
  <r>
    <s v="SAP2022T2T6C01"/>
    <s v="Speakers of foreign languages by ability to speak English"/>
    <s v="2022"/>
    <s v="2022"/>
    <s v="VW"/>
    <s v="Very Well"/>
    <s v="2ae19629-1ed5-13a3-e055-000000000001"/>
    <s v="Gorey Rural, Wexford"/>
    <s v="Number"/>
    <n v="791"/>
  </r>
  <r>
    <s v="SAP2022T2T6C01"/>
    <s v="Speakers of foreign languages by ability to speak English"/>
    <s v="2022"/>
    <s v="2022"/>
    <s v="VW"/>
    <s v="Very Well"/>
    <s v="2ae19629-1ed6-13a3-e055-000000000001"/>
    <s v="Gorey Urban, Wexford"/>
    <s v="Number"/>
    <n v="329"/>
  </r>
  <r>
    <s v="SAP2022T2T6C01"/>
    <s v="Speakers of foreign languages by ability to speak English"/>
    <s v="2022"/>
    <s v="2022"/>
    <s v="VW"/>
    <s v="Very Well"/>
    <s v="2ae19629-1ed7-13a3-e055-000000000001"/>
    <s v="Harperstown, Wexford"/>
    <s v="Number"/>
    <n v="22"/>
  </r>
  <r>
    <s v="SAP2022T2T6C01"/>
    <s v="Speakers of foreign languages by ability to speak English"/>
    <s v="2022"/>
    <s v="2022"/>
    <s v="VW"/>
    <s v="Very Well"/>
    <s v="2ae19629-1ee3-13a3-e055-000000000001"/>
    <s v="Harristown, Wexford"/>
    <s v="Number"/>
    <n v="9"/>
  </r>
  <r>
    <s v="SAP2022T2T6C01"/>
    <s v="Speakers of foreign languages by ability to speak English"/>
    <s v="2022"/>
    <s v="2022"/>
    <s v="VW"/>
    <s v="Very Well"/>
    <s v="2ae19629-1ee4-13a3-e055-000000000001"/>
    <s v="Horetown, Wexford"/>
    <s v="Number"/>
    <n v="21"/>
  </r>
  <r>
    <s v="SAP2022T2T6C01"/>
    <s v="Speakers of foreign languages by ability to speak English"/>
    <s v="2022"/>
    <s v="2022"/>
    <s v="VW"/>
    <s v="Very Well"/>
    <s v="2ae19629-1ee5-13a3-e055-000000000001"/>
    <s v="Huntingtown, Wexford"/>
    <s v="Number"/>
    <n v="5"/>
  </r>
  <r>
    <s v="SAP2022T2T6C01"/>
    <s v="Speakers of foreign languages by ability to speak English"/>
    <s v="2022"/>
    <s v="2022"/>
    <s v="VW"/>
    <s v="Very Well"/>
    <s v="2ae19629-1e2b-13a3-e055-000000000001"/>
    <s v="Inch, Wexford"/>
    <s v="Number"/>
    <n v="21"/>
  </r>
  <r>
    <s v="SAP2022T2T6C01"/>
    <s v="Speakers of foreign languages by ability to speak English"/>
    <s v="2022"/>
    <s v="2022"/>
    <s v="VW"/>
    <s v="Very Well"/>
    <s v="2ae19629-1e2c-13a3-e055-000000000001"/>
    <s v="Kilbora, Wexford"/>
    <s v="Number"/>
    <n v="7"/>
  </r>
  <r>
    <s v="SAP2022T2T6C01"/>
    <s v="Speakers of foreign languages by ability to speak English"/>
    <s v="2022"/>
    <s v="2022"/>
    <s v="VW"/>
    <s v="Very Well"/>
    <s v="2ae19629-1e2d-13a3-e055-000000000001"/>
    <s v="Kilbride, Wexford"/>
    <s v="Number"/>
    <n v="16"/>
  </r>
  <r>
    <s v="SAP2022T2T6C01"/>
    <s v="Speakers of foreign languages by ability to speak English"/>
    <s v="2022"/>
    <s v="2022"/>
    <s v="VW"/>
    <s v="Very Well"/>
    <s v="2ae19629-1e2e-13a3-e055-000000000001"/>
    <s v="Kilcomb, Wexford"/>
    <s v="Number"/>
    <n v="33"/>
  </r>
  <r>
    <s v="SAP2022T2T6C01"/>
    <s v="Speakers of foreign languages by ability to speak English"/>
    <s v="2022"/>
    <s v="2022"/>
    <s v="VW"/>
    <s v="Very Well"/>
    <s v="2ae19629-1e39-13a3-e055-000000000001"/>
    <s v="Kilcormick, Wexford"/>
    <s v="Number"/>
    <n v="24"/>
  </r>
  <r>
    <s v="SAP2022T2T6C01"/>
    <s v="Speakers of foreign languages by ability to speak English"/>
    <s v="2022"/>
    <s v="2022"/>
    <s v="VW"/>
    <s v="Very Well"/>
    <s v="2ae19629-1e3a-13a3-e055-000000000001"/>
    <s v="Kilcowan, Wexford"/>
    <s v="Number"/>
    <n v="16"/>
  </r>
  <r>
    <s v="SAP2022T2T6C01"/>
    <s v="Speakers of foreign languages by ability to speak English"/>
    <s v="2022"/>
    <s v="2022"/>
    <s v="VW"/>
    <s v="Very Well"/>
    <s v="2ae19629-1e3b-13a3-e055-000000000001"/>
    <s v="Kilgarvan, Wexford"/>
    <s v="Number"/>
    <n v="8"/>
  </r>
  <r>
    <s v="SAP2022T2T6C01"/>
    <s v="Speakers of foreign languages by ability to speak English"/>
    <s v="2022"/>
    <s v="2022"/>
    <s v="VW"/>
    <s v="Very Well"/>
    <s v="2ae19629-1e42-13a3-e055-000000000001"/>
    <s v="Kilgorman, Wexford"/>
    <s v="Number"/>
    <n v="39"/>
  </r>
  <r>
    <s v="SAP2022T2T6C01"/>
    <s v="Speakers of foreign languages by ability to speak English"/>
    <s v="2022"/>
    <s v="2022"/>
    <s v="VW"/>
    <s v="Very Well"/>
    <s v="2ae19629-1e43-13a3-e055-000000000001"/>
    <s v="Killag, Wexford"/>
    <s v="Number"/>
    <n v="9"/>
  </r>
  <r>
    <s v="SAP2022T2T6C01"/>
    <s v="Speakers of foreign languages by ability to speak English"/>
    <s v="2022"/>
    <s v="2022"/>
    <s v="VW"/>
    <s v="Very Well"/>
    <s v="2ae19629-1e4e-13a3-e055-000000000001"/>
    <s v="Killann, Wexford"/>
    <s v="Number"/>
    <n v="18"/>
  </r>
  <r>
    <s v="SAP2022T2T6C01"/>
    <s v="Speakers of foreign languages by ability to speak English"/>
    <s v="2022"/>
    <s v="2022"/>
    <s v="VW"/>
    <s v="Very Well"/>
    <s v="2ae19629-1e4f-13a3-e055-000000000001"/>
    <s v="Killenagh, Wexford"/>
    <s v="Number"/>
    <n v="21"/>
  </r>
  <r>
    <s v="SAP2022T2T6C01"/>
    <s v="Speakers of foreign languages by ability to speak English"/>
    <s v="2022"/>
    <s v="2022"/>
    <s v="VW"/>
    <s v="Very Well"/>
    <s v="2ae19629-1e59-13a3-e055-000000000001"/>
    <s v="Killesk, Wexford"/>
    <s v="Number"/>
    <n v="23"/>
  </r>
  <r>
    <s v="SAP2022T2T6C01"/>
    <s v="Speakers of foreign languages by ability to speak English"/>
    <s v="2022"/>
    <s v="2022"/>
    <s v="VW"/>
    <s v="Very Well"/>
    <s v="2ae19629-1e5a-13a3-e055-000000000001"/>
    <s v="Killincooly, Wexford"/>
    <s v="Number"/>
    <n v="34"/>
  </r>
  <r>
    <s v="SAP2022T2T6C01"/>
    <s v="Speakers of foreign languages by ability to speak English"/>
    <s v="2022"/>
    <s v="2022"/>
    <s v="VW"/>
    <s v="Very Well"/>
    <s v="2ae19629-1e65-13a3-e055-000000000001"/>
    <s v="Killinick, Wexford"/>
    <s v="Number"/>
    <n v="27"/>
  </r>
  <r>
    <s v="SAP2022T2T6C01"/>
    <s v="Speakers of foreign languages by ability to speak English"/>
    <s v="2022"/>
    <s v="2022"/>
    <s v="VW"/>
    <s v="Very Well"/>
    <s v="2ae19629-1e66-13a3-e055-000000000001"/>
    <s v="Killoughrum, Wexford"/>
    <s v="Number"/>
    <n v="13"/>
  </r>
  <r>
    <s v="SAP2022T2T6C01"/>
    <s v="Speakers of foreign languages by ability to speak English"/>
    <s v="2022"/>
    <s v="2022"/>
    <s v="VW"/>
    <s v="Very Well"/>
    <s v="2ae19629-1e71-13a3-e055-000000000001"/>
    <s v="Killurin, Wexford"/>
    <s v="Number"/>
    <n v="19"/>
  </r>
  <r>
    <s v="SAP2022T2T6C01"/>
    <s v="Speakers of foreign languages by ability to speak English"/>
    <s v="2022"/>
    <s v="2022"/>
    <s v="VW"/>
    <s v="Very Well"/>
    <s v="2ae19629-1e72-13a3-e055-000000000001"/>
    <s v="Kilmallock, Wexford"/>
    <s v="Number"/>
    <n v="44"/>
  </r>
  <r>
    <s v="SAP2022T2T6C01"/>
    <s v="Speakers of foreign languages by ability to speak English"/>
    <s v="2022"/>
    <s v="2022"/>
    <s v="VW"/>
    <s v="Very Well"/>
    <s v="2ae19629-1e73-13a3-e055-000000000001"/>
    <s v="Kilmokea, Wexford"/>
    <s v="Number"/>
    <n v="20"/>
  </r>
  <r>
    <s v="SAP2022T2T6C01"/>
    <s v="Speakers of foreign languages by ability to speak English"/>
    <s v="2022"/>
    <s v="2022"/>
    <s v="VW"/>
    <s v="Very Well"/>
    <s v="2ae19629-1e74-13a3-e055-000000000001"/>
    <s v="Kilmore, Wexford"/>
    <s v="Number"/>
    <n v="116"/>
  </r>
  <r>
    <s v="SAP2022T2T6C01"/>
    <s v="Speakers of foreign languages by ability to speak English"/>
    <s v="2022"/>
    <s v="2022"/>
    <s v="VW"/>
    <s v="Very Well"/>
    <s v="2ae19629-1e7d-13a3-e055-000000000001"/>
    <s v="Kilnahue, Wexford"/>
    <s v="Number"/>
    <n v="8"/>
  </r>
  <r>
    <s v="SAP2022T2T6C01"/>
    <s v="Speakers of foreign languages by ability to speak English"/>
    <s v="2022"/>
    <s v="2022"/>
    <s v="VW"/>
    <s v="Very Well"/>
    <s v="2ae19629-1e7e-13a3-e055-000000000001"/>
    <s v="Kilpatrick, Wexford"/>
    <s v="Number"/>
    <n v="20"/>
  </r>
  <r>
    <s v="SAP2022T2T6C01"/>
    <s v="Speakers of foreign languages by ability to speak English"/>
    <s v="2022"/>
    <s v="2022"/>
    <s v="VW"/>
    <s v="Very Well"/>
    <s v="2ae19629-1e80-13a3-e055-000000000001"/>
    <s v="Kilrush, Wexford"/>
    <s v="Number"/>
    <n v="7"/>
  </r>
  <r>
    <s v="SAP2022T2T6C01"/>
    <s v="Speakers of foreign languages by ability to speak English"/>
    <s v="2022"/>
    <s v="2022"/>
    <s v="VW"/>
    <s v="Very Well"/>
    <s v="2ae19629-1e8a-13a3-e055-000000000001"/>
    <s v="Kilscoran, Wexford"/>
    <s v="Number"/>
    <n v="64"/>
  </r>
  <r>
    <s v="SAP2022T2T6C01"/>
    <s v="Speakers of foreign languages by ability to speak English"/>
    <s v="2022"/>
    <s v="2022"/>
    <s v="VW"/>
    <s v="Very Well"/>
    <s v="2ae19629-1e8b-13a3-e055-000000000001"/>
    <s v="Kiltealy, Wexford"/>
    <s v="Number"/>
    <n v="15"/>
  </r>
  <r>
    <s v="SAP2022T2T6C01"/>
    <s v="Speakers of foreign languages by ability to speak English"/>
    <s v="2022"/>
    <s v="2022"/>
    <s v="VW"/>
    <s v="Very Well"/>
    <s v="2ae19629-1e8c-13a3-e055-000000000001"/>
    <s v="Lady's Island, Wexford"/>
    <s v="Number"/>
    <n v="22"/>
  </r>
  <r>
    <s v="SAP2022T2T6C01"/>
    <s v="Speakers of foreign languages by ability to speak English"/>
    <s v="2022"/>
    <s v="2022"/>
    <s v="VW"/>
    <s v="Very Well"/>
    <s v="2ae19629-1e95-13a3-e055-000000000001"/>
    <s v="Limerick, Wexford"/>
    <s v="Number"/>
    <n v="37"/>
  </r>
  <r>
    <s v="SAP2022T2T6C01"/>
    <s v="Speakers of foreign languages by ability to speak English"/>
    <s v="2022"/>
    <s v="2022"/>
    <s v="VW"/>
    <s v="Very Well"/>
    <s v="2ae19629-1e96-13a3-e055-000000000001"/>
    <s v="Marshalstown, Wexford"/>
    <s v="Number"/>
    <n v="36"/>
  </r>
  <r>
    <s v="SAP2022T2T6C01"/>
    <s v="Speakers of foreign languages by ability to speak English"/>
    <s v="2022"/>
    <s v="2022"/>
    <s v="VW"/>
    <s v="Very Well"/>
    <s v="2ae19629-1e97-13a3-e055-000000000001"/>
    <s v="Mayglass, Wexford"/>
    <s v="Number"/>
    <n v="11"/>
  </r>
  <r>
    <s v="SAP2022T2T6C01"/>
    <s v="Speakers of foreign languages by ability to speak English"/>
    <s v="2022"/>
    <s v="2022"/>
    <s v="VW"/>
    <s v="Very Well"/>
    <s v="2ae19629-1e9f-13a3-e055-000000000001"/>
    <s v="Monamolin, Wexford"/>
    <s v="Number"/>
    <n v="15"/>
  </r>
  <r>
    <s v="SAP2022T2T6C01"/>
    <s v="Speakers of foreign languages by ability to speak English"/>
    <s v="2022"/>
    <s v="2022"/>
    <s v="VW"/>
    <s v="Very Well"/>
    <s v="2ae19629-1ea0-13a3-e055-000000000001"/>
    <s v="Monaseed, Wexford"/>
    <s v="Number"/>
    <n v="18"/>
  </r>
  <r>
    <s v="SAP2022T2T6C01"/>
    <s v="Speakers of foreign languages by ability to speak English"/>
    <s v="2022"/>
    <s v="2022"/>
    <s v="VW"/>
    <s v="Very Well"/>
    <s v="2ae19629-1ea1-13a3-e055-000000000001"/>
    <s v="Moyacomb, Wexford"/>
    <s v="Number"/>
    <n v="18"/>
  </r>
  <r>
    <s v="SAP2022T2T6C01"/>
    <s v="Speakers of foreign languages by ability to speak English"/>
    <s v="2022"/>
    <s v="2022"/>
    <s v="VW"/>
    <s v="Very Well"/>
    <s v="2ae19629-1ea2-13a3-e055-000000000001"/>
    <s v="New Ross Rural, Wexford"/>
    <s v="Number"/>
    <n v="453"/>
  </r>
  <r>
    <s v="SAP2022T2T6C01"/>
    <s v="Speakers of foreign languages by ability to speak English"/>
    <s v="2022"/>
    <s v="2022"/>
    <s v="VW"/>
    <s v="Very Well"/>
    <s v="2ae19629-1eac-13a3-e055-000000000001"/>
    <s v="New Ross Urban, Wexford"/>
    <s v="Number"/>
    <n v="272"/>
  </r>
  <r>
    <s v="SAP2022T2T6C01"/>
    <s v="Speakers of foreign languages by ability to speak English"/>
    <s v="2022"/>
    <s v="2022"/>
    <s v="VW"/>
    <s v="Very Well"/>
    <s v="2ae19629-1ead-13a3-e055-000000000001"/>
    <s v="Newbawn, Wexford"/>
    <s v="Number"/>
    <n v="14"/>
  </r>
  <r>
    <s v="SAP2022T2T6C01"/>
    <s v="Speakers of foreign languages by ability to speak English"/>
    <s v="2022"/>
    <s v="2022"/>
    <s v="VW"/>
    <s v="Very Well"/>
    <s v="2ae19629-1eae-13a3-e055-000000000001"/>
    <s v="Newcastle, Wexford"/>
    <s v="Number"/>
    <n v="16"/>
  </r>
  <r>
    <s v="SAP2022T2T6C01"/>
    <s v="Speakers of foreign languages by ability to speak English"/>
    <s v="2022"/>
    <s v="2022"/>
    <s v="VW"/>
    <s v="Very Well"/>
    <s v="2ae19629-1eaf-13a3-e055-000000000001"/>
    <s v="Newtownbarry, Wexford"/>
    <s v="Number"/>
    <n v="139"/>
  </r>
  <r>
    <s v="SAP2022T2T6C01"/>
    <s v="Speakers of foreign languages by ability to speak English"/>
    <s v="2022"/>
    <s v="2022"/>
    <s v="VW"/>
    <s v="Very Well"/>
    <s v="2ae19629-1ebb-13a3-e055-000000000001"/>
    <s v="Old Ross, Wexford"/>
    <s v="Number"/>
    <n v="16"/>
  </r>
  <r>
    <s v="SAP2022T2T6C01"/>
    <s v="Speakers of foreign languages by ability to speak English"/>
    <s v="2022"/>
    <s v="2022"/>
    <s v="VW"/>
    <s v="Very Well"/>
    <s v="2ae19629-1eb0-13a3-e055-000000000001"/>
    <s v="Oldcourt, Wexford"/>
    <s v="Number"/>
    <n v="21"/>
  </r>
  <r>
    <s v="SAP2022T2T6C01"/>
    <s v="Speakers of foreign languages by ability to speak English"/>
    <s v="2022"/>
    <s v="2022"/>
    <s v="VW"/>
    <s v="Very Well"/>
    <s v="2ae19629-1ebc-13a3-e055-000000000001"/>
    <s v="Rathaspick, Wexford"/>
    <s v="Number"/>
    <n v="65"/>
  </r>
  <r>
    <s v="SAP2022T2T6C01"/>
    <s v="Speakers of foreign languages by ability to speak English"/>
    <s v="2022"/>
    <s v="2022"/>
    <s v="VW"/>
    <s v="Very Well"/>
    <s v="2ae19629-1ebd-13a3-e055-000000000001"/>
    <s v="Rathroe, Wexford"/>
    <s v="Number"/>
    <n v="25"/>
  </r>
  <r>
    <s v="SAP2022T2T6C01"/>
    <s v="Speakers of foreign languages by ability to speak English"/>
    <s v="2022"/>
    <s v="2022"/>
    <s v="VW"/>
    <s v="Very Well"/>
    <s v="2ae19629-1ec8-13a3-e055-000000000001"/>
    <s v="Rochestown, Wexford"/>
    <s v="Number"/>
    <n v="8"/>
  </r>
  <r>
    <s v="SAP2022T2T6C01"/>
    <s v="Speakers of foreign languages by ability to speak English"/>
    <s v="2022"/>
    <s v="2022"/>
    <s v="VW"/>
    <s v="Very Well"/>
    <s v="2ae19629-1ec9-13a3-e055-000000000001"/>
    <s v="Rosbercon Urban, Wexford"/>
    <s v="Number"/>
    <n v="95"/>
  </r>
  <r>
    <s v="SAP2022T2T6C01"/>
    <s v="Speakers of foreign languages by ability to speak English"/>
    <s v="2022"/>
    <s v="2022"/>
    <s v="VW"/>
    <s v="Very Well"/>
    <s v="2ae19629-1eca-13a3-e055-000000000001"/>
    <s v="Rossard, Wexford"/>
    <s v="Number"/>
    <n v="9"/>
  </r>
  <r>
    <s v="SAP2022T2T6C01"/>
    <s v="Speakers of foreign languages by ability to speak English"/>
    <s v="2022"/>
    <s v="2022"/>
    <s v="VW"/>
    <s v="Very Well"/>
    <s v="2ae19629-1ecb-13a3-e055-000000000001"/>
    <s v="Rosslare, Wexford"/>
    <s v="Number"/>
    <n v="121"/>
  </r>
  <r>
    <s v="SAP2022T2T6C01"/>
    <s v="Speakers of foreign languages by ability to speak English"/>
    <s v="2022"/>
    <s v="2022"/>
    <s v="VW"/>
    <s v="Very Well"/>
    <s v="2ae19629-1ecc-13a3-e055-000000000001"/>
    <s v="Rossminoge, Wexford"/>
    <s v="Number"/>
    <n v="35"/>
  </r>
  <r>
    <s v="SAP2022T2T6C01"/>
    <s v="Speakers of foreign languages by ability to speak English"/>
    <s v="2022"/>
    <s v="2022"/>
    <s v="VW"/>
    <s v="Very Well"/>
    <s v="2ae19629-1ecd-13a3-e055-000000000001"/>
    <s v="St. Helen's, Wexford"/>
    <s v="Number"/>
    <n v="175"/>
  </r>
  <r>
    <s v="SAP2022T2T6C01"/>
    <s v="Speakers of foreign languages by ability to speak English"/>
    <s v="2022"/>
    <s v="2022"/>
    <s v="VW"/>
    <s v="Very Well"/>
    <s v="2ae19629-1ed8-13a3-e055-000000000001"/>
    <s v="St. Mary's, Wexford"/>
    <s v="Number"/>
    <n v="21"/>
  </r>
  <r>
    <s v="SAP2022T2T6C01"/>
    <s v="Speakers of foreign languages by ability to speak English"/>
    <s v="2022"/>
    <s v="2022"/>
    <s v="VW"/>
    <s v="Very Well"/>
    <s v="2ae19629-1ed9-13a3-e055-000000000001"/>
    <s v="Tacumshin, Wexford"/>
    <s v="Number"/>
    <n v="18"/>
  </r>
  <r>
    <s v="SAP2022T2T6C01"/>
    <s v="Speakers of foreign languages by ability to speak English"/>
    <s v="2022"/>
    <s v="2022"/>
    <s v="VW"/>
    <s v="Very Well"/>
    <s v="2ae19629-1eda-13a3-e055-000000000001"/>
    <s v="Taghmon, Wexford"/>
    <s v="Number"/>
    <n v="49"/>
  </r>
  <r>
    <s v="SAP2022T2T6C01"/>
    <s v="Speakers of foreign languages by ability to speak English"/>
    <s v="2022"/>
    <s v="2022"/>
    <s v="VW"/>
    <s v="Very Well"/>
    <s v="2ae19629-1ee6-13a3-e055-000000000001"/>
    <s v="Templeludigan, Wexford"/>
    <s v="Number"/>
    <n v="12"/>
  </r>
  <r>
    <s v="SAP2022T2T6C01"/>
    <s v="Speakers of foreign languages by ability to speak English"/>
    <s v="2022"/>
    <s v="2022"/>
    <s v="VW"/>
    <s v="Very Well"/>
    <s v="2ae19629-1ee7-13a3-e055-000000000001"/>
    <s v="Templetown, Wexford"/>
    <s v="Number"/>
    <n v="20"/>
  </r>
  <r>
    <s v="SAP2022T2T6C01"/>
    <s v="Speakers of foreign languages by ability to speak English"/>
    <s v="2022"/>
    <s v="2022"/>
    <s v="VW"/>
    <s v="Very Well"/>
    <s v="2ae19629-1ee8-13a3-e055-000000000001"/>
    <s v="The Harrow, Wexford"/>
    <s v="Number"/>
    <n v="11"/>
  </r>
  <r>
    <s v="SAP2022T2T6C01"/>
    <s v="Speakers of foreign languages by ability to speak English"/>
    <s v="2022"/>
    <s v="2022"/>
    <s v="VW"/>
    <s v="Very Well"/>
    <s v="2ae19629-1ee9-13a3-e055-000000000001"/>
    <s v="The Leap, Wexford"/>
    <s v="Number"/>
    <n v="23"/>
  </r>
  <r>
    <s v="SAP2022T2T6C01"/>
    <s v="Speakers of foreign languages by ability to speak English"/>
    <s v="2022"/>
    <s v="2022"/>
    <s v="VW"/>
    <s v="Very Well"/>
    <s v="2ae19629-1e2f-13a3-e055-000000000001"/>
    <s v="Tinnacross, Wexford"/>
    <s v="Number"/>
    <n v="30"/>
  </r>
  <r>
    <s v="SAP2022T2T6C01"/>
    <s v="Speakers of foreign languages by ability to speak English"/>
    <s v="2022"/>
    <s v="2022"/>
    <s v="VW"/>
    <s v="Very Well"/>
    <s v="2ae19629-1e30-13a3-e055-000000000001"/>
    <s v="Tintern, Wexford"/>
    <s v="Number"/>
    <n v="43"/>
  </r>
  <r>
    <s v="SAP2022T2T6C01"/>
    <s v="Speakers of foreign languages by ability to speak English"/>
    <s v="2022"/>
    <s v="2022"/>
    <s v="VW"/>
    <s v="Very Well"/>
    <s v="2ae19629-1e3c-13a3-e055-000000000001"/>
    <s v="Tombrack, Wexford"/>
    <s v="Number"/>
    <n v="12"/>
  </r>
  <r>
    <s v="SAP2022T2T6C01"/>
    <s v="Speakers of foreign languages by ability to speak English"/>
    <s v="2022"/>
    <s v="2022"/>
    <s v="VW"/>
    <s v="Very Well"/>
    <s v="2ae19629-1e3d-13a3-e055-000000000001"/>
    <s v="Tomhaggard, Wexford"/>
    <s v="Number"/>
    <n v="16"/>
  </r>
  <r>
    <s v="SAP2022T2T6C01"/>
    <s v="Speakers of foreign languages by ability to speak English"/>
    <s v="2022"/>
    <s v="2022"/>
    <s v="VW"/>
    <s v="Very Well"/>
    <s v="2ae19629-1e44-13a3-e055-000000000001"/>
    <s v="Wells, Wexford"/>
    <s v="Number"/>
    <n v="37"/>
  </r>
  <r>
    <s v="SAP2022T2T6C01"/>
    <s v="Speakers of foreign languages by ability to speak English"/>
    <s v="2022"/>
    <s v="2022"/>
    <s v="VW"/>
    <s v="Very Well"/>
    <s v="2ae19629-1e46-13a3-e055-000000000001"/>
    <s v="Wexford No. 1 Urban, Wexford"/>
    <s v="Number"/>
    <n v="171"/>
  </r>
  <r>
    <s v="SAP2022T2T6C01"/>
    <s v="Speakers of foreign languages by ability to speak English"/>
    <s v="2022"/>
    <s v="2022"/>
    <s v="VW"/>
    <s v="Very Well"/>
    <s v="2ae19629-1e5d-13a3-e055-000000000001"/>
    <s v="Wexford No. 2 Urban, Wexford"/>
    <s v="Number"/>
    <n v="261"/>
  </r>
  <r>
    <s v="SAP2022T2T6C01"/>
    <s v="Speakers of foreign languages by ability to speak English"/>
    <s v="2022"/>
    <s v="2022"/>
    <s v="VW"/>
    <s v="Very Well"/>
    <s v="2ae19629-1e5c-13a3-e055-000000000001"/>
    <s v="Wexford No. 3 Urban, Wexford"/>
    <s v="Number"/>
    <n v="173"/>
  </r>
  <r>
    <s v="SAP2022T2T6C01"/>
    <s v="Speakers of foreign languages by ability to speak English"/>
    <s v="2022"/>
    <s v="2022"/>
    <s v="VW"/>
    <s v="Very Well"/>
    <s v="2ae19629-1e45-13a3-e055-000000000001"/>
    <s v="Wexford Rural, Wexford"/>
    <s v="Number"/>
    <n v="1307"/>
  </r>
  <r>
    <s v="SAP2022T2T6C01"/>
    <s v="Speakers of foreign languages by ability to speak English"/>
    <s v="2022"/>
    <s v="2022"/>
    <s v="VW"/>
    <s v="Very Well"/>
    <s v="2ae19629-1e50-13a3-e055-000000000001"/>
    <s v="Whitechurch, Wexford, 247119"/>
    <s v="Number"/>
    <n v="11"/>
  </r>
  <r>
    <s v="SAP2022T2T6C01"/>
    <s v="Speakers of foreign languages by ability to speak English"/>
    <s v="2022"/>
    <s v="2022"/>
    <s v="VW"/>
    <s v="Very Well"/>
    <s v="2ae19629-1e51-13a3-e055-000000000001"/>
    <s v="Whitechurch, Wexford, 247120"/>
    <s v="Number"/>
    <n v="17"/>
  </r>
  <r>
    <s v="SAP2022T2T6C01"/>
    <s v="Speakers of foreign languages by ability to speak English"/>
    <s v="2022"/>
    <s v="2022"/>
    <s v="VW"/>
    <s v="Very Well"/>
    <s v="2ae19629-1e52-13a3-e055-000000000001"/>
    <s v="Whitemoor, Wexford"/>
    <s v="Number"/>
    <n v="24"/>
  </r>
  <r>
    <s v="SAP2022T2T6C01"/>
    <s v="Speakers of foreign languages by ability to speak English"/>
    <s v="2022"/>
    <s v="2022"/>
    <s v="VW"/>
    <s v="Very Well"/>
    <s v="2ae19629-1e5b-13a3-e055-000000000001"/>
    <s v="Wingfield, Wexford"/>
    <s v="Number"/>
    <n v="39"/>
  </r>
  <r>
    <s v="SAP2022T2T6C01"/>
    <s v="Speakers of foreign languages by ability to speak English"/>
    <s v="2022"/>
    <s v="2022"/>
    <s v="VW"/>
    <s v="Very Well"/>
    <s v="2ae19629-1e5e-13a3-e055-000000000001"/>
    <s v="Aghowle, Wicklow"/>
    <s v="Number"/>
    <n v="3"/>
  </r>
  <r>
    <s v="SAP2022T2T6C01"/>
    <s v="Speakers of foreign languages by ability to speak English"/>
    <s v="2022"/>
    <s v="2022"/>
    <s v="VW"/>
    <s v="Very Well"/>
    <s v="2ae19629-1e67-13a3-e055-000000000001"/>
    <s v="Altidore, Wicklow"/>
    <s v="Number"/>
    <n v="33"/>
  </r>
  <r>
    <s v="SAP2022T2T6C01"/>
    <s v="Speakers of foreign languages by ability to speak English"/>
    <s v="2022"/>
    <s v="2022"/>
    <s v="VW"/>
    <s v="Very Well"/>
    <s v="2ae19629-1e69-13a3-e055-000000000001"/>
    <s v="Arklow No. 1 Urban, Wicklow"/>
    <s v="Number"/>
    <n v="771"/>
  </r>
  <r>
    <s v="SAP2022T2T6C01"/>
    <s v="Speakers of foreign languages by ability to speak English"/>
    <s v="2022"/>
    <s v="2022"/>
    <s v="VW"/>
    <s v="Very Well"/>
    <s v="2ae19629-1ee1-13a3-e055-000000000001"/>
    <s v="Arklow No. 2 Urban, Wicklow"/>
    <s v="Number"/>
    <n v="279"/>
  </r>
  <r>
    <s v="SAP2022T2T6C01"/>
    <s v="Speakers of foreign languages by ability to speak English"/>
    <s v="2022"/>
    <s v="2022"/>
    <s v="VW"/>
    <s v="Very Well"/>
    <s v="2ae19629-1e68-13a3-e055-000000000001"/>
    <s v="Arklow Rural, Wicklow"/>
    <s v="Number"/>
    <n v="63"/>
  </r>
  <r>
    <s v="SAP2022T2T6C01"/>
    <s v="Speakers of foreign languages by ability to speak English"/>
    <s v="2022"/>
    <s v="2022"/>
    <s v="VW"/>
    <s v="Very Well"/>
    <s v="2ae19629-1e6a-13a3-e055-000000000001"/>
    <s v="Aughrim, Wicklow"/>
    <s v="Number"/>
    <n v="73"/>
  </r>
  <r>
    <s v="SAP2022T2T6C01"/>
    <s v="Speakers of foreign languages by ability to speak English"/>
    <s v="2022"/>
    <s v="2022"/>
    <s v="VW"/>
    <s v="Very Well"/>
    <s v="2ae19629-1e6b-13a3-e055-000000000001"/>
    <s v="Ballinaclash, Wicklow"/>
    <s v="Number"/>
    <n v="36"/>
  </r>
  <r>
    <s v="SAP2022T2T6C01"/>
    <s v="Speakers of foreign languages by ability to speak English"/>
    <s v="2022"/>
    <s v="2022"/>
    <s v="VW"/>
    <s v="Very Well"/>
    <s v="2ae19629-1e75-13a3-e055-000000000001"/>
    <s v="Ballinacor, Wicklow"/>
    <s v="Number"/>
    <n v="14"/>
  </r>
  <r>
    <s v="SAP2022T2T6C01"/>
    <s v="Speakers of foreign languages by ability to speak English"/>
    <s v="2022"/>
    <s v="2022"/>
    <s v="VW"/>
    <s v="Very Well"/>
    <s v="2ae19629-1e76-13a3-e055-000000000001"/>
    <s v="Ballinderry, Wicklow"/>
    <s v="Number"/>
    <n v="16"/>
  </r>
  <r>
    <s v="SAP2022T2T6C01"/>
    <s v="Speakers of foreign languages by ability to speak English"/>
    <s v="2022"/>
    <s v="2022"/>
    <s v="VW"/>
    <s v="Very Well"/>
    <s v="2ae19629-1e77-13a3-e055-000000000001"/>
    <s v="Ballingate, Wicklow"/>
    <s v="Number"/>
    <n v="9"/>
  </r>
  <r>
    <s v="SAP2022T2T6C01"/>
    <s v="Speakers of foreign languages by ability to speak English"/>
    <s v="2022"/>
    <s v="2022"/>
    <s v="VW"/>
    <s v="Very Well"/>
    <s v="2ae19629-1e81-13a3-e055-000000000001"/>
    <s v="Ballinglen, Wicklow"/>
    <s v="Number"/>
    <n v="8"/>
  </r>
  <r>
    <s v="SAP2022T2T6C01"/>
    <s v="Speakers of foreign languages by ability to speak English"/>
    <s v="2022"/>
    <s v="2022"/>
    <s v="VW"/>
    <s v="Very Well"/>
    <s v="2ae19629-1e82-13a3-e055-000000000001"/>
    <s v="Ballinguile, Wicklow"/>
    <s v="Number"/>
    <n v="8"/>
  </r>
  <r>
    <s v="SAP2022T2T6C01"/>
    <s v="Speakers of foreign languages by ability to speak English"/>
    <s v="2022"/>
    <s v="2022"/>
    <s v="VW"/>
    <s v="Very Well"/>
    <s v="2ae19629-1e83-13a3-e055-000000000001"/>
    <s v="Ballyarthur, Wicklow"/>
    <s v="Number"/>
    <n v="63"/>
  </r>
  <r>
    <s v="SAP2022T2T6C01"/>
    <s v="Speakers of foreign languages by ability to speak English"/>
    <s v="2022"/>
    <s v="2022"/>
    <s v="VW"/>
    <s v="Very Well"/>
    <s v="2ae19629-1e8d-13a3-e055-000000000001"/>
    <s v="Ballybeg, Wicklow"/>
    <s v="Number"/>
    <n v="8"/>
  </r>
  <r>
    <s v="SAP2022T2T6C01"/>
    <s v="Speakers of foreign languages by ability to speak English"/>
    <s v="2022"/>
    <s v="2022"/>
    <s v="VW"/>
    <s v="Very Well"/>
    <s v="2ae19629-1e8e-13a3-e055-000000000001"/>
    <s v="Ballycullen, Wicklow"/>
    <s v="Number"/>
    <n v="23"/>
  </r>
  <r>
    <s v="SAP2022T2T6C01"/>
    <s v="Speakers of foreign languages by ability to speak English"/>
    <s v="2022"/>
    <s v="2022"/>
    <s v="VW"/>
    <s v="Very Well"/>
    <s v="2ae19629-1e8f-13a3-e055-000000000001"/>
    <s v="Baltinglass, Wicklow"/>
    <s v="Number"/>
    <n v="209"/>
  </r>
  <r>
    <s v="SAP2022T2T6C01"/>
    <s v="Speakers of foreign languages by ability to speak English"/>
    <s v="2022"/>
    <s v="2022"/>
    <s v="VW"/>
    <s v="Very Well"/>
    <s v="2ae19629-1e98-13a3-e055-000000000001"/>
    <s v="Blessington, Wicklow"/>
    <s v="Number"/>
    <n v="350"/>
  </r>
  <r>
    <s v="SAP2022T2T6C01"/>
    <s v="Speakers of foreign languages by ability to speak English"/>
    <s v="2022"/>
    <s v="2022"/>
    <s v="VW"/>
    <s v="Very Well"/>
    <s v="2ae19629-1ee2-13a3-e055-000000000001"/>
    <s v="Bray No. 1, Wicklow"/>
    <s v="Number"/>
    <n v="211"/>
  </r>
  <r>
    <s v="SAP2022T2T6C01"/>
    <s v="Speakers of foreign languages by ability to speak English"/>
    <s v="2022"/>
    <s v="2022"/>
    <s v="VW"/>
    <s v="Very Well"/>
    <s v="2ae19629-1eed-13a3-e055-000000000001"/>
    <s v="Bray No. 2, Wicklow"/>
    <s v="Number"/>
    <n v="770"/>
  </r>
  <r>
    <s v="SAP2022T2T6C01"/>
    <s v="Speakers of foreign languages by ability to speak English"/>
    <s v="2022"/>
    <s v="2022"/>
    <s v="VW"/>
    <s v="Very Well"/>
    <s v="2ae19629-1e99-13a3-e055-000000000001"/>
    <s v="Bray No. 3, Wicklow"/>
    <s v="Number"/>
    <n v="597"/>
  </r>
  <r>
    <s v="SAP2022T2T6C01"/>
    <s v="Speakers of foreign languages by ability to speak English"/>
    <s v="2022"/>
    <s v="2022"/>
    <s v="VW"/>
    <s v="Very Well"/>
    <s v="2ae19629-1ea3-13a3-e055-000000000001"/>
    <s v="Brockagh, Wicklow"/>
    <s v="Number"/>
    <n v="38"/>
  </r>
  <r>
    <s v="SAP2022T2T6C01"/>
    <s v="Speakers of foreign languages by ability to speak English"/>
    <s v="2022"/>
    <s v="2022"/>
    <s v="VW"/>
    <s v="Very Well"/>
    <s v="2ae19629-1ea4-13a3-e055-000000000001"/>
    <s v="Burgage, Wicklow"/>
    <s v="Number"/>
    <n v="174"/>
  </r>
  <r>
    <s v="SAP2022T2T6C01"/>
    <s v="Speakers of foreign languages by ability to speak English"/>
    <s v="2022"/>
    <s v="2022"/>
    <s v="VW"/>
    <s v="Very Well"/>
    <s v="2ae19629-1eb1-13a3-e055-000000000001"/>
    <s v="Calary, Wicklow"/>
    <s v="Number"/>
    <n v="19"/>
  </r>
  <r>
    <s v="SAP2022T2T6C01"/>
    <s v="Speakers of foreign languages by ability to speak English"/>
    <s v="2022"/>
    <s v="2022"/>
    <s v="VW"/>
    <s v="Very Well"/>
    <s v="2ae19629-1eb2-13a3-e055-000000000001"/>
    <s v="Carnew, Wicklow"/>
    <s v="Number"/>
    <n v="65"/>
  </r>
  <r>
    <s v="SAP2022T2T6C01"/>
    <s v="Speakers of foreign languages by ability to speak English"/>
    <s v="2022"/>
    <s v="2022"/>
    <s v="VW"/>
    <s v="Very Well"/>
    <s v="2ae19629-1eb3-13a3-e055-000000000001"/>
    <s v="Coolattin, Wicklow"/>
    <s v="Number"/>
    <n v="4"/>
  </r>
  <r>
    <s v="SAP2022T2T6C01"/>
    <s v="Speakers of foreign languages by ability to speak English"/>
    <s v="2022"/>
    <s v="2022"/>
    <s v="VW"/>
    <s v="Very Well"/>
    <s v="2ae19629-1ebe-13a3-e055-000000000001"/>
    <s v="Coolballintaggart, Wicklow"/>
    <s v="Number"/>
    <n v="10"/>
  </r>
  <r>
    <s v="SAP2022T2T6C01"/>
    <s v="Speakers of foreign languages by ability to speak English"/>
    <s v="2022"/>
    <s v="2022"/>
    <s v="VW"/>
    <s v="Very Well"/>
    <s v="2ae19629-1ebf-13a3-e055-000000000001"/>
    <s v="Coolboy, Wicklow"/>
    <s v="Number"/>
    <n v="15"/>
  </r>
  <r>
    <s v="SAP2022T2T6C01"/>
    <s v="Speakers of foreign languages by ability to speak English"/>
    <s v="2022"/>
    <s v="2022"/>
    <s v="VW"/>
    <s v="Very Well"/>
    <s v="2ae19629-1ec0-13a3-e055-000000000001"/>
    <s v="Cronebane, Wicklow"/>
    <s v="Number"/>
    <n v="13"/>
  </r>
  <r>
    <s v="SAP2022T2T6C01"/>
    <s v="Speakers of foreign languages by ability to speak English"/>
    <s v="2022"/>
    <s v="2022"/>
    <s v="VW"/>
    <s v="Very Well"/>
    <s v="2ae19629-1ece-13a3-e055-000000000001"/>
    <s v="Cronelea, Wicklow"/>
    <s v="Number"/>
    <n v="3"/>
  </r>
  <r>
    <s v="SAP2022T2T6C01"/>
    <s v="Speakers of foreign languages by ability to speak English"/>
    <s v="2022"/>
    <s v="2022"/>
    <s v="VW"/>
    <s v="Very Well"/>
    <s v="2ae19629-1ecf-13a3-e055-000000000001"/>
    <s v="Delgany, Wicklow"/>
    <s v="Number"/>
    <n v="563"/>
  </r>
  <r>
    <s v="SAP2022T2T6C01"/>
    <s v="Speakers of foreign languages by ability to speak English"/>
    <s v="2022"/>
    <s v="2022"/>
    <s v="VW"/>
    <s v="Very Well"/>
    <s v="2ae19629-1ed0-13a3-e055-000000000001"/>
    <s v="Donaghmore, Wicklow"/>
    <s v="Number"/>
    <n v="16"/>
  </r>
  <r>
    <s v="SAP2022T2T6C01"/>
    <s v="Speakers of foreign languages by ability to speak English"/>
    <s v="2022"/>
    <s v="2022"/>
    <s v="VW"/>
    <s v="Very Well"/>
    <s v="2ae19629-1ed1-13a3-e055-000000000001"/>
    <s v="Donard, Wicklow"/>
    <s v="Number"/>
    <n v="8"/>
  </r>
  <r>
    <s v="SAP2022T2T6C01"/>
    <s v="Speakers of foreign languages by ability to speak English"/>
    <s v="2022"/>
    <s v="2022"/>
    <s v="VW"/>
    <s v="Very Well"/>
    <s v="2ae19629-1edb-13a3-e055-000000000001"/>
    <s v="Dunganstown East, Wicklow"/>
    <s v="Number"/>
    <n v="53"/>
  </r>
  <r>
    <s v="SAP2022T2T6C01"/>
    <s v="Speakers of foreign languages by ability to speak English"/>
    <s v="2022"/>
    <s v="2022"/>
    <s v="VW"/>
    <s v="Very Well"/>
    <s v="2ae19629-1edc-13a3-e055-000000000001"/>
    <s v="Dunganstown South, Wicklow"/>
    <s v="Number"/>
    <n v="38"/>
  </r>
  <r>
    <s v="SAP2022T2T6C01"/>
    <s v="Speakers of foreign languages by ability to speak English"/>
    <s v="2022"/>
    <s v="2022"/>
    <s v="VW"/>
    <s v="Very Well"/>
    <s v="2ae19629-1eea-13a3-e055-000000000001"/>
    <s v="Dunganstown West, Wicklow"/>
    <s v="Number"/>
    <n v="16"/>
  </r>
  <r>
    <s v="SAP2022T2T6C01"/>
    <s v="Speakers of foreign languages by ability to speak English"/>
    <s v="2022"/>
    <s v="2022"/>
    <s v="VW"/>
    <s v="Very Well"/>
    <s v="2ae19629-1eeb-13a3-e055-000000000001"/>
    <s v="Dunlavin, Wicklow"/>
    <s v="Number"/>
    <n v="106"/>
  </r>
  <r>
    <s v="SAP2022T2T6C01"/>
    <s v="Speakers of foreign languages by ability to speak English"/>
    <s v="2022"/>
    <s v="2022"/>
    <s v="VW"/>
    <s v="Very Well"/>
    <s v="2ae19629-1eec-13a3-e055-000000000001"/>
    <s v="Eadestown, Wicklow"/>
    <s v="Number"/>
    <n v="9"/>
  </r>
  <r>
    <s v="SAP2022T2T6C01"/>
    <s v="Speakers of foreign languages by ability to speak English"/>
    <s v="2022"/>
    <s v="2022"/>
    <s v="VW"/>
    <s v="Very Well"/>
    <s v="2ae19629-1e31-13a3-e055-000000000001"/>
    <s v="Ennereilly, Wicklow"/>
    <s v="Number"/>
    <n v="28"/>
  </r>
  <r>
    <s v="SAP2022T2T6C01"/>
    <s v="Speakers of foreign languages by ability to speak English"/>
    <s v="2022"/>
    <s v="2022"/>
    <s v="VW"/>
    <s v="Very Well"/>
    <s v="2ae19629-1e32-13a3-e055-000000000001"/>
    <s v="Enniskerry, Wicklow"/>
    <s v="Number"/>
    <n v="213"/>
  </r>
  <r>
    <s v="SAP2022T2T6C01"/>
    <s v="Speakers of foreign languages by ability to speak English"/>
    <s v="2022"/>
    <s v="2022"/>
    <s v="VW"/>
    <s v="Very Well"/>
    <s v="2ae19629-1e3e-13a3-e055-000000000001"/>
    <s v="Glendalough, Wicklow"/>
    <s v="Number"/>
    <n v="16"/>
  </r>
  <r>
    <s v="SAP2022T2T6C01"/>
    <s v="Speakers of foreign languages by ability to speak English"/>
    <s v="2022"/>
    <s v="2022"/>
    <s v="VW"/>
    <s v="Very Well"/>
    <s v="2ae19629-1e3f-13a3-e055-000000000001"/>
    <s v="Glenealy, Wicklow"/>
    <s v="Number"/>
    <n v="144"/>
  </r>
  <r>
    <s v="SAP2022T2T6C01"/>
    <s v="Speakers of foreign languages by ability to speak English"/>
    <s v="2022"/>
    <s v="2022"/>
    <s v="VW"/>
    <s v="Very Well"/>
    <s v="2ae19629-1e47-13a3-e055-000000000001"/>
    <s v="Greystones, Wicklow"/>
    <s v="Number"/>
    <n v="559"/>
  </r>
  <r>
    <s v="SAP2022T2T6C01"/>
    <s v="Speakers of foreign languages by ability to speak English"/>
    <s v="2022"/>
    <s v="2022"/>
    <s v="VW"/>
    <s v="Very Well"/>
    <s v="2ae19629-1e48-13a3-e055-000000000001"/>
    <s v="Hartstown, Wicklow"/>
    <s v="Number"/>
    <n v="8"/>
  </r>
  <r>
    <s v="SAP2022T2T6C01"/>
    <s v="Speakers of foreign languages by ability to speak English"/>
    <s v="2022"/>
    <s v="2022"/>
    <s v="VW"/>
    <s v="Very Well"/>
    <s v="2ae19629-1e49-13a3-e055-000000000001"/>
    <s v="Hollywood, Wicklow"/>
    <s v="Number"/>
    <n v="26"/>
  </r>
  <r>
    <s v="SAP2022T2T6C01"/>
    <s v="Speakers of foreign languages by ability to speak English"/>
    <s v="2022"/>
    <s v="2022"/>
    <s v="VW"/>
    <s v="Very Well"/>
    <s v="2ae19629-1e4a-13a3-e055-000000000001"/>
    <s v="Humewood, Wicklow"/>
    <s v="Number"/>
    <n v="16"/>
  </r>
  <r>
    <s v="SAP2022T2T6C01"/>
    <s v="Speakers of foreign languages by ability to speak English"/>
    <s v="2022"/>
    <s v="2022"/>
    <s v="VW"/>
    <s v="Very Well"/>
    <s v="2ae19629-1e53-13a3-e055-000000000001"/>
    <s v="Imael North, Wicklow"/>
    <s v="Number"/>
    <n v="16"/>
  </r>
  <r>
    <s v="SAP2022T2T6C01"/>
    <s v="Speakers of foreign languages by ability to speak English"/>
    <s v="2022"/>
    <s v="2022"/>
    <s v="VW"/>
    <s v="Very Well"/>
    <s v="2ae19629-1e54-13a3-e055-000000000001"/>
    <s v="Imael South, Wicklow"/>
    <s v="Number"/>
    <n v="5"/>
  </r>
  <r>
    <s v="SAP2022T2T6C01"/>
    <s v="Speakers of foreign languages by ability to speak English"/>
    <s v="2022"/>
    <s v="2022"/>
    <s v="VW"/>
    <s v="Very Well"/>
    <s v="2ae19629-1e55-13a3-e055-000000000001"/>
    <s v="Kilballyowen, Wicklow"/>
    <s v="Number"/>
    <n v="14"/>
  </r>
  <r>
    <s v="SAP2022T2T6C01"/>
    <s v="Speakers of foreign languages by ability to speak English"/>
    <s v="2022"/>
    <s v="2022"/>
    <s v="VW"/>
    <s v="Very Well"/>
    <s v="2ae19629-1e5f-13a3-e055-000000000001"/>
    <s v="Kilbride, Wicklow, 257046"/>
    <s v="Number"/>
    <n v="55"/>
  </r>
  <r>
    <s v="SAP2022T2T6C01"/>
    <s v="Speakers of foreign languages by ability to speak English"/>
    <s v="2022"/>
    <s v="2022"/>
    <s v="VW"/>
    <s v="Very Well"/>
    <s v="2ae19629-1e60-13a3-e055-000000000001"/>
    <s v="Kilbride, Wicklow, 257047"/>
    <s v="Number"/>
    <n v="36"/>
  </r>
  <r>
    <s v="SAP2022T2T6C01"/>
    <s v="Speakers of foreign languages by ability to speak English"/>
    <s v="2022"/>
    <s v="2022"/>
    <s v="VW"/>
    <s v="Very Well"/>
    <s v="2ae19629-1e61-13a3-e055-000000000001"/>
    <s v="Kilcoole, Wicklow"/>
    <s v="Number"/>
    <n v="1298"/>
  </r>
  <r>
    <s v="SAP2022T2T6C01"/>
    <s v="Speakers of foreign languages by ability to speak English"/>
    <s v="2022"/>
    <s v="2022"/>
    <s v="VW"/>
    <s v="Very Well"/>
    <s v="2ae19629-1e6c-13a3-e055-000000000001"/>
    <s v="Killinure, Wicklow"/>
    <s v="Number"/>
    <n v="9"/>
  </r>
  <r>
    <s v="SAP2022T2T6C01"/>
    <s v="Speakers of foreign languages by ability to speak English"/>
    <s v="2022"/>
    <s v="2022"/>
    <s v="VW"/>
    <s v="Very Well"/>
    <s v="2ae19629-1e6d-13a3-e055-000000000001"/>
    <s v="Killiskey, Wicklow"/>
    <s v="Number"/>
    <n v="145"/>
  </r>
  <r>
    <s v="SAP2022T2T6C01"/>
    <s v="Speakers of foreign languages by ability to speak English"/>
    <s v="2022"/>
    <s v="2022"/>
    <s v="VW"/>
    <s v="Very Well"/>
    <s v="2ae19629-1e78-13a3-e055-000000000001"/>
    <s v="Kilmacanoge, Wicklow"/>
    <s v="Number"/>
    <n v="1183"/>
  </r>
  <r>
    <s v="SAP2022T2T6C01"/>
    <s v="Speakers of foreign languages by ability to speak English"/>
    <s v="2022"/>
    <s v="2022"/>
    <s v="VW"/>
    <s v="Very Well"/>
    <s v="2ae19629-1e79-13a3-e055-000000000001"/>
    <s v="Kilpipe, Wicklow"/>
    <s v="Number"/>
    <n v="13"/>
  </r>
  <r>
    <s v="SAP2022T2T6C01"/>
    <s v="Speakers of foreign languages by ability to speak English"/>
    <s v="2022"/>
    <s v="2022"/>
    <s v="VW"/>
    <s v="Very Well"/>
    <s v="2ae19629-1e84-13a3-e055-000000000001"/>
    <s v="Knockrath, Wicklow"/>
    <s v="Number"/>
    <n v="16"/>
  </r>
  <r>
    <s v="SAP2022T2T6C01"/>
    <s v="Speakers of foreign languages by ability to speak English"/>
    <s v="2022"/>
    <s v="2022"/>
    <s v="VW"/>
    <s v="Very Well"/>
    <s v="2ae19629-1e85-13a3-e055-000000000001"/>
    <s v="Lackan, Wicklow"/>
    <s v="Number"/>
    <n v="39"/>
  </r>
  <r>
    <s v="SAP2022T2T6C01"/>
    <s v="Speakers of foreign languages by ability to speak English"/>
    <s v="2022"/>
    <s v="2022"/>
    <s v="VW"/>
    <s v="Very Well"/>
    <s v="2ae19629-1e90-13a3-e055-000000000001"/>
    <s v="Lugglass, Wicklow"/>
    <s v="Number"/>
    <n v="5"/>
  </r>
  <r>
    <s v="SAP2022T2T6C01"/>
    <s v="Speakers of foreign languages by ability to speak English"/>
    <s v="2022"/>
    <s v="2022"/>
    <s v="VW"/>
    <s v="Very Well"/>
    <s v="2ae19629-1e91-13a3-e055-000000000001"/>
    <s v="Money, Wicklow"/>
    <s v="Number"/>
    <n v="2"/>
  </r>
  <r>
    <s v="SAP2022T2T6C01"/>
    <s v="Speakers of foreign languages by ability to speak English"/>
    <s v="2022"/>
    <s v="2022"/>
    <s v="VW"/>
    <s v="Very Well"/>
    <s v="2ae19629-1e92-13a3-e055-000000000001"/>
    <s v="Moneystown, Wicklow"/>
    <s v="Number"/>
    <n v="14"/>
  </r>
  <r>
    <s v="SAP2022T2T6C01"/>
    <s v="Speakers of foreign languages by ability to speak English"/>
    <s v="2022"/>
    <s v="2022"/>
    <s v="VW"/>
    <s v="Very Well"/>
    <s v="2ae19629-1e9a-13a3-e055-000000000001"/>
    <s v="Newcastle Lower, Wicklow"/>
    <s v="Number"/>
    <n v="131"/>
  </r>
  <r>
    <s v="SAP2022T2T6C01"/>
    <s v="Speakers of foreign languages by ability to speak English"/>
    <s v="2022"/>
    <s v="2022"/>
    <s v="VW"/>
    <s v="Very Well"/>
    <s v="2ae19629-1e9b-13a3-e055-000000000001"/>
    <s v="Newcastle Upper, Wicklow"/>
    <s v="Number"/>
    <n v="394"/>
  </r>
  <r>
    <s v="SAP2022T2T6C01"/>
    <s v="Speakers of foreign languages by ability to speak English"/>
    <s v="2022"/>
    <s v="2022"/>
    <s v="VW"/>
    <s v="Very Well"/>
    <s v="2ae19629-1e9c-13a3-e055-000000000001"/>
    <s v="Oldtown, Wicklow"/>
    <s v="Number"/>
    <n v="30"/>
  </r>
  <r>
    <s v="SAP2022T2T6C01"/>
    <s v="Speakers of foreign languages by ability to speak English"/>
    <s v="2022"/>
    <s v="2022"/>
    <s v="VW"/>
    <s v="Very Well"/>
    <s v="2ae19629-1ea5-13a3-e055-000000000001"/>
    <s v="Ovoca, Wicklow"/>
    <s v="Number"/>
    <n v="25"/>
  </r>
  <r>
    <s v="SAP2022T2T6C01"/>
    <s v="Speakers of foreign languages by ability to speak English"/>
    <s v="2022"/>
    <s v="2022"/>
    <s v="VW"/>
    <s v="Very Well"/>
    <s v="2ae19629-1ea6-13a3-e055-000000000001"/>
    <s v="Powerscourt, Wicklow"/>
    <s v="Number"/>
    <n v="51"/>
  </r>
  <r>
    <s v="SAP2022T2T6C01"/>
    <s v="Speakers of foreign languages by ability to speak English"/>
    <s v="2022"/>
    <s v="2022"/>
    <s v="VW"/>
    <s v="Very Well"/>
    <s v="2ae19629-1ea7-13a3-e055-000000000001"/>
    <s v="Rath, Wicklow"/>
    <s v="Number"/>
    <n v="10"/>
  </r>
  <r>
    <s v="SAP2022T2T6C01"/>
    <s v="Speakers of foreign languages by ability to speak English"/>
    <s v="2022"/>
    <s v="2022"/>
    <s v="VW"/>
    <s v="Very Well"/>
    <s v="2ae19629-1ea8-13a3-e055-000000000001"/>
    <s v="Rathdangan, Wicklow"/>
    <s v="Number"/>
    <n v="13"/>
  </r>
  <r>
    <s v="SAP2022T2T6C01"/>
    <s v="Speakers of foreign languages by ability to speak English"/>
    <s v="2022"/>
    <s v="2022"/>
    <s v="VW"/>
    <s v="Very Well"/>
    <s v="2ae19629-1eb4-13a3-e055-000000000001"/>
    <s v="Rathdrum, Wicklow"/>
    <s v="Number"/>
    <n v="268"/>
  </r>
  <r>
    <s v="SAP2022T2T6C01"/>
    <s v="Speakers of foreign languages by ability to speak English"/>
    <s v="2022"/>
    <s v="2022"/>
    <s v="VW"/>
    <s v="Very Well"/>
    <s v="2ae19629-1eee-13a3-e055-000000000001"/>
    <s v="Rathmichael (Bray), Wicklow"/>
    <s v="Number"/>
    <n v="111"/>
  </r>
  <r>
    <s v="SAP2022T2T6C01"/>
    <s v="Speakers of foreign languages by ability to speak English"/>
    <s v="2022"/>
    <s v="2022"/>
    <s v="VW"/>
    <s v="Very Well"/>
    <s v="2ae19629-1eb5-13a3-e055-000000000001"/>
    <s v="Rathsallagh, Wicklow"/>
    <s v="Number"/>
    <n v="22"/>
  </r>
  <r>
    <s v="SAP2022T2T6C01"/>
    <s v="Speakers of foreign languages by ability to speak English"/>
    <s v="2022"/>
    <s v="2022"/>
    <s v="VW"/>
    <s v="Very Well"/>
    <s v="2ae19629-1eb6-13a3-e055-000000000001"/>
    <s v="Shillelagh, Wicklow"/>
    <s v="Number"/>
    <n v="17"/>
  </r>
  <r>
    <s v="SAP2022T2T6C01"/>
    <s v="Speakers of foreign languages by ability to speak English"/>
    <s v="2022"/>
    <s v="2022"/>
    <s v="VW"/>
    <s v="Very Well"/>
    <s v="2ae19629-1ec1-13a3-e055-000000000001"/>
    <s v="Stratford, Wicklow"/>
    <s v="Number"/>
    <n v="31"/>
  </r>
  <r>
    <s v="SAP2022T2T6C01"/>
    <s v="Speakers of foreign languages by ability to speak English"/>
    <s v="2022"/>
    <s v="2022"/>
    <s v="VW"/>
    <s v="Very Well"/>
    <s v="2ae19629-1ec2-13a3-e055-000000000001"/>
    <s v="Talbotstown, Wicklow"/>
    <s v="Number"/>
    <n v="20"/>
  </r>
  <r>
    <s v="SAP2022T2T6C01"/>
    <s v="Speakers of foreign languages by ability to speak English"/>
    <s v="2022"/>
    <s v="2022"/>
    <s v="VW"/>
    <s v="Very Well"/>
    <s v="2ae19629-1ec3-13a3-e055-000000000001"/>
    <s v="The Grange, Wicklow"/>
    <s v="Number"/>
    <n v="14"/>
  </r>
  <r>
    <s v="SAP2022T2T6C01"/>
    <s v="Speakers of foreign languages by ability to speak English"/>
    <s v="2022"/>
    <s v="2022"/>
    <s v="VW"/>
    <s v="Very Well"/>
    <s v="2ae19629-1ec4-13a3-e055-000000000001"/>
    <s v="Tinahely, Wicklow"/>
    <s v="Number"/>
    <n v="42"/>
  </r>
  <r>
    <s v="SAP2022T2T6C01"/>
    <s v="Speakers of foreign languages by ability to speak English"/>
    <s v="2022"/>
    <s v="2022"/>
    <s v="VW"/>
    <s v="Very Well"/>
    <s v="2ae19629-1ed2-13a3-e055-000000000001"/>
    <s v="Tober, Wicklow"/>
    <s v="Number"/>
    <n v="17"/>
  </r>
  <r>
    <s v="SAP2022T2T6C01"/>
    <s v="Speakers of foreign languages by ability to speak English"/>
    <s v="2022"/>
    <s v="2022"/>
    <s v="VW"/>
    <s v="Very Well"/>
    <s v="2ae19629-1ed3-13a3-e055-000000000001"/>
    <s v="Togher, Wicklow, 257073"/>
    <s v="Number"/>
    <n v="6"/>
  </r>
  <r>
    <s v="SAP2022T2T6C01"/>
    <s v="Speakers of foreign languages by ability to speak English"/>
    <s v="2022"/>
    <s v="2022"/>
    <s v="VW"/>
    <s v="Very Well"/>
    <s v="2ae19629-1ed4-13a3-e055-000000000001"/>
    <s v="Togher, Wicklow, 257074"/>
    <s v="Number"/>
    <n v="65"/>
  </r>
  <r>
    <s v="SAP2022T2T6C01"/>
    <s v="Speakers of foreign languages by ability to speak English"/>
    <s v="2022"/>
    <s v="2022"/>
    <s v="VW"/>
    <s v="Very Well"/>
    <s v="2ae19629-1edd-13a3-e055-000000000001"/>
    <s v="Trooperstown, Wicklow"/>
    <s v="Number"/>
    <n v="22"/>
  </r>
  <r>
    <s v="SAP2022T2T6C01"/>
    <s v="Speakers of foreign languages by ability to speak English"/>
    <s v="2022"/>
    <s v="2022"/>
    <s v="VW"/>
    <s v="Very Well"/>
    <s v="2ae19629-1ede-13a3-e055-000000000001"/>
    <s v="Tuckmill, Wicklow"/>
    <s v="Number"/>
    <n v="11"/>
  </r>
  <r>
    <s v="SAP2022T2T6C01"/>
    <s v="Speakers of foreign languages by ability to speak English"/>
    <s v="2022"/>
    <s v="2022"/>
    <s v="VW"/>
    <s v="Very Well"/>
    <s v="2ae19629-1edf-13a3-e055-000000000001"/>
    <s v="Wicklow Rural, Wicklow"/>
    <s v="Number"/>
    <n v="890"/>
  </r>
  <r>
    <s v="SAP2022T2T6C01"/>
    <s v="Speakers of foreign languages by ability to speak English"/>
    <s v="2022"/>
    <s v="2022"/>
    <s v="VW"/>
    <s v="Very Well"/>
    <s v="2ae19629-1ee0-13a3-e055-000000000001"/>
    <s v="Wicklow Urban, Wicklow"/>
    <s v="Number"/>
    <n v="461"/>
  </r>
  <r>
    <s v="SAP2022T2T6C01"/>
    <s v="Speakers of foreign languages by ability to speak English"/>
    <s v="2022"/>
    <s v="2022"/>
    <s v="VW"/>
    <s v="Very Well"/>
    <s v="2ae19629-1fb1-13a3-e055-000000000001"/>
    <s v="Abbey, Clare"/>
    <s v="Number"/>
    <n v="9"/>
  </r>
  <r>
    <s v="SAP2022T2T6C01"/>
    <s v="Speakers of foreign languages by ability to speak English"/>
    <s v="2022"/>
    <s v="2022"/>
    <s v="VW"/>
    <s v="Very Well"/>
    <s v="2ae19629-1fba-13a3-e055-000000000001"/>
    <s v="Annagh, Clare"/>
    <s v="Number"/>
    <n v="18"/>
  </r>
  <r>
    <s v="SAP2022T2T6C01"/>
    <s v="Speakers of foreign languages by ability to speak English"/>
    <s v="2022"/>
    <s v="2022"/>
    <s v="VW"/>
    <s v="Very Well"/>
    <s v="2ae19629-1fbb-13a3-e055-000000000001"/>
    <s v="Ayle, Clare"/>
    <s v="Number"/>
    <n v="7"/>
  </r>
  <r>
    <s v="SAP2022T2T6C01"/>
    <s v="Speakers of foreign languages by ability to speak English"/>
    <s v="2022"/>
    <s v="2022"/>
    <s v="VW"/>
    <s v="Very Well"/>
    <s v="2ae19629-1fbc-13a3-e055-000000000001"/>
    <s v="Ballagh, Clare"/>
    <s v="Number"/>
    <n v="6"/>
  </r>
  <r>
    <s v="SAP2022T2T6C01"/>
    <s v="Speakers of foreign languages by ability to speak English"/>
    <s v="2022"/>
    <s v="2022"/>
    <s v="VW"/>
    <s v="Very Well"/>
    <s v="2ae19629-1fc3-13a3-e055-000000000001"/>
    <s v="Ballyblood, Clare"/>
    <s v="Number"/>
    <n v="4"/>
  </r>
  <r>
    <s v="SAP2022T2T6C01"/>
    <s v="Speakers of foreign languages by ability to speak English"/>
    <s v="2022"/>
    <s v="2022"/>
    <s v="VW"/>
    <s v="Very Well"/>
    <s v="2ae19629-1fc4-13a3-e055-000000000001"/>
    <s v="Ballycannan, Clare"/>
    <s v="Number"/>
    <n v="62"/>
  </r>
  <r>
    <s v="SAP2022T2T6C01"/>
    <s v="Speakers of foreign languages by ability to speak English"/>
    <s v="2022"/>
    <s v="2022"/>
    <s v="VW"/>
    <s v="Very Well"/>
    <s v="2ae19629-1fc5-13a3-e055-000000000001"/>
    <s v="Ballyea, Clare"/>
    <s v="Number"/>
    <n v="31"/>
  </r>
  <r>
    <s v="SAP2022T2T6C01"/>
    <s v="Speakers of foreign languages by ability to speak English"/>
    <s v="2022"/>
    <s v="2022"/>
    <s v="VW"/>
    <s v="Very Well"/>
    <s v="dbab8c3d-d659-4fa5-ad92-f90a6bf64249"/>
    <s v="Ballyeighter/Glenroe, Clare"/>
    <s v="Number"/>
    <n v="4"/>
  </r>
  <r>
    <s v="SAP2022T2T6C01"/>
    <s v="Speakers of foreign languages by ability to speak English"/>
    <s v="2022"/>
    <s v="2022"/>
    <s v="VW"/>
    <s v="Very Well"/>
    <s v="2ae19629-1fd0-13a3-e055-000000000001"/>
    <s v="Ballyglass, Clare"/>
    <s v="Number"/>
    <n v="387"/>
  </r>
  <r>
    <s v="SAP2022T2T6C01"/>
    <s v="Speakers of foreign languages by ability to speak English"/>
    <s v="2022"/>
    <s v="2022"/>
    <s v="VW"/>
    <s v="Very Well"/>
    <s v="2ae19629-1fd1-13a3-e055-000000000001"/>
    <s v="Ballynacally, Clare"/>
    <s v="Number"/>
    <n v="8"/>
  </r>
  <r>
    <s v="SAP2022T2T6C01"/>
    <s v="Speakers of foreign languages by ability to speak English"/>
    <s v="2022"/>
    <s v="2022"/>
    <s v="VW"/>
    <s v="Very Well"/>
    <s v="2ae19629-1fd9-13a3-e055-000000000001"/>
    <s v="Ballynahinch, Clare"/>
    <s v="Number"/>
    <n v="6"/>
  </r>
  <r>
    <s v="SAP2022T2T6C01"/>
    <s v="Speakers of foreign languages by ability to speak English"/>
    <s v="2022"/>
    <s v="2022"/>
    <s v="VW"/>
    <s v="Very Well"/>
    <s v="2ae19629-1fda-13a3-e055-000000000001"/>
    <s v="Ballysteen, Clare"/>
    <s v="Number"/>
    <n v="12"/>
  </r>
  <r>
    <s v="SAP2022T2T6C01"/>
    <s v="Speakers of foreign languages by ability to speak English"/>
    <s v="2022"/>
    <s v="2022"/>
    <s v="VW"/>
    <s v="Very Well"/>
    <s v="2ae19629-1fdb-13a3-e055-000000000001"/>
    <s v="Ballyvaskin, Clare"/>
    <s v="Number"/>
    <n v="11"/>
  </r>
  <r>
    <s v="SAP2022T2T6C01"/>
    <s v="Speakers of foreign languages by ability to speak English"/>
    <s v="2022"/>
    <s v="2022"/>
    <s v="VW"/>
    <s v="Very Well"/>
    <s v="2ae19629-1fe3-13a3-e055-000000000001"/>
    <s v="Boherglass, Clare"/>
    <s v="Number"/>
    <n v="19"/>
  </r>
  <r>
    <s v="SAP2022T2T6C01"/>
    <s v="Speakers of foreign languages by ability to speak English"/>
    <s v="2022"/>
    <s v="2022"/>
    <s v="VW"/>
    <s v="Very Well"/>
    <s v="2ae19629-1fe4-13a3-e055-000000000001"/>
    <s v="Boston, Clare"/>
    <s v="Number"/>
    <n v="26"/>
  </r>
  <r>
    <s v="SAP2022T2T6C01"/>
    <s v="Speakers of foreign languages by ability to speak English"/>
    <s v="2022"/>
    <s v="2022"/>
    <s v="VW"/>
    <s v="Very Well"/>
    <s v="2ae19629-1fe5-13a3-e055-000000000001"/>
    <s v="Caher, Clare"/>
    <s v="Number"/>
    <n v="12"/>
  </r>
  <r>
    <s v="SAP2022T2T6C01"/>
    <s v="Speakers of foreign languages by ability to speak English"/>
    <s v="2022"/>
    <s v="2022"/>
    <s v="VW"/>
    <s v="Very Well"/>
    <s v="2ae19629-1fed-13a3-e055-000000000001"/>
    <s v="Caherhurly, Clare"/>
    <s v="Number"/>
    <n v="6"/>
  </r>
  <r>
    <s v="SAP2022T2T6C01"/>
    <s v="Speakers of foreign languages by ability to speak English"/>
    <s v="2022"/>
    <s v="2022"/>
    <s v="VW"/>
    <s v="Very Well"/>
    <s v="2ae19629-1fef-13a3-e055-000000000001"/>
    <s v="Cahermurphy, Clare"/>
    <s v="Number"/>
    <n v="8"/>
  </r>
  <r>
    <s v="SAP2022T2T6C01"/>
    <s v="Speakers of foreign languages by ability to speak English"/>
    <s v="2022"/>
    <s v="2022"/>
    <s v="VW"/>
    <s v="Very Well"/>
    <s v="d2d757ef-f2c3-4a10-b5f8-f976c6c78335"/>
    <s v="Cahermurphy/Corlea, Clare"/>
    <s v="Number"/>
    <n v="5"/>
  </r>
  <r>
    <s v="SAP2022T2T6C01"/>
    <s v="Speakers of foreign languages by ability to speak English"/>
    <s v="2022"/>
    <s v="2022"/>
    <s v="VW"/>
    <s v="Very Well"/>
    <s v="2ae19629-1ff7-13a3-e055-000000000001"/>
    <s v="Cappaghabaun, Clare"/>
    <s v="Number"/>
    <n v="4"/>
  </r>
  <r>
    <s v="SAP2022T2T6C01"/>
    <s v="Speakers of foreign languages by ability to speak English"/>
    <s v="2022"/>
    <s v="2022"/>
    <s v="VW"/>
    <s v="Very Well"/>
    <s v="2ae19629-1ff8-13a3-e055-000000000001"/>
    <s v="Cappavilla, Clare"/>
    <s v="Number"/>
    <n v="123"/>
  </r>
  <r>
    <s v="SAP2022T2T6C01"/>
    <s v="Speakers of foreign languages by ability to speak English"/>
    <s v="2022"/>
    <s v="2022"/>
    <s v="VW"/>
    <s v="Very Well"/>
    <s v="2ae19629-1ff9-13a3-e055-000000000001"/>
    <s v="Carran, Clare"/>
    <s v="Number"/>
    <n v="6"/>
  </r>
  <r>
    <s v="SAP2022T2T6C01"/>
    <s v="Speakers of foreign languages by ability to speak English"/>
    <s v="2022"/>
    <s v="2022"/>
    <s v="VW"/>
    <s v="Very Well"/>
    <s v="2ae19629-2003-13a3-e055-000000000001"/>
    <s v="Carrowbaun, Clare"/>
    <s v="Number"/>
    <n v="20"/>
  </r>
  <r>
    <s v="SAP2022T2T6C01"/>
    <s v="Speakers of foreign languages by ability to speak English"/>
    <s v="2022"/>
    <s v="2022"/>
    <s v="VW"/>
    <s v="Very Well"/>
    <s v="2ae19629-2004-13a3-e055-000000000001"/>
    <s v="Castlecrine, Clare"/>
    <s v="Number"/>
    <n v="15"/>
  </r>
  <r>
    <s v="SAP2022T2T6C01"/>
    <s v="Speakers of foreign languages by ability to speak English"/>
    <s v="2022"/>
    <s v="2022"/>
    <s v="VW"/>
    <s v="Very Well"/>
    <s v="2ae19629-2005-13a3-e055-000000000001"/>
    <s v="Castletown, Clare"/>
    <s v="Number"/>
    <n v="0"/>
  </r>
  <r>
    <s v="SAP2022T2T6C01"/>
    <s v="Speakers of foreign languages by ability to speak English"/>
    <s v="2022"/>
    <s v="2022"/>
    <s v="VW"/>
    <s v="Very Well"/>
    <s v="2ae19629-2006-13a3-e055-000000000001"/>
    <s v="Clareabbey, Clare"/>
    <s v="Number"/>
    <n v="257"/>
  </r>
  <r>
    <s v="SAP2022T2T6C01"/>
    <s v="Speakers of foreign languages by ability to speak English"/>
    <s v="2022"/>
    <s v="2022"/>
    <s v="VW"/>
    <s v="Very Well"/>
    <s v="2ae19629-200e-13a3-e055-000000000001"/>
    <s v="Clenagh, Clare"/>
    <s v="Number"/>
    <n v="1146"/>
  </r>
  <r>
    <s v="SAP2022T2T6C01"/>
    <s v="Speakers of foreign languages by ability to speak English"/>
    <s v="2022"/>
    <s v="2022"/>
    <s v="VW"/>
    <s v="Very Well"/>
    <s v="2ae19629-200f-13a3-e055-000000000001"/>
    <s v="Cloghaun, Clare"/>
    <s v="Number"/>
    <n v="12"/>
  </r>
  <r>
    <s v="SAP2022T2T6C01"/>
    <s v="Speakers of foreign languages by ability to speak English"/>
    <s v="2022"/>
    <s v="2022"/>
    <s v="VW"/>
    <s v="Very Well"/>
    <s v="2ae19629-2018-13a3-e055-000000000001"/>
    <s v="Cloghera, Clare"/>
    <s v="Number"/>
    <n v="20"/>
  </r>
  <r>
    <s v="SAP2022T2T6C01"/>
    <s v="Speakers of foreign languages by ability to speak English"/>
    <s v="2022"/>
    <s v="2022"/>
    <s v="VW"/>
    <s v="Very Well"/>
    <s v="2ae19629-2019-13a3-e055-000000000001"/>
    <s v="Clondagad, Clare"/>
    <s v="Number"/>
    <n v="23"/>
  </r>
  <r>
    <s v="SAP2022T2T6C01"/>
    <s v="Speakers of foreign languages by ability to speak English"/>
    <s v="2022"/>
    <s v="2022"/>
    <s v="VW"/>
    <s v="Very Well"/>
    <s v="2ae19629-2021-13a3-e055-000000000001"/>
    <s v="Cloonadrum, Clare"/>
    <s v="Number"/>
    <n v="5"/>
  </r>
  <r>
    <s v="SAP2022T2T6C01"/>
    <s v="Speakers of foreign languages by ability to speak English"/>
    <s v="2022"/>
    <s v="2022"/>
    <s v="VW"/>
    <s v="Very Well"/>
    <s v="2ae19629-2022-13a3-e055-000000000001"/>
    <s v="Cloonanaha, Clare"/>
    <s v="Number"/>
    <n v="4"/>
  </r>
  <r>
    <s v="SAP2022T2T6C01"/>
    <s v="Speakers of foreign languages by ability to speak English"/>
    <s v="2022"/>
    <s v="2022"/>
    <s v="VW"/>
    <s v="Very Well"/>
    <s v="2ae19629-2029-13a3-e055-000000000001"/>
    <s v="Clooncoorha, Clare"/>
    <s v="Number"/>
    <n v="10"/>
  </r>
  <r>
    <s v="SAP2022T2T6C01"/>
    <s v="Speakers of foreign languages by ability to speak English"/>
    <s v="2022"/>
    <s v="2022"/>
    <s v="VW"/>
    <s v="Very Well"/>
    <s v="2ae19629-202a-13a3-e055-000000000001"/>
    <s v="Clooney, Clare, 037034"/>
    <s v="Number"/>
    <n v="7"/>
  </r>
  <r>
    <s v="SAP2022T2T6C01"/>
    <s v="Speakers of foreign languages by ability to speak English"/>
    <s v="2022"/>
    <s v="2022"/>
    <s v="VW"/>
    <s v="Very Well"/>
    <s v="2ae19629-2037-13a3-e055-000000000001"/>
    <s v="Clooney, Clare, 037035"/>
    <s v="Number"/>
    <n v="20"/>
  </r>
  <r>
    <s v="SAP2022T2T6C01"/>
    <s v="Speakers of foreign languages by ability to speak English"/>
    <s v="2022"/>
    <s v="2022"/>
    <s v="VW"/>
    <s v="Very Well"/>
    <s v="2ae19629-2038-13a3-e055-000000000001"/>
    <s v="Cloontra, Clare"/>
    <s v="Number"/>
    <n v="7"/>
  </r>
  <r>
    <s v="SAP2022T2T6C01"/>
    <s v="Speakers of foreign languages by ability to speak English"/>
    <s v="2022"/>
    <s v="2022"/>
    <s v="VW"/>
    <s v="Very Well"/>
    <s v="2ae19629-1f9d-13a3-e055-000000000001"/>
    <s v="Cloonusker, Clare"/>
    <s v="Number"/>
    <n v="2"/>
  </r>
  <r>
    <s v="SAP2022T2T6C01"/>
    <s v="Speakers of foreign languages by ability to speak English"/>
    <s v="2022"/>
    <s v="2022"/>
    <s v="VW"/>
    <s v="Very Well"/>
    <s v="2ae19629-1f9e-13a3-e055-000000000001"/>
    <s v="Coolmeen, Clare"/>
    <s v="Number"/>
    <n v="10"/>
  </r>
  <r>
    <s v="SAP2022T2T6C01"/>
    <s v="Speakers of foreign languages by ability to speak English"/>
    <s v="2022"/>
    <s v="2022"/>
    <s v="VW"/>
    <s v="Very Well"/>
    <s v="2ae19629-1f9f-13a3-e055-000000000001"/>
    <s v="Coolreagh, Clare"/>
    <s v="Number"/>
    <n v="5"/>
  </r>
  <r>
    <s v="SAP2022T2T6C01"/>
    <s v="Speakers of foreign languages by ability to speak English"/>
    <s v="2022"/>
    <s v="2022"/>
    <s v="VW"/>
    <s v="Very Well"/>
    <s v="2ae19629-1fa8-13a3-e055-000000000001"/>
    <s v="Cooraclare, Clare"/>
    <s v="Number"/>
    <n v="17"/>
  </r>
  <r>
    <s v="SAP2022T2T6C01"/>
    <s v="Speakers of foreign languages by ability to speak English"/>
    <s v="2022"/>
    <s v="2022"/>
    <s v="VW"/>
    <s v="Very Well"/>
    <s v="2ae19629-1fb2-13a3-e055-000000000001"/>
    <s v="Corrofin, Clare"/>
    <s v="Number"/>
    <n v="47"/>
  </r>
  <r>
    <s v="SAP2022T2T6C01"/>
    <s v="Speakers of foreign languages by ability to speak English"/>
    <s v="2022"/>
    <s v="2022"/>
    <s v="VW"/>
    <s v="Very Well"/>
    <s v="2ae19629-1fb3-13a3-e055-000000000001"/>
    <s v="Cratloe, Clare"/>
    <s v="Number"/>
    <n v="35"/>
  </r>
  <r>
    <s v="SAP2022T2T6C01"/>
    <s v="Speakers of foreign languages by ability to speak English"/>
    <s v="2022"/>
    <s v="2022"/>
    <s v="VW"/>
    <s v="Very Well"/>
    <s v="2ae19629-1fbd-13a3-e055-000000000001"/>
    <s v="Creegh, Clare"/>
    <s v="Number"/>
    <n v="6"/>
  </r>
  <r>
    <s v="SAP2022T2T6C01"/>
    <s v="Speakers of foreign languages by ability to speak English"/>
    <s v="2022"/>
    <s v="2022"/>
    <s v="VW"/>
    <s v="Very Well"/>
    <s v="2ae19629-1fbe-13a3-e055-000000000001"/>
    <s v="Crusheen, Clare"/>
    <s v="Number"/>
    <n v="58"/>
  </r>
  <r>
    <s v="SAP2022T2T6C01"/>
    <s v="Speakers of foreign languages by ability to speak English"/>
    <s v="2022"/>
    <s v="2022"/>
    <s v="VW"/>
    <s v="Very Well"/>
    <s v="2ae19629-1fc6-13a3-e055-000000000001"/>
    <s v="Dangan, Clare"/>
    <s v="Number"/>
    <n v="12"/>
  </r>
  <r>
    <s v="SAP2022T2T6C01"/>
    <s v="Speakers of foreign languages by ability to speak English"/>
    <s v="2022"/>
    <s v="2022"/>
    <s v="VW"/>
    <s v="Very Well"/>
    <s v="2ae19629-1fc7-13a3-e055-000000000001"/>
    <s v="Derreen, Clare"/>
    <s v="Number"/>
    <n v="10"/>
  </r>
  <r>
    <s v="SAP2022T2T6C01"/>
    <s v="Speakers of foreign languages by ability to speak English"/>
    <s v="2022"/>
    <s v="2022"/>
    <s v="VW"/>
    <s v="Very Well"/>
    <s v="2ae19629-1fc8-13a3-e055-000000000001"/>
    <s v="Derrynagittagh, Clare"/>
    <s v="Number"/>
    <n v="1"/>
  </r>
  <r>
    <s v="SAP2022T2T6C01"/>
    <s v="Speakers of foreign languages by ability to speak English"/>
    <s v="2022"/>
    <s v="2022"/>
    <s v="VW"/>
    <s v="Very Well"/>
    <s v="2ae19629-1fd2-13a3-e055-000000000001"/>
    <s v="Doonbeg, Clare"/>
    <s v="Number"/>
    <n v="42"/>
  </r>
  <r>
    <s v="SAP2022T2T6C01"/>
    <s v="Speakers of foreign languages by ability to speak English"/>
    <s v="2022"/>
    <s v="2022"/>
    <s v="VW"/>
    <s v="Very Well"/>
    <s v="2ae19629-1fd3-13a3-e055-000000000001"/>
    <s v="Doora, Clare"/>
    <s v="Number"/>
    <n v="96"/>
  </r>
  <r>
    <s v="SAP2022T2T6C01"/>
    <s v="Speakers of foreign languages by ability to speak English"/>
    <s v="2022"/>
    <s v="2022"/>
    <s v="VW"/>
    <s v="Very Well"/>
    <s v="2ae19629-1fdc-13a3-e055-000000000001"/>
    <s v="Drumcreehy, Clare"/>
    <s v="Number"/>
    <n v="42"/>
  </r>
  <r>
    <s v="SAP2022T2T6C01"/>
    <s v="Speakers of foreign languages by ability to speak English"/>
    <s v="2022"/>
    <s v="2022"/>
    <s v="VW"/>
    <s v="Very Well"/>
    <s v="2ae19629-1fdd-13a3-e055-000000000001"/>
    <s v="Drumellihy, Clare"/>
    <s v="Number"/>
    <n v="11"/>
  </r>
  <r>
    <s v="SAP2022T2T6C01"/>
    <s v="Speakers of foreign languages by ability to speak English"/>
    <s v="2022"/>
    <s v="2022"/>
    <s v="VW"/>
    <s v="Very Well"/>
    <s v="2ae19629-1fe6-13a3-e055-000000000001"/>
    <s v="Drumline, Clare"/>
    <s v="Number"/>
    <n v="54"/>
  </r>
  <r>
    <s v="SAP2022T2T6C01"/>
    <s v="Speakers of foreign languages by ability to speak English"/>
    <s v="2022"/>
    <s v="2022"/>
    <s v="VW"/>
    <s v="Very Well"/>
    <s v="2ae19629-1fe7-13a3-e055-000000000001"/>
    <s v="Drummaan, Clare"/>
    <s v="Number"/>
    <n v="39"/>
  </r>
  <r>
    <s v="SAP2022T2T6C01"/>
    <s v="Speakers of foreign languages by ability to speak English"/>
    <s v="2022"/>
    <s v="2022"/>
    <s v="VW"/>
    <s v="Very Well"/>
    <s v="2ae19629-1ff0-13a3-e055-000000000001"/>
    <s v="Dysert, Clare"/>
    <s v="Number"/>
    <n v="9"/>
  </r>
  <r>
    <s v="SAP2022T2T6C01"/>
    <s v="Speakers of foreign languages by ability to speak English"/>
    <s v="2022"/>
    <s v="2022"/>
    <s v="VW"/>
    <s v="Very Well"/>
    <s v="2ae19629-1ff1-13a3-e055-000000000001"/>
    <s v="Einagh, Clare"/>
    <s v="Number"/>
    <n v="10"/>
  </r>
  <r>
    <s v="SAP2022T2T6C01"/>
    <s v="Speakers of foreign languages by ability to speak English"/>
    <s v="2022"/>
    <s v="2022"/>
    <s v="VW"/>
    <s v="Very Well"/>
    <s v="2ae19629-2034-13a3-e055-000000000001"/>
    <s v="Ennis No. 1 Urban, Clare"/>
    <s v="Number"/>
    <n v="99"/>
  </r>
  <r>
    <s v="SAP2022T2T6C01"/>
    <s v="Speakers of foreign languages by ability to speak English"/>
    <s v="2022"/>
    <s v="2022"/>
    <s v="VW"/>
    <s v="Very Well"/>
    <s v="2ae19629-1ffb-13a3-e055-000000000001"/>
    <s v="Ennis No. 2 Urban, Clare"/>
    <s v="Number"/>
    <n v="196"/>
  </r>
  <r>
    <s v="SAP2022T2T6C01"/>
    <s v="Speakers of foreign languages by ability to speak English"/>
    <s v="2022"/>
    <s v="2022"/>
    <s v="VW"/>
    <s v="Very Well"/>
    <s v="2ae19629-2035-13a3-e055-000000000001"/>
    <s v="Ennis No. 3 Urban, Clare"/>
    <s v="Number"/>
    <n v="35"/>
  </r>
  <r>
    <s v="SAP2022T2T6C01"/>
    <s v="Speakers of foreign languages by ability to speak English"/>
    <s v="2022"/>
    <s v="2022"/>
    <s v="VW"/>
    <s v="Very Well"/>
    <s v="2ae19629-2036-13a3-e055-000000000001"/>
    <s v="Ennis No. 4 Urban, Clare"/>
    <s v="Number"/>
    <n v="111"/>
  </r>
  <r>
    <s v="SAP2022T2T6C01"/>
    <s v="Speakers of foreign languages by ability to speak English"/>
    <s v="2022"/>
    <s v="2022"/>
    <s v="VW"/>
    <s v="Very Well"/>
    <s v="2ae19629-1ffa-13a3-e055-000000000001"/>
    <s v="Ennis Rural, Clare"/>
    <s v="Number"/>
    <n v="2067"/>
  </r>
  <r>
    <s v="SAP2022T2T6C01"/>
    <s v="Speakers of foreign languages by ability to speak English"/>
    <s v="2022"/>
    <s v="2022"/>
    <s v="VW"/>
    <s v="Very Well"/>
    <s v="2ae19629-1ffc-13a3-e055-000000000001"/>
    <s v="Ennistimon, Clare"/>
    <s v="Number"/>
    <n v="158"/>
  </r>
  <r>
    <s v="SAP2022T2T6C01"/>
    <s v="Speakers of foreign languages by ability to speak English"/>
    <s v="2022"/>
    <s v="2022"/>
    <s v="VW"/>
    <s v="Very Well"/>
    <s v="2ae19629-2007-13a3-e055-000000000001"/>
    <s v="Fahymore, Clare"/>
    <s v="Number"/>
    <n v="7"/>
  </r>
  <r>
    <s v="SAP2022T2T6C01"/>
    <s v="Speakers of foreign languages by ability to speak English"/>
    <s v="2022"/>
    <s v="2022"/>
    <s v="VW"/>
    <s v="Very Well"/>
    <s v="2ae19629-2008-13a3-e055-000000000001"/>
    <s v="Feakle, Clare"/>
    <s v="Number"/>
    <n v="13"/>
  </r>
  <r>
    <s v="SAP2022T2T6C01"/>
    <s v="Speakers of foreign languages by ability to speak English"/>
    <s v="2022"/>
    <s v="2022"/>
    <s v="VW"/>
    <s v="Very Well"/>
    <s v="2ae19629-2010-13a3-e055-000000000001"/>
    <s v="Formoyle, Clare"/>
    <s v="Number"/>
    <n v="11"/>
  </r>
  <r>
    <s v="SAP2022T2T6C01"/>
    <s v="Speakers of foreign languages by ability to speak English"/>
    <s v="2022"/>
    <s v="2022"/>
    <s v="VW"/>
    <s v="Very Well"/>
    <s v="2ae19629-2011-13a3-e055-000000000001"/>
    <s v="Furroor, Clare"/>
    <s v="Number"/>
    <n v="14"/>
  </r>
  <r>
    <s v="SAP2022T2T6C01"/>
    <s v="Speakers of foreign languages by ability to speak English"/>
    <s v="2022"/>
    <s v="2022"/>
    <s v="VW"/>
    <s v="Very Well"/>
    <s v="2ae19629-201a-13a3-e055-000000000001"/>
    <s v="Glendree, Clare"/>
    <s v="Number"/>
    <n v="17"/>
  </r>
  <r>
    <s v="SAP2022T2T6C01"/>
    <s v="Speakers of foreign languages by ability to speak English"/>
    <s v="2022"/>
    <s v="2022"/>
    <s v="VW"/>
    <s v="Very Well"/>
    <s v="2ae19629-201b-13a3-e055-000000000001"/>
    <s v="Gleninagh, Clare"/>
    <s v="Number"/>
    <n v="4"/>
  </r>
  <r>
    <s v="SAP2022T2T6C01"/>
    <s v="Speakers of foreign languages by ability to speak English"/>
    <s v="2022"/>
    <s v="2022"/>
    <s v="VW"/>
    <s v="Very Well"/>
    <s v="2ae19629-2023-13a3-e055-000000000001"/>
    <s v="Glenmore, Clare"/>
    <s v="Number"/>
    <n v="8"/>
  </r>
  <r>
    <s v="SAP2022T2T6C01"/>
    <s v="Speakers of foreign languages by ability to speak English"/>
    <s v="2022"/>
    <s v="2022"/>
    <s v="VW"/>
    <s v="Very Well"/>
    <s v="474c0dcb-9782-425a-b173-468d6e8de86e"/>
    <s v="Inishcaltra South/Inishcaltra North, Clare"/>
    <s v="Number"/>
    <n v="26"/>
  </r>
  <r>
    <s v="SAP2022T2T6C01"/>
    <s v="Speakers of foreign languages by ability to speak English"/>
    <s v="2022"/>
    <s v="2022"/>
    <s v="VW"/>
    <s v="Very Well"/>
    <s v="2ae19629-202d-13a3-e055-000000000001"/>
    <s v="Kilballyowen, Clare"/>
    <s v="Number"/>
    <n v="4"/>
  </r>
  <r>
    <s v="SAP2022T2T6C01"/>
    <s v="Speakers of foreign languages by ability to speak English"/>
    <s v="2022"/>
    <s v="2022"/>
    <s v="VW"/>
    <s v="Very Well"/>
    <s v="2ae19629-202e-13a3-e055-000000000001"/>
    <s v="Kilchreest, Clare"/>
    <s v="Number"/>
    <n v="9"/>
  </r>
  <r>
    <s v="SAP2022T2T6C01"/>
    <s v="Speakers of foreign languages by ability to speak English"/>
    <s v="2022"/>
    <s v="2022"/>
    <s v="VW"/>
    <s v="Very Well"/>
    <s v="2ae19629-202f-13a3-e055-000000000001"/>
    <s v="Kilcloher, Clare"/>
    <s v="Number"/>
    <n v="11"/>
  </r>
  <r>
    <s v="SAP2022T2T6C01"/>
    <s v="Speakers of foreign languages by ability to speak English"/>
    <s v="2022"/>
    <s v="2022"/>
    <s v="VW"/>
    <s v="Very Well"/>
    <s v="2ae19629-2039-13a3-e055-000000000001"/>
    <s v="Kilfearagh, Clare"/>
    <s v="Number"/>
    <n v="10"/>
  </r>
  <r>
    <s v="SAP2022T2T6C01"/>
    <s v="Speakers of foreign languages by ability to speak English"/>
    <s v="2022"/>
    <s v="2022"/>
    <s v="VW"/>
    <s v="Very Well"/>
    <s v="2ae19629-203a-13a3-e055-000000000001"/>
    <s v="Kilfenora, Clare"/>
    <s v="Number"/>
    <n v="8"/>
  </r>
  <r>
    <s v="SAP2022T2T6C01"/>
    <s v="Speakers of foreign languages by ability to speak English"/>
    <s v="2022"/>
    <s v="2022"/>
    <s v="VW"/>
    <s v="Very Well"/>
    <s v="2ae19629-1fa0-13a3-e055-000000000001"/>
    <s v="Kilfiddane, Clare"/>
    <s v="Number"/>
    <n v="9"/>
  </r>
  <r>
    <s v="SAP2022T2T6C01"/>
    <s v="Speakers of foreign languages by ability to speak English"/>
    <s v="2022"/>
    <s v="2022"/>
    <s v="VW"/>
    <s v="Very Well"/>
    <s v="2ae19629-1fa1-13a3-e055-000000000001"/>
    <s v="Kilkee, Clare"/>
    <s v="Number"/>
    <n v="27"/>
  </r>
  <r>
    <s v="SAP2022T2T6C01"/>
    <s v="Speakers of foreign languages by ability to speak English"/>
    <s v="2022"/>
    <s v="2022"/>
    <s v="VW"/>
    <s v="Very Well"/>
    <s v="2ae19629-1fa2-13a3-e055-000000000001"/>
    <s v="Kilkishen, Clare"/>
    <s v="Number"/>
    <n v="50"/>
  </r>
  <r>
    <s v="SAP2022T2T6C01"/>
    <s v="Speakers of foreign languages by ability to speak English"/>
    <s v="2022"/>
    <s v="2022"/>
    <s v="VW"/>
    <s v="Very Well"/>
    <s v="2ae19629-1faa-13a3-e055-000000000001"/>
    <s v="Killadysert, Clare"/>
    <s v="Number"/>
    <n v="35"/>
  </r>
  <r>
    <s v="SAP2022T2T6C01"/>
    <s v="Speakers of foreign languages by ability to speak English"/>
    <s v="2022"/>
    <s v="2022"/>
    <s v="VW"/>
    <s v="Very Well"/>
    <s v="2ae19629-1fab-13a3-e055-000000000001"/>
    <s v="Killaloe, Clare"/>
    <s v="Number"/>
    <n v="140"/>
  </r>
  <r>
    <s v="SAP2022T2T6C01"/>
    <s v="Speakers of foreign languages by ability to speak English"/>
    <s v="2022"/>
    <s v="2022"/>
    <s v="VW"/>
    <s v="Very Well"/>
    <s v="2ae19629-1fac-13a3-e055-000000000001"/>
    <s v="Killanena, Clare"/>
    <s v="Number"/>
    <n v="6"/>
  </r>
  <r>
    <s v="SAP2022T2T6C01"/>
    <s v="Speakers of foreign languages by ability to speak English"/>
    <s v="2022"/>
    <s v="2022"/>
    <s v="VW"/>
    <s v="Very Well"/>
    <s v="2ae19629-1fb4-13a3-e055-000000000001"/>
    <s v="Killanniv, Clare"/>
    <s v="Number"/>
    <n v="26"/>
  </r>
  <r>
    <s v="SAP2022T2T6C01"/>
    <s v="Speakers of foreign languages by ability to speak English"/>
    <s v="2022"/>
    <s v="2022"/>
    <s v="VW"/>
    <s v="Very Well"/>
    <s v="2ae19629-1fb5-13a3-e055-000000000001"/>
    <s v="Killard, Clare"/>
    <s v="Number"/>
    <n v="6"/>
  </r>
  <r>
    <s v="SAP2022T2T6C01"/>
    <s v="Speakers of foreign languages by ability to speak English"/>
    <s v="2022"/>
    <s v="2022"/>
    <s v="VW"/>
    <s v="Very Well"/>
    <s v="2ae19629-1fb6-13a3-e055-000000000001"/>
    <s v="Killaspuglonane, Clare"/>
    <s v="Number"/>
    <n v="24"/>
  </r>
  <r>
    <s v="SAP2022T2T6C01"/>
    <s v="Speakers of foreign languages by ability to speak English"/>
    <s v="2022"/>
    <s v="2022"/>
    <s v="VW"/>
    <s v="Very Well"/>
    <s v="2ae19629-1fbf-13a3-e055-000000000001"/>
    <s v="Killeely, Clare"/>
    <s v="Number"/>
    <n v="64"/>
  </r>
  <r>
    <s v="SAP2022T2T6C01"/>
    <s v="Speakers of foreign languages by ability to speak English"/>
    <s v="2022"/>
    <s v="2022"/>
    <s v="VW"/>
    <s v="Very Well"/>
    <s v="2ae19629-1fc0-13a3-e055-000000000001"/>
    <s v="Killilagh, Clare"/>
    <s v="Number"/>
    <n v="39"/>
  </r>
  <r>
    <s v="SAP2022T2T6C01"/>
    <s v="Speakers of foreign languages by ability to speak English"/>
    <s v="2022"/>
    <s v="2022"/>
    <s v="VW"/>
    <s v="Very Well"/>
    <s v="2ae19629-1fc9-13a3-e055-000000000001"/>
    <s v="Killimer, Clare"/>
    <s v="Number"/>
    <n v="11"/>
  </r>
  <r>
    <s v="SAP2022T2T6C01"/>
    <s v="Speakers of foreign languages by ability to speak English"/>
    <s v="2022"/>
    <s v="2022"/>
    <s v="VW"/>
    <s v="Very Well"/>
    <s v="2ae19629-1fca-13a3-e055-000000000001"/>
    <s v="Killinaboy, Clare"/>
    <s v="Number"/>
    <n v="10"/>
  </r>
  <r>
    <s v="SAP2022T2T6C01"/>
    <s v="Speakers of foreign languages by ability to speak English"/>
    <s v="2022"/>
    <s v="2022"/>
    <s v="VW"/>
    <s v="Very Well"/>
    <s v="2ae19629-1fcb-13a3-e055-000000000001"/>
    <s v="Killofin, Clare"/>
    <s v="Number"/>
    <n v="10"/>
  </r>
  <r>
    <s v="SAP2022T2T6C01"/>
    <s v="Speakers of foreign languages by ability to speak English"/>
    <s v="2022"/>
    <s v="2022"/>
    <s v="VW"/>
    <s v="Very Well"/>
    <s v="2ae19629-1fcc-13a3-e055-000000000001"/>
    <s v="Killokennedy, Clare"/>
    <s v="Number"/>
    <n v="3"/>
  </r>
  <r>
    <s v="SAP2022T2T6C01"/>
    <s v="Speakers of foreign languages by ability to speak English"/>
    <s v="2022"/>
    <s v="2022"/>
    <s v="VW"/>
    <s v="Very Well"/>
    <s v="2ae19629-1fd4-13a3-e055-000000000001"/>
    <s v="Killone, Clare"/>
    <s v="Number"/>
    <n v="16"/>
  </r>
  <r>
    <s v="SAP2022T2T6C01"/>
    <s v="Speakers of foreign languages by ability to speak English"/>
    <s v="2022"/>
    <s v="2022"/>
    <s v="VW"/>
    <s v="Very Well"/>
    <s v="2ae19629-1fd5-13a3-e055-000000000001"/>
    <s v="Killuran, Clare"/>
    <s v="Number"/>
    <n v="7"/>
  </r>
  <r>
    <s v="SAP2022T2T6C01"/>
    <s v="Speakers of foreign languages by ability to speak English"/>
    <s v="2022"/>
    <s v="2022"/>
    <s v="VW"/>
    <s v="Very Well"/>
    <s v="2ae19629-1fde-13a3-e055-000000000001"/>
    <s v="Kilmihil, Clare"/>
    <s v="Number"/>
    <n v="20"/>
  </r>
  <r>
    <s v="SAP2022T2T6C01"/>
    <s v="Speakers of foreign languages by ability to speak English"/>
    <s v="2022"/>
    <s v="2022"/>
    <s v="VW"/>
    <s v="Very Well"/>
    <s v="2ae19629-1fdf-13a3-e055-000000000001"/>
    <s v="Kilmurry, Clare, 037094"/>
    <s v="Number"/>
    <n v="4"/>
  </r>
  <r>
    <s v="SAP2022T2T6C01"/>
    <s v="Speakers of foreign languages by ability to speak English"/>
    <s v="2022"/>
    <s v="2022"/>
    <s v="VW"/>
    <s v="Very Well"/>
    <s v="2ae19629-1fe8-13a3-e055-000000000001"/>
    <s v="Kilmurry, Clare, 037095"/>
    <s v="Number"/>
    <n v="20"/>
  </r>
  <r>
    <s v="SAP2022T2T6C01"/>
    <s v="Speakers of foreign languages by ability to speak English"/>
    <s v="2022"/>
    <s v="2022"/>
    <s v="VW"/>
    <s v="Very Well"/>
    <s v="2ae19629-1fe9-13a3-e055-000000000001"/>
    <s v="Kilnamona, Clare"/>
    <s v="Number"/>
    <n v="19"/>
  </r>
  <r>
    <s v="SAP2022T2T6C01"/>
    <s v="Speakers of foreign languages by ability to speak English"/>
    <s v="2022"/>
    <s v="2022"/>
    <s v="VW"/>
    <s v="Very Well"/>
    <s v="2ae19629-1ff2-13a3-e055-000000000001"/>
    <s v="Kilraghtis, Clare"/>
    <s v="Number"/>
    <n v="20"/>
  </r>
  <r>
    <s v="SAP2022T2T6C01"/>
    <s v="Speakers of foreign languages by ability to speak English"/>
    <s v="2022"/>
    <s v="2022"/>
    <s v="VW"/>
    <s v="Very Well"/>
    <s v="2ae19629-1ff3-13a3-e055-000000000001"/>
    <s v="Kilrush Rural, Clare"/>
    <s v="Number"/>
    <n v="37"/>
  </r>
  <r>
    <s v="SAP2022T2T6C01"/>
    <s v="Speakers of foreign languages by ability to speak English"/>
    <s v="2022"/>
    <s v="2022"/>
    <s v="VW"/>
    <s v="Very Well"/>
    <s v="2ae19629-1ff4-13a3-e055-000000000001"/>
    <s v="Kilrush Urban, Clare"/>
    <s v="Number"/>
    <n v="162"/>
  </r>
  <r>
    <s v="SAP2022T2T6C01"/>
    <s v="Speakers of foreign languages by ability to speak English"/>
    <s v="2022"/>
    <s v="2022"/>
    <s v="VW"/>
    <s v="Very Well"/>
    <s v="2ae19629-1ffd-13a3-e055-000000000001"/>
    <s v="Kilseily, Clare"/>
    <s v="Number"/>
    <n v="29"/>
  </r>
  <r>
    <s v="SAP2022T2T6C01"/>
    <s v="Speakers of foreign languages by ability to speak English"/>
    <s v="2022"/>
    <s v="2022"/>
    <s v="VW"/>
    <s v="Very Well"/>
    <s v="2ae19629-1ffe-13a3-e055-000000000001"/>
    <s v="Kilshanny, Clare"/>
    <s v="Number"/>
    <n v="7"/>
  </r>
  <r>
    <s v="SAP2022T2T6C01"/>
    <s v="Speakers of foreign languages by ability to speak English"/>
    <s v="2022"/>
    <s v="2022"/>
    <s v="VW"/>
    <s v="Very Well"/>
    <s v="2ae19629-2009-13a3-e055-000000000001"/>
    <s v="Kiltannon, Clare"/>
    <s v="Number"/>
    <n v="16"/>
  </r>
  <r>
    <s v="SAP2022T2T6C01"/>
    <s v="Speakers of foreign languages by ability to speak English"/>
    <s v="2022"/>
    <s v="2022"/>
    <s v="VW"/>
    <s v="Very Well"/>
    <s v="2ae19629-200a-13a3-e055-000000000001"/>
    <s v="Kiltenanlea, Clare"/>
    <s v="Number"/>
    <n v="52"/>
  </r>
  <r>
    <s v="SAP2022T2T6C01"/>
    <s v="Speakers of foreign languages by ability to speak English"/>
    <s v="2022"/>
    <s v="2022"/>
    <s v="VW"/>
    <s v="Very Well"/>
    <s v="2ae19629-200b-13a3-e055-000000000001"/>
    <s v="Kiltoraght, Clare"/>
    <s v="Number"/>
    <n v="10"/>
  </r>
  <r>
    <s v="SAP2022T2T6C01"/>
    <s v="Speakers of foreign languages by ability to speak English"/>
    <s v="2022"/>
    <s v="2022"/>
    <s v="VW"/>
    <s v="Very Well"/>
    <s v="2ae19629-2012-13a3-e055-000000000001"/>
    <s v="Kinturk, Clare"/>
    <s v="Number"/>
    <n v="11"/>
  </r>
  <r>
    <s v="SAP2022T2T6C01"/>
    <s v="Speakers of foreign languages by ability to speak English"/>
    <s v="2022"/>
    <s v="2022"/>
    <s v="VW"/>
    <s v="Very Well"/>
    <s v="2ae19629-2013-13a3-e055-000000000001"/>
    <s v="Knock, Clare"/>
    <s v="Number"/>
    <n v="2"/>
  </r>
  <r>
    <s v="SAP2022T2T6C01"/>
    <s v="Speakers of foreign languages by ability to speak English"/>
    <s v="2022"/>
    <s v="2022"/>
    <s v="VW"/>
    <s v="Very Well"/>
    <s v="2ae19629-201c-13a3-e055-000000000001"/>
    <s v="Knocknaboley, Clare"/>
    <s v="Number"/>
    <n v="4"/>
  </r>
  <r>
    <s v="SAP2022T2T6C01"/>
    <s v="Speakers of foreign languages by ability to speak English"/>
    <s v="2022"/>
    <s v="2022"/>
    <s v="VW"/>
    <s v="Very Well"/>
    <s v="2ae19629-201d-13a3-e055-000000000001"/>
    <s v="Knocknagore, Clare"/>
    <s v="Number"/>
    <n v="1"/>
  </r>
  <r>
    <s v="SAP2022T2T6C01"/>
    <s v="Speakers of foreign languages by ability to speak English"/>
    <s v="2022"/>
    <s v="2022"/>
    <s v="VW"/>
    <s v="Very Well"/>
    <s v="2ae19629-201e-13a3-e055-000000000001"/>
    <s v="Kyle, Clare"/>
    <s v="Number"/>
    <n v="7"/>
  </r>
  <r>
    <s v="SAP2022T2T6C01"/>
    <s v="Speakers of foreign languages by ability to speak English"/>
    <s v="2022"/>
    <s v="2022"/>
    <s v="VW"/>
    <s v="Very Well"/>
    <s v="2ae19629-2025-13a3-e055-000000000001"/>
    <s v="Lackareagh, Clare"/>
    <s v="Number"/>
    <n v="1"/>
  </r>
  <r>
    <s v="SAP2022T2T6C01"/>
    <s v="Speakers of foreign languages by ability to speak English"/>
    <s v="2022"/>
    <s v="2022"/>
    <s v="VW"/>
    <s v="Very Well"/>
    <s v="2ae19629-2026-13a3-e055-000000000001"/>
    <s v="Liscannor, Clare"/>
    <s v="Number"/>
    <n v="14"/>
  </r>
  <r>
    <s v="SAP2022T2T6C01"/>
    <s v="Speakers of foreign languages by ability to speak English"/>
    <s v="2022"/>
    <s v="2022"/>
    <s v="VW"/>
    <s v="Very Well"/>
    <s v="2ae19629-2030-13a3-e055-000000000001"/>
    <s v="Liscasey, Clare"/>
    <s v="Number"/>
    <n v="10"/>
  </r>
  <r>
    <s v="SAP2022T2T6C01"/>
    <s v="Speakers of foreign languages by ability to speak English"/>
    <s v="2022"/>
    <s v="2022"/>
    <s v="VW"/>
    <s v="Very Well"/>
    <s v="2ae19629-2031-13a3-e055-000000000001"/>
    <s v="Lisdoonvarna, Clare"/>
    <s v="Number"/>
    <n v="101"/>
  </r>
  <r>
    <s v="SAP2022T2T6C01"/>
    <s v="Speakers of foreign languages by ability to speak English"/>
    <s v="2022"/>
    <s v="2022"/>
    <s v="VW"/>
    <s v="Very Well"/>
    <s v="2ae19629-203b-13a3-e055-000000000001"/>
    <s v="Lisheen, Clare"/>
    <s v="Number"/>
    <n v="24"/>
  </r>
  <r>
    <s v="SAP2022T2T6C01"/>
    <s v="Speakers of foreign languages by ability to speak English"/>
    <s v="2022"/>
    <s v="2022"/>
    <s v="VW"/>
    <s v="Very Well"/>
    <s v="2ae19629-203c-13a3-e055-000000000001"/>
    <s v="Loughea, Clare"/>
    <s v="Number"/>
    <n v="1"/>
  </r>
  <r>
    <s v="SAP2022T2T6C01"/>
    <s v="Speakers of foreign languages by ability to speak English"/>
    <s v="2022"/>
    <s v="2022"/>
    <s v="VW"/>
    <s v="Very Well"/>
    <s v="2ae19629-1fa3-13a3-e055-000000000001"/>
    <s v="Lurraga, Clare"/>
    <s v="Number"/>
    <n v="10"/>
  </r>
  <r>
    <s v="SAP2022T2T6C01"/>
    <s v="Speakers of foreign languages by ability to speak English"/>
    <s v="2022"/>
    <s v="2022"/>
    <s v="VW"/>
    <s v="Very Well"/>
    <s v="2ae19629-1fa4-13a3-e055-000000000001"/>
    <s v="Magherareagh, Clare"/>
    <s v="Number"/>
    <n v="12"/>
  </r>
  <r>
    <s v="SAP2022T2T6C01"/>
    <s v="Speakers of foreign languages by ability to speak English"/>
    <s v="2022"/>
    <s v="2022"/>
    <s v="VW"/>
    <s v="Very Well"/>
    <s v="2ae19629-1fad-13a3-e055-000000000001"/>
    <s v="Milltown Malbay, Clare"/>
    <s v="Number"/>
    <n v="74"/>
  </r>
  <r>
    <s v="SAP2022T2T6C01"/>
    <s v="Speakers of foreign languages by ability to speak English"/>
    <s v="2022"/>
    <s v="2022"/>
    <s v="VW"/>
    <s v="Very Well"/>
    <s v="2ae19629-1fae-13a3-e055-000000000001"/>
    <s v="Mount Elva, Clare"/>
    <s v="Number"/>
    <n v="5"/>
  </r>
  <r>
    <s v="SAP2022T2T6C01"/>
    <s v="Speakers of foreign languages by ability to speak English"/>
    <s v="2022"/>
    <s v="2022"/>
    <s v="VW"/>
    <s v="Very Well"/>
    <s v="2ae19629-1fb7-13a3-e055-000000000001"/>
    <s v="Mountievers, Clare"/>
    <s v="Number"/>
    <n v="85"/>
  </r>
  <r>
    <s v="SAP2022T2T6C01"/>
    <s v="Speakers of foreign languages by ability to speak English"/>
    <s v="2022"/>
    <s v="2022"/>
    <s v="VW"/>
    <s v="Very Well"/>
    <s v="2ae19629-1fb8-13a3-e055-000000000001"/>
    <s v="Mountshannon, Clare"/>
    <s v="Number"/>
    <n v="39"/>
  </r>
  <r>
    <s v="SAP2022T2T6C01"/>
    <s v="Speakers of foreign languages by ability to speak English"/>
    <s v="2022"/>
    <s v="2022"/>
    <s v="VW"/>
    <s v="Very Well"/>
    <s v="ee73a85e-7ac6-4aa6-82d2-09c321be7258"/>
    <s v="Moveen/Tullig, Clare"/>
    <s v="Number"/>
    <n v="2"/>
  </r>
  <r>
    <s v="SAP2022T2T6C01"/>
    <s v="Speakers of foreign languages by ability to speak English"/>
    <s v="2022"/>
    <s v="2022"/>
    <s v="VW"/>
    <s v="Very Well"/>
    <s v="2ae19629-1fc1-13a3-e055-000000000001"/>
    <s v="Moy, Clare"/>
    <s v="Number"/>
    <n v="35"/>
  </r>
  <r>
    <s v="SAP2022T2T6C01"/>
    <s v="Speakers of foreign languages by ability to speak English"/>
    <s v="2022"/>
    <s v="2022"/>
    <s v="VW"/>
    <s v="Very Well"/>
    <s v="2ae19629-1fc2-13a3-e055-000000000001"/>
    <s v="Moyarta, Clare"/>
    <s v="Number"/>
    <n v="1"/>
  </r>
  <r>
    <s v="SAP2022T2T6C01"/>
    <s v="Speakers of foreign languages by ability to speak English"/>
    <s v="2022"/>
    <s v="2022"/>
    <s v="VW"/>
    <s v="Very Well"/>
    <s v="2ae19629-1fcd-13a3-e055-000000000001"/>
    <s v="Muckanagh, Clare"/>
    <s v="Number"/>
    <n v="22"/>
  </r>
  <r>
    <s v="SAP2022T2T6C01"/>
    <s v="Speakers of foreign languages by ability to speak English"/>
    <s v="2022"/>
    <s v="2022"/>
    <s v="VW"/>
    <s v="Very Well"/>
    <s v="2ae19629-1fce-13a3-e055-000000000001"/>
    <s v="Mullagh, Clare"/>
    <s v="Number"/>
    <n v="5"/>
  </r>
  <r>
    <s v="SAP2022T2T6C01"/>
    <s v="Speakers of foreign languages by ability to speak English"/>
    <s v="2022"/>
    <s v="2022"/>
    <s v="VW"/>
    <s v="Very Well"/>
    <s v="2ae19629-1fd6-13a3-e055-000000000001"/>
    <s v="Newgrove, Clare"/>
    <s v="Number"/>
    <n v="10"/>
  </r>
  <r>
    <s v="SAP2022T2T6C01"/>
    <s v="Speakers of foreign languages by ability to speak English"/>
    <s v="2022"/>
    <s v="2022"/>
    <s v="VW"/>
    <s v="Very Well"/>
    <s v="2ae19629-1fd7-13a3-e055-000000000001"/>
    <s v="Newmarket, Clare"/>
    <s v="Number"/>
    <n v="129"/>
  </r>
  <r>
    <s v="SAP2022T2T6C01"/>
    <s v="Speakers of foreign languages by ability to speak English"/>
    <s v="2022"/>
    <s v="2022"/>
    <s v="VW"/>
    <s v="Very Well"/>
    <s v="2ae19629-1fd8-13a3-e055-000000000001"/>
    <s v="Noughaval, Clare"/>
    <s v="Number"/>
    <n v="4"/>
  </r>
  <r>
    <s v="SAP2022T2T6C01"/>
    <s v="Speakers of foreign languages by ability to speak English"/>
    <s v="2022"/>
    <s v="2022"/>
    <s v="VW"/>
    <s v="Very Well"/>
    <s v="2ae19629-1fe0-13a3-e055-000000000001"/>
    <s v="O'briensbridge, Clare"/>
    <s v="Number"/>
    <n v="22"/>
  </r>
  <r>
    <s v="SAP2022T2T6C01"/>
    <s v="Speakers of foreign languages by ability to speak English"/>
    <s v="2022"/>
    <s v="2022"/>
    <s v="VW"/>
    <s v="Very Well"/>
    <s v="2ae19629-1fe1-13a3-e055-000000000001"/>
    <s v="Ogonnelloe, Clare"/>
    <s v="Number"/>
    <n v="38"/>
  </r>
  <r>
    <s v="SAP2022T2T6C01"/>
    <s v="Speakers of foreign languages by ability to speak English"/>
    <s v="2022"/>
    <s v="2022"/>
    <s v="VW"/>
    <s v="Very Well"/>
    <s v="2ae19629-1fe2-13a3-e055-000000000001"/>
    <s v="Oughtmama, Clare"/>
    <s v="Number"/>
    <n v="3"/>
  </r>
  <r>
    <s v="SAP2022T2T6C01"/>
    <s v="Speakers of foreign languages by ability to speak English"/>
    <s v="2022"/>
    <s v="2022"/>
    <s v="VW"/>
    <s v="Very Well"/>
    <s v="2ae19629-1fea-13a3-e055-000000000001"/>
    <s v="Querrin, Clare"/>
    <s v="Number"/>
    <n v="5"/>
  </r>
  <r>
    <s v="SAP2022T2T6C01"/>
    <s v="Speakers of foreign languages by ability to speak English"/>
    <s v="2022"/>
    <s v="2022"/>
    <s v="VW"/>
    <s v="Very Well"/>
    <s v="2ae19629-1feb-13a3-e055-000000000001"/>
    <s v="Quin, Clare"/>
    <s v="Number"/>
    <n v="67"/>
  </r>
  <r>
    <s v="SAP2022T2T6C01"/>
    <s v="Speakers of foreign languages by ability to speak English"/>
    <s v="2022"/>
    <s v="2022"/>
    <s v="VW"/>
    <s v="Very Well"/>
    <s v="2ae19629-1fec-13a3-e055-000000000001"/>
    <s v="Rahona, Clare"/>
    <s v="Number"/>
    <n v="6"/>
  </r>
  <r>
    <s v="SAP2022T2T6C01"/>
    <s v="Speakers of foreign languages by ability to speak English"/>
    <s v="2022"/>
    <s v="2022"/>
    <s v="VW"/>
    <s v="Very Well"/>
    <s v="2ae19629-1ff5-13a3-e055-000000000001"/>
    <s v="Rath, Clare"/>
    <s v="Number"/>
    <n v="14"/>
  </r>
  <r>
    <s v="SAP2022T2T6C01"/>
    <s v="Speakers of foreign languages by ability to speak English"/>
    <s v="2022"/>
    <s v="2022"/>
    <s v="VW"/>
    <s v="Very Well"/>
    <s v="2ae19629-1ff6-13a3-e055-000000000001"/>
    <s v="Rathborney, Clare"/>
    <s v="Number"/>
    <n v="9"/>
  </r>
  <r>
    <s v="SAP2022T2T6C01"/>
    <s v="Speakers of foreign languages by ability to speak English"/>
    <s v="2022"/>
    <s v="2022"/>
    <s v="VW"/>
    <s v="Very Well"/>
    <s v="2ae19629-1fff-13a3-e055-000000000001"/>
    <s v="Rathclooney, Clare"/>
    <s v="Number"/>
    <n v="10"/>
  </r>
  <r>
    <s v="SAP2022T2T6C01"/>
    <s v="Speakers of foreign languages by ability to speak English"/>
    <s v="2022"/>
    <s v="2022"/>
    <s v="VW"/>
    <s v="Very Well"/>
    <s v="2ae19629-2000-13a3-e055-000000000001"/>
    <s v="Rinealon, Clare"/>
    <s v="Number"/>
    <n v="9"/>
  </r>
  <r>
    <s v="SAP2022T2T6C01"/>
    <s v="Speakers of foreign languages by ability to speak English"/>
    <s v="2022"/>
    <s v="2022"/>
    <s v="VW"/>
    <s v="Very Well"/>
    <s v="2ae19629-2001-13a3-e055-000000000001"/>
    <s v="Rossroe, Clare"/>
    <s v="Number"/>
    <n v="35"/>
  </r>
  <r>
    <s v="SAP2022T2T6C01"/>
    <s v="Speakers of foreign languages by ability to speak English"/>
    <s v="2022"/>
    <s v="2022"/>
    <s v="VW"/>
    <s v="Very Well"/>
    <s v="2ae19629-2002-13a3-e055-000000000001"/>
    <s v="Ruan, Clare"/>
    <s v="Number"/>
    <n v="27"/>
  </r>
  <r>
    <s v="SAP2022T2T6C01"/>
    <s v="Speakers of foreign languages by ability to speak English"/>
    <s v="2022"/>
    <s v="2022"/>
    <s v="VW"/>
    <s v="Very Well"/>
    <s v="2ae19629-200c-13a3-e055-000000000001"/>
    <s v="Scarriff, Clare"/>
    <s v="Number"/>
    <n v="31"/>
  </r>
  <r>
    <s v="SAP2022T2T6C01"/>
    <s v="Speakers of foreign languages by ability to speak English"/>
    <s v="2022"/>
    <s v="2022"/>
    <s v="VW"/>
    <s v="Very Well"/>
    <s v="2ae19629-200d-13a3-e055-000000000001"/>
    <s v="Sixmilebridge, Clare"/>
    <s v="Number"/>
    <n v="247"/>
  </r>
  <r>
    <s v="SAP2022T2T6C01"/>
    <s v="Speakers of foreign languages by ability to speak English"/>
    <s v="2022"/>
    <s v="2022"/>
    <s v="VW"/>
    <s v="Very Well"/>
    <s v="2ae19629-2014-13a3-e055-000000000001"/>
    <s v="Smithstown, Clare"/>
    <s v="Number"/>
    <n v="6"/>
  </r>
  <r>
    <s v="SAP2022T2T6C01"/>
    <s v="Speakers of foreign languages by ability to speak English"/>
    <s v="2022"/>
    <s v="2022"/>
    <s v="VW"/>
    <s v="Very Well"/>
    <s v="2ae19629-2015-13a3-e055-000000000001"/>
    <s v="Spancelhill, Clare"/>
    <s v="Number"/>
    <n v="18"/>
  </r>
  <r>
    <s v="SAP2022T2T6C01"/>
    <s v="Speakers of foreign languages by ability to speak English"/>
    <s v="2022"/>
    <s v="2022"/>
    <s v="VW"/>
    <s v="Very Well"/>
    <s v="2ae19629-2016-13a3-e055-000000000001"/>
    <s v="St. Martin's, Clare"/>
    <s v="Number"/>
    <n v="7"/>
  </r>
  <r>
    <s v="SAP2022T2T6C01"/>
    <s v="Speakers of foreign languages by ability to speak English"/>
    <s v="2022"/>
    <s v="2022"/>
    <s v="VW"/>
    <s v="Very Well"/>
    <s v="2ae19629-2017-13a3-e055-000000000001"/>
    <s v="Templemaley, Clare"/>
    <s v="Number"/>
    <n v="53"/>
  </r>
  <r>
    <s v="SAP2022T2T6C01"/>
    <s v="Speakers of foreign languages by ability to speak English"/>
    <s v="2022"/>
    <s v="2022"/>
    <s v="VW"/>
    <s v="Very Well"/>
    <s v="2ae19629-201f-13a3-e055-000000000001"/>
    <s v="Toberbreeda, Clare"/>
    <s v="Number"/>
    <n v="2"/>
  </r>
  <r>
    <s v="SAP2022T2T6C01"/>
    <s v="Speakers of foreign languages by ability to speak English"/>
    <s v="2022"/>
    <s v="2022"/>
    <s v="VW"/>
    <s v="Very Well"/>
    <s v="2ae19629-2020-13a3-e055-000000000001"/>
    <s v="Tomfinlough, Clare"/>
    <s v="Number"/>
    <n v="19"/>
  </r>
  <r>
    <s v="SAP2022T2T6C01"/>
    <s v="Speakers of foreign languages by ability to speak English"/>
    <s v="2022"/>
    <s v="2022"/>
    <s v="VW"/>
    <s v="Very Well"/>
    <s v="2ae19629-2027-13a3-e055-000000000001"/>
    <s v="Tulla, Clare"/>
    <s v="Number"/>
    <n v="42"/>
  </r>
  <r>
    <s v="SAP2022T2T6C01"/>
    <s v="Speakers of foreign languages by ability to speak English"/>
    <s v="2022"/>
    <s v="2022"/>
    <s v="VW"/>
    <s v="Very Well"/>
    <s v="2ae19629-2032-13a3-e055-000000000001"/>
    <s v="Tullycreen, Clare"/>
    <s v="Number"/>
    <n v="0"/>
  </r>
  <r>
    <s v="SAP2022T2T6C01"/>
    <s v="Speakers of foreign languages by ability to speak English"/>
    <s v="2022"/>
    <s v="2022"/>
    <s v="VW"/>
    <s v="Very Well"/>
    <s v="2ae19629-2033-13a3-e055-000000000001"/>
    <s v="Urlan, Clare"/>
    <s v="Number"/>
    <n v="47"/>
  </r>
  <r>
    <s v="SAP2022T2T6C01"/>
    <s v="Speakers of foreign languages by ability to speak English"/>
    <s v="2022"/>
    <s v="2022"/>
    <s v="VW"/>
    <s v="Very Well"/>
    <s v="2ae19749-1f5b-13a3-e055-300000000001"/>
    <s v="Ballincollig, Cork City"/>
    <s v="Number"/>
    <n v="2134"/>
  </r>
  <r>
    <s v="SAP2022T2T6C01"/>
    <s v="Speakers of foreign languages by ability to speak English"/>
    <s v="2022"/>
    <s v="2022"/>
    <s v="VW"/>
    <s v="Very Well"/>
    <s v="2ae19629-214b-13a3-e055-000000000001"/>
    <s v="Ballinlough A, Cork City"/>
    <s v="Number"/>
    <n v="90"/>
  </r>
  <r>
    <s v="SAP2022T2T6C01"/>
    <s v="Speakers of foreign languages by ability to speak English"/>
    <s v="2022"/>
    <s v="2022"/>
    <s v="VW"/>
    <s v="Very Well"/>
    <s v="2ae19629-214c-13a3-e055-000000000001"/>
    <s v="Ballinlough B, Cork City"/>
    <s v="Number"/>
    <n v="92"/>
  </r>
  <r>
    <s v="SAP2022T2T6C01"/>
    <s v="Speakers of foreign languages by ability to speak English"/>
    <s v="2022"/>
    <s v="2022"/>
    <s v="VW"/>
    <s v="Very Well"/>
    <s v="2ae19629-214d-13a3-e055-000000000001"/>
    <s v="Ballinlough C, Cork City"/>
    <s v="Number"/>
    <n v="99"/>
  </r>
  <r>
    <s v="SAP2022T2T6C01"/>
    <s v="Speakers of foreign languages by ability to speak English"/>
    <s v="2022"/>
    <s v="2022"/>
    <s v="VW"/>
    <s v="Very Well"/>
    <s v="316a25a0-f7b6-4d01-b188-5efd7bd804c5"/>
    <s v="Ballygarvan/Lehenagh, Cork City"/>
    <s v="Number"/>
    <n v="328"/>
  </r>
  <r>
    <s v="SAP2022T2T6C01"/>
    <s v="Speakers of foreign languages by ability to speak English"/>
    <s v="2022"/>
    <s v="2022"/>
    <s v="VW"/>
    <s v="Very Well"/>
    <s v="2ae19629-214e-13a3-e055-000000000001"/>
    <s v="Ballyphehane A, Cork City"/>
    <s v="Number"/>
    <n v="23"/>
  </r>
  <r>
    <s v="SAP2022T2T6C01"/>
    <s v="Speakers of foreign languages by ability to speak English"/>
    <s v="2022"/>
    <s v="2022"/>
    <s v="VW"/>
    <s v="Very Well"/>
    <s v="2ae19629-2157-13a3-e055-000000000001"/>
    <s v="Ballyphehane B, Cork City"/>
    <s v="Number"/>
    <n v="29"/>
  </r>
  <r>
    <s v="SAP2022T2T6C01"/>
    <s v="Speakers of foreign languages by ability to speak English"/>
    <s v="2022"/>
    <s v="2022"/>
    <s v="VW"/>
    <s v="Very Well"/>
    <s v="2ae19629-2158-13a3-e055-000000000001"/>
    <s v="Bishopstown A, Cork City"/>
    <s v="Number"/>
    <n v="243"/>
  </r>
  <r>
    <s v="SAP2022T2T6C01"/>
    <s v="Speakers of foreign languages by ability to speak English"/>
    <s v="2022"/>
    <s v="2022"/>
    <s v="VW"/>
    <s v="Very Well"/>
    <s v="2ae19629-2159-13a3-e055-000000000001"/>
    <s v="Bishopstown B, Cork City"/>
    <s v="Number"/>
    <n v="191"/>
  </r>
  <r>
    <s v="SAP2022T2T6C01"/>
    <s v="Speakers of foreign languages by ability to speak English"/>
    <s v="2022"/>
    <s v="2022"/>
    <s v="VW"/>
    <s v="Very Well"/>
    <s v="2ae19629-215a-13a3-e055-000000000001"/>
    <s v="Bishopstown C, Cork City"/>
    <s v="Number"/>
    <n v="346"/>
  </r>
  <r>
    <s v="SAP2022T2T6C01"/>
    <s v="Speakers of foreign languages by ability to speak English"/>
    <s v="2022"/>
    <s v="2022"/>
    <s v="VW"/>
    <s v="Very Well"/>
    <s v="2ae19629-215c-13a3-e055-000000000001"/>
    <s v="Bishopstown D, Cork City"/>
    <s v="Number"/>
    <n v="123"/>
  </r>
  <r>
    <s v="SAP2022T2T6C01"/>
    <s v="Speakers of foreign languages by ability to speak English"/>
    <s v="2022"/>
    <s v="2022"/>
    <s v="VW"/>
    <s v="Very Well"/>
    <s v="2ae19629-215b-13a3-e055-000000000001"/>
    <s v="Bishopstown E, Cork City"/>
    <s v="Number"/>
    <n v="411"/>
  </r>
  <r>
    <s v="SAP2022T2T6C01"/>
    <s v="Speakers of foreign languages by ability to speak English"/>
    <s v="2022"/>
    <s v="2022"/>
    <s v="VW"/>
    <s v="Very Well"/>
    <s v="2ae19629-1efc-13a3-e055-000000000001"/>
    <s v="Bishopstown, Cork City"/>
    <s v="Number"/>
    <n v="68"/>
  </r>
  <r>
    <s v="SAP2022T2T6C01"/>
    <s v="Speakers of foreign languages by ability to speak English"/>
    <s v="2022"/>
    <s v="2022"/>
    <s v="VW"/>
    <s v="Very Well"/>
    <s v="2ae19629-215d-13a3-e055-000000000001"/>
    <s v="Blackpool A, Cork City"/>
    <s v="Number"/>
    <n v="58"/>
  </r>
  <r>
    <s v="SAP2022T2T6C01"/>
    <s v="Speakers of foreign languages by ability to speak English"/>
    <s v="2022"/>
    <s v="2022"/>
    <s v="VW"/>
    <s v="Very Well"/>
    <s v="2ae19629-215e-13a3-e055-000000000001"/>
    <s v="Blackpool B, Cork City"/>
    <s v="Number"/>
    <n v="435"/>
  </r>
  <r>
    <s v="SAP2022T2T6C01"/>
    <s v="Speakers of foreign languages by ability to speak English"/>
    <s v="2022"/>
    <s v="2022"/>
    <s v="VW"/>
    <s v="Very Well"/>
    <s v="2ae19789-1f5b-13a3-e055-700000000001"/>
    <s v="Blarney, Cork City"/>
    <s v="Number"/>
    <n v="384"/>
  </r>
  <r>
    <s v="SAP2022T2T6C01"/>
    <s v="Speakers of foreign languages by ability to speak English"/>
    <s v="2022"/>
    <s v="2022"/>
    <s v="VW"/>
    <s v="Very Well"/>
    <s v="2ae19629-215f-13a3-e055-000000000001"/>
    <s v="Browningstown, Cork City"/>
    <s v="Number"/>
    <n v="26"/>
  </r>
  <r>
    <s v="SAP2022T2T6C01"/>
    <s v="Speakers of foreign languages by ability to speak English"/>
    <s v="2022"/>
    <s v="2022"/>
    <s v="VW"/>
    <s v="Very Well"/>
    <s v="2ae19629-1f5b-13a3-e055-200000000001"/>
    <s v="Caherlag, Cork City"/>
    <s v="Number"/>
    <n v="358"/>
  </r>
  <r>
    <s v="SAP2022T2T6C01"/>
    <s v="Speakers of foreign languages by ability to speak English"/>
    <s v="2022"/>
    <s v="2022"/>
    <s v="VW"/>
    <s v="Very Well"/>
    <s v="591bceee-1721-4c8d-865f-1e0bd869b6ad"/>
    <s v="Carrigaline/Monkstown Rural/Douglas, Cork City"/>
    <s v="Number"/>
    <n v="1958"/>
  </r>
  <r>
    <s v="SAP2022T2T6C01"/>
    <s v="Speakers of foreign languages by ability to speak English"/>
    <s v="2022"/>
    <s v="2022"/>
    <s v="VW"/>
    <s v="Very Well"/>
    <s v="2ae19849-1f5b-13a3-e055-140000000001"/>
    <s v="Carrigrohanebeg, Cork City"/>
    <s v="Number"/>
    <n v="60"/>
  </r>
  <r>
    <s v="SAP2022T2T6C01"/>
    <s v="Speakers of foreign languages by ability to speak English"/>
    <s v="2022"/>
    <s v="2022"/>
    <s v="VW"/>
    <s v="Very Well"/>
    <s v="2ae19629-2160-13a3-e055-000000000001"/>
    <s v="Centre A, Cork City"/>
    <s v="Number"/>
    <n v="181"/>
  </r>
  <r>
    <s v="SAP2022T2T6C01"/>
    <s v="Speakers of foreign languages by ability to speak English"/>
    <s v="2022"/>
    <s v="2022"/>
    <s v="VW"/>
    <s v="Very Well"/>
    <s v="2ae19629-2161-13a3-e055-000000000001"/>
    <s v="Centre B, Cork City"/>
    <s v="Number"/>
    <n v="612"/>
  </r>
  <r>
    <s v="SAP2022T2T6C01"/>
    <s v="Speakers of foreign languages by ability to speak English"/>
    <s v="2022"/>
    <s v="2022"/>
    <s v="VW"/>
    <s v="Very Well"/>
    <s v="2ae19629-2162-13a3-e055-000000000001"/>
    <s v="Churchfield, Cork City"/>
    <s v="Number"/>
    <n v="80"/>
  </r>
  <r>
    <s v="SAP2022T2T6C01"/>
    <s v="Speakers of foreign languages by ability to speak English"/>
    <s v="2022"/>
    <s v="2022"/>
    <s v="VW"/>
    <s v="Very Well"/>
    <s v="2ae19629-2163-13a3-e055-000000000001"/>
    <s v="City Hall A, Cork City"/>
    <s v="Number"/>
    <n v="254"/>
  </r>
  <r>
    <s v="SAP2022T2T6C01"/>
    <s v="Speakers of foreign languages by ability to speak English"/>
    <s v="2022"/>
    <s v="2022"/>
    <s v="VW"/>
    <s v="Very Well"/>
    <s v="2ae19629-2164-13a3-e055-000000000001"/>
    <s v="City Hall B, Cork City"/>
    <s v="Number"/>
    <n v="141"/>
  </r>
  <r>
    <s v="SAP2022T2T6C01"/>
    <s v="Speakers of foreign languages by ability to speak English"/>
    <s v="2022"/>
    <s v="2022"/>
    <s v="VW"/>
    <s v="Very Well"/>
    <s v="2ae19629-2165-13a3-e055-000000000001"/>
    <s v="Commons, Cork City"/>
    <s v="Number"/>
    <n v="128"/>
  </r>
  <r>
    <s v="SAP2022T2T6C01"/>
    <s v="Speakers of foreign languages by ability to speak English"/>
    <s v="2022"/>
    <s v="2022"/>
    <s v="VW"/>
    <s v="Very Well"/>
    <s v="7c85cece-22eb-4ebb-8d1f-9c0f734eaea8"/>
    <s v="Douglas/Lehenagh, Cork City"/>
    <s v="Number"/>
    <n v="824"/>
  </r>
  <r>
    <s v="SAP2022T2T6C01"/>
    <s v="Speakers of foreign languages by ability to speak English"/>
    <s v="2022"/>
    <s v="2022"/>
    <s v="VW"/>
    <s v="Very Well"/>
    <s v="2ae19629-2166-13a3-e055-000000000001"/>
    <s v="Evergreen, Cork City"/>
    <s v="Number"/>
    <n v="232"/>
  </r>
  <r>
    <s v="SAP2022T2T6C01"/>
    <s v="Speakers of foreign languages by ability to speak English"/>
    <s v="2022"/>
    <s v="2022"/>
    <s v="VW"/>
    <s v="Very Well"/>
    <s v="2ae19629-2167-13a3-e055-000000000001"/>
    <s v="Fair Hill A, Cork City"/>
    <s v="Number"/>
    <n v="18"/>
  </r>
  <r>
    <s v="SAP2022T2T6C01"/>
    <s v="Speakers of foreign languages by ability to speak English"/>
    <s v="2022"/>
    <s v="2022"/>
    <s v="VW"/>
    <s v="Very Well"/>
    <s v="2ae19629-2172-13a3-e055-000000000001"/>
    <s v="Fair Hill B, Cork City"/>
    <s v="Number"/>
    <n v="15"/>
  </r>
  <r>
    <s v="SAP2022T2T6C01"/>
    <s v="Speakers of foreign languages by ability to speak English"/>
    <s v="2022"/>
    <s v="2022"/>
    <s v="VW"/>
    <s v="Very Well"/>
    <s v="2ae19629-2173-13a3-e055-000000000001"/>
    <s v="Fair Hill C, Cork City"/>
    <s v="Number"/>
    <n v="110"/>
  </r>
  <r>
    <s v="SAP2022T2T6C01"/>
    <s v="Speakers of foreign languages by ability to speak English"/>
    <s v="2022"/>
    <s v="2022"/>
    <s v="VW"/>
    <s v="Very Well"/>
    <s v="2ae19629-2174-13a3-e055-000000000001"/>
    <s v="Farranferris A, Cork City"/>
    <s v="Number"/>
    <n v="270"/>
  </r>
  <r>
    <s v="SAP2022T2T6C01"/>
    <s v="Speakers of foreign languages by ability to speak English"/>
    <s v="2022"/>
    <s v="2022"/>
    <s v="VW"/>
    <s v="Very Well"/>
    <s v="2ae19629-2175-13a3-e055-000000000001"/>
    <s v="Farranferris B, Cork City"/>
    <s v="Number"/>
    <n v="35"/>
  </r>
  <r>
    <s v="SAP2022T2T6C01"/>
    <s v="Speakers of foreign languages by ability to speak English"/>
    <s v="2022"/>
    <s v="2022"/>
    <s v="VW"/>
    <s v="Very Well"/>
    <s v="2ae19629-2176-13a3-e055-000000000001"/>
    <s v="Farranferris C, Cork City"/>
    <s v="Number"/>
    <n v="39"/>
  </r>
  <r>
    <s v="SAP2022T2T6C01"/>
    <s v="Speakers of foreign languages by ability to speak English"/>
    <s v="2022"/>
    <s v="2022"/>
    <s v="VW"/>
    <s v="Very Well"/>
    <s v="2ae19629-2178-13a3-e055-000000000001"/>
    <s v="Gillabbey A, Cork City"/>
    <s v="Number"/>
    <n v="346"/>
  </r>
  <r>
    <s v="SAP2022T2T6C01"/>
    <s v="Speakers of foreign languages by ability to speak English"/>
    <s v="2022"/>
    <s v="2022"/>
    <s v="VW"/>
    <s v="Very Well"/>
    <s v="2ae19629-2179-13a3-e055-000000000001"/>
    <s v="Gillabbey B, Cork City"/>
    <s v="Number"/>
    <n v="109"/>
  </r>
  <r>
    <s v="SAP2022T2T6C01"/>
    <s v="Speakers of foreign languages by ability to speak English"/>
    <s v="2022"/>
    <s v="2022"/>
    <s v="VW"/>
    <s v="Very Well"/>
    <s v="2ae19629-217a-13a3-e055-000000000001"/>
    <s v="Gillabbey C, Cork City"/>
    <s v="Number"/>
    <n v="289"/>
  </r>
  <r>
    <s v="SAP2022T2T6C01"/>
    <s v="Speakers of foreign languages by ability to speak English"/>
    <s v="2022"/>
    <s v="2022"/>
    <s v="VW"/>
    <s v="Very Well"/>
    <s v="2ae19629-217b-13a3-e055-000000000001"/>
    <s v="Glasheen A, Cork City"/>
    <s v="Number"/>
    <n v="109"/>
  </r>
  <r>
    <s v="SAP2022T2T6C01"/>
    <s v="Speakers of foreign languages by ability to speak English"/>
    <s v="2022"/>
    <s v="2022"/>
    <s v="VW"/>
    <s v="Very Well"/>
    <s v="2ae19629-217c-13a3-e055-000000000001"/>
    <s v="Glasheen B, Cork City"/>
    <s v="Number"/>
    <n v="73"/>
  </r>
  <r>
    <s v="SAP2022T2T6C01"/>
    <s v="Speakers of foreign languages by ability to speak English"/>
    <s v="2022"/>
    <s v="2022"/>
    <s v="VW"/>
    <s v="Very Well"/>
    <s v="2ae19629-217d-13a3-e055-000000000001"/>
    <s v="Glasheen C, Cork City"/>
    <s v="Number"/>
    <n v="158"/>
  </r>
  <r>
    <s v="SAP2022T2T6C01"/>
    <s v="Speakers of foreign languages by ability to speak English"/>
    <s v="2022"/>
    <s v="2022"/>
    <s v="VW"/>
    <s v="Very Well"/>
    <s v="2ae19629-217e-13a3-e055-000000000001"/>
    <s v="Greenmount, Cork City"/>
    <s v="Number"/>
    <n v="175"/>
  </r>
  <r>
    <s v="SAP2022T2T6C01"/>
    <s v="Speakers of foreign languages by ability to speak English"/>
    <s v="2022"/>
    <s v="2022"/>
    <s v="VW"/>
    <s v="Very Well"/>
    <s v="2ae19629-217f-13a3-e055-000000000001"/>
    <s v="Gurranebraher A, Cork City"/>
    <s v="Number"/>
    <n v="33"/>
  </r>
  <r>
    <s v="SAP2022T2T6C01"/>
    <s v="Speakers of foreign languages by ability to speak English"/>
    <s v="2022"/>
    <s v="2022"/>
    <s v="VW"/>
    <s v="Very Well"/>
    <s v="2ae19629-2180-13a3-e055-000000000001"/>
    <s v="Gurranebraher B, Cork City"/>
    <s v="Number"/>
    <n v="61"/>
  </r>
  <r>
    <s v="SAP2022T2T6C01"/>
    <s v="Speakers of foreign languages by ability to speak English"/>
    <s v="2022"/>
    <s v="2022"/>
    <s v="VW"/>
    <s v="Very Well"/>
    <s v="2ae19629-2181-13a3-e055-000000000001"/>
    <s v="Gurranebraher C, Cork City"/>
    <s v="Number"/>
    <n v="135"/>
  </r>
  <r>
    <s v="SAP2022T2T6C01"/>
    <s v="Speakers of foreign languages by ability to speak English"/>
    <s v="2022"/>
    <s v="2022"/>
    <s v="VW"/>
    <s v="Very Well"/>
    <s v="2ae19629-2177-13a3-e055-000000000001"/>
    <s v="Gurranebraher D, Cork City"/>
    <s v="Number"/>
    <n v="66"/>
  </r>
  <r>
    <s v="SAP2022T2T6C01"/>
    <s v="Speakers of foreign languages by ability to speak English"/>
    <s v="2022"/>
    <s v="2022"/>
    <s v="VW"/>
    <s v="Very Well"/>
    <s v="2ae19629-2182-13a3-e055-000000000001"/>
    <s v="Gurranebraher E, Cork City"/>
    <s v="Number"/>
    <n v="52"/>
  </r>
  <r>
    <s v="SAP2022T2T6C01"/>
    <s v="Speakers of foreign languages by ability to speak English"/>
    <s v="2022"/>
    <s v="2022"/>
    <s v="VW"/>
    <s v="Very Well"/>
    <s v="2ae19809-1f5b-13a3-e055-900000000001"/>
    <s v="Inishkenny, Cork City"/>
    <s v="Number"/>
    <n v="812"/>
  </r>
  <r>
    <s v="SAP2022T2T6C01"/>
    <s v="Speakers of foreign languages by ability to speak English"/>
    <s v="2022"/>
    <s v="2022"/>
    <s v="VW"/>
    <s v="Very Well"/>
    <s v="2ae19629-2183-13a3-e055-000000000001"/>
    <s v="Knocknaheeny, Cork City"/>
    <s v="Number"/>
    <n v="192"/>
  </r>
  <r>
    <s v="SAP2022T2T6C01"/>
    <s v="Speakers of foreign languages by ability to speak English"/>
    <s v="2022"/>
    <s v="2022"/>
    <s v="VW"/>
    <s v="Very Well"/>
    <s v="2ae19629-2184-13a3-e055-000000000001"/>
    <s v="Knockrea A, Cork City"/>
    <s v="Number"/>
    <n v="204"/>
  </r>
  <r>
    <s v="SAP2022T2T6C01"/>
    <s v="Speakers of foreign languages by ability to speak English"/>
    <s v="2022"/>
    <s v="2022"/>
    <s v="VW"/>
    <s v="Very Well"/>
    <s v="2ae19629-218c-13a3-e055-000000000001"/>
    <s v="Knockrea B, Cork City"/>
    <s v="Number"/>
    <n v="79"/>
  </r>
  <r>
    <s v="SAP2022T2T6C01"/>
    <s v="Speakers of foreign languages by ability to speak English"/>
    <s v="2022"/>
    <s v="2022"/>
    <s v="VW"/>
    <s v="Very Well"/>
    <s v="2ae19629-218d-13a3-e055-000000000001"/>
    <s v="Mahon A, Cork City"/>
    <s v="Number"/>
    <n v="491"/>
  </r>
  <r>
    <s v="SAP2022T2T6C01"/>
    <s v="Speakers of foreign languages by ability to speak English"/>
    <s v="2022"/>
    <s v="2022"/>
    <s v="VW"/>
    <s v="Very Well"/>
    <s v="2ae19629-218e-13a3-e055-000000000001"/>
    <s v="Mahon B, Cork City"/>
    <s v="Number"/>
    <n v="543"/>
  </r>
  <r>
    <s v="SAP2022T2T6C01"/>
    <s v="Speakers of foreign languages by ability to speak English"/>
    <s v="2022"/>
    <s v="2022"/>
    <s v="VW"/>
    <s v="Very Well"/>
    <s v="2ae19629-218f-13a3-e055-000000000001"/>
    <s v="Mahon C, Cork City"/>
    <s v="Number"/>
    <n v="217"/>
  </r>
  <r>
    <s v="SAP2022T2T6C01"/>
    <s v="Speakers of foreign languages by ability to speak English"/>
    <s v="2022"/>
    <s v="2022"/>
    <s v="VW"/>
    <s v="Very Well"/>
    <s v="2ae19629-2190-13a3-e055-000000000001"/>
    <s v="Mardyke, Cork City"/>
    <s v="Number"/>
    <n v="148"/>
  </r>
  <r>
    <s v="SAP2022T2T6C01"/>
    <s v="Speakers of foreign languages by ability to speak English"/>
    <s v="2022"/>
    <s v="2022"/>
    <s v="VW"/>
    <s v="Very Well"/>
    <s v="2ae19769-1f5b-13a3-e055-500000000001"/>
    <s v="Matehy, Cork City"/>
    <s v="Number"/>
    <n v="71"/>
  </r>
  <r>
    <s v="SAP2022T2T6C01"/>
    <s v="Speakers of foreign languages by ability to speak English"/>
    <s v="2022"/>
    <s v="2022"/>
    <s v="VW"/>
    <s v="Very Well"/>
    <s v="2ae19629-2191-13a3-e055-000000000001"/>
    <s v="Mayfield, Cork City"/>
    <s v="Number"/>
    <n v="165"/>
  </r>
  <r>
    <s v="SAP2022T2T6C01"/>
    <s v="Speakers of foreign languages by ability to speak English"/>
    <s v="2022"/>
    <s v="2022"/>
    <s v="VW"/>
    <s v="Very Well"/>
    <s v="2ae19629-2192-13a3-e055-000000000001"/>
    <s v="Montenotte A, Cork City"/>
    <s v="Number"/>
    <n v="148"/>
  </r>
  <r>
    <s v="SAP2022T2T6C01"/>
    <s v="Speakers of foreign languages by ability to speak English"/>
    <s v="2022"/>
    <s v="2022"/>
    <s v="VW"/>
    <s v="Very Well"/>
    <s v="2ae19629-2193-13a3-e055-000000000001"/>
    <s v="Montenotte B, Cork City"/>
    <s v="Number"/>
    <n v="136"/>
  </r>
  <r>
    <s v="SAP2022T2T6C01"/>
    <s v="Speakers of foreign languages by ability to speak English"/>
    <s v="2022"/>
    <s v="2022"/>
    <s v="VW"/>
    <s v="Very Well"/>
    <s v="2ae19819-1f5b-13a3-e055-110000000001"/>
    <s v="Ovens, Cork City"/>
    <s v="Number"/>
    <n v="211"/>
  </r>
  <r>
    <s v="SAP2022T2T6C01"/>
    <s v="Speakers of foreign languages by ability to speak English"/>
    <s v="2022"/>
    <s v="2022"/>
    <s v="VW"/>
    <s v="Very Well"/>
    <s v="2ae19629-2194-13a3-e055-000000000001"/>
    <s v="Pouladuff A, Cork City"/>
    <s v="Number"/>
    <n v="38"/>
  </r>
  <r>
    <s v="SAP2022T2T6C01"/>
    <s v="Speakers of foreign languages by ability to speak English"/>
    <s v="2022"/>
    <s v="2022"/>
    <s v="VW"/>
    <s v="Very Well"/>
    <s v="2ae19629-2195-13a3-e055-000000000001"/>
    <s v="Pouladuff B, Cork City"/>
    <s v="Number"/>
    <n v="69"/>
  </r>
  <r>
    <s v="SAP2022T2T6C01"/>
    <s v="Speakers of foreign languages by ability to speak English"/>
    <s v="2022"/>
    <s v="2022"/>
    <s v="VW"/>
    <s v="Very Well"/>
    <s v="2ae19779-1f5b-13a3-e055-600000000001"/>
    <s v="Rathcooney, Cork City"/>
    <s v="Number"/>
    <n v="521"/>
  </r>
  <r>
    <s v="SAP2022T2T6C01"/>
    <s v="Speakers of foreign languages by ability to speak English"/>
    <s v="2022"/>
    <s v="2022"/>
    <s v="VW"/>
    <s v="Very Well"/>
    <s v="2ae19629-1f5b-13a3-e055-100000000001"/>
    <s v="Riverstown, Cork City"/>
    <s v="Number"/>
    <n v="282"/>
  </r>
  <r>
    <s v="SAP2022T2T6C01"/>
    <s v="Speakers of foreign languages by ability to speak English"/>
    <s v="2022"/>
    <s v="2022"/>
    <s v="VW"/>
    <s v="Very Well"/>
    <s v="2ae19629-2196-13a3-e055-000000000001"/>
    <s v="Shanakiel, Cork City"/>
    <s v="Number"/>
    <n v="323"/>
  </r>
  <r>
    <s v="SAP2022T2T6C01"/>
    <s v="Speakers of foreign languages by ability to speak English"/>
    <s v="2022"/>
    <s v="2022"/>
    <s v="VW"/>
    <s v="Very Well"/>
    <s v="2ae19629-2197-13a3-e055-000000000001"/>
    <s v="Shandon A, Cork City"/>
    <s v="Number"/>
    <n v="532"/>
  </r>
  <r>
    <s v="SAP2022T2T6C01"/>
    <s v="Speakers of foreign languages by ability to speak English"/>
    <s v="2022"/>
    <s v="2022"/>
    <s v="VW"/>
    <s v="Very Well"/>
    <s v="2ae19629-2198-13a3-e055-000000000001"/>
    <s v="Shandon B, Cork City"/>
    <s v="Number"/>
    <n v="270"/>
  </r>
  <r>
    <s v="SAP2022T2T6C01"/>
    <s v="Speakers of foreign languages by ability to speak English"/>
    <s v="2022"/>
    <s v="2022"/>
    <s v="VW"/>
    <s v="Very Well"/>
    <s v="2ae19629-2199-13a3-e055-000000000001"/>
    <s v="South Gate A, Cork City"/>
    <s v="Number"/>
    <n v="572"/>
  </r>
  <r>
    <s v="SAP2022T2T6C01"/>
    <s v="Speakers of foreign languages by ability to speak English"/>
    <s v="2022"/>
    <s v="2022"/>
    <s v="VW"/>
    <s v="Very Well"/>
    <s v="2ae19629-219a-13a3-e055-000000000001"/>
    <s v="South Gate B, Cork City"/>
    <s v="Number"/>
    <n v="126"/>
  </r>
  <r>
    <s v="SAP2022T2T6C01"/>
    <s v="Speakers of foreign languages by ability to speak English"/>
    <s v="2022"/>
    <s v="2022"/>
    <s v="VW"/>
    <s v="Very Well"/>
    <s v="6b896afd-b53d-4ebc-bd6e-0154e333b3af"/>
    <s v="St. Mary's (East), Cork City"/>
    <s v="Number"/>
    <n v="73"/>
  </r>
  <r>
    <s v="SAP2022T2T6C01"/>
    <s v="Speakers of foreign languages by ability to speak English"/>
    <s v="2022"/>
    <s v="2022"/>
    <s v="VW"/>
    <s v="Very Well"/>
    <s v="2ae19629-21cb-13a3-e055-000000000001"/>
    <s v="St. Mary's (West), Cork City"/>
    <s v="Number"/>
    <n v="268"/>
  </r>
  <r>
    <s v="SAP2022T2T6C01"/>
    <s v="Speakers of foreign languages by ability to speak English"/>
    <s v="2022"/>
    <s v="2022"/>
    <s v="VW"/>
    <s v="Very Well"/>
    <s v="2ae19629-21a6-13a3-e055-000000000001"/>
    <s v="St. Patrick's A, Cork City"/>
    <s v="Number"/>
    <n v="332"/>
  </r>
  <r>
    <s v="SAP2022T2T6C01"/>
    <s v="Speakers of foreign languages by ability to speak English"/>
    <s v="2022"/>
    <s v="2022"/>
    <s v="VW"/>
    <s v="Very Well"/>
    <s v="2ae19629-21a7-13a3-e055-000000000001"/>
    <s v="St. Patrick's B, Cork City"/>
    <s v="Number"/>
    <n v="238"/>
  </r>
  <r>
    <s v="SAP2022T2T6C01"/>
    <s v="Speakers of foreign languages by ability to speak English"/>
    <s v="2022"/>
    <s v="2022"/>
    <s v="VW"/>
    <s v="Very Well"/>
    <s v="2ae19629-21a8-13a3-e055-000000000001"/>
    <s v="St. Patrick's C, Cork City"/>
    <s v="Number"/>
    <n v="120"/>
  </r>
  <r>
    <s v="SAP2022T2T6C01"/>
    <s v="Speakers of foreign languages by ability to speak English"/>
    <s v="2022"/>
    <s v="2022"/>
    <s v="VW"/>
    <s v="Very Well"/>
    <s v="2ae19629-21a9-13a3-e055-000000000001"/>
    <s v="Sunday's Well A, Cork City"/>
    <s v="Number"/>
    <n v="65"/>
  </r>
  <r>
    <s v="SAP2022T2T6C01"/>
    <s v="Speakers of foreign languages by ability to speak English"/>
    <s v="2022"/>
    <s v="2022"/>
    <s v="VW"/>
    <s v="Very Well"/>
    <s v="2ae19629-21aa-13a3-e055-000000000001"/>
    <s v="Sunday's Well B, Cork City"/>
    <s v="Number"/>
    <n v="179"/>
  </r>
  <r>
    <s v="SAP2022T2T6C01"/>
    <s v="Speakers of foreign languages by ability to speak English"/>
    <s v="2022"/>
    <s v="2022"/>
    <s v="VW"/>
    <s v="Very Well"/>
    <s v="2ae19629-21ab-13a3-e055-000000000001"/>
    <s v="The Glen A, Cork City"/>
    <s v="Number"/>
    <n v="175"/>
  </r>
  <r>
    <s v="SAP2022T2T6C01"/>
    <s v="Speakers of foreign languages by ability to speak English"/>
    <s v="2022"/>
    <s v="2022"/>
    <s v="VW"/>
    <s v="Very Well"/>
    <s v="2ae19629-21ac-13a3-e055-000000000001"/>
    <s v="The Glen B, Cork City"/>
    <s v="Number"/>
    <n v="192"/>
  </r>
  <r>
    <s v="SAP2022T2T6C01"/>
    <s v="Speakers of foreign languages by ability to speak English"/>
    <s v="2022"/>
    <s v="2022"/>
    <s v="VW"/>
    <s v="Very Well"/>
    <s v="2ae19629-21ad-13a3-e055-000000000001"/>
    <s v="The Lough, Cork City"/>
    <s v="Number"/>
    <n v="158"/>
  </r>
  <r>
    <s v="SAP2022T2T6C01"/>
    <s v="Speakers of foreign languages by ability to speak English"/>
    <s v="2022"/>
    <s v="2022"/>
    <s v="VW"/>
    <s v="Very Well"/>
    <s v="2ae19629-21ae-13a3-e055-000000000001"/>
    <s v="Tivoli A, Cork City"/>
    <s v="Number"/>
    <n v="227"/>
  </r>
  <r>
    <s v="SAP2022T2T6C01"/>
    <s v="Speakers of foreign languages by ability to speak English"/>
    <s v="2022"/>
    <s v="2022"/>
    <s v="VW"/>
    <s v="Very Well"/>
    <s v="2ae19629-21af-13a3-e055-000000000001"/>
    <s v="Tivoli B, Cork City"/>
    <s v="Number"/>
    <n v="182"/>
  </r>
  <r>
    <s v="SAP2022T2T6C01"/>
    <s v="Speakers of foreign languages by ability to speak English"/>
    <s v="2022"/>
    <s v="2022"/>
    <s v="VW"/>
    <s v="Very Well"/>
    <s v="2ae19629-21b0-13a3-e055-000000000001"/>
    <s v="Togher A, Cork City"/>
    <s v="Number"/>
    <n v="146"/>
  </r>
  <r>
    <s v="SAP2022T2T6C01"/>
    <s v="Speakers of foreign languages by ability to speak English"/>
    <s v="2022"/>
    <s v="2022"/>
    <s v="VW"/>
    <s v="Very Well"/>
    <s v="2ae19629-21b1-13a3-e055-000000000001"/>
    <s v="Togher B, Cork City"/>
    <s v="Number"/>
    <n v="41"/>
  </r>
  <r>
    <s v="SAP2022T2T6C01"/>
    <s v="Speakers of foreign languages by ability to speak English"/>
    <s v="2022"/>
    <s v="2022"/>
    <s v="VW"/>
    <s v="Very Well"/>
    <s v="2ae19629-21b2-13a3-e055-000000000001"/>
    <s v="Tramore A, Cork City"/>
    <s v="Number"/>
    <n v="78"/>
  </r>
  <r>
    <s v="SAP2022T2T6C01"/>
    <s v="Speakers of foreign languages by ability to speak English"/>
    <s v="2022"/>
    <s v="2022"/>
    <s v="VW"/>
    <s v="Very Well"/>
    <s v="2ae19629-21b3-13a3-e055-000000000001"/>
    <s v="Tramore B, Cork City"/>
    <s v="Number"/>
    <n v="53"/>
  </r>
  <r>
    <s v="SAP2022T2T6C01"/>
    <s v="Speakers of foreign languages by ability to speak English"/>
    <s v="2022"/>
    <s v="2022"/>
    <s v="VW"/>
    <s v="Very Well"/>
    <s v="2ae19629-21b4-13a3-e055-000000000001"/>
    <s v="Tramore C, Cork City"/>
    <s v="Number"/>
    <n v="286"/>
  </r>
  <r>
    <s v="SAP2022T2T6C01"/>
    <s v="Speakers of foreign languages by ability to speak English"/>
    <s v="2022"/>
    <s v="2022"/>
    <s v="VW"/>
    <s v="Very Well"/>
    <s v="2ae19629-21b5-13a3-e055-000000000001"/>
    <s v="Turner's Cross A, Cork City"/>
    <s v="Number"/>
    <n v="88"/>
  </r>
  <r>
    <s v="SAP2022T2T6C01"/>
    <s v="Speakers of foreign languages by ability to speak English"/>
    <s v="2022"/>
    <s v="2022"/>
    <s v="VW"/>
    <s v="Very Well"/>
    <s v="2ae19629-21b6-13a3-e055-000000000001"/>
    <s v="Turner's Cross B, Cork City"/>
    <s v="Number"/>
    <n v="91"/>
  </r>
  <r>
    <s v="SAP2022T2T6C01"/>
    <s v="Speakers of foreign languages by ability to speak English"/>
    <s v="2022"/>
    <s v="2022"/>
    <s v="VW"/>
    <s v="Very Well"/>
    <s v="2ae19629-21b7-13a3-e055-000000000001"/>
    <s v="Turner's Cross C, Cork City"/>
    <s v="Number"/>
    <n v="45"/>
  </r>
  <r>
    <s v="SAP2022T2T6C01"/>
    <s v="Speakers of foreign languages by ability to speak English"/>
    <s v="2022"/>
    <s v="2022"/>
    <s v="VW"/>
    <s v="Very Well"/>
    <s v="2ae19629-21c0-13a3-e055-000000000001"/>
    <s v="Turner's Cross D, Cork City"/>
    <s v="Number"/>
    <n v="25"/>
  </r>
  <r>
    <s v="SAP2022T2T6C01"/>
    <s v="Speakers of foreign languages by ability to speak English"/>
    <s v="2022"/>
    <s v="2022"/>
    <s v="VW"/>
    <s v="Very Well"/>
    <s v="2ae19759-1f5b-13a3-e055-400000000001"/>
    <s v="Whitechurch, Cork City"/>
    <s v="Number"/>
    <n v="64"/>
  </r>
  <r>
    <s v="SAP2022T2T6C01"/>
    <s v="Speakers of foreign languages by ability to speak English"/>
    <s v="2022"/>
    <s v="2022"/>
    <s v="VW"/>
    <s v="Very Well"/>
    <s v="2ae19629-203d-13a3-e055-000000000001"/>
    <s v="Abbeymahon, Cork County"/>
    <s v="Number"/>
    <n v="27"/>
  </r>
  <r>
    <s v="SAP2022T2T6C01"/>
    <s v="Speakers of foreign languages by ability to speak English"/>
    <s v="2022"/>
    <s v="2022"/>
    <s v="VW"/>
    <s v="Very Well"/>
    <s v="2ae19629-203e-13a3-e055-000000000001"/>
    <s v="Adrigole, Cork County"/>
    <s v="Number"/>
    <n v="20"/>
  </r>
  <r>
    <s v="SAP2022T2T6C01"/>
    <s v="Speakers of foreign languages by ability to speak English"/>
    <s v="2022"/>
    <s v="2022"/>
    <s v="VW"/>
    <s v="Very Well"/>
    <s v="2ae19629-203f-13a3-e055-000000000001"/>
    <s v="Aghadown North, Cork County"/>
    <s v="Number"/>
    <n v="8"/>
  </r>
  <r>
    <s v="SAP2022T2T6C01"/>
    <s v="Speakers of foreign languages by ability to speak English"/>
    <s v="2022"/>
    <s v="2022"/>
    <s v="VW"/>
    <s v="Very Well"/>
    <s v="2ae19629-2040-13a3-e055-000000000001"/>
    <s v="Aghadown South, Cork County"/>
    <s v="Number"/>
    <n v="22"/>
  </r>
  <r>
    <s v="SAP2022T2T6C01"/>
    <s v="Speakers of foreign languages by ability to speak English"/>
    <s v="2022"/>
    <s v="2022"/>
    <s v="VW"/>
    <s v="Very Well"/>
    <s v="2ae19629-2041-13a3-e055-000000000001"/>
    <s v="Aghern, Cork County"/>
    <s v="Number"/>
    <n v="11"/>
  </r>
  <r>
    <s v="SAP2022T2T6C01"/>
    <s v="Speakers of foreign languages by ability to speak English"/>
    <s v="2022"/>
    <s v="2022"/>
    <s v="VW"/>
    <s v="Very Well"/>
    <s v="2ae19629-1f9a-13a3-e055-000000000001"/>
    <s v="Aghinagh, Cork County"/>
    <s v="Number"/>
    <n v="15"/>
  </r>
  <r>
    <s v="SAP2022T2T6C01"/>
    <s v="Speakers of foreign languages by ability to speak English"/>
    <s v="2022"/>
    <s v="2022"/>
    <s v="VW"/>
    <s v="Very Well"/>
    <s v="2ae19629-1f9b-13a3-e055-000000000001"/>
    <s v="Aglish, Cork County"/>
    <s v="Number"/>
    <n v="36"/>
  </r>
  <r>
    <s v="SAP2022T2T6C01"/>
    <s v="Speakers of foreign languages by ability to speak English"/>
    <s v="2022"/>
    <s v="2022"/>
    <s v="VW"/>
    <s v="Very Well"/>
    <s v="2ae19629-1f9c-13a3-e055-000000000001"/>
    <s v="Ahil, Cork County"/>
    <s v="Number"/>
    <n v="19"/>
  </r>
  <r>
    <s v="SAP2022T2T6C01"/>
    <s v="Speakers of foreign languages by ability to speak English"/>
    <s v="2022"/>
    <s v="2022"/>
    <s v="VW"/>
    <s v="Very Well"/>
    <s v="2ae19629-1fa5-13a3-e055-000000000001"/>
    <s v="Allow, Cork County"/>
    <s v="Number"/>
    <n v="23"/>
  </r>
  <r>
    <s v="SAP2022T2T6C01"/>
    <s v="Speakers of foreign languages by ability to speak English"/>
    <s v="2022"/>
    <s v="2022"/>
    <s v="VW"/>
    <s v="Very Well"/>
    <s v="2ae19629-1fa6-13a3-e055-000000000001"/>
    <s v="Ardagh, Cork County"/>
    <s v="Number"/>
    <n v="27"/>
  </r>
  <r>
    <s v="SAP2022T2T6C01"/>
    <s v="Speakers of foreign languages by ability to speak English"/>
    <s v="2022"/>
    <s v="2022"/>
    <s v="VW"/>
    <s v="Very Well"/>
    <s v="2ae19629-1fa7-13a3-e055-000000000001"/>
    <s v="Ardfield, Cork County"/>
    <s v="Number"/>
    <n v="25"/>
  </r>
  <r>
    <s v="SAP2022T2T6C01"/>
    <s v="Speakers of foreign languages by ability to speak English"/>
    <s v="2022"/>
    <s v="2022"/>
    <s v="VW"/>
    <s v="Very Well"/>
    <s v="2ae19629-1f0b-13a3-e055-000000000001"/>
    <s v="Ardskeagh, Cork County"/>
    <s v="Number"/>
    <n v="10"/>
  </r>
  <r>
    <s v="SAP2022T2T6C01"/>
    <s v="Speakers of foreign languages by ability to speak English"/>
    <s v="2022"/>
    <s v="2022"/>
    <s v="VW"/>
    <s v="Very Well"/>
    <s v="2ae19629-1f0c-13a3-e055-000000000001"/>
    <s v="Argideen, Cork County"/>
    <s v="Number"/>
    <n v="15"/>
  </r>
  <r>
    <s v="SAP2022T2T6C01"/>
    <s v="Speakers of foreign languages by ability to speak English"/>
    <s v="2022"/>
    <s v="2022"/>
    <s v="VW"/>
    <s v="Very Well"/>
    <s v="2ae19629-1f0d-13a3-e055-000000000001"/>
    <s v="Aultagh, Cork County"/>
    <s v="Number"/>
    <n v="18"/>
  </r>
  <r>
    <s v="SAP2022T2T6C01"/>
    <s v="Speakers of foreign languages by ability to speak English"/>
    <s v="2022"/>
    <s v="2022"/>
    <s v="VW"/>
    <s v="Very Well"/>
    <s v="2ae19629-1f17-13a3-e055-000000000001"/>
    <s v="Ballinadee, Cork County"/>
    <s v="Number"/>
    <n v="10"/>
  </r>
  <r>
    <s v="SAP2022T2T6C01"/>
    <s v="Speakers of foreign languages by ability to speak English"/>
    <s v="2022"/>
    <s v="2022"/>
    <s v="VW"/>
    <s v="Very Well"/>
    <s v="2ae19629-1f18-13a3-e055-000000000001"/>
    <s v="Ballincollig, Cork County"/>
    <s v="Number"/>
    <n v="40"/>
  </r>
  <r>
    <s v="SAP2022T2T6C01"/>
    <s v="Speakers of foreign languages by ability to speak English"/>
    <s v="2022"/>
    <s v="2022"/>
    <s v="VW"/>
    <s v="Very Well"/>
    <s v="2ae19629-1f19-13a3-e055-000000000001"/>
    <s v="Ballingurteen, Cork County"/>
    <s v="Number"/>
    <n v="20"/>
  </r>
  <r>
    <s v="SAP2022T2T6C01"/>
    <s v="Speakers of foreign languages by ability to speak English"/>
    <s v="2022"/>
    <s v="2022"/>
    <s v="VW"/>
    <s v="Very Well"/>
    <s v="2ae19629-1f21-13a3-e055-000000000001"/>
    <s v="Ballinspittle, Cork County"/>
    <s v="Number"/>
    <n v="26"/>
  </r>
  <r>
    <s v="SAP2022T2T6C01"/>
    <s v="Speakers of foreign languages by ability to speak English"/>
    <s v="2022"/>
    <s v="2022"/>
    <s v="VW"/>
    <s v="Very Well"/>
    <s v="2ae19629-1f22-13a3-e055-000000000001"/>
    <s v="Ballintemple, Cork County"/>
    <s v="Number"/>
    <n v="8"/>
  </r>
  <r>
    <s v="SAP2022T2T6C01"/>
    <s v="Speakers of foreign languages by ability to speak English"/>
    <s v="2022"/>
    <s v="2022"/>
    <s v="VW"/>
    <s v="Very Well"/>
    <s v="2ae19629-1f23-13a3-e055-000000000001"/>
    <s v="Ballyarthur, Cork County"/>
    <s v="Number"/>
    <n v="8"/>
  </r>
  <r>
    <s v="SAP2022T2T6C01"/>
    <s v="Speakers of foreign languages by ability to speak English"/>
    <s v="2022"/>
    <s v="2022"/>
    <s v="VW"/>
    <s v="Very Well"/>
    <s v="2ae19629-1f2b-13a3-e055-000000000001"/>
    <s v="Ballybane, Cork County"/>
    <s v="Number"/>
    <n v="21"/>
  </r>
  <r>
    <s v="SAP2022T2T6C01"/>
    <s v="Speakers of foreign languages by ability to speak English"/>
    <s v="2022"/>
    <s v="2022"/>
    <s v="VW"/>
    <s v="Very Well"/>
    <s v="2ae19629-1f2c-13a3-e055-000000000001"/>
    <s v="Ballyclogh, Cork County"/>
    <s v="Number"/>
    <n v="20"/>
  </r>
  <r>
    <s v="SAP2022T2T6C01"/>
    <s v="Speakers of foreign languages by ability to speak English"/>
    <s v="2022"/>
    <s v="2022"/>
    <s v="VW"/>
    <s v="Very Well"/>
    <s v="2ae19629-1f2d-13a3-e055-000000000001"/>
    <s v="Ballycottin, Cork County"/>
    <s v="Number"/>
    <n v="121"/>
  </r>
  <r>
    <s v="SAP2022T2T6C01"/>
    <s v="Speakers of foreign languages by ability to speak English"/>
    <s v="2022"/>
    <s v="2022"/>
    <s v="VW"/>
    <s v="Very Well"/>
    <s v="2ae19629-1f36-13a3-e055-000000000001"/>
    <s v="Ballydehob, Cork County"/>
    <s v="Number"/>
    <n v="49"/>
  </r>
  <r>
    <s v="SAP2022T2T6C01"/>
    <s v="Speakers of foreign languages by ability to speak English"/>
    <s v="2022"/>
    <s v="2022"/>
    <s v="VW"/>
    <s v="Very Well"/>
    <s v="2ae19629-1f37-13a3-e055-000000000001"/>
    <s v="Ballyfeard, Cork County"/>
    <s v="Number"/>
    <n v="11"/>
  </r>
  <r>
    <s v="SAP2022T2T6C01"/>
    <s v="Speakers of foreign languages by ability to speak English"/>
    <s v="2022"/>
    <s v="2022"/>
    <s v="VW"/>
    <s v="Very Well"/>
    <s v="2ae19629-1f38-13a3-e055-000000000001"/>
    <s v="Ballyfoyle, Cork County"/>
    <s v="Number"/>
    <n v="19"/>
  </r>
  <r>
    <s v="SAP2022T2T6C01"/>
    <s v="Speakers of foreign languages by ability to speak English"/>
    <s v="2022"/>
    <s v="2022"/>
    <s v="VW"/>
    <s v="Very Well"/>
    <s v="2ae19629-1f39-13a3-e055-000000000001"/>
    <s v="Ballygarvan, Cork County"/>
    <s v="Number"/>
    <n v="78"/>
  </r>
  <r>
    <s v="SAP2022T2T6C01"/>
    <s v="Speakers of foreign languages by ability to speak English"/>
    <s v="2022"/>
    <s v="2022"/>
    <s v="VW"/>
    <s v="Very Well"/>
    <s v="2ae19629-1f43-13a3-e055-000000000001"/>
    <s v="Ballygroman, Cork County"/>
    <s v="Number"/>
    <n v="97"/>
  </r>
  <r>
    <s v="SAP2022T2T6C01"/>
    <s v="Speakers of foreign languages by ability to speak English"/>
    <s v="2022"/>
    <s v="2022"/>
    <s v="VW"/>
    <s v="Very Well"/>
    <s v="2ae19629-1f44-13a3-e055-000000000001"/>
    <s v="Ballyhoolahan, Cork County"/>
    <s v="Number"/>
    <n v="12"/>
  </r>
  <r>
    <s v="SAP2022T2T6C01"/>
    <s v="Speakers of foreign languages by ability to speak English"/>
    <s v="2022"/>
    <s v="2022"/>
    <s v="VW"/>
    <s v="Very Well"/>
    <s v="2ae19629-1f45-13a3-e055-000000000001"/>
    <s v="Ballyhooly, Cork County"/>
    <s v="Number"/>
    <n v="56"/>
  </r>
  <r>
    <s v="SAP2022T2T6C01"/>
    <s v="Speakers of foreign languages by ability to speak English"/>
    <s v="2022"/>
    <s v="2022"/>
    <s v="VW"/>
    <s v="Very Well"/>
    <s v="2ae19629-1f46-13a3-e055-000000000001"/>
    <s v="Ballymackean, Cork County"/>
    <s v="Number"/>
    <n v="8"/>
  </r>
  <r>
    <s v="SAP2022T2T6C01"/>
    <s v="Speakers of foreign languages by ability to speak English"/>
    <s v="2022"/>
    <s v="2022"/>
    <s v="VW"/>
    <s v="Very Well"/>
    <s v="2ae19629-1f4f-13a3-e055-000000000001"/>
    <s v="Ballymartle, Cork County"/>
    <s v="Number"/>
    <n v="114"/>
  </r>
  <r>
    <s v="SAP2022T2T6C01"/>
    <s v="Speakers of foreign languages by ability to speak English"/>
    <s v="2022"/>
    <s v="2022"/>
    <s v="VW"/>
    <s v="Very Well"/>
    <s v="2ae19629-1f50-13a3-e055-000000000001"/>
    <s v="Ballymodan, Cork County"/>
    <s v="Number"/>
    <n v="363"/>
  </r>
  <r>
    <s v="SAP2022T2T6C01"/>
    <s v="Speakers of foreign languages by ability to speak English"/>
    <s v="2022"/>
    <s v="2022"/>
    <s v="VW"/>
    <s v="Very Well"/>
    <s v="2ae19629-1f57-13a3-e055-000000000001"/>
    <s v="Ballymoney, Cork County"/>
    <s v="Number"/>
    <n v="27"/>
  </r>
  <r>
    <s v="SAP2022T2T6C01"/>
    <s v="Speakers of foreign languages by ability to speak English"/>
    <s v="2022"/>
    <s v="2022"/>
    <s v="VW"/>
    <s v="Very Well"/>
    <s v="2ae19629-1f58-13a3-e055-000000000001"/>
    <s v="Ballymurphy, Cork County"/>
    <s v="Number"/>
    <n v="18"/>
  </r>
  <r>
    <s v="SAP2022T2T6C01"/>
    <s v="Speakers of foreign languages by ability to speak English"/>
    <s v="2022"/>
    <s v="2022"/>
    <s v="VW"/>
    <s v="Very Well"/>
    <s v="2ae19629-1f59-13a3-e055-000000000001"/>
    <s v="Ballynaglogh, Cork County"/>
    <s v="Number"/>
    <n v="14"/>
  </r>
  <r>
    <s v="SAP2022T2T6C01"/>
    <s v="Speakers of foreign languages by ability to speak English"/>
    <s v="2022"/>
    <s v="2022"/>
    <s v="VW"/>
    <s v="Very Well"/>
    <s v="2ae19629-1f66-13a3-e055-000000000001"/>
    <s v="Ballynamona, Cork County"/>
    <s v="Number"/>
    <n v="35"/>
  </r>
  <r>
    <s v="SAP2022T2T6C01"/>
    <s v="Speakers of foreign languages by ability to speak English"/>
    <s v="2022"/>
    <s v="2022"/>
    <s v="VW"/>
    <s v="Very Well"/>
    <s v="2ae19629-1f67-13a3-e055-000000000001"/>
    <s v="Ballynoe, Cork County"/>
    <s v="Number"/>
    <n v="49"/>
  </r>
  <r>
    <s v="SAP2022T2T6C01"/>
    <s v="Speakers of foreign languages by ability to speak English"/>
    <s v="2022"/>
    <s v="2022"/>
    <s v="VW"/>
    <s v="Very Well"/>
    <s v="2ae19629-1f71-13a3-e055-000000000001"/>
    <s v="Ballyspillane, Cork County"/>
    <s v="Number"/>
    <n v="8"/>
  </r>
  <r>
    <s v="SAP2022T2T6C01"/>
    <s v="Speakers of foreign languages by ability to speak English"/>
    <s v="2022"/>
    <s v="2022"/>
    <s v="VW"/>
    <s v="Very Well"/>
    <s v="2ae19629-214a-13a3-e055-000000000001"/>
    <s v="Bandon, Cork County"/>
    <s v="Number"/>
    <n v="245"/>
  </r>
  <r>
    <s v="SAP2022T2T6C01"/>
    <s v="Speakers of foreign languages by ability to speak English"/>
    <s v="2022"/>
    <s v="2022"/>
    <s v="VW"/>
    <s v="Very Well"/>
    <s v="2ae19629-1f72-13a3-e055-000000000001"/>
    <s v="Banteer, Cork County"/>
    <s v="Number"/>
    <n v="21"/>
  </r>
  <r>
    <s v="SAP2022T2T6C01"/>
    <s v="Speakers of foreign languages by ability to speak English"/>
    <s v="2022"/>
    <s v="2022"/>
    <s v="VW"/>
    <s v="Very Well"/>
    <s v="2ae19629-1f74-13a3-e055-000000000001"/>
    <s v="Bantry Urban, Cork County"/>
    <s v="Number"/>
    <n v="282"/>
  </r>
  <r>
    <s v="SAP2022T2T6C01"/>
    <s v="Speakers of foreign languages by ability to speak English"/>
    <s v="2022"/>
    <s v="2022"/>
    <s v="VW"/>
    <s v="Very Well"/>
    <s v="2ae19629-1f80-13a3-e055-000000000001"/>
    <s v="Barleyhill, Cork County"/>
    <s v="Number"/>
    <n v="23"/>
  </r>
  <r>
    <s v="SAP2022T2T6C01"/>
    <s v="Speakers of foreign languages by ability to speak English"/>
    <s v="2022"/>
    <s v="2022"/>
    <s v="VW"/>
    <s v="Very Well"/>
    <s v="2ae19629-1f81-13a3-e055-000000000001"/>
    <s v="Barnacurra, Cork County"/>
    <s v="Number"/>
    <n v="8"/>
  </r>
  <r>
    <s v="SAP2022T2T6C01"/>
    <s v="Speakers of foreign languages by ability to speak English"/>
    <s v="2022"/>
    <s v="2022"/>
    <s v="VW"/>
    <s v="Very Well"/>
    <s v="2ae19629-1f89-13a3-e055-000000000001"/>
    <s v="Baurleigh, Cork County"/>
    <s v="Number"/>
    <n v="7"/>
  </r>
  <r>
    <s v="SAP2022T2T6C01"/>
    <s v="Speakers of foreign languages by ability to speak English"/>
    <s v="2022"/>
    <s v="2022"/>
    <s v="VW"/>
    <s v="Very Well"/>
    <s v="2ae19629-1f8a-13a3-e055-000000000001"/>
    <s v="Bawncross, Cork County"/>
    <s v="Number"/>
    <n v="6"/>
  </r>
  <r>
    <s v="SAP2022T2T6C01"/>
    <s v="Speakers of foreign languages by ability to speak English"/>
    <s v="2022"/>
    <s v="2022"/>
    <s v="VW"/>
    <s v="Very Well"/>
    <s v="2ae19629-1f92-13a3-e055-000000000001"/>
    <s v="Béal Átha an Ghaorthaidh (Dún Mánmhaí), Corcaigh"/>
    <s v="Number"/>
    <n v="2"/>
  </r>
  <r>
    <s v="SAP2022T2T6C01"/>
    <s v="Speakers of foreign languages by ability to speak English"/>
    <s v="2022"/>
    <s v="2022"/>
    <s v="VW"/>
    <s v="Very Well"/>
    <s v="2ae19629-1f93-13a3-e055-000000000001"/>
    <s v="Béal Átha an Ghaorthaidh (Maigh Chromtha), Corcaigh"/>
    <s v="Number"/>
    <n v="13"/>
  </r>
  <r>
    <s v="SAP2022T2T6C01"/>
    <s v="Speakers of foreign languages by ability to speak English"/>
    <s v="2022"/>
    <s v="2022"/>
    <s v="VW"/>
    <s v="Very Well"/>
    <s v="2ae19629-1ef9-13a3-e055-000000000001"/>
    <s v="Bealock, Cork County"/>
    <s v="Number"/>
    <n v="11"/>
  </r>
  <r>
    <s v="SAP2022T2T6C01"/>
    <s v="Speakers of foreign languages by ability to speak English"/>
    <s v="2022"/>
    <s v="2022"/>
    <s v="VW"/>
    <s v="Very Well"/>
    <s v="2ae19629-1efa-13a3-e055-000000000001"/>
    <s v="Bear, Cork County"/>
    <s v="Number"/>
    <n v="3"/>
  </r>
  <r>
    <s v="SAP2022T2T6C01"/>
    <s v="Speakers of foreign languages by ability to speak English"/>
    <s v="2022"/>
    <s v="2022"/>
    <s v="VW"/>
    <s v="Very Well"/>
    <s v="2ae19629-1efb-13a3-e055-000000000001"/>
    <s v="Bengour, Cork County"/>
    <s v="Number"/>
    <n v="15"/>
  </r>
  <r>
    <s v="SAP2022T2T6C01"/>
    <s v="Speakers of foreign languages by ability to speak English"/>
    <s v="2022"/>
    <s v="2022"/>
    <s v="VW"/>
    <s v="Very Well"/>
    <s v="2ae19629-1f05-13a3-e055-000000000001"/>
    <s v="Blackpool, Cork County"/>
    <s v="Number"/>
    <n v="28"/>
  </r>
  <r>
    <s v="SAP2022T2T6C01"/>
    <s v="Speakers of foreign languages by ability to speak English"/>
    <s v="2022"/>
    <s v="2022"/>
    <s v="VW"/>
    <s v="Very Well"/>
    <s v="2ae19629-1f06-13a3-e055-000000000001"/>
    <s v="Blarney, Cork County"/>
    <s v="Number"/>
    <n v="33"/>
  </r>
  <r>
    <s v="SAP2022T2T6C01"/>
    <s v="Speakers of foreign languages by ability to speak English"/>
    <s v="2022"/>
    <s v="2022"/>
    <s v="VW"/>
    <s v="Very Well"/>
    <s v="2ae19629-1f0e-13a3-e055-000000000001"/>
    <s v="Boherboy, Cork County"/>
    <s v="Number"/>
    <n v="44"/>
  </r>
  <r>
    <s v="SAP2022T2T6C01"/>
    <s v="Speakers of foreign languages by ability to speak English"/>
    <s v="2022"/>
    <s v="2022"/>
    <s v="VW"/>
    <s v="Very Well"/>
    <s v="2ae19629-1f0f-13a3-e055-000000000001"/>
    <s v="Boulteen, Cork County"/>
    <s v="Number"/>
    <n v="27"/>
  </r>
  <r>
    <s v="SAP2022T2T6C01"/>
    <s v="Speakers of foreign languages by ability to speak English"/>
    <s v="2022"/>
    <s v="2022"/>
    <s v="VW"/>
    <s v="Very Well"/>
    <s v="2ae19629-1f10-13a3-e055-000000000001"/>
    <s v="Bredagh, Cork County"/>
    <s v="Number"/>
    <n v="34"/>
  </r>
  <r>
    <s v="SAP2022T2T6C01"/>
    <s v="Speakers of foreign languages by ability to speak English"/>
    <s v="2022"/>
    <s v="2022"/>
    <s v="VW"/>
    <s v="Very Well"/>
    <s v="2ae19629-1f1a-13a3-e055-000000000001"/>
    <s v="Brinny, Cork County"/>
    <s v="Number"/>
    <n v="28"/>
  </r>
  <r>
    <s v="SAP2022T2T6C01"/>
    <s v="Speakers of foreign languages by ability to speak English"/>
    <s v="2022"/>
    <s v="2022"/>
    <s v="VW"/>
    <s v="Very Well"/>
    <s v="2ae19629-1f1b-13a3-e055-000000000001"/>
    <s v="Butlerstown, Cork County"/>
    <s v="Number"/>
    <n v="3"/>
  </r>
  <r>
    <s v="SAP2022T2T6C01"/>
    <s v="Speakers of foreign languages by ability to speak English"/>
    <s v="2022"/>
    <s v="2022"/>
    <s v="VW"/>
    <s v="Very Well"/>
    <s v="2ae19629-1f1c-13a3-e055-000000000001"/>
    <s v="Buttevant, Cork County"/>
    <s v="Number"/>
    <n v="79"/>
  </r>
  <r>
    <s v="SAP2022T2T6C01"/>
    <s v="Speakers of foreign languages by ability to speak English"/>
    <s v="2022"/>
    <s v="2022"/>
    <s v="VW"/>
    <s v="Very Well"/>
    <s v="2ae19629-1f24-13a3-e055-000000000001"/>
    <s v="Caheragh, Cork County"/>
    <s v="Number"/>
    <n v="2"/>
  </r>
  <r>
    <s v="SAP2022T2T6C01"/>
    <s v="Speakers of foreign languages by ability to speak English"/>
    <s v="2022"/>
    <s v="2022"/>
    <s v="VW"/>
    <s v="Very Well"/>
    <s v="2ae19629-1f25-13a3-e055-000000000001"/>
    <s v="Caherbarnagh, Cork County"/>
    <s v="Number"/>
    <n v="10"/>
  </r>
  <r>
    <s v="SAP2022T2T6C01"/>
    <s v="Speakers of foreign languages by ability to speak English"/>
    <s v="2022"/>
    <s v="2022"/>
    <s v="VW"/>
    <s v="Very Well"/>
    <s v="2ae19629-1f2e-13a3-e055-000000000001"/>
    <s v="Caherduggan, Cork County"/>
    <s v="Number"/>
    <n v="30"/>
  </r>
  <r>
    <s v="SAP2022T2T6C01"/>
    <s v="Speakers of foreign languages by ability to speak English"/>
    <s v="2022"/>
    <s v="2022"/>
    <s v="VW"/>
    <s v="Very Well"/>
    <s v="2ae19629-1f2f-13a3-e055-000000000001"/>
    <s v="Caherlag, Cork County"/>
    <s v="Number"/>
    <n v="245"/>
  </r>
  <r>
    <s v="SAP2022T2T6C01"/>
    <s v="Speakers of foreign languages by ability to speak English"/>
    <s v="2022"/>
    <s v="2022"/>
    <s v="VW"/>
    <s v="Very Well"/>
    <s v="2ae19629-1f30-13a3-e055-000000000001"/>
    <s v="Cahermore, Cork County"/>
    <s v="Number"/>
    <n v="17"/>
  </r>
  <r>
    <s v="SAP2022T2T6C01"/>
    <s v="Speakers of foreign languages by ability to speak English"/>
    <s v="2022"/>
    <s v="2022"/>
    <s v="VW"/>
    <s v="Very Well"/>
    <s v="2ae19629-1f3a-13a3-e055-000000000001"/>
    <s v="Ceann Droma, Corcaigh"/>
    <s v="Number"/>
    <n v="11"/>
  </r>
  <r>
    <s v="SAP2022T2T6C01"/>
    <s v="Speakers of foreign languages by ability to speak English"/>
    <s v="2022"/>
    <s v="2022"/>
    <s v="VW"/>
    <s v="Very Well"/>
    <s v="2ae19629-1f3b-13a3-e055-000000000001"/>
    <s v="Cannaway, Cork County"/>
    <s v="Number"/>
    <n v="31"/>
  </r>
  <r>
    <s v="SAP2022T2T6C01"/>
    <s v="Speakers of foreign languages by ability to speak English"/>
    <s v="2022"/>
    <s v="2022"/>
    <s v="VW"/>
    <s v="Very Well"/>
    <s v="2ae19629-1f3c-13a3-e055-000000000001"/>
    <s v="Cléire, Corcaigh"/>
    <s v="Number"/>
    <n v="17"/>
  </r>
  <r>
    <s v="SAP2022T2T6C01"/>
    <s v="Speakers of foreign languages by ability to speak English"/>
    <s v="2022"/>
    <s v="2022"/>
    <s v="VW"/>
    <s v="Very Well"/>
    <s v="2ae19629-1f3d-13a3-e055-000000000001"/>
    <s v="Carrig, Cork County, 047069"/>
    <s v="Number"/>
    <n v="2"/>
  </r>
  <r>
    <s v="SAP2022T2T6C01"/>
    <s v="Speakers of foreign languages by ability to speak English"/>
    <s v="2022"/>
    <s v="2022"/>
    <s v="VW"/>
    <s v="Very Well"/>
    <s v="2ae19629-1f47-13a3-e055-000000000001"/>
    <s v="Carrig, Cork County, 047070"/>
    <s v="Number"/>
    <n v="3"/>
  </r>
  <r>
    <s v="SAP2022T2T6C01"/>
    <s v="Speakers of foreign languages by ability to speak English"/>
    <s v="2022"/>
    <s v="2022"/>
    <s v="VW"/>
    <s v="Very Well"/>
    <s v="2ae19629-1f48-13a3-e055-000000000001"/>
    <s v="Carrigaline, Cork County, 047071"/>
    <s v="Number"/>
    <n v="346"/>
  </r>
  <r>
    <s v="SAP2022T2T6C01"/>
    <s v="Speakers of foreign languages by ability to speak English"/>
    <s v="2022"/>
    <s v="2022"/>
    <s v="VW"/>
    <s v="Very Well"/>
    <s v="2ae19629-1f49-13a3-e055-000000000001"/>
    <s v="Carrigaline, Cork County, 047072"/>
    <s v="Number"/>
    <n v="1266"/>
  </r>
  <r>
    <s v="SAP2022T2T6C01"/>
    <s v="Speakers of foreign languages by ability to speak English"/>
    <s v="2022"/>
    <s v="2022"/>
    <s v="VW"/>
    <s v="Very Well"/>
    <s v="2ae19629-1f51-13a3-e055-000000000001"/>
    <s v="Carrigbaun, Cork County"/>
    <s v="Number"/>
    <n v="6"/>
  </r>
  <r>
    <s v="SAP2022T2T6C01"/>
    <s v="Speakers of foreign languages by ability to speak English"/>
    <s v="2022"/>
    <s v="2022"/>
    <s v="VW"/>
    <s v="Very Well"/>
    <s v="2ae19629-1f52-13a3-e055-000000000001"/>
    <s v="Carrigboy, Cork County"/>
    <s v="Number"/>
    <n v="15"/>
  </r>
  <r>
    <s v="SAP2022T2T6C01"/>
    <s v="Speakers of foreign languages by ability to speak English"/>
    <s v="2022"/>
    <s v="2022"/>
    <s v="VW"/>
    <s v="Very Well"/>
    <s v="2ae19629-1f5a-13a3-e055-000000000001"/>
    <s v="Carrignavar, Cork County"/>
    <s v="Number"/>
    <n v="38"/>
  </r>
  <r>
    <s v="SAP2022T2T6C01"/>
    <s v="Speakers of foreign languages by ability to speak English"/>
    <s v="2022"/>
    <s v="2022"/>
    <s v="VW"/>
    <s v="Very Well"/>
    <s v="2ae19629-1f5b-13a3-e055-000000000001"/>
    <s v="Carrigrohanebeg, Cork County"/>
    <s v="Number"/>
    <n v="11"/>
  </r>
  <r>
    <s v="SAP2022T2T6C01"/>
    <s v="Speakers of foreign languages by ability to speak English"/>
    <s v="2022"/>
    <s v="2022"/>
    <s v="VW"/>
    <s v="Very Well"/>
    <s v="2ae19629-1f68-13a3-e055-000000000001"/>
    <s v="Carrigtohill, Cork County"/>
    <s v="Number"/>
    <n v="1100"/>
  </r>
  <r>
    <s v="SAP2022T2T6C01"/>
    <s v="Speakers of foreign languages by ability to speak English"/>
    <s v="2022"/>
    <s v="2022"/>
    <s v="VW"/>
    <s v="Very Well"/>
    <s v="2ae19629-1f69-13a3-e055-000000000001"/>
    <s v="Cashel, Cork County"/>
    <s v="Number"/>
    <n v="10"/>
  </r>
  <r>
    <s v="SAP2022T2T6C01"/>
    <s v="Speakers of foreign languages by ability to speak English"/>
    <s v="2022"/>
    <s v="2022"/>
    <s v="VW"/>
    <s v="Very Well"/>
    <s v="2ae19629-1f6a-13a3-e055-000000000001"/>
    <s v="Castle Hyde, Cork County"/>
    <s v="Number"/>
    <n v="28"/>
  </r>
  <r>
    <s v="SAP2022T2T6C01"/>
    <s v="Speakers of foreign languages by ability to speak English"/>
    <s v="2022"/>
    <s v="2022"/>
    <s v="VW"/>
    <s v="Very Well"/>
    <s v="2ae19629-1f75-13a3-e055-000000000001"/>
    <s v="Castlecooke, Cork County"/>
    <s v="Number"/>
    <n v="7"/>
  </r>
  <r>
    <s v="SAP2022T2T6C01"/>
    <s v="Speakers of foreign languages by ability to speak English"/>
    <s v="2022"/>
    <s v="2022"/>
    <s v="VW"/>
    <s v="Very Well"/>
    <s v="2ae19629-1f76-13a3-e055-000000000001"/>
    <s v="Castlecor, Cork County"/>
    <s v="Number"/>
    <n v="19"/>
  </r>
  <r>
    <s v="SAP2022T2T6C01"/>
    <s v="Speakers of foreign languages by ability to speak English"/>
    <s v="2022"/>
    <s v="2022"/>
    <s v="VW"/>
    <s v="Very Well"/>
    <s v="2ae19629-1f77-13a3-e055-000000000001"/>
    <s v="Castlehaven North, Cork County"/>
    <s v="Number"/>
    <n v="15"/>
  </r>
  <r>
    <s v="SAP2022T2T6C01"/>
    <s v="Speakers of foreign languages by ability to speak English"/>
    <s v="2022"/>
    <s v="2022"/>
    <s v="VW"/>
    <s v="Very Well"/>
    <s v="2ae19629-1f78-13a3-e055-000000000001"/>
    <s v="Castlehaven South, Cork County"/>
    <s v="Number"/>
    <n v="28"/>
  </r>
  <r>
    <s v="SAP2022T2T6C01"/>
    <s v="Speakers of foreign languages by ability to speak English"/>
    <s v="2022"/>
    <s v="2022"/>
    <s v="VW"/>
    <s v="Very Well"/>
    <s v="2ae19629-1f79-13a3-e055-000000000001"/>
    <s v="Castlelyons, Cork County"/>
    <s v="Number"/>
    <n v="61"/>
  </r>
  <r>
    <s v="SAP2022T2T6C01"/>
    <s v="Speakers of foreign languages by ability to speak English"/>
    <s v="2022"/>
    <s v="2022"/>
    <s v="VW"/>
    <s v="Very Well"/>
    <s v="2ae19629-1f82-13a3-e055-000000000001"/>
    <s v="Castlemagner, Cork County"/>
    <s v="Number"/>
    <n v="13"/>
  </r>
  <r>
    <s v="SAP2022T2T6C01"/>
    <s v="Speakers of foreign languages by ability to speak English"/>
    <s v="2022"/>
    <s v="2022"/>
    <s v="VW"/>
    <s v="Very Well"/>
    <s v="2ae19629-1f83-13a3-e055-000000000001"/>
    <s v="Castlemartyr, Cork County"/>
    <s v="Number"/>
    <n v="42"/>
  </r>
  <r>
    <s v="SAP2022T2T6C01"/>
    <s v="Speakers of foreign languages by ability to speak English"/>
    <s v="2022"/>
    <s v="2022"/>
    <s v="VW"/>
    <s v="Very Well"/>
    <s v="2ae19629-1f8b-13a3-e055-000000000001"/>
    <s v="Castletown, Cork County"/>
    <s v="Number"/>
    <n v="24"/>
  </r>
  <r>
    <s v="SAP2022T2T6C01"/>
    <s v="Speakers of foreign languages by ability to speak English"/>
    <s v="2022"/>
    <s v="2022"/>
    <s v="VW"/>
    <s v="Very Well"/>
    <s v="2ae19629-1f84-13a3-e055-000000000001"/>
    <s v="Castletownroche, Cork County"/>
    <s v="Number"/>
    <n v="37"/>
  </r>
  <r>
    <s v="SAP2022T2T6C01"/>
    <s v="Speakers of foreign languages by ability to speak English"/>
    <s v="2022"/>
    <s v="2022"/>
    <s v="VW"/>
    <s v="Very Well"/>
    <s v="2ae19629-1f8c-13a3-e055-000000000001"/>
    <s v="Castleventry, Cork County"/>
    <s v="Number"/>
    <n v="7"/>
  </r>
  <r>
    <s v="SAP2022T2T6C01"/>
    <s v="Speakers of foreign languages by ability to speak English"/>
    <s v="2022"/>
    <s v="2022"/>
    <s v="VW"/>
    <s v="Very Well"/>
    <s v="2ae19629-1f94-13a3-e055-000000000001"/>
    <s v="Churchtown, Cork County"/>
    <s v="Number"/>
    <n v="56"/>
  </r>
  <r>
    <s v="SAP2022T2T6C01"/>
    <s v="Speakers of foreign languages by ability to speak English"/>
    <s v="2022"/>
    <s v="2022"/>
    <s v="VW"/>
    <s v="Very Well"/>
    <s v="2ae19629-1f95-13a3-e055-000000000001"/>
    <s v="Claonráth, Corcaigh"/>
    <s v="Number"/>
    <n v="13"/>
  </r>
  <r>
    <s v="SAP2022T2T6C01"/>
    <s v="Speakers of foreign languages by ability to speak English"/>
    <s v="2022"/>
    <s v="2022"/>
    <s v="VW"/>
    <s v="Very Well"/>
    <s v="2ae19629-1ef3-13a3-e055-000000000001"/>
    <s v="Clenor, Cork County"/>
    <s v="Number"/>
    <n v="12"/>
  </r>
  <r>
    <s v="SAP2022T2T6C01"/>
    <s v="Speakers of foreign languages by ability to speak English"/>
    <s v="2022"/>
    <s v="2022"/>
    <s v="VW"/>
    <s v="Very Well"/>
    <s v="2ae19629-1ef4-13a3-e055-000000000001"/>
    <s v="Cloghdonnell, Cork County"/>
    <s v="Number"/>
    <n v="14"/>
  </r>
  <r>
    <s v="SAP2022T2T6C01"/>
    <s v="Speakers of foreign languages by ability to speak English"/>
    <s v="2022"/>
    <s v="2022"/>
    <s v="VW"/>
    <s v="Very Well"/>
    <s v="2ae19629-1f11-13a3-e055-000000000001"/>
    <s v="Clonakilty Rural, Cork County"/>
    <s v="Number"/>
    <n v="119"/>
  </r>
  <r>
    <s v="SAP2022T2T6C01"/>
    <s v="Speakers of foreign languages by ability to speak English"/>
    <s v="2022"/>
    <s v="2022"/>
    <s v="VW"/>
    <s v="Very Well"/>
    <s v="2ae19629-1f12-13a3-e055-000000000001"/>
    <s v="Clonakilty Urban, Cork County"/>
    <s v="Number"/>
    <n v="476"/>
  </r>
  <r>
    <s v="SAP2022T2T6C01"/>
    <s v="Speakers of foreign languages by ability to speak English"/>
    <s v="2022"/>
    <s v="2022"/>
    <s v="VW"/>
    <s v="Very Well"/>
    <s v="2ae19629-1f13-13a3-e055-000000000001"/>
    <s v="Clondrohid, Cork County"/>
    <s v="Number"/>
    <n v="23"/>
  </r>
  <r>
    <s v="SAP2022T2T6C01"/>
    <s v="Speakers of foreign languages by ability to speak English"/>
    <s v="2022"/>
    <s v="2022"/>
    <s v="VW"/>
    <s v="Very Well"/>
    <s v="2ae19629-1f1d-13a3-e055-000000000001"/>
    <s v="Clonfert East, Cork County"/>
    <s v="Number"/>
    <n v="8"/>
  </r>
  <r>
    <s v="SAP2022T2T6C01"/>
    <s v="Speakers of foreign languages by ability to speak English"/>
    <s v="2022"/>
    <s v="2022"/>
    <s v="VW"/>
    <s v="Very Well"/>
    <s v="2ae19629-1f1e-13a3-e055-000000000001"/>
    <s v="Clonfert West, Cork County"/>
    <s v="Number"/>
    <n v="3"/>
  </r>
  <r>
    <s v="SAP2022T2T6C01"/>
    <s v="Speakers of foreign languages by ability to speak English"/>
    <s v="2022"/>
    <s v="2022"/>
    <s v="VW"/>
    <s v="Very Well"/>
    <s v="2ae19629-1f26-13a3-e055-000000000001"/>
    <s v="Clonmeen, Cork County"/>
    <s v="Number"/>
    <n v="8"/>
  </r>
  <r>
    <s v="SAP2022T2T6C01"/>
    <s v="Speakers of foreign languages by ability to speak English"/>
    <s v="2022"/>
    <s v="2022"/>
    <s v="VW"/>
    <s v="Very Well"/>
    <s v="2ae19629-1f27-13a3-e055-000000000001"/>
    <s v="Clonmoyle, Cork County"/>
    <s v="Number"/>
    <n v="23"/>
  </r>
  <r>
    <s v="SAP2022T2T6C01"/>
    <s v="Speakers of foreign languages by ability to speak English"/>
    <s v="2022"/>
    <s v="2022"/>
    <s v="VW"/>
    <s v="Very Well"/>
    <s v="2ae19629-1f28-13a3-e055-000000000001"/>
    <s v="Clonmult, Cork County"/>
    <s v="Number"/>
    <n v="7"/>
  </r>
  <r>
    <s v="SAP2022T2T6C01"/>
    <s v="Speakers of foreign languages by ability to speak English"/>
    <s v="2022"/>
    <s v="2022"/>
    <s v="VW"/>
    <s v="Very Well"/>
    <s v="2ae19629-1f31-13a3-e055-000000000001"/>
    <s v="Clonpriest, Cork County"/>
    <s v="Number"/>
    <n v="46"/>
  </r>
  <r>
    <s v="SAP2022T2T6C01"/>
    <s v="Speakers of foreign languages by ability to speak English"/>
    <s v="2022"/>
    <s v="2022"/>
    <s v="VW"/>
    <s v="Very Well"/>
    <s v="2ae19629-1f32-13a3-e055-000000000001"/>
    <s v="Cloonkeen, Cork County"/>
    <s v="Number"/>
    <n v="21"/>
  </r>
  <r>
    <s v="SAP2022T2T6C01"/>
    <s v="Speakers of foreign languages by ability to speak English"/>
    <s v="2022"/>
    <s v="2022"/>
    <s v="VW"/>
    <s v="Very Well"/>
    <s v="2ae19629-1f3e-13a3-e055-000000000001"/>
    <s v="Cloyne, Cork County"/>
    <s v="Number"/>
    <n v="442"/>
  </r>
  <r>
    <s v="SAP2022T2T6C01"/>
    <s v="Speakers of foreign languages by ability to speak English"/>
    <s v="2022"/>
    <s v="2022"/>
    <s v="VW"/>
    <s v="Very Well"/>
    <s v="2ae19629-1f3f-13a3-e055-000000000001"/>
    <s v="Cobh Rural, Cork County"/>
    <s v="Number"/>
    <n v="804"/>
  </r>
  <r>
    <s v="SAP2022T2T6C01"/>
    <s v="Speakers of foreign languages by ability to speak English"/>
    <s v="2022"/>
    <s v="2022"/>
    <s v="VW"/>
    <s v="Very Well"/>
    <s v="2ae19629-1f40-13a3-e055-000000000001"/>
    <s v="Cobh Urban, Cork County"/>
    <s v="Number"/>
    <n v="531"/>
  </r>
  <r>
    <s v="SAP2022T2T6C01"/>
    <s v="Speakers of foreign languages by ability to speak English"/>
    <s v="2022"/>
    <s v="2022"/>
    <s v="VW"/>
    <s v="Very Well"/>
    <s v="2ae19629-1f4a-13a3-e055-000000000001"/>
    <s v="Coolagh, Cork County"/>
    <s v="Number"/>
    <n v="7"/>
  </r>
  <r>
    <s v="SAP2022T2T6C01"/>
    <s v="Speakers of foreign languages by ability to speak English"/>
    <s v="2022"/>
    <s v="2022"/>
    <s v="VW"/>
    <s v="Very Well"/>
    <s v="2ae19629-1f4b-13a3-e055-000000000001"/>
    <s v="Coolclogh, Cork County"/>
    <s v="Number"/>
    <n v="11"/>
  </r>
  <r>
    <s v="SAP2022T2T6C01"/>
    <s v="Speakers of foreign languages by ability to speak English"/>
    <s v="2022"/>
    <s v="2022"/>
    <s v="VW"/>
    <s v="Very Well"/>
    <s v="2ae19629-1f4c-13a3-e055-000000000001"/>
    <s v="Coolcraheen, Cork County"/>
    <s v="Number"/>
    <n v="38"/>
  </r>
  <r>
    <s v="SAP2022T2T6C01"/>
    <s v="Speakers of foreign languages by ability to speak English"/>
    <s v="2022"/>
    <s v="2022"/>
    <s v="VW"/>
    <s v="Very Well"/>
    <s v="2ae19629-1f53-13a3-e055-000000000001"/>
    <s v="Coole, Cork County"/>
    <s v="Number"/>
    <n v="79"/>
  </r>
  <r>
    <s v="SAP2022T2T6C01"/>
    <s v="Speakers of foreign languages by ability to speak English"/>
    <s v="2022"/>
    <s v="2022"/>
    <s v="VW"/>
    <s v="Very Well"/>
    <s v="2ae19629-1f54-13a3-e055-000000000001"/>
    <s v="Coolmain, Cork County"/>
    <s v="Number"/>
    <n v="12"/>
  </r>
  <r>
    <s v="SAP2022T2T6C01"/>
    <s v="Speakers of foreign languages by ability to speak English"/>
    <s v="2022"/>
    <s v="2022"/>
    <s v="VW"/>
    <s v="Very Well"/>
    <s v="2ae19629-1f5c-13a3-e055-000000000001"/>
    <s v="Coolmountain, Cork County"/>
    <s v="Number"/>
    <n v="15"/>
  </r>
  <r>
    <s v="SAP2022T2T6C01"/>
    <s v="Speakers of foreign languages by ability to speak English"/>
    <s v="2022"/>
    <s v="2022"/>
    <s v="VW"/>
    <s v="Very Well"/>
    <s v="2ae19629-1f5d-13a3-e055-000000000001"/>
    <s v="Coomlogane, Cork County"/>
    <s v="Number"/>
    <n v="54"/>
  </r>
  <r>
    <s v="SAP2022T2T6C01"/>
    <s v="Speakers of foreign languages by ability to speak English"/>
    <s v="2022"/>
    <s v="2022"/>
    <s v="VW"/>
    <s v="Very Well"/>
    <s v="2ae19629-1f5e-13a3-e055-000000000001"/>
    <s v="Corkbeg, Cork County"/>
    <s v="Number"/>
    <n v="145"/>
  </r>
  <r>
    <s v="SAP2022T2T6C01"/>
    <s v="Speakers of foreign languages by ability to speak English"/>
    <s v="2022"/>
    <s v="2022"/>
    <s v="VW"/>
    <s v="Very Well"/>
    <s v="2ae19629-1f5f-13a3-e055-000000000001"/>
    <s v="Coulagh, Cork County"/>
    <s v="Number"/>
    <n v="22"/>
  </r>
  <r>
    <s v="SAP2022T2T6C01"/>
    <s v="Speakers of foreign languages by ability to speak English"/>
    <s v="2022"/>
    <s v="2022"/>
    <s v="VW"/>
    <s v="Very Well"/>
    <s v="2ae19629-1f6b-13a3-e055-000000000001"/>
    <s v="Courtmacsherry, Cork County"/>
    <s v="Number"/>
    <n v="41"/>
  </r>
  <r>
    <s v="SAP2022T2T6C01"/>
    <s v="Speakers of foreign languages by ability to speak English"/>
    <s v="2022"/>
    <s v="2022"/>
    <s v="VW"/>
    <s v="Very Well"/>
    <s v="2ae19629-1f6c-13a3-e055-000000000001"/>
    <s v="Crinnaloo, Cork County"/>
    <s v="Number"/>
    <n v="5"/>
  </r>
  <r>
    <s v="SAP2022T2T6C01"/>
    <s v="Speakers of foreign languages by ability to speak English"/>
    <s v="2022"/>
    <s v="2022"/>
    <s v="VW"/>
    <s v="Very Well"/>
    <s v="2ae19629-1f6d-13a3-e055-000000000001"/>
    <s v="Crookhaven, Cork County"/>
    <s v="Number"/>
    <n v="8"/>
  </r>
  <r>
    <s v="SAP2022T2T6C01"/>
    <s v="Speakers of foreign languages by ability to speak English"/>
    <s v="2022"/>
    <s v="2022"/>
    <s v="VW"/>
    <s v="Very Well"/>
    <s v="2ae19629-1f6e-13a3-e055-000000000001"/>
    <s v="Cullen, Cork County, 047120"/>
    <s v="Number"/>
    <n v="28"/>
  </r>
  <r>
    <s v="SAP2022T2T6C01"/>
    <s v="Speakers of foreign languages by ability to speak English"/>
    <s v="2022"/>
    <s v="2022"/>
    <s v="VW"/>
    <s v="Very Well"/>
    <s v="2ae19629-1f7a-13a3-e055-000000000001"/>
    <s v="Cullen, Cork County, 047121"/>
    <s v="Number"/>
    <n v="23"/>
  </r>
  <r>
    <s v="SAP2022T2T6C01"/>
    <s v="Speakers of foreign languages by ability to speak English"/>
    <s v="2022"/>
    <s v="2022"/>
    <s v="VW"/>
    <s v="Very Well"/>
    <s v="2ae19629-1f7b-13a3-e055-000000000001"/>
    <s v="Curraglass, Cork County"/>
    <s v="Number"/>
    <n v="7"/>
  </r>
  <r>
    <s v="SAP2022T2T6C01"/>
    <s v="Speakers of foreign languages by ability to speak English"/>
    <s v="2022"/>
    <s v="2022"/>
    <s v="VW"/>
    <s v="Very Well"/>
    <s v="2ae19629-1f7c-13a3-e055-000000000001"/>
    <s v="Curryglass, Cork County"/>
    <s v="Number"/>
    <n v="21"/>
  </r>
  <r>
    <s v="SAP2022T2T6C01"/>
    <s v="Speakers of foreign languages by ability to speak English"/>
    <s v="2022"/>
    <s v="2022"/>
    <s v="VW"/>
    <s v="Very Well"/>
    <s v="2ae19629-1f7d-13a3-e055-000000000001"/>
    <s v="Dangan, Cork County"/>
    <s v="Number"/>
    <n v="14"/>
  </r>
  <r>
    <s v="SAP2022T2T6C01"/>
    <s v="Speakers of foreign languages by ability to speak English"/>
    <s v="2022"/>
    <s v="2022"/>
    <s v="VW"/>
    <s v="Very Well"/>
    <s v="2ae19629-1f85-13a3-e055-000000000001"/>
    <s v="Derragh, Cork County"/>
    <s v="Number"/>
    <n v="5"/>
  </r>
  <r>
    <s v="SAP2022T2T6C01"/>
    <s v="Speakers of foreign languages by ability to speak English"/>
    <s v="2022"/>
    <s v="2022"/>
    <s v="VW"/>
    <s v="Very Well"/>
    <s v="2ae19629-1f86-13a3-e055-000000000001"/>
    <s v="Derry, Cork County"/>
    <s v="Number"/>
    <n v="26"/>
  </r>
  <r>
    <s v="SAP2022T2T6C01"/>
    <s v="Speakers of foreign languages by ability to speak English"/>
    <s v="2022"/>
    <s v="2022"/>
    <s v="VW"/>
    <s v="Very Well"/>
    <s v="2ae19629-1f8e-13a3-e055-000000000001"/>
    <s v="Doire Fhínín, Corcaigh"/>
    <s v="Number"/>
    <n v="6"/>
  </r>
  <r>
    <s v="SAP2022T2T6C01"/>
    <s v="Speakers of foreign languages by ability to speak English"/>
    <s v="2022"/>
    <s v="2022"/>
    <s v="VW"/>
    <s v="Very Well"/>
    <s v="2ae19629-1f8f-13a3-e055-000000000001"/>
    <s v="Derryvillane, Cork County"/>
    <s v="Number"/>
    <n v="13"/>
  </r>
  <r>
    <s v="SAP2022T2T6C01"/>
    <s v="Speakers of foreign languages by ability to speak English"/>
    <s v="2022"/>
    <s v="2022"/>
    <s v="VW"/>
    <s v="Very Well"/>
    <s v="2ae19629-1f96-13a3-e055-000000000001"/>
    <s v="Doneraile, Cork County"/>
    <s v="Number"/>
    <n v="60"/>
  </r>
  <r>
    <s v="SAP2022T2T6C01"/>
    <s v="Speakers of foreign languages by ability to speak English"/>
    <s v="2022"/>
    <s v="2022"/>
    <s v="VW"/>
    <s v="Very Well"/>
    <s v="2ae19629-1f97-13a3-e055-000000000001"/>
    <s v="Doonasleen, Cork County"/>
    <s v="Number"/>
    <n v="8"/>
  </r>
  <r>
    <s v="SAP2022T2T6C01"/>
    <s v="Speakers of foreign languages by ability to speak English"/>
    <s v="2022"/>
    <s v="2022"/>
    <s v="VW"/>
    <s v="Very Well"/>
    <s v="2ae19629-1ef5-13a3-e055-000000000001"/>
    <s v="Douce, Cork County"/>
    <s v="Number"/>
    <n v="7"/>
  </r>
  <r>
    <s v="SAP2022T2T6C01"/>
    <s v="Speakers of foreign languages by ability to speak English"/>
    <s v="2022"/>
    <s v="2022"/>
    <s v="VW"/>
    <s v="Very Well"/>
    <s v="2ae19629-1ef6-13a3-e055-000000000001"/>
    <s v="Douglas, Cork County"/>
    <s v="Number"/>
    <n v="15"/>
  </r>
  <r>
    <s v="SAP2022T2T6C01"/>
    <s v="Speakers of foreign languages by ability to speak English"/>
    <s v="2022"/>
    <s v="2022"/>
    <s v="VW"/>
    <s v="Very Well"/>
    <s v="2ae19629-1efd-13a3-e055-000000000001"/>
    <s v="Drinagh, Cork County, 047133"/>
    <s v="Number"/>
    <n v="3"/>
  </r>
  <r>
    <s v="SAP2022T2T6C01"/>
    <s v="Speakers of foreign languages by ability to speak English"/>
    <s v="2022"/>
    <s v="2022"/>
    <s v="VW"/>
    <s v="Very Well"/>
    <s v="2ae19629-1efe-13a3-e055-000000000001"/>
    <s v="Drinagh, Cork County, 047134"/>
    <s v="Number"/>
    <n v="6"/>
  </r>
  <r>
    <s v="SAP2022T2T6C01"/>
    <s v="Speakers of foreign languages by ability to speak English"/>
    <s v="2022"/>
    <s v="2022"/>
    <s v="VW"/>
    <s v="Very Well"/>
    <s v="2ae19629-1eff-13a3-e055-000000000001"/>
    <s v="Dripsey, Cork County"/>
    <s v="Number"/>
    <n v="57"/>
  </r>
  <r>
    <s v="SAP2022T2T6C01"/>
    <s v="Speakers of foreign languages by ability to speak English"/>
    <s v="2022"/>
    <s v="2022"/>
    <s v="VW"/>
    <s v="Very Well"/>
    <s v="2ae19629-1f07-13a3-e055-000000000001"/>
    <s v="Drishane, Cork County"/>
    <s v="Number"/>
    <n v="228"/>
  </r>
  <r>
    <s v="SAP2022T2T6C01"/>
    <s v="Speakers of foreign languages by ability to speak English"/>
    <s v="2022"/>
    <s v="2022"/>
    <s v="VW"/>
    <s v="Very Well"/>
    <s v="2ae19629-1f00-13a3-e055-000000000001"/>
    <s v="Dromdaleague North, Cork County"/>
    <s v="Number"/>
    <n v="12"/>
  </r>
  <r>
    <s v="SAP2022T2T6C01"/>
    <s v="Speakers of foreign languages by ability to speak English"/>
    <s v="2022"/>
    <s v="2022"/>
    <s v="VW"/>
    <s v="Very Well"/>
    <s v="2ae19629-1f08-13a3-e055-000000000001"/>
    <s v="Dromdaleague South, Cork County"/>
    <s v="Number"/>
    <n v="20"/>
  </r>
  <r>
    <s v="SAP2022T2T6C01"/>
    <s v="Speakers of foreign languages by ability to speak English"/>
    <s v="2022"/>
    <s v="2022"/>
    <s v="VW"/>
    <s v="Very Well"/>
    <s v="2ae19629-1f01-13a3-e055-000000000001"/>
    <s v="Dromina, Cork County"/>
    <s v="Number"/>
    <n v="13"/>
  </r>
  <r>
    <s v="SAP2022T2T6C01"/>
    <s v="Speakers of foreign languages by ability to speak English"/>
    <s v="2022"/>
    <s v="2022"/>
    <s v="VW"/>
    <s v="Very Well"/>
    <s v="2ae19629-1f02-13a3-e055-000000000001"/>
    <s v="Dromore, Cork County"/>
    <s v="Number"/>
    <n v="190"/>
  </r>
  <r>
    <s v="SAP2022T2T6C01"/>
    <s v="Speakers of foreign languages by ability to speak English"/>
    <s v="2022"/>
    <s v="2022"/>
    <s v="VW"/>
    <s v="Very Well"/>
    <s v="2ae19629-1f09-13a3-e055-000000000001"/>
    <s v="Dunbeacon, Cork County"/>
    <s v="Number"/>
    <n v="13"/>
  </r>
  <r>
    <s v="SAP2022T2T6C01"/>
    <s v="Speakers of foreign languages by ability to speak English"/>
    <s v="2022"/>
    <s v="2022"/>
    <s v="VW"/>
    <s v="Very Well"/>
    <s v="2ae19629-1f0a-13a3-e055-000000000001"/>
    <s v="Dunderrow, Cork County"/>
    <s v="Number"/>
    <n v="67"/>
  </r>
  <r>
    <s v="SAP2022T2T6C01"/>
    <s v="Speakers of foreign languages by ability to speak English"/>
    <s v="2022"/>
    <s v="2022"/>
    <s v="VW"/>
    <s v="Very Well"/>
    <s v="2ae19629-1f14-13a3-e055-000000000001"/>
    <s v="Dungourney, Cork County"/>
    <s v="Number"/>
    <n v="42"/>
  </r>
  <r>
    <s v="SAP2022T2T6C01"/>
    <s v="Speakers of foreign languages by ability to speak English"/>
    <s v="2022"/>
    <s v="2022"/>
    <s v="VW"/>
    <s v="Very Well"/>
    <s v="2ae19629-1f15-13a3-e055-000000000001"/>
    <s v="Dunmanus, Cork County"/>
    <s v="Number"/>
    <n v="11"/>
  </r>
  <r>
    <s v="SAP2022T2T6C01"/>
    <s v="Speakers of foreign languages by ability to speak English"/>
    <s v="2022"/>
    <s v="2022"/>
    <s v="VW"/>
    <s v="Very Well"/>
    <s v="2ae19629-1f16-13a3-e055-000000000001"/>
    <s v="Dunmanway North, Cork County"/>
    <s v="Number"/>
    <n v="65"/>
  </r>
  <r>
    <s v="SAP2022T2T6C01"/>
    <s v="Speakers of foreign languages by ability to speak English"/>
    <s v="2022"/>
    <s v="2022"/>
    <s v="VW"/>
    <s v="Very Well"/>
    <s v="2ae19629-1f1f-13a3-e055-000000000001"/>
    <s v="Dunmanway South, Cork County"/>
    <s v="Number"/>
    <n v="59"/>
  </r>
  <r>
    <s v="SAP2022T2T6C01"/>
    <s v="Speakers of foreign languages by ability to speak English"/>
    <s v="2022"/>
    <s v="2022"/>
    <s v="VW"/>
    <s v="Very Well"/>
    <s v="2ae19629-1f20-13a3-e055-000000000001"/>
    <s v="Durrus East, Cork County"/>
    <s v="Number"/>
    <n v="13"/>
  </r>
  <r>
    <s v="SAP2022T2T6C01"/>
    <s v="Speakers of foreign languages by ability to speak English"/>
    <s v="2022"/>
    <s v="2022"/>
    <s v="VW"/>
    <s v="Very Well"/>
    <s v="2ae19629-1f29-13a3-e055-000000000001"/>
    <s v="Durrus West, Cork County"/>
    <s v="Number"/>
    <n v="29"/>
  </r>
  <r>
    <s v="SAP2022T2T6C01"/>
    <s v="Speakers of foreign languages by ability to speak English"/>
    <s v="2022"/>
    <s v="2022"/>
    <s v="VW"/>
    <s v="Very Well"/>
    <s v="2ae19629-1f2a-13a3-e055-000000000001"/>
    <s v="Farahy, Cork County"/>
    <s v="Number"/>
    <n v="7"/>
  </r>
  <r>
    <s v="SAP2022T2T6C01"/>
    <s v="Speakers of foreign languages by ability to speak English"/>
    <s v="2022"/>
    <s v="2022"/>
    <s v="VW"/>
    <s v="Very Well"/>
    <s v="2ae19629-1f33-13a3-e055-000000000001"/>
    <s v="Farranbrien, Cork County"/>
    <s v="Number"/>
    <n v="9"/>
  </r>
  <r>
    <s v="SAP2022T2T6C01"/>
    <s v="Speakers of foreign languages by ability to speak English"/>
    <s v="2022"/>
    <s v="2022"/>
    <s v="VW"/>
    <s v="Very Well"/>
    <s v="2ae19629-1f34-13a3-e055-000000000001"/>
    <s v="Fermoy Rural, Cork County"/>
    <s v="Number"/>
    <n v="469"/>
  </r>
  <r>
    <s v="SAP2022T2T6C01"/>
    <s v="Speakers of foreign languages by ability to speak English"/>
    <s v="2022"/>
    <s v="2022"/>
    <s v="VW"/>
    <s v="Very Well"/>
    <s v="2ae19629-1f35-13a3-e055-000000000001"/>
    <s v="Fermoy Urban, Cork County"/>
    <s v="Number"/>
    <n v="308"/>
  </r>
  <r>
    <s v="SAP2022T2T6C01"/>
    <s v="Speakers of foreign languages by ability to speak English"/>
    <s v="2022"/>
    <s v="2022"/>
    <s v="VW"/>
    <s v="Very Well"/>
    <s v="2ae19629-1f41-13a3-e055-000000000001"/>
    <s v="Firmount, Cork County"/>
    <s v="Number"/>
    <n v="29"/>
  </r>
  <r>
    <s v="SAP2022T2T6C01"/>
    <s v="Speakers of foreign languages by ability to speak English"/>
    <s v="2022"/>
    <s v="2022"/>
    <s v="VW"/>
    <s v="Very Well"/>
    <s v="2ae19629-1f42-13a3-e055-000000000001"/>
    <s v="Garranes, Cork County"/>
    <s v="Number"/>
    <n v="14"/>
  </r>
  <r>
    <s v="SAP2022T2T6C01"/>
    <s v="Speakers of foreign languages by ability to speak English"/>
    <s v="2022"/>
    <s v="2022"/>
    <s v="VW"/>
    <s v="Very Well"/>
    <s v="2ae19629-1f4d-13a3-e055-000000000001"/>
    <s v="Garrown, Cork County"/>
    <s v="Number"/>
    <n v="11"/>
  </r>
  <r>
    <s v="SAP2022T2T6C01"/>
    <s v="Speakers of foreign languages by ability to speak English"/>
    <s v="2022"/>
    <s v="2022"/>
    <s v="VW"/>
    <s v="Very Well"/>
    <s v="2ae19629-1f4e-13a3-e055-000000000001"/>
    <s v="Garryvoe, Cork County"/>
    <s v="Number"/>
    <n v="21"/>
  </r>
  <r>
    <s v="SAP2022T2T6C01"/>
    <s v="Speakers of foreign languages by ability to speak English"/>
    <s v="2022"/>
    <s v="2022"/>
    <s v="VW"/>
    <s v="Very Well"/>
    <s v="2ae19629-1f55-13a3-e055-000000000001"/>
    <s v="Glanlough, Cork County"/>
    <s v="Number"/>
    <n v="14"/>
  </r>
  <r>
    <s v="SAP2022T2T6C01"/>
    <s v="Speakers of foreign languages by ability to speak English"/>
    <s v="2022"/>
    <s v="2022"/>
    <s v="VW"/>
    <s v="Very Well"/>
    <s v="2ae19629-1f56-13a3-e055-000000000001"/>
    <s v="Glanworth East, Cork County"/>
    <s v="Number"/>
    <n v="9"/>
  </r>
  <r>
    <s v="SAP2022T2T6C01"/>
    <s v="Speakers of foreign languages by ability to speak English"/>
    <s v="2022"/>
    <s v="2022"/>
    <s v="VW"/>
    <s v="Very Well"/>
    <s v="2ae19629-1f60-13a3-e055-000000000001"/>
    <s v="Glanworth West, Cork County"/>
    <s v="Number"/>
    <n v="53"/>
  </r>
  <r>
    <s v="SAP2022T2T6C01"/>
    <s v="Speakers of foreign languages by ability to speak English"/>
    <s v="2022"/>
    <s v="2022"/>
    <s v="VW"/>
    <s v="Very Well"/>
    <s v="2ae19629-1f61-13a3-e055-000000000001"/>
    <s v="Glengarriff, Cork County"/>
    <s v="Number"/>
    <n v="51"/>
  </r>
  <r>
    <s v="SAP2022T2T6C01"/>
    <s v="Speakers of foreign languages by ability to speak English"/>
    <s v="2022"/>
    <s v="2022"/>
    <s v="VW"/>
    <s v="Very Well"/>
    <s v="2ae19629-1f62-13a3-e055-000000000001"/>
    <s v="Glenlara, Cork County"/>
    <s v="Number"/>
    <n v="11"/>
  </r>
  <r>
    <s v="SAP2022T2T6C01"/>
    <s v="Speakers of foreign languages by ability to speak English"/>
    <s v="2022"/>
    <s v="2022"/>
    <s v="VW"/>
    <s v="Very Well"/>
    <s v="2ae19629-1f63-13a3-e055-000000000001"/>
    <s v="Glenville, Cork County"/>
    <s v="Number"/>
    <n v="30"/>
  </r>
  <r>
    <s v="SAP2022T2T6C01"/>
    <s v="Speakers of foreign languages by ability to speak English"/>
    <s v="2022"/>
    <s v="2022"/>
    <s v="VW"/>
    <s v="Very Well"/>
    <s v="2ae19629-1f64-13a3-e055-000000000001"/>
    <s v="Goleen, Cork County"/>
    <s v="Number"/>
    <n v="15"/>
  </r>
  <r>
    <s v="SAP2022T2T6C01"/>
    <s v="Speakers of foreign languages by ability to speak English"/>
    <s v="2022"/>
    <s v="2022"/>
    <s v="VW"/>
    <s v="Very Well"/>
    <s v="2ae19629-1f65-13a3-e055-000000000001"/>
    <s v="Gortmore, Cork County"/>
    <s v="Number"/>
    <n v="6"/>
  </r>
  <r>
    <s v="SAP2022T2T6C01"/>
    <s v="Speakers of foreign languages by ability to speak English"/>
    <s v="2022"/>
    <s v="2022"/>
    <s v="VW"/>
    <s v="Very Well"/>
    <s v="2ae19629-1f6f-13a3-e055-000000000001"/>
    <s v="Gortnascreeny, Cork County"/>
    <s v="Number"/>
    <n v="26"/>
  </r>
  <r>
    <s v="SAP2022T2T6C01"/>
    <s v="Speakers of foreign languages by ability to speak English"/>
    <s v="2022"/>
    <s v="2022"/>
    <s v="VW"/>
    <s v="Very Well"/>
    <s v="2ae19629-1f70-13a3-e055-000000000001"/>
    <s v="Gortnaskehy, Cork County"/>
    <s v="Number"/>
    <n v="9"/>
  </r>
  <r>
    <s v="SAP2022T2T6C01"/>
    <s v="Speakers of foreign languages by ability to speak English"/>
    <s v="2022"/>
    <s v="2022"/>
    <s v="VW"/>
    <s v="Very Well"/>
    <s v="2ae19629-1f7e-13a3-e055-000000000001"/>
    <s v="Gort na Tiobratan, Corcaigh"/>
    <s v="Number"/>
    <n v="19"/>
  </r>
  <r>
    <s v="SAP2022T2T6C01"/>
    <s v="Speakers of foreign languages by ability to speak English"/>
    <s v="2022"/>
    <s v="2022"/>
    <s v="VW"/>
    <s v="Very Well"/>
    <s v="2ae19629-1f7f-13a3-e055-000000000001"/>
    <s v="Gortroe, Cork County"/>
    <s v="Number"/>
    <n v="18"/>
  </r>
  <r>
    <s v="SAP2022T2T6C01"/>
    <s v="Speakers of foreign languages by ability to speak English"/>
    <s v="2022"/>
    <s v="2022"/>
    <s v="VW"/>
    <s v="Very Well"/>
    <s v="2ae19629-1f87-13a3-e055-000000000001"/>
    <s v="Gowlane, Cork County"/>
    <s v="Number"/>
    <n v="59"/>
  </r>
  <r>
    <s v="SAP2022T2T6C01"/>
    <s v="Speakers of foreign languages by ability to speak English"/>
    <s v="2022"/>
    <s v="2022"/>
    <s v="VW"/>
    <s v="Very Well"/>
    <s v="2ae19629-1f88-13a3-e055-000000000001"/>
    <s v="Greenane, Cork County"/>
    <s v="Number"/>
    <n v="84"/>
  </r>
  <r>
    <s v="SAP2022T2T6C01"/>
    <s v="Speakers of foreign languages by ability to speak English"/>
    <s v="2022"/>
    <s v="2022"/>
    <s v="VW"/>
    <s v="Very Well"/>
    <s v="2ae19629-1f90-13a3-e055-000000000001"/>
    <s v="Greenfort, Cork County"/>
    <s v="Number"/>
    <n v="16"/>
  </r>
  <r>
    <s v="SAP2022T2T6C01"/>
    <s v="Speakers of foreign languages by ability to speak English"/>
    <s v="2022"/>
    <s v="2022"/>
    <s v="VW"/>
    <s v="Very Well"/>
    <s v="2ae19629-1f91-13a3-e055-000000000001"/>
    <s v="Greenville, Cork County"/>
    <s v="Number"/>
    <n v="22"/>
  </r>
  <r>
    <s v="SAP2022T2T6C01"/>
    <s v="Speakers of foreign languages by ability to speak English"/>
    <s v="2022"/>
    <s v="2022"/>
    <s v="VW"/>
    <s v="Very Well"/>
    <s v="2ae19629-1f98-13a3-e055-000000000001"/>
    <s v="Ightermurragh, Cork County"/>
    <s v="Number"/>
    <n v="211"/>
  </r>
  <r>
    <s v="SAP2022T2T6C01"/>
    <s v="Speakers of foreign languages by ability to speak English"/>
    <s v="2022"/>
    <s v="2022"/>
    <s v="VW"/>
    <s v="Very Well"/>
    <s v="2ae19629-1f99-13a3-e055-000000000001"/>
    <s v="Imphrick, Cork County"/>
    <s v="Number"/>
    <n v="11"/>
  </r>
  <r>
    <s v="SAP2022T2T6C01"/>
    <s v="Speakers of foreign languages by ability to speak English"/>
    <s v="2022"/>
    <s v="2022"/>
    <s v="VW"/>
    <s v="Very Well"/>
    <s v="2ae19629-1ef7-13a3-e055-000000000001"/>
    <s v="Inch, Cork County"/>
    <s v="Number"/>
    <n v="34"/>
  </r>
  <r>
    <s v="SAP2022T2T6C01"/>
    <s v="Speakers of foreign languages by ability to speak English"/>
    <s v="2022"/>
    <s v="2022"/>
    <s v="VW"/>
    <s v="Very Well"/>
    <s v="2ae19629-1ef8-13a3-e055-000000000001"/>
    <s v="Inchigeelagh, Cork County"/>
    <s v="Number"/>
    <n v="26"/>
  </r>
  <r>
    <s v="SAP2022T2T6C01"/>
    <s v="Speakers of foreign languages by ability to speak English"/>
    <s v="2022"/>
    <s v="2022"/>
    <s v="VW"/>
    <s v="Very Well"/>
    <s v="2ae19629-1f03-13a3-e055-000000000001"/>
    <s v="Inishannon, Cork County"/>
    <s v="Number"/>
    <n v="87"/>
  </r>
  <r>
    <s v="SAP2022T2T6C01"/>
    <s v="Speakers of foreign languages by ability to speak English"/>
    <s v="2022"/>
    <s v="2022"/>
    <s v="VW"/>
    <s v="Very Well"/>
    <s v="2ae19629-1f04-13a3-e055-000000000001"/>
    <s v="Inishkenny, Cork County"/>
    <s v="Number"/>
    <n v="58"/>
  </r>
  <r>
    <s v="SAP2022T2T6C01"/>
    <s v="Speakers of foreign languages by ability to speak English"/>
    <s v="2022"/>
    <s v="2022"/>
    <s v="VW"/>
    <s v="Very Well"/>
    <s v="2ae19629-211e-13a3-e055-000000000001"/>
    <s v="Kanturk, Cork County"/>
    <s v="Number"/>
    <n v="178"/>
  </r>
  <r>
    <s v="SAP2022T2T6C01"/>
    <s v="Speakers of foreign languages by ability to speak English"/>
    <s v="2022"/>
    <s v="2022"/>
    <s v="VW"/>
    <s v="Very Well"/>
    <s v="2ae19629-211f-13a3-e055-000000000001"/>
    <s v="Keale, Cork County"/>
    <s v="Number"/>
    <n v="10"/>
  </r>
  <r>
    <s v="SAP2022T2T6C01"/>
    <s v="Speakers of foreign languages by ability to speak English"/>
    <s v="2022"/>
    <s v="2022"/>
    <s v="VW"/>
    <s v="Very Well"/>
    <s v="2ae19629-2126-13a3-e055-000000000001"/>
    <s v="Kealkill, Cork County"/>
    <s v="Number"/>
    <n v="25"/>
  </r>
  <r>
    <s v="SAP2022T2T6C01"/>
    <s v="Speakers of foreign languages by ability to speak English"/>
    <s v="2022"/>
    <s v="2022"/>
    <s v="VW"/>
    <s v="Very Well"/>
    <s v="2ae19629-2127-13a3-e055-000000000001"/>
    <s v="Kilberrihert, Cork County"/>
    <s v="Number"/>
    <n v="31"/>
  </r>
  <r>
    <s v="SAP2022T2T6C01"/>
    <s v="Speakers of foreign languages by ability to speak English"/>
    <s v="2022"/>
    <s v="2022"/>
    <s v="VW"/>
    <s v="Very Well"/>
    <s v="2ae19629-2128-13a3-e055-000000000001"/>
    <s v="Kilbonane, Cork County"/>
    <s v="Number"/>
    <n v="36"/>
  </r>
  <r>
    <s v="SAP2022T2T6C01"/>
    <s v="Speakers of foreign languages by ability to speak English"/>
    <s v="2022"/>
    <s v="2022"/>
    <s v="VW"/>
    <s v="Very Well"/>
    <s v="2ae19629-2132-13a3-e055-000000000001"/>
    <s v="Kilbrin, Cork County"/>
    <s v="Number"/>
    <n v="12"/>
  </r>
  <r>
    <s v="SAP2022T2T6C01"/>
    <s v="Speakers of foreign languages by ability to speak English"/>
    <s v="2022"/>
    <s v="2022"/>
    <s v="VW"/>
    <s v="Very Well"/>
    <s v="2ae19629-2133-13a3-e055-000000000001"/>
    <s v="Kilbrittain, Cork County"/>
    <s v="Number"/>
    <n v="17"/>
  </r>
  <r>
    <s v="SAP2022T2T6C01"/>
    <s v="Speakers of foreign languages by ability to speak English"/>
    <s v="2022"/>
    <s v="2022"/>
    <s v="VW"/>
    <s v="Very Well"/>
    <s v="2ae19629-213c-13a3-e055-000000000001"/>
    <s v="Kilbrogan, Cork County"/>
    <s v="Number"/>
    <n v="304"/>
  </r>
  <r>
    <s v="SAP2022T2T6C01"/>
    <s v="Speakers of foreign languages by ability to speak English"/>
    <s v="2022"/>
    <s v="2022"/>
    <s v="VW"/>
    <s v="Very Well"/>
    <s v="2ae19629-213d-13a3-e055-000000000001"/>
    <s v="Kilcaskan, Cork County"/>
    <s v="Number"/>
    <n v="50"/>
  </r>
  <r>
    <s v="SAP2022T2T6C01"/>
    <s v="Speakers of foreign languages by ability to speak English"/>
    <s v="2022"/>
    <s v="2022"/>
    <s v="VW"/>
    <s v="Very Well"/>
    <s v="2ae19629-213e-13a3-e055-000000000001"/>
    <s v="Kilcatherine, Cork County"/>
    <s v="Number"/>
    <n v="31"/>
  </r>
  <r>
    <s v="SAP2022T2T6C01"/>
    <s v="Speakers of foreign languages by ability to speak English"/>
    <s v="2022"/>
    <s v="2022"/>
    <s v="VW"/>
    <s v="Very Well"/>
    <s v="2ae19629-213f-13a3-e055-000000000001"/>
    <s v="Kilcoe, Cork County"/>
    <s v="Number"/>
    <n v="17"/>
  </r>
  <r>
    <s v="SAP2022T2T6C01"/>
    <s v="Speakers of foreign languages by ability to speak English"/>
    <s v="2022"/>
    <s v="2022"/>
    <s v="VW"/>
    <s v="Very Well"/>
    <s v="2ae19629-2140-13a3-e055-000000000001"/>
    <s v="Kilcor, Cork County"/>
    <s v="Number"/>
    <n v="6"/>
  </r>
  <r>
    <s v="SAP2022T2T6C01"/>
    <s v="Speakers of foreign languages by ability to speak English"/>
    <s v="2022"/>
    <s v="2022"/>
    <s v="VW"/>
    <s v="Very Well"/>
    <s v="2ae19629-2141-13a3-e055-000000000001"/>
    <s v="Kilcorney, Cork County"/>
    <s v="Number"/>
    <n v="13"/>
  </r>
  <r>
    <s v="SAP2022T2T6C01"/>
    <s v="Speakers of foreign languages by ability to speak English"/>
    <s v="2022"/>
    <s v="2022"/>
    <s v="VW"/>
    <s v="Very Well"/>
    <s v="2ae19629-214f-13a3-e055-000000000001"/>
    <s v="Kilcronat, Cork County"/>
    <s v="Number"/>
    <n v="12"/>
  </r>
  <r>
    <s v="SAP2022T2T6C01"/>
    <s v="Speakers of foreign languages by ability to speak English"/>
    <s v="2022"/>
    <s v="2022"/>
    <s v="VW"/>
    <s v="Very Well"/>
    <s v="2ae19629-2150-13a3-e055-000000000001"/>
    <s v="Kilcullen, Cork County"/>
    <s v="Number"/>
    <n v="25"/>
  </r>
  <r>
    <s v="SAP2022T2T6C01"/>
    <s v="Speakers of foreign languages by ability to speak English"/>
    <s v="2022"/>
    <s v="2022"/>
    <s v="VW"/>
    <s v="Very Well"/>
    <s v="2ae19629-2151-13a3-e055-000000000001"/>
    <s v="Kilcummer, Cork County"/>
    <s v="Number"/>
    <n v="8"/>
  </r>
  <r>
    <s v="SAP2022T2T6C01"/>
    <s v="Speakers of foreign languages by ability to speak English"/>
    <s v="2022"/>
    <s v="2022"/>
    <s v="VW"/>
    <s v="Very Well"/>
    <s v="2ae19629-2168-13a3-e055-000000000001"/>
    <s v="Kildinan, Cork County"/>
    <s v="Number"/>
    <n v="17"/>
  </r>
  <r>
    <s v="SAP2022T2T6C01"/>
    <s v="Speakers of foreign languages by ability to speak English"/>
    <s v="2022"/>
    <s v="2022"/>
    <s v="VW"/>
    <s v="Very Well"/>
    <s v="2ae19629-2169-13a3-e055-000000000001"/>
    <s v="Kildorrery, Cork County"/>
    <s v="Number"/>
    <n v="50"/>
  </r>
  <r>
    <s v="SAP2022T2T6C01"/>
    <s v="Speakers of foreign languages by ability to speak English"/>
    <s v="2022"/>
    <s v="2022"/>
    <s v="VW"/>
    <s v="Very Well"/>
    <s v="2ae19629-2185-13a3-e055-000000000001"/>
    <s v="Kilfaughnabeg, Cork County"/>
    <s v="Number"/>
    <n v="32"/>
  </r>
  <r>
    <s v="SAP2022T2T6C01"/>
    <s v="Speakers of foreign languages by ability to speak English"/>
    <s v="2022"/>
    <s v="2022"/>
    <s v="VW"/>
    <s v="Very Well"/>
    <s v="2ae19629-2186-13a3-e055-000000000001"/>
    <s v="Kilgullane, Cork County"/>
    <s v="Number"/>
    <n v="1"/>
  </r>
  <r>
    <s v="SAP2022T2T6C01"/>
    <s v="Speakers of foreign languages by ability to speak English"/>
    <s v="2022"/>
    <s v="2022"/>
    <s v="VW"/>
    <s v="Very Well"/>
    <s v="2ae19629-219b-13a3-e055-000000000001"/>
    <s v="Kilkerranmore, Cork County"/>
    <s v="Number"/>
    <n v="21"/>
  </r>
  <r>
    <s v="SAP2022T2T6C01"/>
    <s v="Speakers of foreign languages by ability to speak English"/>
    <s v="2022"/>
    <s v="2022"/>
    <s v="VW"/>
    <s v="Very Well"/>
    <s v="2ae19629-219c-13a3-e055-000000000001"/>
    <s v="Killaconenagh, Cork County"/>
    <s v="Number"/>
    <n v="137"/>
  </r>
  <r>
    <s v="SAP2022T2T6C01"/>
    <s v="Speakers of foreign languages by ability to speak English"/>
    <s v="2022"/>
    <s v="2022"/>
    <s v="VW"/>
    <s v="Very Well"/>
    <s v="2ae19629-219d-13a3-e055-000000000001"/>
    <s v="Killathy, Cork County"/>
    <s v="Number"/>
    <n v="19"/>
  </r>
  <r>
    <s v="SAP2022T2T6C01"/>
    <s v="Speakers of foreign languages by ability to speak English"/>
    <s v="2022"/>
    <s v="2022"/>
    <s v="VW"/>
    <s v="Very Well"/>
    <s v="2ae19629-219e-13a3-e055-000000000001"/>
    <s v="Killeagh, Cork County, 047202"/>
    <s v="Number"/>
    <n v="75"/>
  </r>
  <r>
    <s v="SAP2022T2T6C01"/>
    <s v="Speakers of foreign languages by ability to speak English"/>
    <s v="2022"/>
    <s v="2022"/>
    <s v="VW"/>
    <s v="Very Well"/>
    <s v="2ae19629-21b8-13a3-e055-000000000001"/>
    <s v="Killeagh, Cork County, 047203"/>
    <s v="Number"/>
    <n v="25"/>
  </r>
  <r>
    <s v="SAP2022T2T6C01"/>
    <s v="Speakers of foreign languages by ability to speak English"/>
    <s v="2022"/>
    <s v="2022"/>
    <s v="VW"/>
    <s v="Very Well"/>
    <s v="2ae19629-21b9-13a3-e055-000000000001"/>
    <s v="Killeenleagh, Cork County"/>
    <s v="Number"/>
    <n v="22"/>
  </r>
  <r>
    <s v="SAP2022T2T6C01"/>
    <s v="Speakers of foreign languages by ability to speak English"/>
    <s v="2022"/>
    <s v="2022"/>
    <s v="VW"/>
    <s v="Very Well"/>
    <s v="2ae19629-21c4-13a3-e055-000000000001"/>
    <s v="Kilmacdonogh, Cork County"/>
    <s v="Number"/>
    <n v="28"/>
  </r>
  <r>
    <s v="SAP2022T2T6C01"/>
    <s v="Speakers of foreign languages by ability to speak English"/>
    <s v="2022"/>
    <s v="2022"/>
    <s v="VW"/>
    <s v="Very Well"/>
    <s v="2ae19629-21c5-13a3-e055-000000000001"/>
    <s v="Kilmaclenine, Cork County"/>
    <s v="Number"/>
    <n v="13"/>
  </r>
  <r>
    <s v="SAP2022T2T6C01"/>
    <s v="Speakers of foreign languages by ability to speak English"/>
    <s v="2022"/>
    <s v="2022"/>
    <s v="VW"/>
    <s v="Very Well"/>
    <s v="2ae19629-21d2-13a3-e055-000000000001"/>
    <s v="Kilmaloda East, Cork County"/>
    <s v="Number"/>
    <n v="14"/>
  </r>
  <r>
    <s v="SAP2022T2T6C01"/>
    <s v="Speakers of foreign languages by ability to speak English"/>
    <s v="2022"/>
    <s v="2022"/>
    <s v="VW"/>
    <s v="Very Well"/>
    <s v="2ae19629-21d3-13a3-e055-000000000001"/>
    <s v="Kilmaloda West, Cork County"/>
    <s v="Number"/>
    <n v="13"/>
  </r>
  <r>
    <s v="SAP2022T2T6C01"/>
    <s v="Speakers of foreign languages by ability to speak English"/>
    <s v="2022"/>
    <s v="2022"/>
    <s v="VW"/>
    <s v="Very Well"/>
    <s v="2ae19629-21d4-13a3-e055-000000000001"/>
    <s v="Kilmeen, Cork County"/>
    <s v="Number"/>
    <n v="12"/>
  </r>
  <r>
    <s v="SAP2022T2T6C01"/>
    <s v="Speakers of foreign languages by ability to speak English"/>
    <s v="2022"/>
    <s v="2022"/>
    <s v="VW"/>
    <s v="Very Well"/>
    <s v="2ae19629-21dd-13a3-e055-000000000001"/>
    <s v="Kilmonoge, Cork County"/>
    <s v="Number"/>
    <n v="79"/>
  </r>
  <r>
    <s v="SAP2022T2T6C01"/>
    <s v="Speakers of foreign languages by ability to speak English"/>
    <s v="2022"/>
    <s v="2022"/>
    <s v="VW"/>
    <s v="Very Well"/>
    <s v="2ae19629-21de-13a3-e055-000000000001"/>
    <s v="Kilmoylerane, Cork County"/>
    <s v="Number"/>
    <n v="9"/>
  </r>
  <r>
    <s v="SAP2022T2T6C01"/>
    <s v="Speakers of foreign languages by ability to speak English"/>
    <s v="2022"/>
    <s v="2022"/>
    <s v="VW"/>
    <s v="Very Well"/>
    <s v="2ae19629-21df-13a3-e055-000000000001"/>
    <s v="Kilnagross, Cork County"/>
    <s v="Number"/>
    <n v="36"/>
  </r>
  <r>
    <s v="SAP2022T2T6C01"/>
    <s v="Speakers of foreign languages by ability to speak English"/>
    <s v="2022"/>
    <s v="2022"/>
    <s v="VW"/>
    <s v="Very Well"/>
    <s v="2ae19629-21e0-13a3-e055-000000000001"/>
    <s v="Kilnamanagh, Cork County"/>
    <s v="Number"/>
    <n v="16"/>
  </r>
  <r>
    <s v="SAP2022T2T6C01"/>
    <s v="Speakers of foreign languages by ability to speak English"/>
    <s v="2022"/>
    <s v="2022"/>
    <s v="VW"/>
    <s v="Very Well"/>
    <s v="2ae19629-21e7-13a3-e055-000000000001"/>
    <s v="Cill na Martra, Corcaigh"/>
    <s v="Number"/>
    <n v="28"/>
  </r>
  <r>
    <s v="SAP2022T2T6C01"/>
    <s v="Speakers of foreign languages by ability to speak English"/>
    <s v="2022"/>
    <s v="2022"/>
    <s v="VW"/>
    <s v="Very Well"/>
    <s v="2ae19629-21e8-13a3-e055-000000000001"/>
    <s v="Kilpatrick, Cork County"/>
    <s v="Number"/>
    <n v="17"/>
  </r>
  <r>
    <s v="SAP2022T2T6C01"/>
    <s v="Speakers of foreign languages by ability to speak English"/>
    <s v="2022"/>
    <s v="2022"/>
    <s v="VW"/>
    <s v="Very Well"/>
    <s v="2ae19629-21e9-13a3-e055-000000000001"/>
    <s v="Kilphelan, Cork County"/>
    <s v="Number"/>
    <n v="13"/>
  </r>
  <r>
    <s v="SAP2022T2T6C01"/>
    <s v="Speakers of foreign languages by ability to speak English"/>
    <s v="2022"/>
    <s v="2022"/>
    <s v="VW"/>
    <s v="Very Well"/>
    <s v="2ae19629-21f0-13a3-e055-000000000001"/>
    <s v="Kilshannig, Cork County"/>
    <s v="Number"/>
    <n v="64"/>
  </r>
  <r>
    <s v="SAP2022T2T6C01"/>
    <s v="Speakers of foreign languages by ability to speak English"/>
    <s v="2022"/>
    <s v="2022"/>
    <s v="VW"/>
    <s v="Very Well"/>
    <s v="2ae19629-21f1-13a3-e055-000000000001"/>
    <s v="Kilworth, Cork County"/>
    <s v="Number"/>
    <n v="94"/>
  </r>
  <r>
    <s v="SAP2022T2T6C01"/>
    <s v="Speakers of foreign languages by ability to speak English"/>
    <s v="2022"/>
    <s v="2022"/>
    <s v="VW"/>
    <s v="Very Well"/>
    <s v="2ae19629-2109-13a3-e055-000000000001"/>
    <s v="Kinneigh, Cork County"/>
    <s v="Number"/>
    <n v="12"/>
  </r>
  <r>
    <s v="SAP2022T2T6C01"/>
    <s v="Speakers of foreign languages by ability to speak English"/>
    <s v="2022"/>
    <s v="2022"/>
    <s v="VW"/>
    <s v="Very Well"/>
    <s v="2ae19629-210a-13a3-e055-000000000001"/>
    <s v="Kinsale Rural, Cork County"/>
    <s v="Number"/>
    <n v="405"/>
  </r>
  <r>
    <s v="SAP2022T2T6C01"/>
    <s v="Speakers of foreign languages by ability to speak English"/>
    <s v="2022"/>
    <s v="2022"/>
    <s v="VW"/>
    <s v="Very Well"/>
    <s v="2ae19629-210b-13a3-e055-000000000001"/>
    <s v="Kinsale Urban, Cork County"/>
    <s v="Number"/>
    <n v="250"/>
  </r>
  <r>
    <s v="SAP2022T2T6C01"/>
    <s v="Speakers of foreign languages by ability to speak English"/>
    <s v="2022"/>
    <s v="2022"/>
    <s v="VW"/>
    <s v="Very Well"/>
    <s v="2ae19629-2114-13a3-e055-000000000001"/>
    <s v="Kinure, Cork County"/>
    <s v="Number"/>
    <n v="14"/>
  </r>
  <r>
    <s v="SAP2022T2T6C01"/>
    <s v="Speakers of foreign languages by ability to speak English"/>
    <s v="2022"/>
    <s v="2022"/>
    <s v="VW"/>
    <s v="Very Well"/>
    <s v="2ae19629-2115-13a3-e055-000000000001"/>
    <s v="Knockantota, Cork County"/>
    <s v="Number"/>
    <n v="38"/>
  </r>
  <r>
    <s v="SAP2022T2T6C01"/>
    <s v="Speakers of foreign languages by ability to speak English"/>
    <s v="2022"/>
    <s v="2022"/>
    <s v="VW"/>
    <s v="Very Well"/>
    <s v="2ae19629-2120-13a3-e055-000000000001"/>
    <s v="Knockatooan, Cork County"/>
    <s v="Number"/>
    <n v="5"/>
  </r>
  <r>
    <s v="SAP2022T2T6C01"/>
    <s v="Speakers of foreign languages by ability to speak English"/>
    <s v="2022"/>
    <s v="2022"/>
    <s v="VW"/>
    <s v="Very Well"/>
    <s v="2ae19629-2121-13a3-e055-000000000001"/>
    <s v="Knockavilly, Cork County"/>
    <s v="Number"/>
    <n v="12"/>
  </r>
  <r>
    <s v="SAP2022T2T6C01"/>
    <s v="Speakers of foreign languages by ability to speak English"/>
    <s v="2022"/>
    <s v="2022"/>
    <s v="VW"/>
    <s v="Very Well"/>
    <s v="2ae19629-2129-13a3-e055-000000000001"/>
    <s v="Knockmourne, Cork County"/>
    <s v="Number"/>
    <n v="65"/>
  </r>
  <r>
    <s v="SAP2022T2T6C01"/>
    <s v="Speakers of foreign languages by ability to speak English"/>
    <s v="2022"/>
    <s v="2022"/>
    <s v="VW"/>
    <s v="Very Well"/>
    <s v="2ae19629-212a-13a3-e055-000000000001"/>
    <s v="Knocknagree, Cork County"/>
    <s v="Number"/>
    <n v="11"/>
  </r>
  <r>
    <s v="SAP2022T2T6C01"/>
    <s v="Speakers of foreign languages by ability to speak English"/>
    <s v="2022"/>
    <s v="2022"/>
    <s v="VW"/>
    <s v="Very Well"/>
    <s v="2ae19629-212b-13a3-e055-000000000001"/>
    <s v="Knockraha, Cork County"/>
    <s v="Number"/>
    <n v="86"/>
  </r>
  <r>
    <s v="SAP2022T2T6C01"/>
    <s v="Speakers of foreign languages by ability to speak English"/>
    <s v="2022"/>
    <s v="2022"/>
    <s v="VW"/>
    <s v="Very Well"/>
    <s v="2ae19629-212c-13a3-e055-000000000001"/>
    <s v="Knockroe, Cork County"/>
    <s v="Number"/>
    <n v="22"/>
  </r>
  <r>
    <s v="SAP2022T2T6C01"/>
    <s v="Speakers of foreign languages by ability to speak English"/>
    <s v="2022"/>
    <s v="2022"/>
    <s v="VW"/>
    <s v="Very Well"/>
    <s v="2ae19629-2134-13a3-e055-000000000001"/>
    <s v="Knocks, Cork County"/>
    <s v="Number"/>
    <n v="9"/>
  </r>
  <r>
    <s v="SAP2022T2T6C01"/>
    <s v="Speakers of foreign languages by ability to speak English"/>
    <s v="2022"/>
    <s v="2022"/>
    <s v="VW"/>
    <s v="Very Well"/>
    <s v="2ae19629-2135-13a3-e055-000000000001"/>
    <s v="Knockskagh, Cork County"/>
    <s v="Number"/>
    <n v="13"/>
  </r>
  <r>
    <s v="SAP2022T2T6C01"/>
    <s v="Speakers of foreign languages by ability to speak English"/>
    <s v="2022"/>
    <s v="2022"/>
    <s v="VW"/>
    <s v="Very Well"/>
    <s v="2ae19629-2142-13a3-e055-000000000001"/>
    <s v="Knocktemple, Cork County"/>
    <s v="Number"/>
    <n v="12"/>
  </r>
  <r>
    <s v="SAP2022T2T6C01"/>
    <s v="Speakers of foreign languages by ability to speak English"/>
    <s v="2022"/>
    <s v="2022"/>
    <s v="VW"/>
    <s v="Very Well"/>
    <s v="2ae19629-2143-13a3-e055-000000000001"/>
    <s v="Laherne, Cork County"/>
    <s v="Number"/>
    <n v="44"/>
  </r>
  <r>
    <s v="SAP2022T2T6C01"/>
    <s v="Speakers of foreign languages by ability to speak English"/>
    <s v="2022"/>
    <s v="2022"/>
    <s v="VW"/>
    <s v="Very Well"/>
    <s v="2ae19629-2152-13a3-e055-000000000001"/>
    <s v="Leighmoney, Cork County"/>
    <s v="Number"/>
    <n v="30"/>
  </r>
  <r>
    <s v="SAP2022T2T6C01"/>
    <s v="Speakers of foreign languages by ability to speak English"/>
    <s v="2022"/>
    <s v="2022"/>
    <s v="VW"/>
    <s v="Very Well"/>
    <s v="2ae19629-2153-13a3-e055-000000000001"/>
    <s v="Leitrim, Cork County"/>
    <s v="Number"/>
    <n v="16"/>
  </r>
  <r>
    <s v="SAP2022T2T6C01"/>
    <s v="Speakers of foreign languages by ability to speak English"/>
    <s v="2022"/>
    <s v="2022"/>
    <s v="VW"/>
    <s v="Very Well"/>
    <s v="2ae19629-2154-13a3-e055-000000000001"/>
    <s v="Liscarroll, Cork County"/>
    <s v="Number"/>
    <n v="11"/>
  </r>
  <r>
    <s v="SAP2022T2T6C01"/>
    <s v="Speakers of foreign languages by ability to speak English"/>
    <s v="2022"/>
    <s v="2022"/>
    <s v="VW"/>
    <s v="Very Well"/>
    <s v="2ae19629-216a-13a3-e055-000000000001"/>
    <s v="Liscleary, Cork County"/>
    <s v="Number"/>
    <n v="495"/>
  </r>
  <r>
    <s v="SAP2022T2T6C01"/>
    <s v="Speakers of foreign languages by ability to speak English"/>
    <s v="2022"/>
    <s v="2022"/>
    <s v="VW"/>
    <s v="Very Well"/>
    <s v="2ae19629-216b-13a3-e055-000000000001"/>
    <s v="Lisgoold, Cork County"/>
    <s v="Number"/>
    <n v="55"/>
  </r>
  <r>
    <s v="SAP2022T2T6C01"/>
    <s v="Speakers of foreign languages by ability to speak English"/>
    <s v="2022"/>
    <s v="2022"/>
    <s v="VW"/>
    <s v="Very Well"/>
    <s v="2ae19629-216c-13a3-e055-000000000001"/>
    <s v="Lowertown, Cork County"/>
    <s v="Number"/>
    <n v="8"/>
  </r>
  <r>
    <s v="SAP2022T2T6C01"/>
    <s v="Speakers of foreign languages by ability to speak English"/>
    <s v="2022"/>
    <s v="2022"/>
    <s v="VW"/>
    <s v="Very Well"/>
    <s v="2ae19629-216d-13a3-e055-000000000001"/>
    <s v="Macloneigh, Cork County"/>
    <s v="Number"/>
    <n v="24"/>
  </r>
  <r>
    <s v="SAP2022T2T6C01"/>
    <s v="Speakers of foreign languages by ability to speak English"/>
    <s v="2022"/>
    <s v="2022"/>
    <s v="VW"/>
    <s v="Very Well"/>
    <s v="2ae19629-216e-13a3-e055-000000000001"/>
    <s v="Macroom Urban, Cork County"/>
    <s v="Number"/>
    <n v="489"/>
  </r>
  <r>
    <s v="SAP2022T2T6C01"/>
    <s v="Speakers of foreign languages by ability to speak English"/>
    <s v="2022"/>
    <s v="2022"/>
    <s v="VW"/>
    <s v="Very Well"/>
    <s v="2ae19629-2187-13a3-e055-000000000001"/>
    <s v="Magourney, Cork County"/>
    <s v="Number"/>
    <n v="56"/>
  </r>
  <r>
    <s v="SAP2022T2T6C01"/>
    <s v="Speakers of foreign languages by ability to speak English"/>
    <s v="2022"/>
    <s v="2022"/>
    <s v="VW"/>
    <s v="Very Well"/>
    <s v="2ae19629-2149-13a3-e055-000000000001"/>
    <s v="Mallow North Urban, Cork County"/>
    <s v="Number"/>
    <n v="765"/>
  </r>
  <r>
    <s v="SAP2022T2T6C01"/>
    <s v="Speakers of foreign languages by ability to speak English"/>
    <s v="2022"/>
    <s v="2022"/>
    <s v="VW"/>
    <s v="Very Well"/>
    <s v="2ae19629-2188-13a3-e055-000000000001"/>
    <s v="Mallow Rural, Cork County"/>
    <s v="Number"/>
    <n v="592"/>
  </r>
  <r>
    <s v="SAP2022T2T6C01"/>
    <s v="Speakers of foreign languages by ability to speak English"/>
    <s v="2022"/>
    <s v="2022"/>
    <s v="VW"/>
    <s v="Very Well"/>
    <s v="2ae19629-2189-13a3-e055-000000000001"/>
    <s v="Mallow South Urban, Cork County"/>
    <s v="Number"/>
    <n v="161"/>
  </r>
  <r>
    <s v="SAP2022T2T6C01"/>
    <s v="Speakers of foreign languages by ability to speak English"/>
    <s v="2022"/>
    <s v="2022"/>
    <s v="VW"/>
    <s v="Very Well"/>
    <s v="2ae19629-219f-13a3-e055-000000000001"/>
    <s v="Manch, Cork County"/>
    <s v="Number"/>
    <n v="7"/>
  </r>
  <r>
    <s v="SAP2022T2T6C01"/>
    <s v="Speakers of foreign languages by ability to speak English"/>
    <s v="2022"/>
    <s v="2022"/>
    <s v="VW"/>
    <s v="Very Well"/>
    <s v="2ae19629-21a0-13a3-e055-000000000001"/>
    <s v="Marshalstown, Cork County"/>
    <s v="Number"/>
    <n v="19"/>
  </r>
  <r>
    <s v="SAP2022T2T6C01"/>
    <s v="Speakers of foreign languages by ability to speak English"/>
    <s v="2022"/>
    <s v="2022"/>
    <s v="VW"/>
    <s v="Very Well"/>
    <s v="2ae19629-21a1-13a3-e055-000000000001"/>
    <s v="Mashanaglass, Cork County"/>
    <s v="Number"/>
    <n v="20"/>
  </r>
  <r>
    <s v="SAP2022T2T6C01"/>
    <s v="Speakers of foreign languages by ability to speak English"/>
    <s v="2022"/>
    <s v="2022"/>
    <s v="VW"/>
    <s v="Very Well"/>
    <s v="2ae19629-21ba-13a3-e055-000000000001"/>
    <s v="Matehy, Cork County"/>
    <s v="Number"/>
    <n v="64"/>
  </r>
  <r>
    <s v="SAP2022T2T6C01"/>
    <s v="Speakers of foreign languages by ability to speak English"/>
    <s v="2022"/>
    <s v="2022"/>
    <s v="VW"/>
    <s v="Very Well"/>
    <s v="2ae19629-21bb-13a3-e055-000000000001"/>
    <s v="Mealagh, Cork County"/>
    <s v="Number"/>
    <n v="24"/>
  </r>
  <r>
    <s v="SAP2022T2T6C01"/>
    <s v="Speakers of foreign languages by ability to speak English"/>
    <s v="2022"/>
    <s v="2022"/>
    <s v="VW"/>
    <s v="Very Well"/>
    <s v="2ae19629-21c6-13a3-e055-000000000001"/>
    <s v="Meens, Cork County"/>
    <s v="Number"/>
    <n v="2"/>
  </r>
  <r>
    <s v="SAP2022T2T6C01"/>
    <s v="Speakers of foreign languages by ability to speak English"/>
    <s v="2022"/>
    <s v="2022"/>
    <s v="VW"/>
    <s v="Very Well"/>
    <s v="2ae19629-21c7-13a3-e055-000000000001"/>
    <s v="Midleton Rural, Cork County"/>
    <s v="Number"/>
    <n v="1226"/>
  </r>
  <r>
    <s v="SAP2022T2T6C01"/>
    <s v="Speakers of foreign languages by ability to speak English"/>
    <s v="2022"/>
    <s v="2022"/>
    <s v="VW"/>
    <s v="Very Well"/>
    <s v="2ae19629-21c8-13a3-e055-000000000001"/>
    <s v="Midleton Urban, Cork County"/>
    <s v="Number"/>
    <n v="446"/>
  </r>
  <r>
    <s v="SAP2022T2T6C01"/>
    <s v="Speakers of foreign languages by ability to speak English"/>
    <s v="2022"/>
    <s v="2022"/>
    <s v="VW"/>
    <s v="Very Well"/>
    <s v="2ae19629-21d5-13a3-e055-000000000001"/>
    <s v="Milane, Cork County"/>
    <s v="Number"/>
    <n v="12"/>
  </r>
  <r>
    <s v="SAP2022T2T6C01"/>
    <s v="Speakers of foreign languages by ability to speak English"/>
    <s v="2022"/>
    <s v="2022"/>
    <s v="VW"/>
    <s v="Very Well"/>
    <s v="2ae19629-21d6-13a3-e055-000000000001"/>
    <s v="Milford, Cork County"/>
    <s v="Number"/>
    <n v="16"/>
  </r>
  <r>
    <s v="SAP2022T2T6C01"/>
    <s v="Speakers of foreign languages by ability to speak English"/>
    <s v="2022"/>
    <s v="2022"/>
    <s v="VW"/>
    <s v="Very Well"/>
    <s v="2ae19629-21d7-13a3-e055-000000000001"/>
    <s v="Milltown, Cork County"/>
    <s v="Number"/>
    <n v="17"/>
  </r>
  <r>
    <s v="SAP2022T2T6C01"/>
    <s v="Speakers of foreign languages by ability to speak English"/>
    <s v="2022"/>
    <s v="2022"/>
    <s v="VW"/>
    <s v="Very Well"/>
    <s v="2ae19629-21e1-13a3-e055-000000000001"/>
    <s v="Mitchelstown, Cork County"/>
    <s v="Number"/>
    <n v="283"/>
  </r>
  <r>
    <s v="SAP2022T2T6C01"/>
    <s v="Speakers of foreign languages by ability to speak English"/>
    <s v="2022"/>
    <s v="2022"/>
    <s v="VW"/>
    <s v="Very Well"/>
    <s v="2ae19629-21e2-13a3-e055-000000000001"/>
    <s v="Mogeely, Cork County"/>
    <s v="Number"/>
    <n v="57"/>
  </r>
  <r>
    <s v="SAP2022T2T6C01"/>
    <s v="Speakers of foreign languages by ability to speak English"/>
    <s v="2022"/>
    <s v="2022"/>
    <s v="VW"/>
    <s v="Very Well"/>
    <s v="2ae19629-21ea-13a3-e055-000000000001"/>
    <s v="Monanimy, Cork County"/>
    <s v="Number"/>
    <n v="37"/>
  </r>
  <r>
    <s v="SAP2022T2T6C01"/>
    <s v="Speakers of foreign languages by ability to speak English"/>
    <s v="2022"/>
    <s v="2022"/>
    <s v="VW"/>
    <s v="Very Well"/>
    <s v="2ae19629-21eb-13a3-e055-000000000001"/>
    <s v="Monkstown Rural, Cork County"/>
    <s v="Number"/>
    <n v="162"/>
  </r>
  <r>
    <s v="SAP2022T2T6C01"/>
    <s v="Speakers of foreign languages by ability to speak English"/>
    <s v="2022"/>
    <s v="2022"/>
    <s v="VW"/>
    <s v="Very Well"/>
    <s v="2ae19629-2122-13a3-e055-000000000001"/>
    <s v="Monkstown Urban, Cork County"/>
    <s v="Number"/>
    <n v="504"/>
  </r>
  <r>
    <s v="SAP2022T2T6C01"/>
    <s v="Speakers of foreign languages by ability to speak English"/>
    <s v="2022"/>
    <s v="2022"/>
    <s v="VW"/>
    <s v="Very Well"/>
    <s v="2ae19629-21f2-13a3-e055-000000000001"/>
    <s v="Mountrivers, Cork County"/>
    <s v="Number"/>
    <n v="27"/>
  </r>
  <r>
    <s v="SAP2022T2T6C01"/>
    <s v="Speakers of foreign languages by ability to speak English"/>
    <s v="2022"/>
    <s v="2022"/>
    <s v="VW"/>
    <s v="Very Well"/>
    <s v="2ae19629-21f3-13a3-e055-000000000001"/>
    <s v="Moviddy, Cork County"/>
    <s v="Number"/>
    <n v="66"/>
  </r>
  <r>
    <s v="SAP2022T2T6C01"/>
    <s v="Speakers of foreign languages by ability to speak English"/>
    <s v="2022"/>
    <s v="2022"/>
    <s v="VW"/>
    <s v="Very Well"/>
    <s v="2ae19629-210c-13a3-e055-000000000001"/>
    <s v="Murragh, Cork County"/>
    <s v="Number"/>
    <n v="15"/>
  </r>
  <r>
    <s v="SAP2022T2T6C01"/>
    <s v="Speakers of foreign languages by ability to speak English"/>
    <s v="2022"/>
    <s v="2022"/>
    <s v="VW"/>
    <s v="Very Well"/>
    <s v="2ae19629-210d-13a3-e055-000000000001"/>
    <s v="Myross, Cork County"/>
    <s v="Number"/>
    <n v="25"/>
  </r>
  <r>
    <s v="SAP2022T2T6C01"/>
    <s v="Speakers of foreign languages by ability to speak English"/>
    <s v="2022"/>
    <s v="2022"/>
    <s v="VW"/>
    <s v="Very Well"/>
    <s v="2ae19629-210e-13a3-e055-000000000001"/>
    <s v="Nad, Cork County"/>
    <s v="Number"/>
    <n v="10"/>
  </r>
  <r>
    <s v="SAP2022T2T6C01"/>
    <s v="Speakers of foreign languages by ability to speak English"/>
    <s v="2022"/>
    <s v="2022"/>
    <s v="VW"/>
    <s v="Very Well"/>
    <s v="2ae19629-210f-13a3-e055-000000000001"/>
    <s v="Newmarket, Cork County"/>
    <s v="Number"/>
    <n v="45"/>
  </r>
  <r>
    <s v="SAP2022T2T6C01"/>
    <s v="Speakers of foreign languages by ability to speak English"/>
    <s v="2022"/>
    <s v="2022"/>
    <s v="VW"/>
    <s v="Very Well"/>
    <s v="2ae19629-2116-13a3-e055-000000000001"/>
    <s v="Newtown, Cork County"/>
    <s v="Number"/>
    <n v="16"/>
  </r>
  <r>
    <s v="SAP2022T2T6C01"/>
    <s v="Speakers of foreign languages by ability to speak English"/>
    <s v="2022"/>
    <s v="2022"/>
    <s v="VW"/>
    <s v="Very Well"/>
    <s v="2ae19629-2117-13a3-e055-000000000001"/>
    <s v="Nohaval, Cork County"/>
    <s v="Number"/>
    <n v="17"/>
  </r>
  <r>
    <s v="SAP2022T2T6C01"/>
    <s v="Speakers of foreign languages by ability to speak English"/>
    <s v="2022"/>
    <s v="2022"/>
    <s v="VW"/>
    <s v="Very Well"/>
    <s v="2ae19629-2118-13a3-e055-000000000001"/>
    <s v="Ovens, Cork County"/>
    <s v="Number"/>
    <n v="31"/>
  </r>
  <r>
    <s v="SAP2022T2T6C01"/>
    <s v="Speakers of foreign languages by ability to speak English"/>
    <s v="2022"/>
    <s v="2022"/>
    <s v="VW"/>
    <s v="Very Well"/>
    <s v="2ae19629-2123-13a3-e055-000000000001"/>
    <s v="Rahalisk, Cork County"/>
    <s v="Number"/>
    <n v="35"/>
  </r>
  <r>
    <s v="SAP2022T2T6C01"/>
    <s v="Speakers of foreign languages by ability to speak English"/>
    <s v="2022"/>
    <s v="2022"/>
    <s v="VW"/>
    <s v="Very Well"/>
    <s v="2ae19629-212d-13a3-e055-000000000001"/>
    <s v="Rahan, Cork County"/>
    <s v="Number"/>
    <n v="14"/>
  </r>
  <r>
    <s v="SAP2022T2T6C01"/>
    <s v="Speakers of foreign languages by ability to speak English"/>
    <s v="2022"/>
    <s v="2022"/>
    <s v="VW"/>
    <s v="Very Well"/>
    <s v="2ae19629-212e-13a3-e055-000000000001"/>
    <s v="Rathbarry, Cork County"/>
    <s v="Number"/>
    <n v="18"/>
  </r>
  <r>
    <s v="SAP2022T2T6C01"/>
    <s v="Speakers of foreign languages by ability to speak English"/>
    <s v="2022"/>
    <s v="2022"/>
    <s v="VW"/>
    <s v="Very Well"/>
    <s v="2ae19629-212f-13a3-e055-000000000001"/>
    <s v="Rathclarin, Cork County"/>
    <s v="Number"/>
    <n v="19"/>
  </r>
  <r>
    <s v="SAP2022T2T6C01"/>
    <s v="Speakers of foreign languages by ability to speak English"/>
    <s v="2022"/>
    <s v="2022"/>
    <s v="VW"/>
    <s v="Very Well"/>
    <s v="2ae19629-2136-13a3-e055-000000000001"/>
    <s v="Rathcool, Cork County"/>
    <s v="Number"/>
    <n v="30"/>
  </r>
  <r>
    <s v="SAP2022T2T6C01"/>
    <s v="Speakers of foreign languages by ability to speak English"/>
    <s v="2022"/>
    <s v="2022"/>
    <s v="VW"/>
    <s v="Very Well"/>
    <s v="2ae19629-2137-13a3-e055-000000000001"/>
    <s v="Rathcooney, Cork County"/>
    <s v="Number"/>
    <n v="14"/>
  </r>
  <r>
    <s v="SAP2022T2T6C01"/>
    <s v="Speakers of foreign languages by ability to speak English"/>
    <s v="2022"/>
    <s v="2022"/>
    <s v="VW"/>
    <s v="Very Well"/>
    <s v="2ae19629-2138-13a3-e055-000000000001"/>
    <s v="Rathcormack, Cork County"/>
    <s v="Number"/>
    <n v="216"/>
  </r>
  <r>
    <s v="SAP2022T2T6C01"/>
    <s v="Speakers of foreign languages by ability to speak English"/>
    <s v="2022"/>
    <s v="2022"/>
    <s v="VW"/>
    <s v="Very Well"/>
    <s v="2ae19629-1f8d-13a3-e055-000000000001"/>
    <s v="Rathluirc, Cork County"/>
    <s v="Number"/>
    <n v="481"/>
  </r>
  <r>
    <s v="SAP2022T2T6C01"/>
    <s v="Speakers of foreign languages by ability to speak English"/>
    <s v="2022"/>
    <s v="2022"/>
    <s v="VW"/>
    <s v="Very Well"/>
    <s v="2ae19629-2145-13a3-e055-000000000001"/>
    <s v="Riverstown, Cork County"/>
    <s v="Number"/>
    <n v="36"/>
  </r>
  <r>
    <s v="SAP2022T2T6C01"/>
    <s v="Speakers of foreign languages by ability to speak English"/>
    <s v="2022"/>
    <s v="2022"/>
    <s v="VW"/>
    <s v="Very Well"/>
    <s v="2ae19629-2146-13a3-e055-000000000001"/>
    <s v="Roskeen, Cork County"/>
    <s v="Number"/>
    <n v="19"/>
  </r>
  <r>
    <s v="SAP2022T2T6C01"/>
    <s v="Speakers of foreign languages by ability to speak English"/>
    <s v="2022"/>
    <s v="2022"/>
    <s v="VW"/>
    <s v="Very Well"/>
    <s v="2ae19629-2155-13a3-e055-000000000001"/>
    <s v="Rosnalee, Cork County"/>
    <s v="Number"/>
    <n v="12"/>
  </r>
  <r>
    <s v="SAP2022T2T6C01"/>
    <s v="Speakers of foreign languages by ability to speak English"/>
    <s v="2022"/>
    <s v="2022"/>
    <s v="VW"/>
    <s v="Very Well"/>
    <s v="2ae19629-2156-13a3-e055-000000000001"/>
    <s v="Rosscarbery, Cork County"/>
    <s v="Number"/>
    <n v="45"/>
  </r>
  <r>
    <s v="SAP2022T2T6C01"/>
    <s v="Speakers of foreign languages by ability to speak English"/>
    <s v="2022"/>
    <s v="2022"/>
    <s v="VW"/>
    <s v="Very Well"/>
    <s v="2ae19629-216f-13a3-e055-000000000001"/>
    <s v="Rossmore, Cork County"/>
    <s v="Number"/>
    <n v="11"/>
  </r>
  <r>
    <s v="SAP2022T2T6C01"/>
    <s v="Speakers of foreign languages by ability to speak English"/>
    <s v="2022"/>
    <s v="2022"/>
    <s v="VW"/>
    <s v="Very Well"/>
    <s v="2ae19629-2170-13a3-e055-000000000001"/>
    <s v="Rostellan, Cork County"/>
    <s v="Number"/>
    <n v="47"/>
  </r>
  <r>
    <s v="SAP2022T2T6C01"/>
    <s v="Speakers of foreign languages by ability to speak English"/>
    <s v="2022"/>
    <s v="2022"/>
    <s v="VW"/>
    <s v="Very Well"/>
    <s v="2ae19629-2171-13a3-e055-000000000001"/>
    <s v="Rowls, Cork County"/>
    <s v="Number"/>
    <n v="1"/>
  </r>
  <r>
    <s v="SAP2022T2T6C01"/>
    <s v="Speakers of foreign languages by ability to speak English"/>
    <s v="2022"/>
    <s v="2022"/>
    <s v="VW"/>
    <s v="Very Well"/>
    <s v="2ae19629-218a-13a3-e055-000000000001"/>
    <s v="Scart, Cork County"/>
    <s v="Number"/>
    <n v="6"/>
  </r>
  <r>
    <s v="SAP2022T2T6C01"/>
    <s v="Speakers of foreign languages by ability to speak English"/>
    <s v="2022"/>
    <s v="2022"/>
    <s v="VW"/>
    <s v="Very Well"/>
    <s v="2ae19629-218b-13a3-e055-000000000001"/>
    <s v="Seefin, Cork County"/>
    <s v="Number"/>
    <n v="16"/>
  </r>
  <r>
    <s v="SAP2022T2T6C01"/>
    <s v="Speakers of foreign languages by ability to speak English"/>
    <s v="2022"/>
    <s v="2022"/>
    <s v="VW"/>
    <s v="Very Well"/>
    <s v="2ae19629-21a2-13a3-e055-000000000001"/>
    <s v="Shanballymore, Cork County"/>
    <s v="Number"/>
    <n v="32"/>
  </r>
  <r>
    <s v="SAP2022T2T6C01"/>
    <s v="Speakers of foreign languages by ability to speak English"/>
    <s v="2022"/>
    <s v="2022"/>
    <s v="VW"/>
    <s v="Very Well"/>
    <s v="2ae19629-21a3-13a3-e055-000000000001"/>
    <s v="Sheepshead, Cork County"/>
    <s v="Number"/>
    <n v="10"/>
  </r>
  <r>
    <s v="SAP2022T2T6C01"/>
    <s v="Speakers of foreign languages by ability to speak English"/>
    <s v="2022"/>
    <s v="2022"/>
    <s v="VW"/>
    <s v="Very Well"/>
    <s v="2ae19629-21a4-13a3-e055-000000000001"/>
    <s v="Shreelane, Cork County"/>
    <s v="Number"/>
    <n v="3"/>
  </r>
  <r>
    <s v="SAP2022T2T6C01"/>
    <s v="Speakers of foreign languages by ability to speak English"/>
    <s v="2022"/>
    <s v="2022"/>
    <s v="VW"/>
    <s v="Very Well"/>
    <s v="2ae19629-21a5-13a3-e055-000000000001"/>
    <s v="Skagh, Cork County"/>
    <s v="Number"/>
    <n v="11"/>
  </r>
  <r>
    <s v="SAP2022T2T6C01"/>
    <s v="Speakers of foreign languages by ability to speak English"/>
    <s v="2022"/>
    <s v="2022"/>
    <s v="VW"/>
    <s v="Very Well"/>
    <s v="2ae19629-21bc-13a3-e055-000000000001"/>
    <s v="Skahanagh, Cork County"/>
    <s v="Number"/>
    <n v="9"/>
  </r>
  <r>
    <s v="SAP2022T2T6C01"/>
    <s v="Speakers of foreign languages by ability to speak English"/>
    <s v="2022"/>
    <s v="2022"/>
    <s v="VW"/>
    <s v="Very Well"/>
    <s v="2ae19629-21bd-13a3-e055-000000000001"/>
    <s v="Skibbereen Rural, Cork County"/>
    <s v="Number"/>
    <n v="48"/>
  </r>
  <r>
    <s v="SAP2022T2T6C01"/>
    <s v="Speakers of foreign languages by ability to speak English"/>
    <s v="2022"/>
    <s v="2022"/>
    <s v="VW"/>
    <s v="Very Well"/>
    <s v="2ae19629-21be-13a3-e055-000000000001"/>
    <s v="Skibbereen Urban, Cork County"/>
    <s v="Number"/>
    <n v="309"/>
  </r>
  <r>
    <s v="SAP2022T2T6C01"/>
    <s v="Speakers of foreign languages by ability to speak English"/>
    <s v="2022"/>
    <s v="2022"/>
    <s v="VW"/>
    <s v="Very Well"/>
    <s v="2ae19629-21bf-13a3-e055-000000000001"/>
    <s v="Skull, Cork County"/>
    <s v="Number"/>
    <n v="53"/>
  </r>
  <r>
    <s v="SAP2022T2T6C01"/>
    <s v="Speakers of foreign languages by ability to speak English"/>
    <s v="2022"/>
    <s v="2022"/>
    <s v="VW"/>
    <s v="Very Well"/>
    <s v="2ae19629-21c9-13a3-e055-000000000001"/>
    <s v="An Sliabh Riabhach, Corcaigh"/>
    <s v="Number"/>
    <n v="85"/>
  </r>
  <r>
    <s v="SAP2022T2T6C01"/>
    <s v="Speakers of foreign languages by ability to speak English"/>
    <s v="2022"/>
    <s v="2022"/>
    <s v="VW"/>
    <s v="Very Well"/>
    <s v="2ae19629-21ca-13a3-e055-000000000001"/>
    <s v="Springfort, Cork County"/>
    <s v="Number"/>
    <n v="31"/>
  </r>
  <r>
    <s v="SAP2022T2T6C01"/>
    <s v="Speakers of foreign languages by ability to speak English"/>
    <s v="2022"/>
    <s v="2022"/>
    <s v="VW"/>
    <s v="Very Well"/>
    <s v="2ae19629-21d8-13a3-e055-000000000001"/>
    <s v="Streamhill, Cork County"/>
    <s v="Number"/>
    <n v="7"/>
  </r>
  <r>
    <s v="SAP2022T2T6C01"/>
    <s v="Speakers of foreign languages by ability to speak English"/>
    <s v="2022"/>
    <s v="2022"/>
    <s v="VW"/>
    <s v="Very Well"/>
    <s v="2ae19629-21d9-13a3-e055-000000000001"/>
    <s v="Teadies, Cork County"/>
    <s v="Number"/>
    <n v="39"/>
  </r>
  <r>
    <s v="SAP2022T2T6C01"/>
    <s v="Speakers of foreign languages by ability to speak English"/>
    <s v="2022"/>
    <s v="2022"/>
    <s v="VW"/>
    <s v="Very Well"/>
    <s v="2ae19629-21e3-13a3-e055-000000000001"/>
    <s v="Teerelton, Cork County"/>
    <s v="Number"/>
    <n v="32"/>
  </r>
  <r>
    <s v="SAP2022T2T6C01"/>
    <s v="Speakers of foreign languages by ability to speak English"/>
    <s v="2022"/>
    <s v="2022"/>
    <s v="VW"/>
    <s v="Very Well"/>
    <s v="2ae19629-21e4-13a3-e055-000000000001"/>
    <s v="Templebodan, Cork County"/>
    <s v="Number"/>
    <n v="26"/>
  </r>
  <r>
    <s v="SAP2022T2T6C01"/>
    <s v="Speakers of foreign languages by ability to speak English"/>
    <s v="2022"/>
    <s v="2022"/>
    <s v="VW"/>
    <s v="Very Well"/>
    <s v="2ae19629-21ec-13a3-e055-000000000001"/>
    <s v="Templebreedy, Cork County"/>
    <s v="Number"/>
    <n v="281"/>
  </r>
  <r>
    <s v="SAP2022T2T6C01"/>
    <s v="Speakers of foreign languages by ability to speak English"/>
    <s v="2022"/>
    <s v="2022"/>
    <s v="VW"/>
    <s v="Very Well"/>
    <s v="2ae19629-21ed-13a3-e055-000000000001"/>
    <s v="Templemartin, Cork County"/>
    <s v="Number"/>
    <n v="30"/>
  </r>
  <r>
    <s v="SAP2022T2T6C01"/>
    <s v="Speakers of foreign languages by ability to speak English"/>
    <s v="2022"/>
    <s v="2022"/>
    <s v="VW"/>
    <s v="Very Well"/>
    <s v="2ae19629-21f4-13a3-e055-000000000001"/>
    <s v="Templemary, Cork County"/>
    <s v="Number"/>
    <n v="9"/>
  </r>
  <r>
    <s v="SAP2022T2T6C01"/>
    <s v="Speakers of foreign languages by ability to speak English"/>
    <s v="2022"/>
    <s v="2022"/>
    <s v="VW"/>
    <s v="Very Well"/>
    <s v="2ae19629-21f5-13a3-e055-000000000001"/>
    <s v="Templemichael, Cork County"/>
    <s v="Number"/>
    <n v="37"/>
  </r>
  <r>
    <s v="SAP2022T2T6C01"/>
    <s v="Speakers of foreign languages by ability to speak English"/>
    <s v="2022"/>
    <s v="2022"/>
    <s v="VW"/>
    <s v="Very Well"/>
    <s v="2ae19629-21f6-13a3-e055-000000000001"/>
    <s v="Templemolaga, Cork County"/>
    <s v="Number"/>
    <n v="12"/>
  </r>
  <r>
    <s v="SAP2022T2T6C01"/>
    <s v="Speakers of foreign languages by ability to speak English"/>
    <s v="2022"/>
    <s v="2022"/>
    <s v="VW"/>
    <s v="Very Well"/>
    <s v="2ae19629-2110-13a3-e055-000000000001"/>
    <s v="Templenacarriga, Cork County"/>
    <s v="Number"/>
    <n v="24"/>
  </r>
  <r>
    <s v="SAP2022T2T6C01"/>
    <s v="Speakers of foreign languages by ability to speak English"/>
    <s v="2022"/>
    <s v="2022"/>
    <s v="VW"/>
    <s v="Very Well"/>
    <s v="2ae19629-2111-13a3-e055-000000000001"/>
    <s v="Templeomalus, Cork County"/>
    <s v="Number"/>
    <n v="24"/>
  </r>
  <r>
    <s v="SAP2022T2T6C01"/>
    <s v="Speakers of foreign languages by ability to speak English"/>
    <s v="2022"/>
    <s v="2022"/>
    <s v="VW"/>
    <s v="Very Well"/>
    <s v="2ae19629-2119-13a3-e055-000000000001"/>
    <s v="Timoleague, Cork County"/>
    <s v="Number"/>
    <n v="41"/>
  </r>
  <r>
    <s v="SAP2022T2T6C01"/>
    <s v="Speakers of foreign languages by ability to speak English"/>
    <s v="2022"/>
    <s v="2022"/>
    <s v="VW"/>
    <s v="Very Well"/>
    <s v="2ae19629-211a-13a3-e055-000000000001"/>
    <s v="Tincoora, Cork County"/>
    <s v="Number"/>
    <n v="44"/>
  </r>
  <r>
    <s v="SAP2022T2T6C01"/>
    <s v="Speakers of foreign languages by ability to speak English"/>
    <s v="2022"/>
    <s v="2022"/>
    <s v="VW"/>
    <s v="Very Well"/>
    <s v="2ae19629-211b-13a3-e055-000000000001"/>
    <s v="Toormore, Cork County"/>
    <s v="Number"/>
    <n v="10"/>
  </r>
  <r>
    <s v="SAP2022T2T6C01"/>
    <s v="Speakers of foreign languages by ability to speak English"/>
    <s v="2022"/>
    <s v="2022"/>
    <s v="VW"/>
    <s v="Very Well"/>
    <s v="2ae19629-211c-13a3-e055-000000000001"/>
    <s v="Tullagh, Cork County"/>
    <s v="Number"/>
    <n v="62"/>
  </r>
  <r>
    <s v="SAP2022T2T6C01"/>
    <s v="Speakers of foreign languages by ability to speak English"/>
    <s v="2022"/>
    <s v="2022"/>
    <s v="VW"/>
    <s v="Very Well"/>
    <s v="2ae19629-211d-13a3-e055-000000000001"/>
    <s v="Tullylease, Cork County"/>
    <s v="Number"/>
    <n v="10"/>
  </r>
  <r>
    <s v="SAP2022T2T6C01"/>
    <s v="Speakers of foreign languages by ability to speak English"/>
    <s v="2022"/>
    <s v="2022"/>
    <s v="VW"/>
    <s v="Very Well"/>
    <s v="2ae19629-2124-13a3-e055-000000000001"/>
    <s v="Na hUláin, Corcaigh"/>
    <s v="Number"/>
    <n v="21"/>
  </r>
  <r>
    <s v="SAP2022T2T6C01"/>
    <s v="Speakers of foreign languages by ability to speak English"/>
    <s v="2022"/>
    <s v="2022"/>
    <s v="VW"/>
    <s v="Very Well"/>
    <s v="2ae19629-2125-13a3-e055-000000000001"/>
    <s v="Wallstown, Cork County"/>
    <s v="Number"/>
    <n v="15"/>
  </r>
  <r>
    <s v="SAP2022T2T6C01"/>
    <s v="Speakers of foreign languages by ability to speak English"/>
    <s v="2022"/>
    <s v="2022"/>
    <s v="VW"/>
    <s v="Very Well"/>
    <s v="2ae19629-2130-13a3-e055-000000000001"/>
    <s v="Warrenscourt, Cork County"/>
    <s v="Number"/>
    <n v="17"/>
  </r>
  <r>
    <s v="SAP2022T2T6C01"/>
    <s v="Speakers of foreign languages by ability to speak English"/>
    <s v="2022"/>
    <s v="2022"/>
    <s v="VW"/>
    <s v="Very Well"/>
    <s v="2ae19629-2131-13a3-e055-000000000001"/>
    <s v="Watergrasshill, Cork County"/>
    <s v="Number"/>
    <n v="129"/>
  </r>
  <r>
    <s v="SAP2022T2T6C01"/>
    <s v="Speakers of foreign languages by ability to speak English"/>
    <s v="2022"/>
    <s v="2022"/>
    <s v="VW"/>
    <s v="Very Well"/>
    <s v="6a372d28-f5c8-4acc-b237-4f7bb4a9ad53"/>
    <s v="Whiddy/Bantry Rural, Cork County"/>
    <s v="Number"/>
    <n v="48"/>
  </r>
  <r>
    <s v="SAP2022T2T6C01"/>
    <s v="Speakers of foreign languages by ability to speak English"/>
    <s v="2022"/>
    <s v="2022"/>
    <s v="VW"/>
    <s v="Very Well"/>
    <s v="2ae19629-213a-13a3-e055-000000000001"/>
    <s v="Whitechurch, Cork County"/>
    <s v="Number"/>
    <n v="66"/>
  </r>
  <r>
    <s v="SAP2022T2T6C01"/>
    <s v="Speakers of foreign languages by ability to speak English"/>
    <s v="2022"/>
    <s v="2022"/>
    <s v="VW"/>
    <s v="Very Well"/>
    <s v="2ae19629-2108-13a3-e055-000000000001"/>
    <s v="Williamstown, Cork County"/>
    <s v="Number"/>
    <n v="10"/>
  </r>
  <r>
    <s v="SAP2022T2T6C01"/>
    <s v="Speakers of foreign languages by ability to speak English"/>
    <s v="2022"/>
    <s v="2022"/>
    <s v="VW"/>
    <s v="Very Well"/>
    <s v="2ae19629-213b-13a3-e055-000000000001"/>
    <s v="Woodfort, Cork County"/>
    <s v="Number"/>
    <n v="18"/>
  </r>
  <r>
    <s v="SAP2022T2T6C01"/>
    <s v="Speakers of foreign languages by ability to speak English"/>
    <s v="2022"/>
    <s v="2022"/>
    <s v="VW"/>
    <s v="Very Well"/>
    <s v="2ae19629-2147-13a3-e055-000000000001"/>
    <s v="Youghal Rural, Cork County"/>
    <s v="Number"/>
    <n v="97"/>
  </r>
  <r>
    <s v="SAP2022T2T6C01"/>
    <s v="Speakers of foreign languages by ability to speak English"/>
    <s v="2022"/>
    <s v="2022"/>
    <s v="VW"/>
    <s v="Very Well"/>
    <s v="2ae19629-2148-13a3-e055-000000000001"/>
    <s v="Youghal Urban, Cork County"/>
    <s v="Number"/>
    <n v="561"/>
  </r>
  <r>
    <s v="SAP2022T2T6C01"/>
    <s v="Speakers of foreign languages by ability to speak English"/>
    <s v="2022"/>
    <s v="2022"/>
    <s v="VW"/>
    <s v="Very Well"/>
    <s v="2ae19629-2387-13a3-e055-000000000001"/>
    <s v="Abbeydorney, Kerry"/>
    <s v="Number"/>
    <n v="49"/>
  </r>
  <r>
    <s v="SAP2022T2T6C01"/>
    <s v="Speakers of foreign languages by ability to speak English"/>
    <s v="2022"/>
    <s v="2022"/>
    <s v="VW"/>
    <s v="Very Well"/>
    <s v="2ae19629-2388-13a3-e055-000000000001"/>
    <s v="Aghadoe, Kerry"/>
    <s v="Number"/>
    <n v="38"/>
  </r>
  <r>
    <s v="SAP2022T2T6C01"/>
    <s v="Speakers of foreign languages by ability to speak English"/>
    <s v="2022"/>
    <s v="2022"/>
    <s v="VW"/>
    <s v="Very Well"/>
    <s v="2ae19629-2390-13a3-e055-000000000001"/>
    <s v="Aglish, Kerry"/>
    <s v="Number"/>
    <n v="20"/>
  </r>
  <r>
    <s v="SAP2022T2T6C01"/>
    <s v="Speakers of foreign languages by ability to speak English"/>
    <s v="2022"/>
    <s v="2022"/>
    <s v="VW"/>
    <s v="Very Well"/>
    <s v="2ae19629-2391-13a3-e055-000000000001"/>
    <s v="Arabela, Kerry"/>
    <s v="Number"/>
    <n v="43"/>
  </r>
  <r>
    <s v="SAP2022T2T6C01"/>
    <s v="Speakers of foreign languages by ability to speak English"/>
    <s v="2022"/>
    <s v="2022"/>
    <s v="VW"/>
    <s v="Very Well"/>
    <s v="2ae19629-2392-13a3-e055-000000000001"/>
    <s v="Ardagh, Kerry"/>
    <s v="Number"/>
    <n v="17"/>
  </r>
  <r>
    <s v="SAP2022T2T6C01"/>
    <s v="Speakers of foreign languages by ability to speak English"/>
    <s v="2022"/>
    <s v="2022"/>
    <s v="VW"/>
    <s v="Very Well"/>
    <s v="2ae19629-2393-13a3-e055-000000000001"/>
    <s v="Ardea, Kerry"/>
    <s v="Number"/>
    <n v="13"/>
  </r>
  <r>
    <s v="SAP2022T2T6C01"/>
    <s v="Speakers of foreign languages by ability to speak English"/>
    <s v="2022"/>
    <s v="2022"/>
    <s v="VW"/>
    <s v="Very Well"/>
    <s v="2ae19629-239d-13a3-e055-000000000001"/>
    <s v="Ardfert, Kerry"/>
    <s v="Number"/>
    <n v="28"/>
  </r>
  <r>
    <s v="SAP2022T2T6C01"/>
    <s v="Speakers of foreign languages by ability to speak English"/>
    <s v="2022"/>
    <s v="2022"/>
    <s v="VW"/>
    <s v="Very Well"/>
    <s v="2ae19629-239e-13a3-e055-000000000001"/>
    <s v="Astee, Kerry"/>
    <s v="Number"/>
    <n v="15"/>
  </r>
  <r>
    <s v="SAP2022T2T6C01"/>
    <s v="Speakers of foreign languages by ability to speak English"/>
    <s v="2022"/>
    <s v="2022"/>
    <s v="VW"/>
    <s v="Very Well"/>
    <s v="2ae19629-239f-13a3-e055-000000000001"/>
    <s v="Na Beathacha, Ciarraí"/>
    <s v="Number"/>
    <n v="5"/>
  </r>
  <r>
    <s v="SAP2022T2T6C01"/>
    <s v="Speakers of foreign languages by ability to speak English"/>
    <s v="2022"/>
    <s v="2022"/>
    <s v="VW"/>
    <s v="Very Well"/>
    <s v="2ae19629-23ac-13a3-e055-000000000001"/>
    <s v="Ballincloher, Kerry"/>
    <s v="Number"/>
    <n v="10"/>
  </r>
  <r>
    <s v="SAP2022T2T6C01"/>
    <s v="Speakers of foreign languages by ability to speak English"/>
    <s v="2022"/>
    <s v="2022"/>
    <s v="VW"/>
    <s v="Very Well"/>
    <s v="2ae19629-23ad-13a3-e055-000000000001"/>
    <s v="Baile an Sceilg, Ciarraí"/>
    <s v="Number"/>
    <n v="14"/>
  </r>
  <r>
    <s v="SAP2022T2T6C01"/>
    <s v="Speakers of foreign languages by ability to speak English"/>
    <s v="2022"/>
    <s v="2022"/>
    <s v="VW"/>
    <s v="Very Well"/>
    <s v="2ae19629-23ae-13a3-e055-000000000001"/>
    <s v="Ballinvoher, Kerry"/>
    <s v="Number"/>
    <n v="17"/>
  </r>
  <r>
    <s v="SAP2022T2T6C01"/>
    <s v="Speakers of foreign languages by ability to speak English"/>
    <s v="2022"/>
    <s v="2022"/>
    <s v="VW"/>
    <s v="Very Well"/>
    <s v="2ae19629-23af-13a3-e055-000000000001"/>
    <s v="An Baile Breac, Ciarraí"/>
    <s v="Number"/>
    <n v="6"/>
  </r>
  <r>
    <s v="SAP2022T2T6C01"/>
    <s v="Speakers of foreign languages by ability to speak English"/>
    <s v="2022"/>
    <s v="2022"/>
    <s v="VW"/>
    <s v="Very Well"/>
    <s v="2ae19629-22d3-13a3-e055-000000000001"/>
    <s v="Ballyconry, Kerry"/>
    <s v="Number"/>
    <n v="5"/>
  </r>
  <r>
    <s v="SAP2022T2T6C01"/>
    <s v="Speakers of foreign languages by ability to speak English"/>
    <s v="2022"/>
    <s v="2022"/>
    <s v="VW"/>
    <s v="Very Well"/>
    <s v="2ae19629-22d4-13a3-e055-000000000001"/>
    <s v="Ballyduff, Kerry, 077015"/>
    <s v="Number"/>
    <n v="19"/>
  </r>
  <r>
    <s v="SAP2022T2T6C01"/>
    <s v="Speakers of foreign languages by ability to speak English"/>
    <s v="2022"/>
    <s v="2022"/>
    <s v="VW"/>
    <s v="Very Well"/>
    <s v="2ae19629-22d5-13a3-e055-000000000001"/>
    <s v="An Baile Dubh, Ciarraí, 077016"/>
    <s v="Number"/>
    <n v="1"/>
  </r>
  <r>
    <s v="SAP2022T2T6C01"/>
    <s v="Speakers of foreign languages by ability to speak English"/>
    <s v="2022"/>
    <s v="2022"/>
    <s v="VW"/>
    <s v="Very Well"/>
    <s v="2ae19629-22e2-13a3-e055-000000000001"/>
    <s v="Ballyegan, Kerry, 077017"/>
    <s v="Number"/>
    <n v="15"/>
  </r>
  <r>
    <s v="SAP2022T2T6C01"/>
    <s v="Speakers of foreign languages by ability to speak English"/>
    <s v="2022"/>
    <s v="2022"/>
    <s v="VW"/>
    <s v="Very Well"/>
    <s v="2ae19629-22e3-13a3-e055-000000000001"/>
    <s v="Ballyegan, Kerry, 077018"/>
    <s v="Number"/>
    <n v="1"/>
  </r>
  <r>
    <s v="SAP2022T2T6C01"/>
    <s v="Speakers of foreign languages by ability to speak English"/>
    <s v="2022"/>
    <s v="2022"/>
    <s v="VW"/>
    <s v="Very Well"/>
    <s v="2ae19629-22e4-13a3-e055-000000000001"/>
    <s v="Ballyhar, Kerry"/>
    <s v="Number"/>
    <n v="11"/>
  </r>
  <r>
    <s v="SAP2022T2T6C01"/>
    <s v="Speakers of foreign languages by ability to speak English"/>
    <s v="2022"/>
    <s v="2022"/>
    <s v="VW"/>
    <s v="Very Well"/>
    <s v="2ae19629-22ee-13a3-e055-000000000001"/>
    <s v="Ballyheige, Kerry"/>
    <s v="Number"/>
    <n v="36"/>
  </r>
  <r>
    <s v="SAP2022T2T6C01"/>
    <s v="Speakers of foreign languages by ability to speak English"/>
    <s v="2022"/>
    <s v="2022"/>
    <s v="VW"/>
    <s v="Very Well"/>
    <s v="2ae19629-22ef-13a3-e055-000000000001"/>
    <s v="Ballyhorgan, Kerry"/>
    <s v="Number"/>
    <n v="10"/>
  </r>
  <r>
    <s v="SAP2022T2T6C01"/>
    <s v="Speakers of foreign languages by ability to speak English"/>
    <s v="2022"/>
    <s v="2022"/>
    <s v="VW"/>
    <s v="Very Well"/>
    <s v="2ae19629-22fd-13a3-e055-000000000001"/>
    <s v="Ballynacourty, Kerry"/>
    <s v="Number"/>
    <n v="9"/>
  </r>
  <r>
    <s v="SAP2022T2T6C01"/>
    <s v="Speakers of foreign languages by ability to speak English"/>
    <s v="2022"/>
    <s v="2022"/>
    <s v="VW"/>
    <s v="Very Well"/>
    <s v="2ae19629-22fe-13a3-e055-000000000001"/>
    <s v="Ballynahaglish, Kerry"/>
    <s v="Number"/>
    <n v="58"/>
  </r>
  <r>
    <s v="SAP2022T2T6C01"/>
    <s v="Speakers of foreign languages by ability to speak English"/>
    <s v="2022"/>
    <s v="2022"/>
    <s v="VW"/>
    <s v="Very Well"/>
    <s v="2ae19629-230d-13a3-e055-000000000001"/>
    <s v="Ballynorig, Kerry"/>
    <s v="Number"/>
    <n v="8"/>
  </r>
  <r>
    <s v="SAP2022T2T6C01"/>
    <s v="Speakers of foreign languages by ability to speak English"/>
    <s v="2022"/>
    <s v="2022"/>
    <s v="VW"/>
    <s v="Very Well"/>
    <s v="2ae19629-230e-13a3-e055-000000000001"/>
    <s v="Ballyseedy, Kerry"/>
    <s v="Number"/>
    <n v="166"/>
  </r>
  <r>
    <s v="SAP2022T2T6C01"/>
    <s v="Speakers of foreign languages by ability to speak English"/>
    <s v="2022"/>
    <s v="2022"/>
    <s v="VW"/>
    <s v="Very Well"/>
    <s v="2ae19629-230f-13a3-e055-000000000001"/>
    <s v="Banawn, Kerry"/>
    <s v="Number"/>
    <n v="14"/>
  </r>
  <r>
    <s v="SAP2022T2T6C01"/>
    <s v="Speakers of foreign languages by ability to speak English"/>
    <s v="2022"/>
    <s v="2022"/>
    <s v="VW"/>
    <s v="Very Well"/>
    <s v="2ae19629-231b-13a3-e055-000000000001"/>
    <s v="Banna, Kerry"/>
    <s v="Number"/>
    <n v="28"/>
  </r>
  <r>
    <s v="SAP2022T2T6C01"/>
    <s v="Speakers of foreign languages by ability to speak English"/>
    <s v="2022"/>
    <s v="2022"/>
    <s v="VW"/>
    <s v="Very Well"/>
    <s v="2ae19629-231c-13a3-e055-000000000001"/>
    <s v="Baurtregaum, Kerry"/>
    <s v="Number"/>
    <n v="4"/>
  </r>
  <r>
    <s v="SAP2022T2T6C01"/>
    <s v="Speakers of foreign languages by ability to speak English"/>
    <s v="2022"/>
    <s v="2022"/>
    <s v="VW"/>
    <s v="Very Well"/>
    <s v="2ae19629-231d-13a3-e055-000000000001"/>
    <s v="Beal, Kerry"/>
    <s v="Number"/>
    <n v="4"/>
  </r>
  <r>
    <s v="SAP2022T2T6C01"/>
    <s v="Speakers of foreign languages by ability to speak English"/>
    <s v="2022"/>
    <s v="2022"/>
    <s v="VW"/>
    <s v="Very Well"/>
    <s v="2ae19629-2329-13a3-e055-000000000001"/>
    <s v="Blennerville, Kerry"/>
    <s v="Number"/>
    <n v="15"/>
  </r>
  <r>
    <s v="SAP2022T2T6C01"/>
    <s v="Speakers of foreign languages by ability to speak English"/>
    <s v="2022"/>
    <s v="2022"/>
    <s v="VW"/>
    <s v="Very Well"/>
    <s v="2ae19629-232a-13a3-e055-000000000001"/>
    <s v="Boolteens, Kerry"/>
    <s v="Number"/>
    <n v="11"/>
  </r>
  <r>
    <s v="SAP2022T2T6C01"/>
    <s v="Speakers of foreign languages by ability to speak English"/>
    <s v="2022"/>
    <s v="2022"/>
    <s v="VW"/>
    <s v="Very Well"/>
    <s v="2ae19629-2336-13a3-e055-000000000001"/>
    <s v="Cé Bhréanainn, Ciarraí"/>
    <s v="Number"/>
    <n v="2"/>
  </r>
  <r>
    <s v="SAP2022T2T6C01"/>
    <s v="Speakers of foreign languages by ability to speak English"/>
    <s v="2022"/>
    <s v="2022"/>
    <s v="VW"/>
    <s v="Very Well"/>
    <s v="2ae19629-2337-13a3-e055-000000000001"/>
    <s v="Brewsterfield, Kerry"/>
    <s v="Number"/>
    <n v="17"/>
  </r>
  <r>
    <s v="SAP2022T2T6C01"/>
    <s v="Speakers of foreign languages by ability to speak English"/>
    <s v="2022"/>
    <s v="2022"/>
    <s v="VW"/>
    <s v="Very Well"/>
    <s v="2ae19629-2342-13a3-e055-000000000001"/>
    <s v="Brosna, Kerry"/>
    <s v="Number"/>
    <n v="21"/>
  </r>
  <r>
    <s v="SAP2022T2T6C01"/>
    <s v="Speakers of foreign languages by ability to speak English"/>
    <s v="2022"/>
    <s v="2022"/>
    <s v="VW"/>
    <s v="Very Well"/>
    <s v="2ae19629-2343-13a3-e055-000000000001"/>
    <s v="Caher, Kerry"/>
    <s v="Number"/>
    <n v="116"/>
  </r>
  <r>
    <s v="SAP2022T2T6C01"/>
    <s v="Speakers of foreign languages by ability to speak English"/>
    <s v="2022"/>
    <s v="2022"/>
    <s v="VW"/>
    <s v="Very Well"/>
    <s v="2ae19629-2344-13a3-e055-000000000001"/>
    <s v="Cathair Dónall, Ciarraí"/>
    <s v="Number"/>
    <n v="9"/>
  </r>
  <r>
    <s v="SAP2022T2T6C01"/>
    <s v="Speakers of foreign languages by ability to speak English"/>
    <s v="2022"/>
    <s v="2022"/>
    <s v="VW"/>
    <s v="Very Well"/>
    <s v="2ae19629-2353-13a3-e055-000000000001"/>
    <s v="Cappagh, Kerry"/>
    <s v="Number"/>
    <n v="18"/>
  </r>
  <r>
    <s v="SAP2022T2T6C01"/>
    <s v="Speakers of foreign languages by ability to speak English"/>
    <s v="2022"/>
    <s v="2022"/>
    <s v="VW"/>
    <s v="Very Well"/>
    <s v="2ae19629-2363-13a3-e055-000000000001"/>
    <s v="Caragh, Kerry"/>
    <s v="Number"/>
    <n v="31"/>
  </r>
  <r>
    <s v="SAP2022T2T6C01"/>
    <s v="Speakers of foreign languages by ability to speak English"/>
    <s v="2022"/>
    <s v="2022"/>
    <s v="VW"/>
    <s v="Very Well"/>
    <s v="2ae19629-2362-13a3-e055-000000000001"/>
    <s v="Carker, Kerry"/>
    <s v="Number"/>
    <n v="6"/>
  </r>
  <r>
    <s v="SAP2022T2T6C01"/>
    <s v="Speakers of foreign languages by ability to speak English"/>
    <s v="2022"/>
    <s v="2022"/>
    <s v="VW"/>
    <s v="Very Well"/>
    <s v="2ae19629-2364-13a3-e055-000000000001"/>
    <s v="Carrig, Kerry"/>
    <s v="Number"/>
    <n v="11"/>
  </r>
  <r>
    <s v="SAP2022T2T6C01"/>
    <s v="Speakers of foreign languages by ability to speak English"/>
    <s v="2022"/>
    <s v="2022"/>
    <s v="VW"/>
    <s v="Very Well"/>
    <s v="2ae19629-2365-13a3-e055-000000000001"/>
    <s v="Castlecove, Kerry"/>
    <s v="Number"/>
    <n v="16"/>
  </r>
  <r>
    <s v="SAP2022T2T6C01"/>
    <s v="Speakers of foreign languages by ability to speak English"/>
    <s v="2022"/>
    <s v="2022"/>
    <s v="VW"/>
    <s v="Very Well"/>
    <s v="2ae19629-2366-13a3-e055-000000000001"/>
    <s v="Castlegregory, Kerry"/>
    <s v="Number"/>
    <n v="39"/>
  </r>
  <r>
    <s v="SAP2022T2T6C01"/>
    <s v="Speakers of foreign languages by ability to speak English"/>
    <s v="2022"/>
    <s v="2022"/>
    <s v="VW"/>
    <s v="Very Well"/>
    <s v="2ae19629-2378-13a3-e055-000000000001"/>
    <s v="Castleisland, Kerry"/>
    <s v="Number"/>
    <n v="159"/>
  </r>
  <r>
    <s v="SAP2022T2T6C01"/>
    <s v="Speakers of foreign languages by ability to speak English"/>
    <s v="2022"/>
    <s v="2022"/>
    <s v="VW"/>
    <s v="Very Well"/>
    <s v="2ae19629-2379-13a3-e055-000000000001"/>
    <s v="Castlequin, Kerry"/>
    <s v="Number"/>
    <n v="30"/>
  </r>
  <r>
    <s v="SAP2022T2T6C01"/>
    <s v="Speakers of foreign languages by ability to speak English"/>
    <s v="2022"/>
    <s v="2022"/>
    <s v="VW"/>
    <s v="Very Well"/>
    <s v="2ae19629-237a-13a3-e055-000000000001"/>
    <s v="Causeway, Kerry"/>
    <s v="Number"/>
    <n v="11"/>
  </r>
  <r>
    <s v="SAP2022T2T6C01"/>
    <s v="Speakers of foreign languages by ability to speak English"/>
    <s v="2022"/>
    <s v="2022"/>
    <s v="VW"/>
    <s v="Very Well"/>
    <s v="2ae19629-2389-13a3-e055-000000000001"/>
    <s v="Churchtown, Kerry"/>
    <s v="Number"/>
    <n v="13"/>
  </r>
  <r>
    <s v="SAP2022T2T6C01"/>
    <s v="Speakers of foreign languages by ability to speak English"/>
    <s v="2022"/>
    <s v="2022"/>
    <s v="VW"/>
    <s v="Very Well"/>
    <s v="2ae19629-238a-13a3-e055-000000000001"/>
    <s v="An Clochán, Ciarraí"/>
    <s v="Number"/>
    <n v="16"/>
  </r>
  <r>
    <s v="SAP2022T2T6C01"/>
    <s v="Speakers of foreign languages by ability to speak English"/>
    <s v="2022"/>
    <s v="2022"/>
    <s v="VW"/>
    <s v="Very Well"/>
    <s v="2ae19629-2394-13a3-e055-000000000001"/>
    <s v="Clogherbrien, Kerry"/>
    <s v="Number"/>
    <n v="50"/>
  </r>
  <r>
    <s v="SAP2022T2T6C01"/>
    <s v="Speakers of foreign languages by ability to speak English"/>
    <s v="2022"/>
    <s v="2022"/>
    <s v="VW"/>
    <s v="Very Well"/>
    <s v="2ae19629-2396-13a3-e055-000000000001"/>
    <s v="Cloontubbrid, Kerry"/>
    <s v="Number"/>
    <n v="5"/>
  </r>
  <r>
    <s v="SAP2022T2T6C01"/>
    <s v="Speakers of foreign languages by ability to speak English"/>
    <s v="2022"/>
    <s v="2022"/>
    <s v="VW"/>
    <s v="Very Well"/>
    <s v="2ae19629-23a0-13a3-e055-000000000001"/>
    <s v="Clydagh, Kerry"/>
    <s v="Number"/>
    <n v="6"/>
  </r>
  <r>
    <s v="SAP2022T2T6C01"/>
    <s v="Speakers of foreign languages by ability to speak English"/>
    <s v="2022"/>
    <s v="2022"/>
    <s v="VW"/>
    <s v="Very Well"/>
    <s v="2ae19629-23a1-13a3-e055-000000000001"/>
    <s v="Coolies, Kerry"/>
    <s v="Number"/>
    <n v="57"/>
  </r>
  <r>
    <s v="SAP2022T2T6C01"/>
    <s v="Speakers of foreign languages by ability to speak English"/>
    <s v="2022"/>
    <s v="2022"/>
    <s v="VW"/>
    <s v="Very Well"/>
    <s v="2ae19629-23a2-13a3-e055-000000000001"/>
    <s v="Coom, Kerry"/>
    <s v="Number"/>
    <n v="83"/>
  </r>
  <r>
    <s v="SAP2022T2T6C01"/>
    <s v="Speakers of foreign languages by ability to speak English"/>
    <s v="2022"/>
    <s v="2022"/>
    <s v="VW"/>
    <s v="Very Well"/>
    <s v="2ae19629-23b0-13a3-e055-000000000001"/>
    <s v="Cordal, Kerry"/>
    <s v="Number"/>
    <n v="2"/>
  </r>
  <r>
    <s v="SAP2022T2T6C01"/>
    <s v="Speakers of foreign languages by ability to speak English"/>
    <s v="2022"/>
    <s v="2022"/>
    <s v="VW"/>
    <s v="Very Well"/>
    <s v="2ae19629-23b1-13a3-e055-000000000001"/>
    <s v="Crinny, Kerry"/>
    <s v="Number"/>
    <n v="14"/>
  </r>
  <r>
    <s v="SAP2022T2T6C01"/>
    <s v="Speakers of foreign languages by ability to speak English"/>
    <s v="2022"/>
    <s v="2022"/>
    <s v="VW"/>
    <s v="Very Well"/>
    <s v="2ae19629-22c7-13a3-e055-000000000001"/>
    <s v="Curraghbeg, Kerry"/>
    <s v="Number"/>
    <n v="6"/>
  </r>
  <r>
    <s v="SAP2022T2T6C01"/>
    <s v="Speakers of foreign languages by ability to speak English"/>
    <s v="2022"/>
    <s v="2022"/>
    <s v="VW"/>
    <s v="Very Well"/>
    <s v="2ae19629-22c8-13a3-e055-000000000001"/>
    <s v="Curraghmore, Kerry"/>
    <s v="Number"/>
    <n v="16"/>
  </r>
  <r>
    <s v="SAP2022T2T6C01"/>
    <s v="Speakers of foreign languages by ability to speak English"/>
    <s v="2022"/>
    <s v="2022"/>
    <s v="VW"/>
    <s v="Very Well"/>
    <s v="2ae19629-22c9-13a3-e055-000000000001"/>
    <s v="Currans, Kerry"/>
    <s v="Number"/>
    <n v="8"/>
  </r>
  <r>
    <s v="SAP2022T2T6C01"/>
    <s v="Speakers of foreign languages by ability to speak English"/>
    <s v="2022"/>
    <s v="2022"/>
    <s v="VW"/>
    <s v="Very Well"/>
    <s v="2ae19629-22ca-13a3-e055-000000000001"/>
    <s v="Doire Fhíonáin, Ciarraí"/>
    <s v="Number"/>
    <n v="5"/>
  </r>
  <r>
    <s v="SAP2022T2T6C01"/>
    <s v="Speakers of foreign languages by ability to speak English"/>
    <s v="2022"/>
    <s v="2022"/>
    <s v="VW"/>
    <s v="Very Well"/>
    <s v="2ae19629-22cb-13a3-e055-000000000001"/>
    <s v="Dawros, Kerry"/>
    <s v="Number"/>
    <n v="25"/>
  </r>
  <r>
    <s v="SAP2022T2T6C01"/>
    <s v="Speakers of foreign languages by ability to speak English"/>
    <s v="2022"/>
    <s v="2022"/>
    <s v="VW"/>
    <s v="Very Well"/>
    <s v="2ae19629-22cc-13a3-e055-000000000001"/>
    <s v="Deelis, Kerry"/>
    <s v="Number"/>
    <n v="15"/>
  </r>
  <r>
    <s v="SAP2022T2T6C01"/>
    <s v="Speakers of foreign languages by ability to speak English"/>
    <s v="2022"/>
    <s v="2022"/>
    <s v="VW"/>
    <s v="Very Well"/>
    <s v="2ae19629-22d6-13a3-e055-000000000001"/>
    <s v="Derreen, Kerry"/>
    <s v="Number"/>
    <n v="2"/>
  </r>
  <r>
    <s v="SAP2022T2T6C01"/>
    <s v="Speakers of foreign languages by ability to speak English"/>
    <s v="2022"/>
    <s v="2022"/>
    <s v="VW"/>
    <s v="Very Well"/>
    <s v="842865f1-99a8-46b1-8460-28a9e20b0d17"/>
    <s v="Doire Ianna/An Chluain, Ciarraí"/>
    <s v="Number"/>
    <n v="6"/>
  </r>
  <r>
    <s v="SAP2022T2T6C01"/>
    <s v="Speakers of foreign languages by ability to speak English"/>
    <s v="2022"/>
    <s v="2022"/>
    <s v="VW"/>
    <s v="Very Well"/>
    <s v="2ae19629-22d8-13a3-e055-000000000001"/>
    <s v="Dingle, Kerry"/>
    <s v="Number"/>
    <n v="87"/>
  </r>
  <r>
    <s v="SAP2022T2T6C01"/>
    <s v="Speakers of foreign languages by ability to speak English"/>
    <s v="2022"/>
    <s v="2022"/>
    <s v="VW"/>
    <s v="Very Well"/>
    <s v="2ae19629-22d9-13a3-e055-000000000001"/>
    <s v="Doocarrig, Kerry"/>
    <s v="Number"/>
    <n v="9"/>
  </r>
  <r>
    <s v="SAP2022T2T6C01"/>
    <s v="Speakers of foreign languages by ability to speak English"/>
    <s v="2022"/>
    <s v="2022"/>
    <s v="VW"/>
    <s v="Very Well"/>
    <s v="2ae19629-2218-13a3-e055-000000000001"/>
    <s v="Doon, Kerry"/>
    <s v="Number"/>
    <n v="21"/>
  </r>
  <r>
    <s v="SAP2022T2T6C01"/>
    <s v="Speakers of foreign languages by ability to speak English"/>
    <s v="2022"/>
    <s v="2022"/>
    <s v="VW"/>
    <s v="Very Well"/>
    <s v="2ae19629-2219-13a3-e055-000000000001"/>
    <s v="Dromin, Kerry"/>
    <s v="Number"/>
    <n v="31"/>
  </r>
  <r>
    <s v="SAP2022T2T6C01"/>
    <s v="Speakers of foreign languages by ability to speak English"/>
    <s v="2022"/>
    <s v="2022"/>
    <s v="VW"/>
    <s v="Very Well"/>
    <s v="2ae19629-221a-13a3-e055-000000000001"/>
    <s v="Drommartin, Kerry"/>
    <s v="Number"/>
    <n v="11"/>
  </r>
  <r>
    <s v="SAP2022T2T6C01"/>
    <s v="Speakers of foreign languages by ability to speak English"/>
    <s v="2022"/>
    <s v="2022"/>
    <s v="VW"/>
    <s v="Very Well"/>
    <s v="2ae19629-2224-13a3-e055-000000000001"/>
    <s v="Dromore, Kerry"/>
    <s v="Number"/>
    <n v="38"/>
  </r>
  <r>
    <s v="SAP2022T2T6C01"/>
    <s v="Speakers of foreign languages by ability to speak English"/>
    <s v="2022"/>
    <s v="2022"/>
    <s v="VW"/>
    <s v="Very Well"/>
    <s v="2ae19629-2225-13a3-e055-000000000001"/>
    <s v="Duagh, Kerry"/>
    <s v="Number"/>
    <n v="13"/>
  </r>
  <r>
    <s v="SAP2022T2T6C01"/>
    <s v="Speakers of foreign languages by ability to speak English"/>
    <s v="2022"/>
    <s v="2022"/>
    <s v="VW"/>
    <s v="Very Well"/>
    <s v="2ae19629-222e-13a3-e055-000000000001"/>
    <s v="Dunloe, Kerry"/>
    <s v="Number"/>
    <n v="42"/>
  </r>
  <r>
    <s v="SAP2022T2T6C01"/>
    <s v="Speakers of foreign languages by ability to speak English"/>
    <s v="2022"/>
    <s v="2022"/>
    <s v="VW"/>
    <s v="Very Well"/>
    <s v="2ae19629-222f-13a3-e055-000000000001"/>
    <s v="Dún Chaoin, Ciarraí"/>
    <s v="Number"/>
    <n v="11"/>
  </r>
  <r>
    <s v="SAP2022T2T6C01"/>
    <s v="Speakers of foreign languages by ability to speak English"/>
    <s v="2022"/>
    <s v="2022"/>
    <s v="VW"/>
    <s v="Very Well"/>
    <s v="2ae19629-2230-13a3-e055-000000000001"/>
    <s v="Dún Urlann, Ciarraí"/>
    <s v="Number"/>
    <n v="22"/>
  </r>
  <r>
    <s v="SAP2022T2T6C01"/>
    <s v="Speakers of foreign languages by ability to speak English"/>
    <s v="2022"/>
    <s v="2022"/>
    <s v="VW"/>
    <s v="Very Well"/>
    <s v="2ae19629-2231-13a3-e055-000000000001"/>
    <s v="An tImleach, Ciarraí"/>
    <s v="Number"/>
    <n v="31"/>
  </r>
  <r>
    <s v="SAP2022T2T6C01"/>
    <s v="Speakers of foreign languages by ability to speak English"/>
    <s v="2022"/>
    <s v="2022"/>
    <s v="VW"/>
    <s v="Very Well"/>
    <s v="2ae19629-2232-13a3-e055-000000000001"/>
    <s v="Ennismore, Kerry"/>
    <s v="Number"/>
    <n v="5"/>
  </r>
  <r>
    <s v="SAP2022T2T6C01"/>
    <s v="Speakers of foreign languages by ability to speak English"/>
    <s v="2022"/>
    <s v="2022"/>
    <s v="VW"/>
    <s v="Very Well"/>
    <s v="2ae19629-2233-13a3-e055-000000000001"/>
    <s v="Flesk, Kerry"/>
    <s v="Number"/>
    <n v="12"/>
  </r>
  <r>
    <s v="SAP2022T2T6C01"/>
    <s v="Speakers of foreign languages by ability to speak English"/>
    <s v="2022"/>
    <s v="2022"/>
    <s v="VW"/>
    <s v="Very Well"/>
    <s v="2ae19629-2234-13a3-e055-000000000001"/>
    <s v="Glanbehy, Kerry"/>
    <s v="Number"/>
    <n v="50"/>
  </r>
  <r>
    <s v="SAP2022T2T6C01"/>
    <s v="Speakers of foreign languages by ability to speak English"/>
    <s v="2022"/>
    <s v="2022"/>
    <s v="VW"/>
    <s v="Very Well"/>
    <s v="2ae19629-2235-13a3-e055-000000000001"/>
    <s v="Glanlee, Kerry"/>
    <s v="Number"/>
    <n v="3"/>
  </r>
  <r>
    <s v="SAP2022T2T6C01"/>
    <s v="Speakers of foreign languages by ability to speak English"/>
    <s v="2022"/>
    <s v="2022"/>
    <s v="VW"/>
    <s v="Very Well"/>
    <s v="2ae19629-2241-13a3-e055-000000000001"/>
    <s v="Glanlough, Kerry"/>
    <s v="Number"/>
    <n v="10"/>
  </r>
  <r>
    <s v="SAP2022T2T6C01"/>
    <s v="Speakers of foreign languages by ability to speak English"/>
    <s v="2022"/>
    <s v="2022"/>
    <s v="VW"/>
    <s v="Very Well"/>
    <s v="2ae19629-2242-13a3-e055-000000000001"/>
    <s v="Glanmore, Kerry"/>
    <s v="Number"/>
    <n v="16"/>
  </r>
  <r>
    <s v="SAP2022T2T6C01"/>
    <s v="Speakers of foreign languages by ability to speak English"/>
    <s v="2022"/>
    <s v="2022"/>
    <s v="VW"/>
    <s v="Very Well"/>
    <s v="2ae19629-2243-13a3-e055-000000000001"/>
    <s v="Glinn, Kerry"/>
    <s v="Number"/>
    <n v="105"/>
  </r>
  <r>
    <s v="SAP2022T2T6C01"/>
    <s v="Speakers of foreign languages by ability to speak English"/>
    <s v="2022"/>
    <s v="2022"/>
    <s v="VW"/>
    <s v="Very Well"/>
    <s v="2ae19629-2244-13a3-e055-000000000001"/>
    <s v="Gneeves, Kerry"/>
    <s v="Number"/>
    <n v="11"/>
  </r>
  <r>
    <s v="SAP2022T2T6C01"/>
    <s v="Speakers of foreign languages by ability to speak English"/>
    <s v="2022"/>
    <s v="2022"/>
    <s v="VW"/>
    <s v="Very Well"/>
    <s v="2ae19629-224f-13a3-e055-000000000001"/>
    <s v="Greenane, Kerry"/>
    <s v="Number"/>
    <n v="13"/>
  </r>
  <r>
    <s v="SAP2022T2T6C01"/>
    <s v="Speakers of foreign languages by ability to speak English"/>
    <s v="2022"/>
    <s v="2022"/>
    <s v="VW"/>
    <s v="Very Well"/>
    <s v="2ae19629-2250-13a3-e055-000000000001"/>
    <s v="Gullane, Kerry"/>
    <s v="Number"/>
    <n v="2"/>
  </r>
  <r>
    <s v="SAP2022T2T6C01"/>
    <s v="Speakers of foreign languages by ability to speak English"/>
    <s v="2022"/>
    <s v="2022"/>
    <s v="VW"/>
    <s v="Very Well"/>
    <s v="2ae19629-2251-13a3-e055-000000000001"/>
    <s v="Gunsborough, Kerry"/>
    <s v="Number"/>
    <n v="6"/>
  </r>
  <r>
    <s v="SAP2022T2T6C01"/>
    <s v="Speakers of foreign languages by ability to speak English"/>
    <s v="2022"/>
    <s v="2022"/>
    <s v="VW"/>
    <s v="Very Well"/>
    <s v="2ae19629-225d-13a3-e055-000000000001"/>
    <s v="Headfort, Kerry"/>
    <s v="Number"/>
    <n v="90"/>
  </r>
  <r>
    <s v="SAP2022T2T6C01"/>
    <s v="Speakers of foreign languages by ability to speak English"/>
    <s v="2022"/>
    <s v="2022"/>
    <s v="VW"/>
    <s v="Very Well"/>
    <s v="2ae19629-225e-13a3-e055-000000000001"/>
    <s v="Inch, Kerry"/>
    <s v="Number"/>
    <n v="1"/>
  </r>
  <r>
    <s v="SAP2022T2T6C01"/>
    <s v="Speakers of foreign languages by ability to speak English"/>
    <s v="2022"/>
    <s v="2022"/>
    <s v="VW"/>
    <s v="Very Well"/>
    <s v="2ae19629-225f-13a3-e055-000000000001"/>
    <s v="Kenmare, Kerry"/>
    <s v="Number"/>
    <n v="374"/>
  </r>
  <r>
    <s v="SAP2022T2T6C01"/>
    <s v="Speakers of foreign languages by ability to speak English"/>
    <s v="2022"/>
    <s v="2022"/>
    <s v="VW"/>
    <s v="Very Well"/>
    <s v="2ae19629-2260-13a3-e055-000000000001"/>
    <s v="Kerryhead, Kerry"/>
    <s v="Number"/>
    <n v="10"/>
  </r>
  <r>
    <s v="SAP2022T2T6C01"/>
    <s v="Speakers of foreign languages by ability to speak English"/>
    <s v="2022"/>
    <s v="2022"/>
    <s v="VW"/>
    <s v="Very Well"/>
    <s v="2ae19629-226c-13a3-e055-000000000001"/>
    <s v="Kilbonane, Kerry"/>
    <s v="Number"/>
    <n v="20"/>
  </r>
  <r>
    <s v="SAP2022T2T6C01"/>
    <s v="Speakers of foreign languages by ability to speak English"/>
    <s v="2022"/>
    <s v="2022"/>
    <s v="VW"/>
    <s v="Very Well"/>
    <s v="2ae19629-226d-13a3-e055-000000000001"/>
    <s v="Kilcummin, Kerry"/>
    <s v="Number"/>
    <n v="106"/>
  </r>
  <r>
    <s v="SAP2022T2T6C01"/>
    <s v="Speakers of foreign languages by ability to speak English"/>
    <s v="2022"/>
    <s v="2022"/>
    <s v="VW"/>
    <s v="Very Well"/>
    <s v="2ae19629-226e-13a3-e055-000000000001"/>
    <s v="Kilfeighny, Kerry"/>
    <s v="Number"/>
    <n v="15"/>
  </r>
  <r>
    <s v="SAP2022T2T6C01"/>
    <s v="Speakers of foreign languages by ability to speak English"/>
    <s v="2022"/>
    <s v="2022"/>
    <s v="VW"/>
    <s v="Very Well"/>
    <s v="2ae19629-226f-13a3-e055-000000000001"/>
    <s v="Kilfelim, Kerry"/>
    <s v="Number"/>
    <n v="10"/>
  </r>
  <r>
    <s v="SAP2022T2T6C01"/>
    <s v="Speakers of foreign languages by ability to speak English"/>
    <s v="2022"/>
    <s v="2022"/>
    <s v="VW"/>
    <s v="Very Well"/>
    <s v="2ae19629-227a-13a3-e055-000000000001"/>
    <s v="Kilflyn, Kerry"/>
    <s v="Number"/>
    <n v="8"/>
  </r>
  <r>
    <s v="SAP2022T2T6C01"/>
    <s v="Speakers of foreign languages by ability to speak English"/>
    <s v="2022"/>
    <s v="2022"/>
    <s v="VW"/>
    <s v="Very Well"/>
    <s v="2ae19629-227b-13a3-e055-000000000001"/>
    <s v="Kilgarrylander, Kerry"/>
    <s v="Number"/>
    <n v="14"/>
  </r>
  <r>
    <s v="SAP2022T2T6C01"/>
    <s v="Speakers of foreign languages by ability to speak English"/>
    <s v="2022"/>
    <s v="2022"/>
    <s v="VW"/>
    <s v="Very Well"/>
    <s v="2ae19629-227c-13a3-e055-000000000001"/>
    <s v="Kilgarvan, Kerry"/>
    <s v="Number"/>
    <n v="35"/>
  </r>
  <r>
    <s v="SAP2022T2T6C01"/>
    <s v="Speakers of foreign languages by ability to speak English"/>
    <s v="2022"/>
    <s v="2022"/>
    <s v="VW"/>
    <s v="Very Well"/>
    <s v="2ae19629-2285-13a3-e055-000000000001"/>
    <s v="Kilgobban, Kerry"/>
    <s v="Number"/>
    <n v="5"/>
  </r>
  <r>
    <s v="SAP2022T2T6C01"/>
    <s v="Speakers of foreign languages by ability to speak English"/>
    <s v="2022"/>
    <s v="2022"/>
    <s v="VW"/>
    <s v="Very Well"/>
    <s v="2ae19629-2286-13a3-e055-000000000001"/>
    <s v="Kilgobnet, Kerry"/>
    <s v="Number"/>
    <n v="30"/>
  </r>
  <r>
    <s v="SAP2022T2T6C01"/>
    <s v="Speakers of foreign languages by ability to speak English"/>
    <s v="2022"/>
    <s v="2022"/>
    <s v="VW"/>
    <s v="Very Well"/>
    <s v="2ae19629-2287-13a3-e055-000000000001"/>
    <s v="Killahan, Kerry"/>
    <s v="Number"/>
    <n v="7"/>
  </r>
  <r>
    <s v="SAP2022T2T6C01"/>
    <s v="Speakers of foreign languages by ability to speak English"/>
    <s v="2022"/>
    <s v="2022"/>
    <s v="VW"/>
    <s v="Very Well"/>
    <s v="2ae19629-2288-13a3-e055-000000000001"/>
    <s v="Killarney Rural, Kerry"/>
    <s v="Number"/>
    <n v="539"/>
  </r>
  <r>
    <s v="SAP2022T2T6C01"/>
    <s v="Speakers of foreign languages by ability to speak English"/>
    <s v="2022"/>
    <s v="2022"/>
    <s v="VW"/>
    <s v="Very Well"/>
    <s v="2ae19629-2293-13a3-e055-000000000001"/>
    <s v="Killarney Urban, Kerry"/>
    <s v="Number"/>
    <n v="1390"/>
  </r>
  <r>
    <s v="SAP2022T2T6C01"/>
    <s v="Speakers of foreign languages by ability to speak English"/>
    <s v="2022"/>
    <s v="2022"/>
    <s v="VW"/>
    <s v="Very Well"/>
    <s v="2ae19629-2294-13a3-e055-000000000001"/>
    <s v="Killeentierna, Kerry"/>
    <s v="Number"/>
    <n v="14"/>
  </r>
  <r>
    <s v="SAP2022T2T6C01"/>
    <s v="Speakers of foreign languages by ability to speak English"/>
    <s v="2022"/>
    <s v="2022"/>
    <s v="VW"/>
    <s v="Very Well"/>
    <s v="2ae19629-2295-13a3-e055-000000000001"/>
    <s v="Killehenny, Kerry"/>
    <s v="Number"/>
    <n v="59"/>
  </r>
  <r>
    <s v="SAP2022T2T6C01"/>
    <s v="Speakers of foreign languages by ability to speak English"/>
    <s v="2022"/>
    <s v="2022"/>
    <s v="VW"/>
    <s v="Very Well"/>
    <s v="2ae19629-229f-13a3-e055-000000000001"/>
    <s v="Killinane, Kerry"/>
    <s v="Number"/>
    <n v="15"/>
  </r>
  <r>
    <s v="SAP2022T2T6C01"/>
    <s v="Speakers of foreign languages by ability to speak English"/>
    <s v="2022"/>
    <s v="2022"/>
    <s v="VW"/>
    <s v="Very Well"/>
    <s v="2ae19629-22a0-13a3-e055-000000000001"/>
    <s v="Killorglin, Kerry"/>
    <s v="Number"/>
    <n v="271"/>
  </r>
  <r>
    <s v="SAP2022T2T6C01"/>
    <s v="Speakers of foreign languages by ability to speak English"/>
    <s v="2022"/>
    <s v="2022"/>
    <s v="VW"/>
    <s v="Very Well"/>
    <s v="2ae19629-22a1-13a3-e055-000000000001"/>
    <s v="Killury, Kerry"/>
    <s v="Number"/>
    <n v="17"/>
  </r>
  <r>
    <s v="SAP2022T2T6C01"/>
    <s v="Speakers of foreign languages by ability to speak English"/>
    <s v="2022"/>
    <s v="2022"/>
    <s v="VW"/>
    <s v="Very Well"/>
    <s v="2ae19629-22aa-13a3-e055-000000000001"/>
    <s v="Cill Maoilchéadair, Ciarraí"/>
    <s v="Number"/>
    <n v="17"/>
  </r>
  <r>
    <s v="SAP2022T2T6C01"/>
    <s v="Speakers of foreign languages by ability to speak English"/>
    <s v="2022"/>
    <s v="2022"/>
    <s v="VW"/>
    <s v="Very Well"/>
    <s v="2ae19629-22ab-13a3-e055-000000000001"/>
    <s v="Kilmeany, Kerry"/>
    <s v="Number"/>
    <n v="14"/>
  </r>
  <r>
    <s v="SAP2022T2T6C01"/>
    <s v="Speakers of foreign languages by ability to speak English"/>
    <s v="2022"/>
    <s v="2022"/>
    <s v="VW"/>
    <s v="Very Well"/>
    <s v="2ae19629-22b6-13a3-e055-000000000001"/>
    <s v="Kilmurry, Kerry"/>
    <s v="Number"/>
    <n v="6"/>
  </r>
  <r>
    <s v="SAP2022T2T6C01"/>
    <s v="Speakers of foreign languages by ability to speak English"/>
    <s v="2022"/>
    <s v="2022"/>
    <s v="VW"/>
    <s v="Very Well"/>
    <s v="2ae19629-22b7-13a3-e055-000000000001"/>
    <s v="Kilnanare, Kerry"/>
    <s v="Number"/>
    <n v="48"/>
  </r>
  <r>
    <s v="SAP2022T2T6C01"/>
    <s v="Speakers of foreign languages by ability to speak English"/>
    <s v="2022"/>
    <s v="2022"/>
    <s v="VW"/>
    <s v="Very Well"/>
    <s v="2ae19629-22b8-13a3-e055-000000000001"/>
    <s v="Cill Chuáin, Ciarraí"/>
    <s v="Number"/>
    <n v="16"/>
  </r>
  <r>
    <s v="SAP2022T2T6C01"/>
    <s v="Speakers of foreign languages by ability to speak English"/>
    <s v="2022"/>
    <s v="2022"/>
    <s v="VW"/>
    <s v="Very Well"/>
    <s v="2ae19629-2201-13a3-e055-000000000001"/>
    <s v="Kilshenane, Kerry"/>
    <s v="Number"/>
    <n v="10"/>
  </r>
  <r>
    <s v="SAP2022T2T6C01"/>
    <s v="Speakers of foreign languages by ability to speak English"/>
    <s v="2022"/>
    <s v="2022"/>
    <s v="VW"/>
    <s v="Very Well"/>
    <s v="2ae19629-2202-13a3-e055-000000000001"/>
    <s v="Kiltallagh, Kerry"/>
    <s v="Number"/>
    <n v="26"/>
  </r>
  <r>
    <s v="SAP2022T2T6C01"/>
    <s v="Speakers of foreign languages by ability to speak English"/>
    <s v="2022"/>
    <s v="2022"/>
    <s v="VW"/>
    <s v="Very Well"/>
    <s v="2ae19629-2203-13a3-e055-000000000001"/>
    <s v="Kiltomy, Kerry"/>
    <s v="Number"/>
    <n v="9"/>
  </r>
  <r>
    <s v="SAP2022T2T6C01"/>
    <s v="Speakers of foreign languages by ability to speak English"/>
    <s v="2022"/>
    <s v="2022"/>
    <s v="VW"/>
    <s v="Very Well"/>
    <s v="2ae19629-220f-13a3-e055-000000000001"/>
    <s v="Cinn Aird, Ciarraí"/>
    <s v="Number"/>
    <n v="14"/>
  </r>
  <r>
    <s v="SAP2022T2T6C01"/>
    <s v="Speakers of foreign languages by ability to speak English"/>
    <s v="2022"/>
    <s v="2022"/>
    <s v="VW"/>
    <s v="Very Well"/>
    <s v="2ae19629-2210-13a3-e055-000000000001"/>
    <s v="Knockglass, Kerry"/>
    <s v="Number"/>
    <n v="13"/>
  </r>
  <r>
    <s v="SAP2022T2T6C01"/>
    <s v="Speakers of foreign languages by ability to speak English"/>
    <s v="2022"/>
    <s v="2022"/>
    <s v="VW"/>
    <s v="Very Well"/>
    <s v="2ae19629-221b-13a3-e055-000000000001"/>
    <s v="Knocknagashel, Kerry"/>
    <s v="Number"/>
    <n v="16"/>
  </r>
  <r>
    <s v="SAP2022T2T6C01"/>
    <s v="Speakers of foreign languages by ability to speak English"/>
    <s v="2022"/>
    <s v="2022"/>
    <s v="VW"/>
    <s v="Very Well"/>
    <s v="2ae19629-221c-13a3-e055-000000000001"/>
    <s v="Knocknahoe, Kerry"/>
    <s v="Number"/>
    <n v="11"/>
  </r>
  <r>
    <s v="SAP2022T2T6C01"/>
    <s v="Speakers of foreign languages by ability to speak English"/>
    <s v="2022"/>
    <s v="2022"/>
    <s v="VW"/>
    <s v="Very Well"/>
    <s v="2ae19629-2226-13a3-e055-000000000001"/>
    <s v="Lack, Kerry"/>
    <s v="Number"/>
    <n v="7"/>
  </r>
  <r>
    <s v="SAP2022T2T6C01"/>
    <s v="Speakers of foreign languages by ability to speak English"/>
    <s v="2022"/>
    <s v="2022"/>
    <s v="VW"/>
    <s v="Very Well"/>
    <s v="2ae19629-2227-13a3-e055-000000000001"/>
    <s v="Lackabaun, Kerry"/>
    <s v="Number"/>
    <n v="9"/>
  </r>
  <r>
    <s v="SAP2022T2T6C01"/>
    <s v="Speakers of foreign languages by ability to speak English"/>
    <s v="2022"/>
    <s v="2022"/>
    <s v="VW"/>
    <s v="Very Well"/>
    <s v="2ae19629-2236-13a3-e055-000000000001"/>
    <s v="Lahard, Kerry"/>
    <s v="Number"/>
    <n v="25"/>
  </r>
  <r>
    <s v="SAP2022T2T6C01"/>
    <s v="Speakers of foreign languages by ability to speak English"/>
    <s v="2022"/>
    <s v="2022"/>
    <s v="VW"/>
    <s v="Very Well"/>
    <s v="2ae19629-2237-13a3-e055-000000000001"/>
    <s v="Leitrim, Kerry"/>
    <s v="Number"/>
    <n v="5"/>
  </r>
  <r>
    <s v="SAP2022T2T6C01"/>
    <s v="Speakers of foreign languages by ability to speak English"/>
    <s v="2022"/>
    <s v="2022"/>
    <s v="VW"/>
    <s v="Very Well"/>
    <s v="2ae19629-2238-13a3-e055-000000000001"/>
    <s v="Lickeen, Kerry"/>
    <s v="Number"/>
    <n v="3"/>
  </r>
  <r>
    <s v="SAP2022T2T6C01"/>
    <s v="Speakers of foreign languages by ability to speak English"/>
    <s v="2022"/>
    <s v="2022"/>
    <s v="VW"/>
    <s v="Very Well"/>
    <s v="2ae19629-2245-13a3-e055-000000000001"/>
    <s v="Lislaughtin, Kerry"/>
    <s v="Number"/>
    <n v="5"/>
  </r>
  <r>
    <s v="SAP2022T2T6C01"/>
    <s v="Speakers of foreign languages by ability to speak English"/>
    <s v="2022"/>
    <s v="2022"/>
    <s v="VW"/>
    <s v="Very Well"/>
    <s v="2ae19629-2246-13a3-e055-000000000001"/>
    <s v="Lisselton, Kerry"/>
    <s v="Number"/>
    <n v="2"/>
  </r>
  <r>
    <s v="SAP2022T2T6C01"/>
    <s v="Speakers of foreign languages by ability to speak English"/>
    <s v="2022"/>
    <s v="2022"/>
    <s v="VW"/>
    <s v="Very Well"/>
    <s v="2ae19629-2247-13a3-e055-000000000001"/>
    <s v="Listowel Rural, Kerry"/>
    <s v="Number"/>
    <n v="65"/>
  </r>
  <r>
    <s v="SAP2022T2T6C01"/>
    <s v="Speakers of foreign languages by ability to speak English"/>
    <s v="2022"/>
    <s v="2022"/>
    <s v="VW"/>
    <s v="Very Well"/>
    <s v="2ae19629-2252-13a3-e055-000000000001"/>
    <s v="Listowel Urban, Kerry"/>
    <s v="Number"/>
    <n v="202"/>
  </r>
  <r>
    <s v="SAP2022T2T6C01"/>
    <s v="Speakers of foreign languages by ability to speak English"/>
    <s v="2022"/>
    <s v="2022"/>
    <s v="VW"/>
    <s v="Very Well"/>
    <s v="2ae19629-2253-13a3-e055-000000000001"/>
    <s v="Lixnaw, Kerry"/>
    <s v="Number"/>
    <n v="52"/>
  </r>
  <r>
    <s v="SAP2022T2T6C01"/>
    <s v="Speakers of foreign languages by ability to speak English"/>
    <s v="2022"/>
    <s v="2022"/>
    <s v="VW"/>
    <s v="Very Well"/>
    <s v="2ae19629-2254-13a3-e055-000000000001"/>
    <s v="Loughbrin, Kerry"/>
    <s v="Number"/>
    <n v="2"/>
  </r>
  <r>
    <s v="SAP2022T2T6C01"/>
    <s v="Speakers of foreign languages by ability to speak English"/>
    <s v="2022"/>
    <s v="2022"/>
    <s v="VW"/>
    <s v="Very Well"/>
    <s v="2ae19629-2255-13a3-e055-000000000001"/>
    <s v="Loch Luíoch, Ciarraí"/>
    <s v="Number"/>
    <n v="17"/>
  </r>
  <r>
    <s v="SAP2022T2T6C01"/>
    <s v="Speakers of foreign languages by ability to speak English"/>
    <s v="2022"/>
    <s v="2022"/>
    <s v="VW"/>
    <s v="Very Well"/>
    <s v="2ae19629-2256-13a3-e055-000000000001"/>
    <s v="Márthain, Ciarraí"/>
    <s v="Number"/>
    <n v="21"/>
  </r>
  <r>
    <s v="SAP2022T2T6C01"/>
    <s v="Speakers of foreign languages by ability to speak English"/>
    <s v="2022"/>
    <s v="2022"/>
    <s v="VW"/>
    <s v="Very Well"/>
    <s v="f2b35649-c96c-4cf5-b8ab-60770f0291a9"/>
    <s v="Máistir Gaoithe/Ceannúigh, Ciarraí"/>
    <s v="Number"/>
    <n v="5"/>
  </r>
  <r>
    <s v="SAP2022T2T6C01"/>
    <s v="Speakers of foreign languages by ability to speak English"/>
    <s v="2022"/>
    <s v="2022"/>
    <s v="VW"/>
    <s v="Very Well"/>
    <s v="2ae19629-2262-13a3-e055-000000000001"/>
    <s v="Maum, Kerry"/>
    <s v="Number"/>
    <n v="8"/>
  </r>
  <r>
    <s v="SAP2022T2T6C01"/>
    <s v="Speakers of foreign languages by ability to speak English"/>
    <s v="2022"/>
    <s v="2022"/>
    <s v="VW"/>
    <s v="Very Well"/>
    <s v="2ae19629-2263-13a3-e055-000000000001"/>
    <s v="Millbrook, Kerry"/>
    <s v="Number"/>
    <n v="12"/>
  </r>
  <r>
    <s v="SAP2022T2T6C01"/>
    <s v="Speakers of foreign languages by ability to speak English"/>
    <s v="2022"/>
    <s v="2022"/>
    <s v="VW"/>
    <s v="Very Well"/>
    <s v="2ae19629-2270-13a3-e055-000000000001"/>
    <s v="Milltown, Kerry"/>
    <s v="Number"/>
    <n v="195"/>
  </r>
  <r>
    <s v="SAP2022T2T6C01"/>
    <s v="Speakers of foreign languages by ability to speak English"/>
    <s v="2022"/>
    <s v="2022"/>
    <s v="VW"/>
    <s v="Very Well"/>
    <s v="2ae19629-2271-13a3-e055-000000000001"/>
    <s v="An Mhin Aird, Ciarraí"/>
    <s v="Number"/>
    <n v="24"/>
  </r>
  <r>
    <s v="SAP2022T2T6C01"/>
    <s v="Speakers of foreign languages by ability to speak English"/>
    <s v="2022"/>
    <s v="2022"/>
    <s v="VW"/>
    <s v="Very Well"/>
    <s v="2ae19629-2272-13a3-e055-000000000001"/>
    <s v="Molahiffe, Kerry"/>
    <s v="Number"/>
    <n v="89"/>
  </r>
  <r>
    <s v="SAP2022T2T6C01"/>
    <s v="Speakers of foreign languages by ability to speak English"/>
    <s v="2022"/>
    <s v="2022"/>
    <s v="VW"/>
    <s v="Very Well"/>
    <s v="2ae19629-227d-13a3-e055-000000000001"/>
    <s v="Mount Eagle, Kerry"/>
    <s v="Number"/>
    <n v="1"/>
  </r>
  <r>
    <s v="SAP2022T2T6C01"/>
    <s v="Speakers of foreign languages by ability to speak English"/>
    <s v="2022"/>
    <s v="2022"/>
    <s v="VW"/>
    <s v="Very Well"/>
    <s v="2ae19629-227e-13a3-e055-000000000001"/>
    <s v="Moynsha, Kerry"/>
    <s v="Number"/>
    <n v="11"/>
  </r>
  <r>
    <s v="SAP2022T2T6C01"/>
    <s v="Speakers of foreign languages by ability to speak English"/>
    <s v="2022"/>
    <s v="2022"/>
    <s v="VW"/>
    <s v="Very Well"/>
    <s v="2ae19629-2289-13a3-e055-000000000001"/>
    <s v="Muckross, Kerry"/>
    <s v="Number"/>
    <n v="67"/>
  </r>
  <r>
    <s v="SAP2022T2T6C01"/>
    <s v="Speakers of foreign languages by ability to speak English"/>
    <s v="2022"/>
    <s v="2022"/>
    <s v="VW"/>
    <s v="Very Well"/>
    <s v="2ae19629-228a-13a3-e055-000000000001"/>
    <s v="Newtownsandes, Kerry"/>
    <s v="Number"/>
    <n v="24"/>
  </r>
  <r>
    <s v="SAP2022T2T6C01"/>
    <s v="Speakers of foreign languages by ability to speak English"/>
    <s v="2022"/>
    <s v="2022"/>
    <s v="VW"/>
    <s v="Very Well"/>
    <s v="2ae19629-228b-13a3-e055-000000000001"/>
    <s v="Nohaval, Kerry"/>
    <s v="Number"/>
    <n v="5"/>
  </r>
  <r>
    <s v="SAP2022T2T6C01"/>
    <s v="Speakers of foreign languages by ability to speak English"/>
    <s v="2022"/>
    <s v="2022"/>
    <s v="VW"/>
    <s v="Very Well"/>
    <s v="2ae19629-2296-13a3-e055-000000000001"/>
    <s v="O'brennan, Kerry"/>
    <s v="Number"/>
    <n v="25"/>
  </r>
  <r>
    <s v="SAP2022T2T6C01"/>
    <s v="Speakers of foreign languages by ability to speak English"/>
    <s v="2022"/>
    <s v="2022"/>
    <s v="VW"/>
    <s v="Very Well"/>
    <s v="2ae19629-2297-13a3-e055-000000000001"/>
    <s v="Portmagee, Kerry"/>
    <s v="Number"/>
    <n v="14"/>
  </r>
  <r>
    <s v="SAP2022T2T6C01"/>
    <s v="Speakers of foreign languages by ability to speak English"/>
    <s v="2022"/>
    <s v="2022"/>
    <s v="VW"/>
    <s v="Very Well"/>
    <s v="2ae19629-22a2-13a3-e055-000000000001"/>
    <s v="Ratass, Kerry"/>
    <s v="Number"/>
    <n v="29"/>
  </r>
  <r>
    <s v="SAP2022T2T6C01"/>
    <s v="Speakers of foreign languages by ability to speak English"/>
    <s v="2022"/>
    <s v="2022"/>
    <s v="VW"/>
    <s v="Very Well"/>
    <s v="2ae19629-22a3-13a3-e055-000000000001"/>
    <s v="Rathea, Kerry"/>
    <s v="Number"/>
    <n v="5"/>
  </r>
  <r>
    <s v="SAP2022T2T6C01"/>
    <s v="Speakers of foreign languages by ability to speak English"/>
    <s v="2022"/>
    <s v="2022"/>
    <s v="VW"/>
    <s v="Very Well"/>
    <s v="2ae19629-22ac-13a3-e055-000000000001"/>
    <s v="Rathmore, Kerry"/>
    <s v="Number"/>
    <n v="112"/>
  </r>
  <r>
    <s v="SAP2022T2T6C01"/>
    <s v="Speakers of foreign languages by ability to speak English"/>
    <s v="2022"/>
    <s v="2022"/>
    <s v="VW"/>
    <s v="Very Well"/>
    <s v="2ae19629-22ad-13a3-e055-000000000001"/>
    <s v="Reen, Kerry"/>
    <s v="Number"/>
    <n v="4"/>
  </r>
  <r>
    <s v="SAP2022T2T6C01"/>
    <s v="Speakers of foreign languages by ability to speak English"/>
    <s v="2022"/>
    <s v="2022"/>
    <s v="VW"/>
    <s v="Very Well"/>
    <s v="2ae19629-22ae-13a3-e055-000000000001"/>
    <s v="Rockfield, Kerry"/>
    <s v="Number"/>
    <n v="18"/>
  </r>
  <r>
    <s v="SAP2022T2T6C01"/>
    <s v="Speakers of foreign languages by ability to speak English"/>
    <s v="2022"/>
    <s v="2022"/>
    <s v="VW"/>
    <s v="Very Well"/>
    <s v="2ae19629-22b9-13a3-e055-000000000001"/>
    <s v="Scartaglin, Kerry"/>
    <s v="Number"/>
    <n v="9"/>
  </r>
  <r>
    <s v="SAP2022T2T6C01"/>
    <s v="Speakers of foreign languages by ability to speak English"/>
    <s v="2022"/>
    <s v="2022"/>
    <s v="VW"/>
    <s v="Very Well"/>
    <s v="2ae19629-22ba-13a3-e055-000000000001"/>
    <s v="Shronowen, Kerry"/>
    <s v="Number"/>
    <n v="5"/>
  </r>
  <r>
    <s v="SAP2022T2T6C01"/>
    <s v="Speakers of foreign languages by ability to speak English"/>
    <s v="2022"/>
    <s v="2022"/>
    <s v="VW"/>
    <s v="Very Well"/>
    <s v="2ae19629-22bb-13a3-e055-000000000001"/>
    <s v="Sneem, Kerry"/>
    <s v="Number"/>
    <n v="87"/>
  </r>
  <r>
    <s v="SAP2022T2T6C01"/>
    <s v="Speakers of foreign languages by ability to speak English"/>
    <s v="2022"/>
    <s v="2022"/>
    <s v="VW"/>
    <s v="Very Well"/>
    <s v="2ae19629-22bc-13a3-e055-000000000001"/>
    <s v="Toghroinn Fhíonáin, Ciarraí"/>
    <s v="Number"/>
    <n v="4"/>
  </r>
  <r>
    <s v="SAP2022T2T6C01"/>
    <s v="Speakers of foreign languages by ability to speak English"/>
    <s v="2022"/>
    <s v="2022"/>
    <s v="VW"/>
    <s v="Very Well"/>
    <s v="2ae19629-22bd-13a3-e055-000000000001"/>
    <s v="An Sráidbhaile, Ciarraí"/>
    <s v="Number"/>
    <n v="8"/>
  </r>
  <r>
    <s v="SAP2022T2T6C01"/>
    <s v="Speakers of foreign languages by ability to speak English"/>
    <s v="2022"/>
    <s v="2022"/>
    <s v="VW"/>
    <s v="Very Well"/>
    <s v="2ae19629-22be-13a3-e055-000000000001"/>
    <s v="Tahilla, Kerry"/>
    <s v="Number"/>
    <n v="19"/>
  </r>
  <r>
    <s v="SAP2022T2T6C01"/>
    <s v="Speakers of foreign languages by ability to speak English"/>
    <s v="2022"/>
    <s v="2022"/>
    <s v="VW"/>
    <s v="Very Well"/>
    <s v="2ae19629-21f9-13a3-e055-000000000001"/>
    <s v="Tarbert, Kerry"/>
    <s v="Number"/>
    <n v="17"/>
  </r>
  <r>
    <s v="SAP2022T2T6C01"/>
    <s v="Speakers of foreign languages by ability to speak English"/>
    <s v="2022"/>
    <s v="2022"/>
    <s v="VW"/>
    <s v="Very Well"/>
    <s v="2ae19629-21fa-13a3-e055-000000000001"/>
    <s v="Tarmon, Kerry"/>
    <s v="Number"/>
    <n v="19"/>
  </r>
  <r>
    <s v="SAP2022T2T6C01"/>
    <s v="Speakers of foreign languages by ability to speak English"/>
    <s v="2022"/>
    <s v="2022"/>
    <s v="VW"/>
    <s v="Very Well"/>
    <s v="2ae19629-221d-13a3-e055-000000000001"/>
    <s v="Trian Iarthach, Ciarraí, 077159"/>
    <s v="Number"/>
    <n v="7"/>
  </r>
  <r>
    <s v="SAP2022T2T6C01"/>
    <s v="Speakers of foreign languages by ability to speak English"/>
    <s v="2022"/>
    <s v="2022"/>
    <s v="VW"/>
    <s v="Very Well"/>
    <s v="2ae19629-221e-13a3-e055-000000000001"/>
    <s v="Tralee Rural, Kerry"/>
    <s v="Number"/>
    <n v="2040"/>
  </r>
  <r>
    <s v="SAP2022T2T6C01"/>
    <s v="Speakers of foreign languages by ability to speak English"/>
    <s v="2022"/>
    <s v="2022"/>
    <s v="VW"/>
    <s v="Very Well"/>
    <s v="2ae19629-221f-13a3-e055-000000000001"/>
    <s v="Tralee Urban, Kerry"/>
    <s v="Number"/>
    <n v="576"/>
  </r>
  <r>
    <s v="SAP2022T2T6C01"/>
    <s v="Speakers of foreign languages by ability to speak English"/>
    <s v="2022"/>
    <s v="2022"/>
    <s v="VW"/>
    <s v="Very Well"/>
    <s v="2ae19629-2228-13a3-e055-000000000001"/>
    <s v="Trienearagh, Kerry"/>
    <s v="Number"/>
    <n v="16"/>
  </r>
  <r>
    <s v="SAP2022T2T6C01"/>
    <s v="Speakers of foreign languages by ability to speak English"/>
    <s v="2022"/>
    <s v="2022"/>
    <s v="VW"/>
    <s v="Very Well"/>
    <s v="2ae19629-2229-13a3-e055-000000000001"/>
    <s v="Tubrid, Kerry"/>
    <s v="Number"/>
    <n v="25"/>
  </r>
  <r>
    <s v="SAP2022T2T6C01"/>
    <s v="Speakers of foreign languages by ability to speak English"/>
    <s v="2022"/>
    <s v="2022"/>
    <s v="VW"/>
    <s v="Very Well"/>
    <s v="2ae19629-222a-13a3-e055-000000000001"/>
    <s v="Urlee, Kerry"/>
    <s v="Number"/>
    <n v="4"/>
  </r>
  <r>
    <s v="SAP2022T2T6C01"/>
    <s v="Speakers of foreign languages by ability to speak English"/>
    <s v="2022"/>
    <s v="2022"/>
    <s v="VW"/>
    <s v="Very Well"/>
    <s v="2ae19629-2239-13a3-e055-000000000001"/>
    <s v="Valencia, Kerry"/>
    <s v="Number"/>
    <n v="27"/>
  </r>
  <r>
    <s v="SAP2022T2T6C01"/>
    <s v="Speakers of foreign languages by ability to speak English"/>
    <s v="2022"/>
    <s v="2022"/>
    <s v="VW"/>
    <s v="Very Well"/>
    <s v="2ae19629-223a-13a3-e055-000000000001"/>
    <s v="Ceann Trá, Ciarraí"/>
    <s v="Number"/>
    <n v="21"/>
  </r>
  <r>
    <s v="SAP2022T2T6C01"/>
    <s v="Speakers of foreign languages by ability to speak English"/>
    <s v="2022"/>
    <s v="2022"/>
    <s v="VW"/>
    <s v="Very Well"/>
    <s v="2ae19629-17cc-13a3-e055-000000000001"/>
    <s v="Abbey A, Limerick"/>
    <s v="Number"/>
    <n v="267"/>
  </r>
  <r>
    <s v="SAP2022T2T6C01"/>
    <s v="Speakers of foreign languages by ability to speak English"/>
    <s v="2022"/>
    <s v="2022"/>
    <s v="VW"/>
    <s v="Very Well"/>
    <s v="2ae19629-17cd-13a3-e055-000000000001"/>
    <s v="Abbey B, Limerick"/>
    <s v="Number"/>
    <n v="371"/>
  </r>
  <r>
    <s v="SAP2022T2T6C01"/>
    <s v="Speakers of foreign languages by ability to speak English"/>
    <s v="2022"/>
    <s v="2022"/>
    <s v="VW"/>
    <s v="Very Well"/>
    <s v="2ae19629-17ce-13a3-e055-000000000001"/>
    <s v="Abbey C, Limerick"/>
    <s v="Number"/>
    <n v="82"/>
  </r>
  <r>
    <s v="SAP2022T2T6C01"/>
    <s v="Speakers of foreign languages by ability to speak English"/>
    <s v="2022"/>
    <s v="2022"/>
    <s v="VW"/>
    <s v="Very Well"/>
    <s v="2ae19629-17cf-13a3-e055-000000000001"/>
    <s v="Abbey D, Limerick"/>
    <s v="Number"/>
    <n v="58"/>
  </r>
  <r>
    <s v="SAP2022T2T6C01"/>
    <s v="Speakers of foreign languages by ability to speak English"/>
    <s v="2022"/>
    <s v="2022"/>
    <s v="VW"/>
    <s v="Very Well"/>
    <s v="2ae19629-17dd-13a3-e055-000000000001"/>
    <s v="Ballinacurra A, Limerick"/>
    <s v="Number"/>
    <n v="279"/>
  </r>
  <r>
    <s v="SAP2022T2T6C01"/>
    <s v="Speakers of foreign languages by ability to speak English"/>
    <s v="2022"/>
    <s v="2022"/>
    <s v="VW"/>
    <s v="Very Well"/>
    <s v="2ae19629-17de-13a3-e055-000000000001"/>
    <s v="Ballinacurra B, Limerick"/>
    <s v="Number"/>
    <n v="57"/>
  </r>
  <r>
    <s v="SAP2022T2T6C01"/>
    <s v="Speakers of foreign languages by ability to speak English"/>
    <s v="2022"/>
    <s v="2022"/>
    <s v="VW"/>
    <s v="Very Well"/>
    <s v="2ae19629-17df-13a3-e055-000000000001"/>
    <s v="Ballynanty, Limerick"/>
    <s v="Number"/>
    <n v="52"/>
  </r>
  <r>
    <s v="SAP2022T2T6C01"/>
    <s v="Speakers of foreign languages by ability to speak English"/>
    <s v="2022"/>
    <s v="2022"/>
    <s v="VW"/>
    <s v="Very Well"/>
    <s v="2ae19629-17e0-13a3-e055-000000000001"/>
    <s v="Castle A, Limerick"/>
    <s v="Number"/>
    <n v="93"/>
  </r>
  <r>
    <s v="SAP2022T2T6C01"/>
    <s v="Speakers of foreign languages by ability to speak English"/>
    <s v="2022"/>
    <s v="2022"/>
    <s v="VW"/>
    <s v="Very Well"/>
    <s v="2ae19629-17e1-13a3-e055-000000000001"/>
    <s v="Castle B, Limerick"/>
    <s v="Number"/>
    <n v="65"/>
  </r>
  <r>
    <s v="SAP2022T2T6C01"/>
    <s v="Speakers of foreign languages by ability to speak English"/>
    <s v="2022"/>
    <s v="2022"/>
    <s v="VW"/>
    <s v="Very Well"/>
    <s v="2ae19629-17e2-13a3-e055-000000000001"/>
    <s v="Castle C, Limerick"/>
    <s v="Number"/>
    <n v="106"/>
  </r>
  <r>
    <s v="SAP2022T2T6C01"/>
    <s v="Speakers of foreign languages by ability to speak English"/>
    <s v="2022"/>
    <s v="2022"/>
    <s v="VW"/>
    <s v="Very Well"/>
    <s v="2ae19629-17e3-13a3-e055-000000000001"/>
    <s v="Castle D, Limerick"/>
    <s v="Number"/>
    <n v="157"/>
  </r>
  <r>
    <s v="SAP2022T2T6C01"/>
    <s v="Speakers of foreign languages by ability to speak English"/>
    <s v="2022"/>
    <s v="2022"/>
    <s v="VW"/>
    <s v="Very Well"/>
    <s v="2ae19629-17e4-13a3-e055-000000000001"/>
    <s v="Coolraine, Limerick"/>
    <s v="Number"/>
    <n v="77"/>
  </r>
  <r>
    <s v="SAP2022T2T6C01"/>
    <s v="Speakers of foreign languages by ability to speak English"/>
    <s v="2022"/>
    <s v="2022"/>
    <s v="VW"/>
    <s v="Very Well"/>
    <s v="2ae19629-17e5-13a3-e055-000000000001"/>
    <s v="Custom House, Limerick"/>
    <s v="Number"/>
    <n v="102"/>
  </r>
  <r>
    <s v="SAP2022T2T6C01"/>
    <s v="Speakers of foreign languages by ability to speak English"/>
    <s v="2022"/>
    <s v="2022"/>
    <s v="VW"/>
    <s v="Very Well"/>
    <s v="2ae19629-17e6-13a3-e055-000000000001"/>
    <s v="Dock A, Limerick"/>
    <s v="Number"/>
    <n v="586"/>
  </r>
  <r>
    <s v="SAP2022T2T6C01"/>
    <s v="Speakers of foreign languages by ability to speak English"/>
    <s v="2022"/>
    <s v="2022"/>
    <s v="VW"/>
    <s v="Very Well"/>
    <s v="2ae19629-17e7-13a3-e055-000000000001"/>
    <s v="Dock B, Limerick"/>
    <s v="Number"/>
    <n v="195"/>
  </r>
  <r>
    <s v="SAP2022T2T6C01"/>
    <s v="Speakers of foreign languages by ability to speak English"/>
    <s v="2022"/>
    <s v="2022"/>
    <s v="VW"/>
    <s v="Very Well"/>
    <s v="2ae19629-17e8-13a3-e055-000000000001"/>
    <s v="Dock C, Limerick"/>
    <s v="Number"/>
    <n v="91"/>
  </r>
  <r>
    <s v="SAP2022T2T6C01"/>
    <s v="Speakers of foreign languages by ability to speak English"/>
    <s v="2022"/>
    <s v="2022"/>
    <s v="VW"/>
    <s v="Very Well"/>
    <s v="2ae19629-17e9-13a3-e055-000000000001"/>
    <s v="Dock D, Limerick"/>
    <s v="Number"/>
    <n v="117"/>
  </r>
  <r>
    <s v="SAP2022T2T6C01"/>
    <s v="Speakers of foreign languages by ability to speak English"/>
    <s v="2022"/>
    <s v="2022"/>
    <s v="VW"/>
    <s v="Very Well"/>
    <s v="2ae19629-17ea-13a3-e055-000000000001"/>
    <s v="Farranshone, Limerick"/>
    <s v="Number"/>
    <n v="59"/>
  </r>
  <r>
    <s v="SAP2022T2T6C01"/>
    <s v="Speakers of foreign languages by ability to speak English"/>
    <s v="2022"/>
    <s v="2022"/>
    <s v="VW"/>
    <s v="Very Well"/>
    <s v="2ae19629-17eb-13a3-e055-000000000001"/>
    <s v="Galvone A, Limerick"/>
    <s v="Number"/>
    <n v="28"/>
  </r>
  <r>
    <s v="SAP2022T2T6C01"/>
    <s v="Speakers of foreign languages by ability to speak English"/>
    <s v="2022"/>
    <s v="2022"/>
    <s v="VW"/>
    <s v="Very Well"/>
    <s v="2ae19629-17ec-13a3-e055-000000000001"/>
    <s v="Galvone B, Limerick"/>
    <s v="Number"/>
    <n v="12"/>
  </r>
  <r>
    <s v="SAP2022T2T6C01"/>
    <s v="Speakers of foreign languages by ability to speak English"/>
    <s v="2022"/>
    <s v="2022"/>
    <s v="VW"/>
    <s v="Very Well"/>
    <s v="2ae19629-17ed-13a3-e055-000000000001"/>
    <s v="Glentworth A, Limerick"/>
    <s v="Number"/>
    <n v="52"/>
  </r>
  <r>
    <s v="SAP2022T2T6C01"/>
    <s v="Speakers of foreign languages by ability to speak English"/>
    <s v="2022"/>
    <s v="2022"/>
    <s v="VW"/>
    <s v="Very Well"/>
    <s v="2ae19629-17f4-13a3-e055-000000000001"/>
    <s v="Glentworth B, Limerick"/>
    <s v="Number"/>
    <n v="27"/>
  </r>
  <r>
    <s v="SAP2022T2T6C01"/>
    <s v="Speakers of foreign languages by ability to speak English"/>
    <s v="2022"/>
    <s v="2022"/>
    <s v="VW"/>
    <s v="Very Well"/>
    <s v="2ae19629-17f5-13a3-e055-000000000001"/>
    <s v="Glentworth C, Limerick"/>
    <s v="Number"/>
    <n v="17"/>
  </r>
  <r>
    <s v="SAP2022T2T6C01"/>
    <s v="Speakers of foreign languages by ability to speak English"/>
    <s v="2022"/>
    <s v="2022"/>
    <s v="VW"/>
    <s v="Very Well"/>
    <s v="2ae19629-17f6-13a3-e055-000000000001"/>
    <s v="John's A, Limerick"/>
    <s v="Number"/>
    <n v="9"/>
  </r>
  <r>
    <s v="SAP2022T2T6C01"/>
    <s v="Speakers of foreign languages by ability to speak English"/>
    <s v="2022"/>
    <s v="2022"/>
    <s v="VW"/>
    <s v="Very Well"/>
    <s v="2ae19629-17f7-13a3-e055-000000000001"/>
    <s v="John's B, Limerick"/>
    <s v="Number"/>
    <n v="31"/>
  </r>
  <r>
    <s v="SAP2022T2T6C01"/>
    <s v="Speakers of foreign languages by ability to speak English"/>
    <s v="2022"/>
    <s v="2022"/>
    <s v="VW"/>
    <s v="Very Well"/>
    <s v="2ae19629-17f8-13a3-e055-000000000001"/>
    <s v="John's C, Limerick"/>
    <s v="Number"/>
    <n v="34"/>
  </r>
  <r>
    <s v="SAP2022T2T6C01"/>
    <s v="Speakers of foreign languages by ability to speak English"/>
    <s v="2022"/>
    <s v="2022"/>
    <s v="VW"/>
    <s v="Very Well"/>
    <s v="2ae19629-17f9-13a3-e055-000000000001"/>
    <s v="Killeely A, Limerick"/>
    <s v="Number"/>
    <n v="15"/>
  </r>
  <r>
    <s v="SAP2022T2T6C01"/>
    <s v="Speakers of foreign languages by ability to speak English"/>
    <s v="2022"/>
    <s v="2022"/>
    <s v="VW"/>
    <s v="Very Well"/>
    <s v="2ae19629-17fa-13a3-e055-000000000001"/>
    <s v="Killeely B, Limerick"/>
    <s v="Number"/>
    <n v="25"/>
  </r>
  <r>
    <s v="SAP2022T2T6C01"/>
    <s v="Speakers of foreign languages by ability to speak English"/>
    <s v="2022"/>
    <s v="2022"/>
    <s v="VW"/>
    <s v="Very Well"/>
    <s v="2ae19629-17c0-13a3-e055-000000000001"/>
    <s v="Limerick North Rural, Limerick"/>
    <s v="Number"/>
    <n v="547"/>
  </r>
  <r>
    <s v="SAP2022T2T6C01"/>
    <s v="Speakers of foreign languages by ability to speak English"/>
    <s v="2022"/>
    <s v="2022"/>
    <s v="VW"/>
    <s v="Very Well"/>
    <s v="2ae19629-17fb-13a3-e055-000000000001"/>
    <s v="Market, Limerick"/>
    <s v="Number"/>
    <n v="378"/>
  </r>
  <r>
    <s v="SAP2022T2T6C01"/>
    <s v="Speakers of foreign languages by ability to speak English"/>
    <s v="2022"/>
    <s v="2022"/>
    <s v="VW"/>
    <s v="Very Well"/>
    <s v="2ae19629-17fc-13a3-e055-000000000001"/>
    <s v="Prospect A, Limerick"/>
    <s v="Number"/>
    <n v="58"/>
  </r>
  <r>
    <s v="SAP2022T2T6C01"/>
    <s v="Speakers of foreign languages by ability to speak English"/>
    <s v="2022"/>
    <s v="2022"/>
    <s v="VW"/>
    <s v="Very Well"/>
    <s v="2ae19629-17fd-13a3-e055-000000000001"/>
    <s v="Prospect B, Limerick"/>
    <s v="Number"/>
    <n v="46"/>
  </r>
  <r>
    <s v="SAP2022T2T6C01"/>
    <s v="Speakers of foreign languages by ability to speak English"/>
    <s v="2022"/>
    <s v="2022"/>
    <s v="VW"/>
    <s v="Very Well"/>
    <s v="2ae19629-17fe-13a3-e055-000000000001"/>
    <s v="Rathbane, Limerick"/>
    <s v="Number"/>
    <n v="67"/>
  </r>
  <r>
    <s v="SAP2022T2T6C01"/>
    <s v="Speakers of foreign languages by ability to speak English"/>
    <s v="2022"/>
    <s v="2022"/>
    <s v="VW"/>
    <s v="Very Well"/>
    <s v="2ae19629-17ff-13a3-e055-000000000001"/>
    <s v="Shannon A, Limerick"/>
    <s v="Number"/>
    <n v="230"/>
  </r>
  <r>
    <s v="SAP2022T2T6C01"/>
    <s v="Speakers of foreign languages by ability to speak English"/>
    <s v="2022"/>
    <s v="2022"/>
    <s v="VW"/>
    <s v="Very Well"/>
    <s v="2ae19629-1800-13a3-e055-000000000001"/>
    <s v="Shannon B, Limerick"/>
    <s v="Number"/>
    <n v="199"/>
  </r>
  <r>
    <s v="SAP2022T2T6C01"/>
    <s v="Speakers of foreign languages by ability to speak English"/>
    <s v="2022"/>
    <s v="2022"/>
    <s v="VW"/>
    <s v="Very Well"/>
    <s v="2ae19629-1801-13a3-e055-000000000001"/>
    <s v="Singland A, Limerick"/>
    <s v="Number"/>
    <n v="46"/>
  </r>
  <r>
    <s v="SAP2022T2T6C01"/>
    <s v="Speakers of foreign languages by ability to speak English"/>
    <s v="2022"/>
    <s v="2022"/>
    <s v="VW"/>
    <s v="Very Well"/>
    <s v="2ae19629-1802-13a3-e055-000000000001"/>
    <s v="Singland B, Limerick"/>
    <s v="Number"/>
    <n v="192"/>
  </r>
  <r>
    <s v="SAP2022T2T6C01"/>
    <s v="Speakers of foreign languages by ability to speak English"/>
    <s v="2022"/>
    <s v="2022"/>
    <s v="VW"/>
    <s v="Very Well"/>
    <s v="2ae19629-1803-13a3-e055-000000000001"/>
    <s v="St. Laurence, Limerick"/>
    <s v="Number"/>
    <n v="28"/>
  </r>
  <r>
    <s v="SAP2022T2T6C01"/>
    <s v="Speakers of foreign languages by ability to speak English"/>
    <s v="2022"/>
    <s v="2022"/>
    <s v="VW"/>
    <s v="Very Well"/>
    <s v="2ae19629-1757-13a3-e055-000000000001"/>
    <s v="Abbeyfeale, Limerick"/>
    <s v="Number"/>
    <n v="107"/>
  </r>
  <r>
    <s v="SAP2022T2T6C01"/>
    <s v="Speakers of foreign languages by ability to speak English"/>
    <s v="2022"/>
    <s v="2022"/>
    <s v="VW"/>
    <s v="Very Well"/>
    <s v="2ae19629-1758-13a3-e055-000000000001"/>
    <s v="Abbeyville, Limerick"/>
    <s v="Number"/>
    <n v="16"/>
  </r>
  <r>
    <s v="SAP2022T2T6C01"/>
    <s v="Speakers of foreign languages by ability to speak English"/>
    <s v="2022"/>
    <s v="2022"/>
    <s v="VW"/>
    <s v="Very Well"/>
    <s v="2ae19629-1759-13a3-e055-000000000001"/>
    <s v="Abington, Limerick"/>
    <s v="Number"/>
    <n v="59"/>
  </r>
  <r>
    <s v="SAP2022T2T6C01"/>
    <s v="Speakers of foreign languages by ability to speak English"/>
    <s v="2022"/>
    <s v="2022"/>
    <s v="VW"/>
    <s v="Very Well"/>
    <s v="2ae19629-175a-13a3-e055-000000000001"/>
    <s v="Adare North, Limerick"/>
    <s v="Number"/>
    <n v="29"/>
  </r>
  <r>
    <s v="SAP2022T2T6C01"/>
    <s v="Speakers of foreign languages by ability to speak English"/>
    <s v="2022"/>
    <s v="2022"/>
    <s v="VW"/>
    <s v="Very Well"/>
    <s v="2ae19629-175b-13a3-e055-000000000001"/>
    <s v="Adare South, Limerick"/>
    <s v="Number"/>
    <n v="126"/>
  </r>
  <r>
    <s v="SAP2022T2T6C01"/>
    <s v="Speakers of foreign languages by ability to speak English"/>
    <s v="2022"/>
    <s v="2022"/>
    <s v="VW"/>
    <s v="Very Well"/>
    <s v="2ae19629-175c-13a3-e055-000000000001"/>
    <s v="Anglesborough, Limerick"/>
    <s v="Number"/>
    <n v="8"/>
  </r>
  <r>
    <s v="SAP2022T2T6C01"/>
    <s v="Speakers of foreign languages by ability to speak English"/>
    <s v="2022"/>
    <s v="2022"/>
    <s v="VW"/>
    <s v="Very Well"/>
    <s v="2ae19629-175d-13a3-e055-000000000001"/>
    <s v="Ardagh, Limerick"/>
    <s v="Number"/>
    <n v="21"/>
  </r>
  <r>
    <s v="SAP2022T2T6C01"/>
    <s v="Speakers of foreign languages by ability to speak English"/>
    <s v="2022"/>
    <s v="2022"/>
    <s v="VW"/>
    <s v="Very Well"/>
    <s v="2ae19629-175e-13a3-e055-000000000001"/>
    <s v="Ardpatrick, Limerick"/>
    <s v="Number"/>
    <n v="5"/>
  </r>
  <r>
    <s v="SAP2022T2T6C01"/>
    <s v="Speakers of foreign languages by ability to speak English"/>
    <s v="2022"/>
    <s v="2022"/>
    <s v="VW"/>
    <s v="Very Well"/>
    <s v="2ae19629-174e-13a3-e055-000000000001"/>
    <s v="Askeaton East, Limerick"/>
    <s v="Number"/>
    <n v="19"/>
  </r>
  <r>
    <s v="SAP2022T2T6C01"/>
    <s v="Speakers of foreign languages by ability to speak English"/>
    <s v="2022"/>
    <s v="2022"/>
    <s v="VW"/>
    <s v="Very Well"/>
    <s v="2ae19629-174f-13a3-e055-000000000001"/>
    <s v="Askeaton West, Limerick"/>
    <s v="Number"/>
    <n v="57"/>
  </r>
  <r>
    <s v="SAP2022T2T6C01"/>
    <s v="Speakers of foreign languages by ability to speak English"/>
    <s v="2022"/>
    <s v="2022"/>
    <s v="VW"/>
    <s v="Very Well"/>
    <s v="2ae19629-1750-13a3-e055-000000000001"/>
    <s v="Athlacca, Limerick"/>
    <s v="Number"/>
    <n v="6"/>
  </r>
  <r>
    <s v="SAP2022T2T6C01"/>
    <s v="Speakers of foreign languages by ability to speak English"/>
    <s v="2022"/>
    <s v="2022"/>
    <s v="VW"/>
    <s v="Very Well"/>
    <s v="2ae19629-1751-13a3-e055-000000000001"/>
    <s v="Aughinish, Limerick"/>
    <s v="Number"/>
    <n v="2"/>
  </r>
  <r>
    <s v="SAP2022T2T6C01"/>
    <s v="Speakers of foreign languages by ability to speak English"/>
    <s v="2022"/>
    <s v="2022"/>
    <s v="VW"/>
    <s v="Very Well"/>
    <s v="2ae19629-1752-13a3-e055-000000000001"/>
    <s v="Ballingarry, Limerick"/>
    <s v="Number"/>
    <n v="26"/>
  </r>
  <r>
    <s v="SAP2022T2T6C01"/>
    <s v="Speakers of foreign languages by ability to speak English"/>
    <s v="2022"/>
    <s v="2022"/>
    <s v="VW"/>
    <s v="Very Well"/>
    <s v="2ae19629-1753-13a3-e055-000000000001"/>
    <s v="Ballintober, Limerick"/>
    <s v="Number"/>
    <n v="5"/>
  </r>
  <r>
    <s v="SAP2022T2T6C01"/>
    <s v="Speakers of foreign languages by ability to speak English"/>
    <s v="2022"/>
    <s v="2022"/>
    <s v="VW"/>
    <s v="Very Well"/>
    <s v="2ae19629-175f-13a3-e055-000000000001"/>
    <s v="Ballyagran, Limerick"/>
    <s v="Number"/>
    <n v="9"/>
  </r>
  <r>
    <s v="SAP2022T2T6C01"/>
    <s v="Speakers of foreign languages by ability to speak English"/>
    <s v="2022"/>
    <s v="2022"/>
    <s v="VW"/>
    <s v="Very Well"/>
    <s v="2ae19629-1760-13a3-e055-000000000001"/>
    <s v="Ballyallinan, Limerick"/>
    <s v="Number"/>
    <n v="5"/>
  </r>
  <r>
    <s v="SAP2022T2T6C01"/>
    <s v="Speakers of foreign languages by ability to speak English"/>
    <s v="2022"/>
    <s v="2022"/>
    <s v="VW"/>
    <s v="Very Well"/>
    <s v="2ae19629-1767-13a3-e055-000000000001"/>
    <s v="Ballybricken, Limerick"/>
    <s v="Number"/>
    <n v="51"/>
  </r>
  <r>
    <s v="SAP2022T2T6C01"/>
    <s v="Speakers of foreign languages by ability to speak English"/>
    <s v="2022"/>
    <s v="2022"/>
    <s v="VW"/>
    <s v="Very Well"/>
    <s v="2ae19629-1768-13a3-e055-000000000001"/>
    <s v="Ballycummin, Limerick"/>
    <s v="Number"/>
    <n v="2888"/>
  </r>
  <r>
    <s v="SAP2022T2T6C01"/>
    <s v="Speakers of foreign languages by ability to speak English"/>
    <s v="2022"/>
    <s v="2022"/>
    <s v="VW"/>
    <s v="Very Well"/>
    <s v="2ae19629-1769-13a3-e055-000000000001"/>
    <s v="Ballygrennan, Limerick"/>
    <s v="Number"/>
    <n v="7"/>
  </r>
  <r>
    <s v="SAP2022T2T6C01"/>
    <s v="Speakers of foreign languages by ability to speak English"/>
    <s v="2022"/>
    <s v="2022"/>
    <s v="VW"/>
    <s v="Very Well"/>
    <s v="2ae19629-176a-13a3-e055-000000000001"/>
    <s v="Ballylanders, Limerick"/>
    <s v="Number"/>
    <n v="22"/>
  </r>
  <r>
    <s v="SAP2022T2T6C01"/>
    <s v="Speakers of foreign languages by ability to speak English"/>
    <s v="2022"/>
    <s v="2022"/>
    <s v="VW"/>
    <s v="Very Well"/>
    <s v="2ae19629-176b-13a3-e055-000000000001"/>
    <s v="Ballymacshaneboy, Limerick"/>
    <s v="Number"/>
    <n v="6"/>
  </r>
  <r>
    <s v="SAP2022T2T6C01"/>
    <s v="Speakers of foreign languages by ability to speak English"/>
    <s v="2022"/>
    <s v="2022"/>
    <s v="VW"/>
    <s v="Very Well"/>
    <s v="2ae19629-176c-13a3-e055-000000000001"/>
    <s v="Ballynabanoge, Limerick"/>
    <s v="Number"/>
    <n v="18"/>
  </r>
  <r>
    <s v="SAP2022T2T6C01"/>
    <s v="Speakers of foreign languages by ability to speak English"/>
    <s v="2022"/>
    <s v="2022"/>
    <s v="VW"/>
    <s v="Very Well"/>
    <s v="2ae19629-176d-13a3-e055-000000000001"/>
    <s v="Ballynacarriga, Limerick"/>
    <s v="Number"/>
    <n v="49"/>
  </r>
  <r>
    <s v="SAP2022T2T6C01"/>
    <s v="Speakers of foreign languages by ability to speak English"/>
    <s v="2022"/>
    <s v="2022"/>
    <s v="VW"/>
    <s v="Very Well"/>
    <s v="2ae19629-176f-13a3-e055-000000000001"/>
    <s v="Ballynoe West, Limerick"/>
    <s v="Number"/>
    <n v="7"/>
  </r>
  <r>
    <s v="SAP2022T2T6C01"/>
    <s v="Speakers of foreign languages by ability to speak English"/>
    <s v="2022"/>
    <s v="2022"/>
    <s v="VW"/>
    <s v="Very Well"/>
    <s v="2ae19629-176e-13a3-e055-000000000001"/>
    <s v="Ballynoe, Limerick"/>
    <s v="Number"/>
    <n v="19"/>
  </r>
  <r>
    <s v="SAP2022T2T6C01"/>
    <s v="Speakers of foreign languages by ability to speak English"/>
    <s v="2022"/>
    <s v="2022"/>
    <s v="VW"/>
    <s v="Very Well"/>
    <s v="2ae19629-1770-13a3-e055-000000000001"/>
    <s v="Ballysimon, Limerick"/>
    <s v="Number"/>
    <n v="1639"/>
  </r>
  <r>
    <s v="SAP2022T2T6C01"/>
    <s v="Speakers of foreign languages by ability to speak English"/>
    <s v="2022"/>
    <s v="2022"/>
    <s v="VW"/>
    <s v="Very Well"/>
    <s v="2ae19629-1771-13a3-e055-000000000001"/>
    <s v="Ballyvarra, Limerick"/>
    <s v="Number"/>
    <n v="300"/>
  </r>
  <r>
    <s v="SAP2022T2T6C01"/>
    <s v="Speakers of foreign languages by ability to speak English"/>
    <s v="2022"/>
    <s v="2022"/>
    <s v="VW"/>
    <s v="Very Well"/>
    <s v="2ae19629-1772-13a3-e055-000000000001"/>
    <s v="Bilboa, Limerick"/>
    <s v="Number"/>
    <n v="6"/>
  </r>
  <r>
    <s v="SAP2022T2T6C01"/>
    <s v="Speakers of foreign languages by ability to speak English"/>
    <s v="2022"/>
    <s v="2022"/>
    <s v="VW"/>
    <s v="Very Well"/>
    <s v="2ae19629-1773-13a3-e055-000000000001"/>
    <s v="Boola, Limerick"/>
    <s v="Number"/>
    <n v="2"/>
  </r>
  <r>
    <s v="SAP2022T2T6C01"/>
    <s v="Speakers of foreign languages by ability to speak English"/>
    <s v="2022"/>
    <s v="2022"/>
    <s v="VW"/>
    <s v="Very Well"/>
    <s v="2ae19629-1774-13a3-e055-000000000001"/>
    <s v="Broadford, Limerick"/>
    <s v="Number"/>
    <n v="11"/>
  </r>
  <r>
    <s v="SAP2022T2T6C01"/>
    <s v="Speakers of foreign languages by ability to speak English"/>
    <s v="2022"/>
    <s v="2022"/>
    <s v="VW"/>
    <s v="Very Well"/>
    <s v="2ae19629-1761-13a3-e055-000000000001"/>
    <s v="Bruff, Limerick"/>
    <s v="Number"/>
    <n v="43"/>
  </r>
  <r>
    <s v="SAP2022T2T6C01"/>
    <s v="Speakers of foreign languages by ability to speak English"/>
    <s v="2022"/>
    <s v="2022"/>
    <s v="VW"/>
    <s v="Very Well"/>
    <s v="2ae19629-1762-13a3-e055-000000000001"/>
    <s v="Bruree, Limerick"/>
    <s v="Number"/>
    <n v="56"/>
  </r>
  <r>
    <s v="SAP2022T2T6C01"/>
    <s v="Speakers of foreign languages by ability to speak English"/>
    <s v="2022"/>
    <s v="2022"/>
    <s v="VW"/>
    <s v="Very Well"/>
    <s v="2ae19629-1763-13a3-e055-000000000001"/>
    <s v="Bulgaden, Limerick"/>
    <s v="Number"/>
    <n v="6"/>
  </r>
  <r>
    <s v="SAP2022T2T6C01"/>
    <s v="Speakers of foreign languages by ability to speak English"/>
    <s v="2022"/>
    <s v="2022"/>
    <s v="VW"/>
    <s v="Very Well"/>
    <s v="2ae19629-1764-13a3-e055-000000000001"/>
    <s v="Caher, Limerick"/>
    <s v="Number"/>
    <n v="13"/>
  </r>
  <r>
    <s v="SAP2022T2T6C01"/>
    <s v="Speakers of foreign languages by ability to speak English"/>
    <s v="2022"/>
    <s v="2022"/>
    <s v="VW"/>
    <s v="Very Well"/>
    <s v="2ae19629-1765-13a3-e055-000000000001"/>
    <s v="Caherconlish East, Limerick"/>
    <s v="Number"/>
    <n v="9"/>
  </r>
  <r>
    <s v="SAP2022T2T6C01"/>
    <s v="Speakers of foreign languages by ability to speak English"/>
    <s v="2022"/>
    <s v="2022"/>
    <s v="VW"/>
    <s v="Very Well"/>
    <s v="2ae19629-1766-13a3-e055-000000000001"/>
    <s v="Caherconlish West, Limerick"/>
    <s v="Number"/>
    <n v="152"/>
  </r>
  <r>
    <s v="SAP2022T2T6C01"/>
    <s v="Speakers of foreign languages by ability to speak English"/>
    <s v="2022"/>
    <s v="2022"/>
    <s v="VW"/>
    <s v="Very Well"/>
    <s v="2ae19629-177c-13a3-e055-000000000001"/>
    <s v="Cahercorney, Limerick"/>
    <s v="Number"/>
    <n v="14"/>
  </r>
  <r>
    <s v="SAP2022T2T6C01"/>
    <s v="Speakers of foreign languages by ability to speak English"/>
    <s v="2022"/>
    <s v="2022"/>
    <s v="VW"/>
    <s v="Very Well"/>
    <s v="2ae19629-177d-13a3-e055-000000000001"/>
    <s v="Caherelly, Limerick"/>
    <s v="Number"/>
    <n v="14"/>
  </r>
  <r>
    <s v="SAP2022T2T6C01"/>
    <s v="Speakers of foreign languages by ability to speak English"/>
    <s v="2022"/>
    <s v="2022"/>
    <s v="VW"/>
    <s v="Very Well"/>
    <s v="2ae19629-177e-13a3-e055-000000000001"/>
    <s v="Cappamore, Limerick"/>
    <s v="Number"/>
    <n v="35"/>
  </r>
  <r>
    <s v="SAP2022T2T6C01"/>
    <s v="Speakers of foreign languages by ability to speak English"/>
    <s v="2022"/>
    <s v="2022"/>
    <s v="VW"/>
    <s v="Very Well"/>
    <s v="2ae19629-177f-13a3-e055-000000000001"/>
    <s v="Carrig, Limerick"/>
    <s v="Number"/>
    <n v="21"/>
  </r>
  <r>
    <s v="SAP2022T2T6C01"/>
    <s v="Speakers of foreign languages by ability to speak English"/>
    <s v="2022"/>
    <s v="2022"/>
    <s v="VW"/>
    <s v="Very Well"/>
    <s v="2ae19629-1780-13a3-e055-000000000001"/>
    <s v="Castleconnell, Limerick"/>
    <s v="Number"/>
    <n v="234"/>
  </r>
  <r>
    <s v="SAP2022T2T6C01"/>
    <s v="Speakers of foreign languages by ability to speak English"/>
    <s v="2022"/>
    <s v="2022"/>
    <s v="VW"/>
    <s v="Very Well"/>
    <s v="2ae19629-1781-13a3-e055-000000000001"/>
    <s v="Castletown, Limerick, 127042"/>
    <s v="Number"/>
    <n v="12"/>
  </r>
  <r>
    <s v="SAP2022T2T6C01"/>
    <s v="Speakers of foreign languages by ability to speak English"/>
    <s v="2022"/>
    <s v="2022"/>
    <s v="VW"/>
    <s v="Very Well"/>
    <s v="2ae19629-1782-13a3-e055-000000000001"/>
    <s v="Castletown, Limerick, 127043"/>
    <s v="Number"/>
    <n v="11"/>
  </r>
  <r>
    <s v="SAP2022T2T6C01"/>
    <s v="Speakers of foreign languages by ability to speak English"/>
    <s v="2022"/>
    <s v="2022"/>
    <s v="VW"/>
    <s v="Very Well"/>
    <s v="2ae19629-1783-13a3-e055-000000000001"/>
    <s v="Clarina, Limerick"/>
    <s v="Number"/>
    <n v="72"/>
  </r>
  <r>
    <s v="SAP2022T2T6C01"/>
    <s v="Speakers of foreign languages by ability to speak English"/>
    <s v="2022"/>
    <s v="2022"/>
    <s v="VW"/>
    <s v="Very Well"/>
    <s v="2ae19629-1784-13a3-e055-000000000001"/>
    <s v="Cleanglass, Limerick"/>
    <s v="Number"/>
    <n v="6"/>
  </r>
  <r>
    <s v="SAP2022T2T6C01"/>
    <s v="Speakers of foreign languages by ability to speak English"/>
    <s v="2022"/>
    <s v="2022"/>
    <s v="VW"/>
    <s v="Very Well"/>
    <s v="2ae19629-1785-13a3-e055-000000000001"/>
    <s v="Cloncagh, Limerick"/>
    <s v="Number"/>
    <n v="9"/>
  </r>
  <r>
    <s v="SAP2022T2T6C01"/>
    <s v="Speakers of foreign languages by ability to speak English"/>
    <s v="2022"/>
    <s v="2022"/>
    <s v="VW"/>
    <s v="Very Well"/>
    <s v="2ae19629-1786-13a3-e055-000000000001"/>
    <s v="Clonkeen, Limerick"/>
    <s v="Number"/>
    <n v="88"/>
  </r>
  <r>
    <s v="SAP2022T2T6C01"/>
    <s v="Speakers of foreign languages by ability to speak English"/>
    <s v="2022"/>
    <s v="2022"/>
    <s v="VW"/>
    <s v="Very Well"/>
    <s v="2ae19629-1787-13a3-e055-000000000001"/>
    <s v="Colmanswell, Limerick"/>
    <s v="Number"/>
    <n v="12"/>
  </r>
  <r>
    <s v="SAP2022T2T6C01"/>
    <s v="Speakers of foreign languages by ability to speak English"/>
    <s v="2022"/>
    <s v="2022"/>
    <s v="VW"/>
    <s v="Very Well"/>
    <s v="2ae19629-1788-13a3-e055-000000000001"/>
    <s v="Coolrus, Limerick"/>
    <s v="Number"/>
    <n v="14"/>
  </r>
  <r>
    <s v="SAP2022T2T6C01"/>
    <s v="Speakers of foreign languages by ability to speak English"/>
    <s v="2022"/>
    <s v="2022"/>
    <s v="VW"/>
    <s v="Very Well"/>
    <s v="2ae19629-1789-13a3-e055-000000000001"/>
    <s v="Craggs, Limerick"/>
    <s v="Number"/>
    <n v="2"/>
  </r>
  <r>
    <s v="SAP2022T2T6C01"/>
    <s v="Speakers of foreign languages by ability to speak English"/>
    <s v="2022"/>
    <s v="2022"/>
    <s v="VW"/>
    <s v="Very Well"/>
    <s v="2ae19629-1775-13a3-e055-000000000001"/>
    <s v="Crean, Limerick"/>
    <s v="Number"/>
    <n v="7"/>
  </r>
  <r>
    <s v="SAP2022T2T6C01"/>
    <s v="Speakers of foreign languages by ability to speak English"/>
    <s v="2022"/>
    <s v="2022"/>
    <s v="VW"/>
    <s v="Very Well"/>
    <s v="2ae19629-1776-13a3-e055-000000000001"/>
    <s v="Crecora, Limerick"/>
    <s v="Number"/>
    <n v="17"/>
  </r>
  <r>
    <s v="SAP2022T2T6C01"/>
    <s v="Speakers of foreign languages by ability to speak English"/>
    <s v="2022"/>
    <s v="2022"/>
    <s v="VW"/>
    <s v="Very Well"/>
    <s v="2ae19629-1777-13a3-e055-000000000001"/>
    <s v="Croagh, Limerick"/>
    <s v="Number"/>
    <n v="21"/>
  </r>
  <r>
    <s v="SAP2022T2T6C01"/>
    <s v="Speakers of foreign languages by ability to speak English"/>
    <s v="2022"/>
    <s v="2022"/>
    <s v="VW"/>
    <s v="Very Well"/>
    <s v="2ae19629-1778-13a3-e055-000000000001"/>
    <s v="Croom, Limerick"/>
    <s v="Number"/>
    <n v="77"/>
  </r>
  <r>
    <s v="SAP2022T2T6C01"/>
    <s v="Speakers of foreign languages by ability to speak English"/>
    <s v="2022"/>
    <s v="2022"/>
    <s v="VW"/>
    <s v="Very Well"/>
    <s v="2ae19629-1779-13a3-e055-000000000001"/>
    <s v="Cullane, Limerick"/>
    <s v="Number"/>
    <n v="9"/>
  </r>
  <r>
    <s v="SAP2022T2T6C01"/>
    <s v="Speakers of foreign languages by ability to speak English"/>
    <s v="2022"/>
    <s v="2022"/>
    <s v="VW"/>
    <s v="Very Well"/>
    <s v="2ae19629-177a-13a3-e055-000000000001"/>
    <s v="Danganbeg, Limerick"/>
    <s v="Number"/>
    <n v="9"/>
  </r>
  <r>
    <s v="SAP2022T2T6C01"/>
    <s v="Speakers of foreign languages by ability to speak English"/>
    <s v="2022"/>
    <s v="2022"/>
    <s v="VW"/>
    <s v="Very Well"/>
    <s v="2ae19629-177b-13a3-e055-000000000001"/>
    <s v="Darragh, Limerick"/>
    <s v="Number"/>
    <n v="5"/>
  </r>
  <r>
    <s v="SAP2022T2T6C01"/>
    <s v="Speakers of foreign languages by ability to speak English"/>
    <s v="2022"/>
    <s v="2022"/>
    <s v="VW"/>
    <s v="Very Well"/>
    <s v="2ae19629-178a-13a3-e055-000000000001"/>
    <s v="Doon South, Limerick"/>
    <s v="Number"/>
    <n v="30"/>
  </r>
  <r>
    <s v="SAP2022T2T6C01"/>
    <s v="Speakers of foreign languages by ability to speak English"/>
    <s v="2022"/>
    <s v="2022"/>
    <s v="VW"/>
    <s v="Very Well"/>
    <s v="2ae19629-178b-13a3-e055-000000000001"/>
    <s v="Doon West, Limerick"/>
    <s v="Number"/>
    <n v="7"/>
  </r>
  <r>
    <s v="SAP2022T2T6C01"/>
    <s v="Speakers of foreign languages by ability to speak English"/>
    <s v="2022"/>
    <s v="2022"/>
    <s v="VW"/>
    <s v="Very Well"/>
    <s v="2ae19629-1792-13a3-e055-000000000001"/>
    <s v="Dromard, Limerick"/>
    <s v="Number"/>
    <n v="27"/>
  </r>
  <r>
    <s v="SAP2022T2T6C01"/>
    <s v="Speakers of foreign languages by ability to speak English"/>
    <s v="2022"/>
    <s v="2022"/>
    <s v="VW"/>
    <s v="Very Well"/>
    <s v="2ae19629-1793-13a3-e055-000000000001"/>
    <s v="Dromcolliher, Limerick"/>
    <s v="Number"/>
    <n v="30"/>
  </r>
  <r>
    <s v="SAP2022T2T6C01"/>
    <s v="Speakers of foreign languages by ability to speak English"/>
    <s v="2022"/>
    <s v="2022"/>
    <s v="VW"/>
    <s v="Very Well"/>
    <s v="2ae19629-1794-13a3-e055-000000000001"/>
    <s v="Dromin, Limerick"/>
    <s v="Number"/>
    <n v="7"/>
  </r>
  <r>
    <s v="SAP2022T2T6C01"/>
    <s v="Speakers of foreign languages by ability to speak English"/>
    <s v="2022"/>
    <s v="2022"/>
    <s v="VW"/>
    <s v="Very Well"/>
    <s v="2ae19629-1795-13a3-e055-000000000001"/>
    <s v="Dromtrasna, Limerick"/>
    <s v="Number"/>
    <n v="31"/>
  </r>
  <r>
    <s v="SAP2022T2T6C01"/>
    <s v="Speakers of foreign languages by ability to speak English"/>
    <s v="2022"/>
    <s v="2022"/>
    <s v="VW"/>
    <s v="Very Well"/>
    <s v="2ae19629-1796-13a3-e055-000000000001"/>
    <s v="Dunmoylan East, Limerick"/>
    <s v="Number"/>
    <n v="20"/>
  </r>
  <r>
    <s v="SAP2022T2T6C01"/>
    <s v="Speakers of foreign languages by ability to speak English"/>
    <s v="2022"/>
    <s v="2022"/>
    <s v="VW"/>
    <s v="Very Well"/>
    <s v="2ae19629-1798-13a3-e055-000000000001"/>
    <s v="Dunnaman, Limerick"/>
    <s v="Number"/>
    <n v="14"/>
  </r>
  <r>
    <s v="SAP2022T2T6C01"/>
    <s v="Speakers of foreign languages by ability to speak English"/>
    <s v="2022"/>
    <s v="2022"/>
    <s v="VW"/>
    <s v="Very Well"/>
    <s v="2ae19629-1799-13a3-e055-000000000001"/>
    <s v="Duntryleague, Limerick"/>
    <s v="Number"/>
    <n v="4"/>
  </r>
  <r>
    <s v="SAP2022T2T6C01"/>
    <s v="Speakers of foreign languages by ability to speak English"/>
    <s v="2022"/>
    <s v="2022"/>
    <s v="VW"/>
    <s v="Very Well"/>
    <s v="2ae19629-179a-13a3-e055-000000000001"/>
    <s v="Emlygrennan, Limerick"/>
    <s v="Number"/>
    <n v="24"/>
  </r>
  <r>
    <s v="SAP2022T2T6C01"/>
    <s v="Speakers of foreign languages by ability to speak English"/>
    <s v="2022"/>
    <s v="2022"/>
    <s v="VW"/>
    <s v="Very Well"/>
    <s v="2ae19629-179b-13a3-e055-000000000001"/>
    <s v="Fedamore, Limerick"/>
    <s v="Number"/>
    <n v="46"/>
  </r>
  <r>
    <s v="SAP2022T2T6C01"/>
    <s v="Speakers of foreign languages by ability to speak English"/>
    <s v="2022"/>
    <s v="2022"/>
    <s v="VW"/>
    <s v="Very Well"/>
    <s v="2ae19629-179c-13a3-e055-000000000001"/>
    <s v="Feenagh, Limerick"/>
    <s v="Number"/>
    <n v="4"/>
  </r>
  <r>
    <s v="SAP2022T2T6C01"/>
    <s v="Speakers of foreign languages by ability to speak English"/>
    <s v="2022"/>
    <s v="2022"/>
    <s v="VW"/>
    <s v="Very Well"/>
    <s v="2ae19629-179d-13a3-e055-000000000001"/>
    <s v="Fleanmore, Limerick"/>
    <s v="Number"/>
    <n v="6"/>
  </r>
  <r>
    <s v="SAP2022T2T6C01"/>
    <s v="Speakers of foreign languages by ability to speak English"/>
    <s v="2022"/>
    <s v="2022"/>
    <s v="VW"/>
    <s v="Very Well"/>
    <s v="2ae19629-179e-13a3-e055-000000000001"/>
    <s v="Galbally, Limerick"/>
    <s v="Number"/>
    <n v="19"/>
  </r>
  <r>
    <s v="SAP2022T2T6C01"/>
    <s v="Speakers of foreign languages by ability to speak English"/>
    <s v="2022"/>
    <s v="2022"/>
    <s v="VW"/>
    <s v="Very Well"/>
    <s v="2ae19629-178c-13a3-e055-000000000001"/>
    <s v="Garrane, Limerick"/>
    <s v="Number"/>
    <n v="7"/>
  </r>
  <r>
    <s v="SAP2022T2T6C01"/>
    <s v="Speakers of foreign languages by ability to speak English"/>
    <s v="2022"/>
    <s v="2022"/>
    <s v="VW"/>
    <s v="Very Well"/>
    <s v="2ae19629-178d-13a3-e055-000000000001"/>
    <s v="Garryduff, Limerick"/>
    <s v="Number"/>
    <n v="4"/>
  </r>
  <r>
    <s v="SAP2022T2T6C01"/>
    <s v="Speakers of foreign languages by ability to speak English"/>
    <s v="2022"/>
    <s v="2022"/>
    <s v="VW"/>
    <s v="Very Well"/>
    <s v="2ae19629-178e-13a3-e055-000000000001"/>
    <s v="Glenagower, Limerick"/>
    <s v="Number"/>
    <n v="4"/>
  </r>
  <r>
    <s v="SAP2022T2T6C01"/>
    <s v="Speakers of foreign languages by ability to speak English"/>
    <s v="2022"/>
    <s v="2022"/>
    <s v="VW"/>
    <s v="Very Well"/>
    <s v="2ae19629-178f-13a3-e055-000000000001"/>
    <s v="Glenbrohane, Limerick"/>
    <s v="Number"/>
    <n v="11"/>
  </r>
  <r>
    <s v="SAP2022T2T6C01"/>
    <s v="Speakers of foreign languages by ability to speak English"/>
    <s v="2022"/>
    <s v="2022"/>
    <s v="VW"/>
    <s v="Very Well"/>
    <s v="2ae19629-1790-13a3-e055-000000000001"/>
    <s v="Glengort, Limerick"/>
    <s v="Number"/>
    <n v="8"/>
  </r>
  <r>
    <s v="SAP2022T2T6C01"/>
    <s v="Speakers of foreign languages by ability to speak English"/>
    <s v="2022"/>
    <s v="2022"/>
    <s v="VW"/>
    <s v="Very Well"/>
    <s v="2ae19629-1791-13a3-e055-000000000001"/>
    <s v="Glensharrold, Limerick"/>
    <s v="Number"/>
    <n v="8"/>
  </r>
  <r>
    <s v="SAP2022T2T6C01"/>
    <s v="Speakers of foreign languages by ability to speak English"/>
    <s v="2022"/>
    <s v="2022"/>
    <s v="VW"/>
    <s v="Very Well"/>
    <s v="2ae19629-17a6-13a3-e055-000000000001"/>
    <s v="Glenstal, Limerick"/>
    <s v="Number"/>
    <n v="64"/>
  </r>
  <r>
    <s v="SAP2022T2T6C01"/>
    <s v="Speakers of foreign languages by ability to speak English"/>
    <s v="2022"/>
    <s v="2022"/>
    <s v="VW"/>
    <s v="Very Well"/>
    <s v="2ae19629-17a7-13a3-e055-000000000001"/>
    <s v="Glin, Limerick"/>
    <s v="Number"/>
    <n v="47"/>
  </r>
  <r>
    <s v="SAP2022T2T6C01"/>
    <s v="Speakers of foreign languages by ability to speak English"/>
    <s v="2022"/>
    <s v="2022"/>
    <s v="VW"/>
    <s v="Very Well"/>
    <s v="2ae19629-17a8-13a3-e055-000000000001"/>
    <s v="Grange, Limerick"/>
    <s v="Number"/>
    <n v="12"/>
  </r>
  <r>
    <s v="SAP2022T2T6C01"/>
    <s v="Speakers of foreign languages by ability to speak English"/>
    <s v="2022"/>
    <s v="2022"/>
    <s v="VW"/>
    <s v="Very Well"/>
    <s v="2ae19629-17a9-13a3-e055-000000000001"/>
    <s v="Grean, Limerick"/>
    <s v="Number"/>
    <n v="33"/>
  </r>
  <r>
    <s v="SAP2022T2T6C01"/>
    <s v="Speakers of foreign languages by ability to speak English"/>
    <s v="2022"/>
    <s v="2022"/>
    <s v="VW"/>
    <s v="Very Well"/>
    <s v="2ae19629-17aa-13a3-e055-000000000001"/>
    <s v="Griston, Limerick"/>
    <s v="Number"/>
    <n v="6"/>
  </r>
  <r>
    <s v="SAP2022T2T6C01"/>
    <s v="Speakers of foreign languages by ability to speak English"/>
    <s v="2022"/>
    <s v="2022"/>
    <s v="VW"/>
    <s v="Very Well"/>
    <s v="2ae19629-17ab-13a3-e055-000000000001"/>
    <s v="Hospital, Limerick"/>
    <s v="Number"/>
    <n v="47"/>
  </r>
  <r>
    <s v="SAP2022T2T6C01"/>
    <s v="Speakers of foreign languages by ability to speak English"/>
    <s v="2022"/>
    <s v="2022"/>
    <s v="VW"/>
    <s v="Very Well"/>
    <s v="2ae19629-17ac-13a3-e055-000000000001"/>
    <s v="Iveruss, Limerick"/>
    <s v="Number"/>
    <n v="8"/>
  </r>
  <r>
    <s v="SAP2022T2T6C01"/>
    <s v="Speakers of foreign languages by ability to speak English"/>
    <s v="2022"/>
    <s v="2022"/>
    <s v="VW"/>
    <s v="Very Well"/>
    <s v="2ae19629-17ad-13a3-e055-000000000001"/>
    <s v="Kilbeheny, Limerick"/>
    <s v="Number"/>
    <n v="9"/>
  </r>
  <r>
    <s v="SAP2022T2T6C01"/>
    <s v="Speakers of foreign languages by ability to speak English"/>
    <s v="2022"/>
    <s v="2022"/>
    <s v="VW"/>
    <s v="Very Well"/>
    <s v="2ae19629-17ae-13a3-e055-000000000001"/>
    <s v="Kilcornan, Limerick"/>
    <s v="Number"/>
    <n v="23"/>
  </r>
  <r>
    <s v="SAP2022T2T6C01"/>
    <s v="Speakers of foreign languages by ability to speak English"/>
    <s v="2022"/>
    <s v="2022"/>
    <s v="VW"/>
    <s v="Very Well"/>
    <s v="2ae19629-17af-13a3-e055-000000000001"/>
    <s v="Kildimo, Limerick"/>
    <s v="Number"/>
    <n v="17"/>
  </r>
  <r>
    <s v="SAP2022T2T6C01"/>
    <s v="Speakers of foreign languages by ability to speak English"/>
    <s v="2022"/>
    <s v="2022"/>
    <s v="VW"/>
    <s v="Very Well"/>
    <s v="2ae19629-17b0-13a3-e055-000000000001"/>
    <s v="Kilfergus, Limerick"/>
    <s v="Number"/>
    <n v="8"/>
  </r>
  <r>
    <s v="SAP2022T2T6C01"/>
    <s v="Speakers of foreign languages by ability to speak English"/>
    <s v="2022"/>
    <s v="2022"/>
    <s v="VW"/>
    <s v="Very Well"/>
    <s v="2ae19629-179f-13a3-e055-000000000001"/>
    <s v="Kilfinnane, Limerick"/>
    <s v="Number"/>
    <n v="35"/>
  </r>
  <r>
    <s v="SAP2022T2T6C01"/>
    <s v="Speakers of foreign languages by ability to speak English"/>
    <s v="2022"/>
    <s v="2022"/>
    <s v="VW"/>
    <s v="Very Well"/>
    <s v="2ae19629-17a0-13a3-e055-000000000001"/>
    <s v="Kilfinny, Limerick"/>
    <s v="Number"/>
    <n v="14"/>
  </r>
  <r>
    <s v="SAP2022T2T6C01"/>
    <s v="Speakers of foreign languages by ability to speak English"/>
    <s v="2022"/>
    <s v="2022"/>
    <s v="VW"/>
    <s v="Very Well"/>
    <s v="2ae19629-17a1-13a3-e055-000000000001"/>
    <s v="Kilflyn, Limerick"/>
    <s v="Number"/>
    <n v="5"/>
  </r>
  <r>
    <s v="SAP2022T2T6C01"/>
    <s v="Speakers of foreign languages by ability to speak English"/>
    <s v="2022"/>
    <s v="2022"/>
    <s v="VW"/>
    <s v="Very Well"/>
    <s v="2ae19629-17a2-13a3-e055-000000000001"/>
    <s v="Kilglass, Limerick"/>
    <s v="Number"/>
    <n v="10"/>
  </r>
  <r>
    <s v="SAP2022T2T6C01"/>
    <s v="Speakers of foreign languages by ability to speak English"/>
    <s v="2022"/>
    <s v="2022"/>
    <s v="VW"/>
    <s v="Very Well"/>
    <s v="2ae19629-17a3-13a3-e055-000000000001"/>
    <s v="Kilmallock, Limerick"/>
    <s v="Number"/>
    <n v="118"/>
  </r>
  <r>
    <s v="SAP2022T2T6C01"/>
    <s v="Speakers of foreign languages by ability to speak English"/>
    <s v="2022"/>
    <s v="2022"/>
    <s v="VW"/>
    <s v="Very Well"/>
    <s v="2ae19629-17a4-13a3-e055-000000000001"/>
    <s v="Kilmeedy, Limerick"/>
    <s v="Number"/>
    <n v="4"/>
  </r>
  <r>
    <s v="SAP2022T2T6C01"/>
    <s v="Speakers of foreign languages by ability to speak English"/>
    <s v="2022"/>
    <s v="2022"/>
    <s v="VW"/>
    <s v="Very Well"/>
    <s v="2ae19629-17a5-13a3-e055-000000000001"/>
    <s v="Kilmoylan, Limerick"/>
    <s v="Number"/>
    <n v="4"/>
  </r>
  <r>
    <s v="SAP2022T2T6C01"/>
    <s v="Speakers of foreign languages by ability to speak English"/>
    <s v="2022"/>
    <s v="2022"/>
    <s v="VW"/>
    <s v="Very Well"/>
    <s v="2ae19629-17b1-13a3-e055-000000000001"/>
    <s v="Kilmurry, Limerick"/>
    <s v="Number"/>
    <n v="27"/>
  </r>
  <r>
    <s v="SAP2022T2T6C01"/>
    <s v="Speakers of foreign languages by ability to speak English"/>
    <s v="2022"/>
    <s v="2022"/>
    <s v="VW"/>
    <s v="Very Well"/>
    <s v="2ae19629-17b2-13a3-e055-000000000001"/>
    <s v="Kilpeacon, Limerick"/>
    <s v="Number"/>
    <n v="8"/>
  </r>
  <r>
    <s v="SAP2022T2T6C01"/>
    <s v="Speakers of foreign languages by ability to speak English"/>
    <s v="2022"/>
    <s v="2022"/>
    <s v="VW"/>
    <s v="Very Well"/>
    <s v="2ae19629-17ba-13a3-e055-000000000001"/>
    <s v="Kilscannell, Limerick"/>
    <s v="Number"/>
    <n v="14"/>
  </r>
  <r>
    <s v="SAP2022T2T6C01"/>
    <s v="Speakers of foreign languages by ability to speak English"/>
    <s v="2022"/>
    <s v="2022"/>
    <s v="VW"/>
    <s v="Very Well"/>
    <s v="2ae19629-17bb-13a3-e055-000000000001"/>
    <s v="Kilteely, Limerick"/>
    <s v="Number"/>
    <n v="10"/>
  </r>
  <r>
    <s v="SAP2022T2T6C01"/>
    <s v="Speakers of foreign languages by ability to speak English"/>
    <s v="2022"/>
    <s v="2022"/>
    <s v="VW"/>
    <s v="Very Well"/>
    <s v="2ae19629-17bc-13a3-e055-000000000001"/>
    <s v="Knockaderry, Limerick"/>
    <s v="Number"/>
    <n v="19"/>
  </r>
  <r>
    <s v="SAP2022T2T6C01"/>
    <s v="Speakers of foreign languages by ability to speak English"/>
    <s v="2022"/>
    <s v="2022"/>
    <s v="VW"/>
    <s v="Very Well"/>
    <s v="2ae19629-17bd-13a3-e055-000000000001"/>
    <s v="Knockainy, Limerick"/>
    <s v="Number"/>
    <n v="25"/>
  </r>
  <r>
    <s v="SAP2022T2T6C01"/>
    <s v="Speakers of foreign languages by ability to speak English"/>
    <s v="2022"/>
    <s v="2022"/>
    <s v="VW"/>
    <s v="Very Well"/>
    <s v="2ae19629-17be-13a3-e055-000000000001"/>
    <s v="Knocklong, Limerick"/>
    <s v="Number"/>
    <n v="32"/>
  </r>
  <r>
    <s v="SAP2022T2T6C01"/>
    <s v="Speakers of foreign languages by ability to speak English"/>
    <s v="2022"/>
    <s v="2022"/>
    <s v="VW"/>
    <s v="Very Well"/>
    <s v="2ae19629-17bf-13a3-e055-000000000001"/>
    <s v="Knocknascrow, Limerick"/>
    <s v="Number"/>
    <n v="2"/>
  </r>
  <r>
    <s v="SAP2022T2T6C01"/>
    <s v="Speakers of foreign languages by ability to speak English"/>
    <s v="2022"/>
    <s v="2022"/>
    <s v="VW"/>
    <s v="Very Well"/>
    <s v="2ae19629-17c1-13a3-e055-000000000001"/>
    <s v="Limerick South Rural, Limerick"/>
    <s v="Number"/>
    <n v="195"/>
  </r>
  <r>
    <s v="SAP2022T2T6C01"/>
    <s v="Speakers of foreign languages by ability to speak English"/>
    <s v="2022"/>
    <s v="2022"/>
    <s v="VW"/>
    <s v="Very Well"/>
    <s v="2ae19629-17c2-13a3-e055-000000000001"/>
    <s v="Lismakeery, Limerick"/>
    <s v="Number"/>
    <n v="6"/>
  </r>
  <r>
    <s v="SAP2022T2T6C01"/>
    <s v="Speakers of foreign languages by ability to speak English"/>
    <s v="2022"/>
    <s v="2022"/>
    <s v="VW"/>
    <s v="Very Well"/>
    <s v="2ae19629-17c3-13a3-e055-000000000001"/>
    <s v="Loghill, Limerick"/>
    <s v="Number"/>
    <n v="13"/>
  </r>
  <r>
    <s v="SAP2022T2T6C01"/>
    <s v="Speakers of foreign languages by ability to speak English"/>
    <s v="2022"/>
    <s v="2022"/>
    <s v="VW"/>
    <s v="Very Well"/>
    <s v="2ae19629-17c4-13a3-e055-000000000001"/>
    <s v="Mahoonagh, Limerick"/>
    <s v="Number"/>
    <n v="14"/>
  </r>
  <r>
    <s v="SAP2022T2T6C01"/>
    <s v="Speakers of foreign languages by ability to speak English"/>
    <s v="2022"/>
    <s v="2022"/>
    <s v="VW"/>
    <s v="Very Well"/>
    <s v="fbd773f9-3255-4b44-ade1-02facf2621f8"/>
    <s v="Mohernagh/Dunmoylan West, Limerick"/>
    <s v="Number"/>
    <n v="9"/>
  </r>
  <r>
    <s v="SAP2022T2T6C01"/>
    <s v="Speakers of foreign languages by ability to speak English"/>
    <s v="2022"/>
    <s v="2022"/>
    <s v="VW"/>
    <s v="Very Well"/>
    <s v="2ae19629-17c6-13a3-e055-000000000001"/>
    <s v="Monagay, Limerick"/>
    <s v="Number"/>
    <n v="31"/>
  </r>
  <r>
    <s v="SAP2022T2T6C01"/>
    <s v="Speakers of foreign languages by ability to speak English"/>
    <s v="2022"/>
    <s v="2022"/>
    <s v="VW"/>
    <s v="Very Well"/>
    <s v="2ae19629-17c7-13a3-e055-000000000001"/>
    <s v="Mountcollins, Limerick"/>
    <s v="Number"/>
    <n v="12"/>
  </r>
  <r>
    <s v="SAP2022T2T6C01"/>
    <s v="Speakers of foreign languages by ability to speak English"/>
    <s v="2022"/>
    <s v="2022"/>
    <s v="VW"/>
    <s v="Very Well"/>
    <s v="2ae19629-17b3-13a3-e055-000000000001"/>
    <s v="Mountplummer, Limerick"/>
    <s v="Number"/>
    <n v="2"/>
  </r>
  <r>
    <s v="SAP2022T2T6C01"/>
    <s v="Speakers of foreign languages by ability to speak English"/>
    <s v="2022"/>
    <s v="2022"/>
    <s v="VW"/>
    <s v="Very Well"/>
    <s v="2ae19629-17b4-13a3-e055-000000000001"/>
    <s v="Nantinan, Limerick"/>
    <s v="Number"/>
    <n v="6"/>
  </r>
  <r>
    <s v="SAP2022T2T6C01"/>
    <s v="Speakers of foreign languages by ability to speak English"/>
    <s v="2022"/>
    <s v="2022"/>
    <s v="VW"/>
    <s v="Very Well"/>
    <s v="2ae19629-17b5-13a3-e055-000000000001"/>
    <s v="Newcastle Rural, Limerick"/>
    <s v="Number"/>
    <n v="218"/>
  </r>
  <r>
    <s v="SAP2022T2T6C01"/>
    <s v="Speakers of foreign languages by ability to speak English"/>
    <s v="2022"/>
    <s v="2022"/>
    <s v="VW"/>
    <s v="Very Well"/>
    <s v="2ae19629-17b6-13a3-e055-000000000001"/>
    <s v="Newcastle Urban, Limerick"/>
    <s v="Number"/>
    <n v="655"/>
  </r>
  <r>
    <s v="SAP2022T2T6C01"/>
    <s v="Speakers of foreign languages by ability to speak English"/>
    <s v="2022"/>
    <s v="2022"/>
    <s v="VW"/>
    <s v="Very Well"/>
    <s v="2ae19629-17b7-13a3-e055-000000000001"/>
    <s v="Oola, Limerick"/>
    <s v="Number"/>
    <n v="30"/>
  </r>
  <r>
    <s v="SAP2022T2T6C01"/>
    <s v="Speakers of foreign languages by ability to speak English"/>
    <s v="2022"/>
    <s v="2022"/>
    <s v="VW"/>
    <s v="Very Well"/>
    <s v="2ae19629-17b8-13a3-e055-000000000001"/>
    <s v="Pallaskenry, Limerick"/>
    <s v="Number"/>
    <n v="30"/>
  </r>
  <r>
    <s v="SAP2022T2T6C01"/>
    <s v="Speakers of foreign languages by ability to speak English"/>
    <s v="2022"/>
    <s v="2022"/>
    <s v="VW"/>
    <s v="Very Well"/>
    <s v="2ae19629-17b9-13a3-e055-000000000001"/>
    <s v="Particles, Limerick"/>
    <s v="Number"/>
    <n v="6"/>
  </r>
  <r>
    <s v="SAP2022T2T6C01"/>
    <s v="Speakers of foreign languages by ability to speak English"/>
    <s v="2022"/>
    <s v="2022"/>
    <s v="VW"/>
    <s v="Very Well"/>
    <s v="2ae19629-17d0-13a3-e055-000000000001"/>
    <s v="Patrickswell, Limerick"/>
    <s v="Number"/>
    <n v="64"/>
  </r>
  <r>
    <s v="SAP2022T2T6C01"/>
    <s v="Speakers of foreign languages by ability to speak English"/>
    <s v="2022"/>
    <s v="2022"/>
    <s v="VW"/>
    <s v="Very Well"/>
    <s v="2ae19629-17d1-13a3-e055-000000000001"/>
    <s v="Port, Limerick"/>
    <s v="Number"/>
    <n v="7"/>
  </r>
  <r>
    <s v="SAP2022T2T6C01"/>
    <s v="Speakers of foreign languages by ability to speak English"/>
    <s v="2022"/>
    <s v="2022"/>
    <s v="VW"/>
    <s v="Very Well"/>
    <s v="2ae19629-17d2-13a3-e055-000000000001"/>
    <s v="Rathkeale Rural, Limerick"/>
    <s v="Number"/>
    <n v="7"/>
  </r>
  <r>
    <s v="SAP2022T2T6C01"/>
    <s v="Speakers of foreign languages by ability to speak English"/>
    <s v="2022"/>
    <s v="2022"/>
    <s v="VW"/>
    <s v="Very Well"/>
    <s v="2ae19629-17d3-13a3-e055-000000000001"/>
    <s v="Rathkeale Urban, Limerick"/>
    <s v="Number"/>
    <n v="36"/>
  </r>
  <r>
    <s v="SAP2022T2T6C01"/>
    <s v="Speakers of foreign languages by ability to speak English"/>
    <s v="2022"/>
    <s v="2022"/>
    <s v="VW"/>
    <s v="Very Well"/>
    <s v="2ae19629-17d4-13a3-e055-000000000001"/>
    <s v="Rathmore, Limerick"/>
    <s v="Number"/>
    <n v="6"/>
  </r>
  <r>
    <s v="SAP2022T2T6C01"/>
    <s v="Speakers of foreign languages by ability to speak English"/>
    <s v="2022"/>
    <s v="2022"/>
    <s v="VW"/>
    <s v="Very Well"/>
    <s v="2ae19629-17d5-13a3-e055-000000000001"/>
    <s v="Rathronan, Limerick"/>
    <s v="Number"/>
    <n v="10"/>
  </r>
  <r>
    <s v="SAP2022T2T6C01"/>
    <s v="Speakers of foreign languages by ability to speak English"/>
    <s v="2022"/>
    <s v="2022"/>
    <s v="VW"/>
    <s v="Very Well"/>
    <s v="2ae19629-17d6-13a3-e055-000000000001"/>
    <s v="Riddlestown, Limerick"/>
    <s v="Number"/>
    <n v="11"/>
  </r>
  <r>
    <s v="SAP2022T2T6C01"/>
    <s v="Speakers of foreign languages by ability to speak English"/>
    <s v="2022"/>
    <s v="2022"/>
    <s v="VW"/>
    <s v="Very Well"/>
    <s v="2ae19629-17d7-13a3-e055-000000000001"/>
    <s v="Riversdale, Limerick"/>
    <s v="Number"/>
    <n v="5"/>
  </r>
  <r>
    <s v="SAP2022T2T6C01"/>
    <s v="Speakers of foreign languages by ability to speak English"/>
    <s v="2022"/>
    <s v="2022"/>
    <s v="VW"/>
    <s v="Very Well"/>
    <s v="2ae19629-17d8-13a3-e055-000000000001"/>
    <s v="Rockhill, Limerick"/>
    <s v="Number"/>
    <n v="6"/>
  </r>
  <r>
    <s v="SAP2022T2T6C01"/>
    <s v="Speakers of foreign languages by ability to speak English"/>
    <s v="2022"/>
    <s v="2022"/>
    <s v="VW"/>
    <s v="Very Well"/>
    <s v="2ae19629-17d9-13a3-e055-000000000001"/>
    <s v="Rooskagh, Limerick"/>
    <s v="Number"/>
    <n v="3"/>
  </r>
  <r>
    <s v="SAP2022T2T6C01"/>
    <s v="Speakers of foreign languages by ability to speak English"/>
    <s v="2022"/>
    <s v="2022"/>
    <s v="VW"/>
    <s v="Very Well"/>
    <s v="2ae19629-17da-13a3-e055-000000000001"/>
    <s v="Roxborough, Limerick"/>
    <s v="Number"/>
    <n v="49"/>
  </r>
  <r>
    <s v="SAP2022T2T6C01"/>
    <s v="Speakers of foreign languages by ability to speak English"/>
    <s v="2022"/>
    <s v="2022"/>
    <s v="VW"/>
    <s v="Very Well"/>
    <s v="2ae19629-17db-13a3-e055-000000000001"/>
    <s v="Shanagolden, Limerick"/>
    <s v="Number"/>
    <n v="12"/>
  </r>
  <r>
    <s v="SAP2022T2T6C01"/>
    <s v="Speakers of foreign languages by ability to speak English"/>
    <s v="2022"/>
    <s v="2022"/>
    <s v="VW"/>
    <s v="Very Well"/>
    <s v="2ae19629-17dc-13a3-e055-000000000001"/>
    <s v="Shanid, Limerick"/>
    <s v="Number"/>
    <n v="8"/>
  </r>
  <r>
    <s v="SAP2022T2T6C01"/>
    <s v="Speakers of foreign languages by ability to speak English"/>
    <s v="2022"/>
    <s v="2022"/>
    <s v="VW"/>
    <s v="Very Well"/>
    <s v="2ae19629-17c8-13a3-e055-000000000001"/>
    <s v="Templebredon, Limerick"/>
    <s v="Number"/>
    <n v="10"/>
  </r>
  <r>
    <s v="SAP2022T2T6C01"/>
    <s v="Speakers of foreign languages by ability to speak English"/>
    <s v="2022"/>
    <s v="2022"/>
    <s v="VW"/>
    <s v="Very Well"/>
    <s v="2ae19629-17c9-13a3-e055-000000000001"/>
    <s v="Templeglentan, Limerick"/>
    <s v="Number"/>
    <n v="29"/>
  </r>
  <r>
    <s v="SAP2022T2T6C01"/>
    <s v="Speakers of foreign languages by ability to speak English"/>
    <s v="2022"/>
    <s v="2022"/>
    <s v="VW"/>
    <s v="Very Well"/>
    <s v="2ae19629-17ca-13a3-e055-000000000001"/>
    <s v="Tobernea, Limerick"/>
    <s v="Number"/>
    <n v="17"/>
  </r>
  <r>
    <s v="SAP2022T2T6C01"/>
    <s v="Speakers of foreign languages by ability to speak English"/>
    <s v="2022"/>
    <s v="2022"/>
    <s v="VW"/>
    <s v="Very Well"/>
    <s v="2ae19629-17cb-13a3-e055-000000000001"/>
    <s v="Uregare, Limerick"/>
    <s v="Number"/>
    <n v="6"/>
  </r>
  <r>
    <s v="SAP2022T2T6C01"/>
    <s v="Speakers of foreign languages by ability to speak English"/>
    <s v="2022"/>
    <s v="2022"/>
    <s v="VW"/>
    <s v="Very Well"/>
    <s v="2ae19629-19fd-13a3-e055-000000000001"/>
    <s v="Abington, Tipperary"/>
    <s v="Number"/>
    <n v="10"/>
  </r>
  <r>
    <s v="SAP2022T2T6C01"/>
    <s v="Speakers of foreign languages by ability to speak English"/>
    <s v="2022"/>
    <s v="2022"/>
    <s v="VW"/>
    <s v="Very Well"/>
    <s v="2ae19629-19fe-13a3-e055-000000000001"/>
    <s v="Aghnameadle, Tipperary"/>
    <s v="Number"/>
    <n v="6"/>
  </r>
  <r>
    <s v="SAP2022T2T6C01"/>
    <s v="Speakers of foreign languages by ability to speak English"/>
    <s v="2022"/>
    <s v="2022"/>
    <s v="VW"/>
    <s v="Very Well"/>
    <s v="2ae19629-19ff-13a3-e055-000000000001"/>
    <s v="Aglishcloghane, Tipperary"/>
    <s v="Number"/>
    <n v="2"/>
  </r>
  <r>
    <s v="SAP2022T2T6C01"/>
    <s v="Speakers of foreign languages by ability to speak English"/>
    <s v="2022"/>
    <s v="2022"/>
    <s v="VW"/>
    <s v="Very Well"/>
    <s v="2ae19629-1a0c-13a3-e055-000000000001"/>
    <s v="Ardcrony, Tipperary"/>
    <s v="Number"/>
    <n v="17"/>
  </r>
  <r>
    <s v="SAP2022T2T6C01"/>
    <s v="Speakers of foreign languages by ability to speak English"/>
    <s v="2022"/>
    <s v="2022"/>
    <s v="VW"/>
    <s v="Very Well"/>
    <s v="2ae19629-1a21-13a3-e055-000000000001"/>
    <s v="Ballina, Tipperary"/>
    <s v="Number"/>
    <n v="207"/>
  </r>
  <r>
    <s v="SAP2022T2T6C01"/>
    <s v="Speakers of foreign languages by ability to speak English"/>
    <s v="2022"/>
    <s v="2022"/>
    <s v="VW"/>
    <s v="Very Well"/>
    <s v="2ae19629-1a2b-13a3-e055-000000000001"/>
    <s v="Ballingarry, Tipperary, 217011"/>
    <s v="Number"/>
    <n v="6"/>
  </r>
  <r>
    <s v="SAP2022T2T6C01"/>
    <s v="Speakers of foreign languages by ability to speak English"/>
    <s v="2022"/>
    <s v="2022"/>
    <s v="VW"/>
    <s v="Very Well"/>
    <s v="2ae19629-1a2d-13a3-e055-000000000001"/>
    <s v="Ballycahill, Tipperary"/>
    <s v="Number"/>
    <n v="11"/>
  </r>
  <r>
    <s v="SAP2022T2T6C01"/>
    <s v="Speakers of foreign languages by ability to speak English"/>
    <s v="2022"/>
    <s v="2022"/>
    <s v="VW"/>
    <s v="Very Well"/>
    <s v="2ae19629-198d-13a3-e055-000000000001"/>
    <s v="Ballygibbon, Tipperary"/>
    <s v="Number"/>
    <n v="28"/>
  </r>
  <r>
    <s v="SAP2022T2T6C01"/>
    <s v="Speakers of foreign languages by ability to speak English"/>
    <s v="2022"/>
    <s v="2022"/>
    <s v="VW"/>
    <s v="Very Well"/>
    <s v="2ae19629-1998-13a3-e055-000000000001"/>
    <s v="Ballylusky, Tipperary"/>
    <s v="Number"/>
    <n v="14"/>
  </r>
  <r>
    <s v="SAP2022T2T6C01"/>
    <s v="Speakers of foreign languages by ability to speak English"/>
    <s v="2022"/>
    <s v="2022"/>
    <s v="VW"/>
    <s v="Very Well"/>
    <s v="2ae19629-1999-13a3-e055-000000000001"/>
    <s v="Ballymackey, Tipperary"/>
    <s v="Number"/>
    <n v="15"/>
  </r>
  <r>
    <s v="SAP2022T2T6C01"/>
    <s v="Speakers of foreign languages by ability to speak English"/>
    <s v="2022"/>
    <s v="2022"/>
    <s v="VW"/>
    <s v="Very Well"/>
    <s v="2ae19629-1bf8-13a3-e055-000000000001"/>
    <s v="Ballymurreen, Tipperary"/>
    <s v="Number"/>
    <n v="4"/>
  </r>
  <r>
    <s v="SAP2022T2T6C01"/>
    <s v="Speakers of foreign languages by ability to speak English"/>
    <s v="2022"/>
    <s v="2022"/>
    <s v="VW"/>
    <s v="Very Well"/>
    <s v="2ae19629-1bf9-13a3-e055-000000000001"/>
    <s v="Ballynaclogh, Tipperary"/>
    <s v="Number"/>
    <n v="23"/>
  </r>
  <r>
    <s v="SAP2022T2T6C01"/>
    <s v="Speakers of foreign languages by ability to speak English"/>
    <s v="2022"/>
    <s v="2022"/>
    <s v="VW"/>
    <s v="Very Well"/>
    <s v="2ae19629-1c10-13a3-e055-000000000001"/>
    <s v="Birdhill, Tipperary"/>
    <s v="Number"/>
    <n v="38"/>
  </r>
  <r>
    <s v="SAP2022T2T6C01"/>
    <s v="Speakers of foreign languages by ability to speak English"/>
    <s v="2022"/>
    <s v="2022"/>
    <s v="VW"/>
    <s v="Very Well"/>
    <s v="2ae19629-1c11-13a3-e055-000000000001"/>
    <s v="Borrisnafarney, Tipperary"/>
    <s v="Number"/>
    <n v="4"/>
  </r>
  <r>
    <s v="SAP2022T2T6C01"/>
    <s v="Speakers of foreign languages by ability to speak English"/>
    <s v="2022"/>
    <s v="2022"/>
    <s v="VW"/>
    <s v="Very Well"/>
    <s v="2ae19629-1c1a-13a3-e055-000000000001"/>
    <s v="Borrisnoe, Tipperary"/>
    <s v="Number"/>
    <n v="2"/>
  </r>
  <r>
    <s v="SAP2022T2T6C01"/>
    <s v="Speakers of foreign languages by ability to speak English"/>
    <s v="2022"/>
    <s v="2022"/>
    <s v="VW"/>
    <s v="Very Well"/>
    <s v="2ae19629-1c1b-13a3-e055-000000000001"/>
    <s v="Borrisokane, Tipperary"/>
    <s v="Number"/>
    <n v="77"/>
  </r>
  <r>
    <s v="SAP2022T2T6C01"/>
    <s v="Speakers of foreign languages by ability to speak English"/>
    <s v="2022"/>
    <s v="2022"/>
    <s v="VW"/>
    <s v="Very Well"/>
    <s v="2ae19629-1c1c-13a3-e055-000000000001"/>
    <s v="Borrisoleigh, Tipperary"/>
    <s v="Number"/>
    <n v="34"/>
  </r>
  <r>
    <s v="SAP2022T2T6C01"/>
    <s v="Speakers of foreign languages by ability to speak English"/>
    <s v="2022"/>
    <s v="2022"/>
    <s v="VW"/>
    <s v="Very Well"/>
    <s v="2ae19629-1c25-13a3-e055-000000000001"/>
    <s v="Bourney East, Tipperary"/>
    <s v="Number"/>
    <n v="5"/>
  </r>
  <r>
    <s v="SAP2022T2T6C01"/>
    <s v="Speakers of foreign languages by ability to speak English"/>
    <s v="2022"/>
    <s v="2022"/>
    <s v="VW"/>
    <s v="Very Well"/>
    <s v="2ae19629-1c26-13a3-e055-000000000001"/>
    <s v="Bourney West, Tipperary"/>
    <s v="Number"/>
    <n v="10"/>
  </r>
  <r>
    <s v="SAP2022T2T6C01"/>
    <s v="Speakers of foreign languages by ability to speak English"/>
    <s v="2022"/>
    <s v="2022"/>
    <s v="VW"/>
    <s v="Very Well"/>
    <s v="2ae19629-1c30-13a3-e055-000000000001"/>
    <s v="Burgesbeg, Tipperary"/>
    <s v="Number"/>
    <n v="7"/>
  </r>
  <r>
    <s v="SAP2022T2T6C01"/>
    <s v="Speakers of foreign languages by ability to speak English"/>
    <s v="2022"/>
    <s v="2022"/>
    <s v="VW"/>
    <s v="Very Well"/>
    <s v="2ae19629-1c47-13a3-e055-000000000001"/>
    <s v="Carrig, Tipperary"/>
    <s v="Number"/>
    <n v="7"/>
  </r>
  <r>
    <s v="SAP2022T2T6C01"/>
    <s v="Speakers of foreign languages by ability to speak English"/>
    <s v="2022"/>
    <s v="2022"/>
    <s v="VW"/>
    <s v="Very Well"/>
    <s v="2ae19629-1c48-13a3-e055-000000000001"/>
    <s v="Carrigatogher, Tipperary"/>
    <s v="Number"/>
    <n v="20"/>
  </r>
  <r>
    <s v="SAP2022T2T6C01"/>
    <s v="Speakers of foreign languages by ability to speak English"/>
    <s v="2022"/>
    <s v="2022"/>
    <s v="VW"/>
    <s v="Very Well"/>
    <s v="2ae19629-1c55-13a3-e055-000000000001"/>
    <s v="Castletown, Tipperary"/>
    <s v="Number"/>
    <n v="59"/>
  </r>
  <r>
    <s v="SAP2022T2T6C01"/>
    <s v="Speakers of foreign languages by ability to speak English"/>
    <s v="2022"/>
    <s v="2022"/>
    <s v="VW"/>
    <s v="Very Well"/>
    <s v="2ae19629-1c68-13a3-e055-000000000001"/>
    <s v="Cloghjordan, Tipperary"/>
    <s v="Number"/>
    <n v="78"/>
  </r>
  <r>
    <s v="SAP2022T2T6C01"/>
    <s v="Speakers of foreign languages by ability to speak English"/>
    <s v="2022"/>
    <s v="2022"/>
    <s v="VW"/>
    <s v="Very Well"/>
    <s v="2ae19629-1c69-13a3-e055-000000000001"/>
    <s v="Cloghprior, Tipperary"/>
    <s v="Number"/>
    <n v="13"/>
  </r>
  <r>
    <s v="SAP2022T2T6C01"/>
    <s v="Speakers of foreign languages by ability to speak English"/>
    <s v="2022"/>
    <s v="2022"/>
    <s v="VW"/>
    <s v="Very Well"/>
    <s v="2ae19629-1c6a-13a3-e055-000000000001"/>
    <s v="Clohaskin, Tipperary"/>
    <s v="Number"/>
    <n v="6"/>
  </r>
  <r>
    <s v="SAP2022T2T6C01"/>
    <s v="Speakers of foreign languages by ability to speak English"/>
    <s v="2022"/>
    <s v="2022"/>
    <s v="VW"/>
    <s v="Very Well"/>
    <s v="2ae19629-1bf2-13a3-e055-000000000001"/>
    <s v="Derrycastle, Tipperary"/>
    <s v="Number"/>
    <n v="16"/>
  </r>
  <r>
    <s v="SAP2022T2T6C01"/>
    <s v="Speakers of foreign languages by ability to speak English"/>
    <s v="2022"/>
    <s v="2022"/>
    <s v="VW"/>
    <s v="Very Well"/>
    <s v="2ae19629-1bfc-13a3-e055-000000000001"/>
    <s v="Dolla, Tipperary"/>
    <s v="Number"/>
    <n v="3"/>
  </r>
  <r>
    <s v="SAP2022T2T6C01"/>
    <s v="Speakers of foreign languages by ability to speak English"/>
    <s v="2022"/>
    <s v="2022"/>
    <s v="VW"/>
    <s v="Very Well"/>
    <s v="2ae19629-1c06-13a3-e055-000000000001"/>
    <s v="Drom, Tipperary"/>
    <s v="Number"/>
    <n v="7"/>
  </r>
  <r>
    <s v="SAP2022T2T6C01"/>
    <s v="Speakers of foreign languages by ability to speak English"/>
    <s v="2022"/>
    <s v="2022"/>
    <s v="VW"/>
    <s v="Very Well"/>
    <s v="2ae19629-1c14-13a3-e055-000000000001"/>
    <s v="Finnoe, Tipperary"/>
    <s v="Number"/>
    <n v="3"/>
  </r>
  <r>
    <s v="SAP2022T2T6C01"/>
    <s v="Speakers of foreign languages by ability to speak English"/>
    <s v="2022"/>
    <s v="2022"/>
    <s v="VW"/>
    <s v="Very Well"/>
    <s v="2ae19629-1c1d-13a3-e055-000000000001"/>
    <s v="Foilnaman, Tipperary"/>
    <s v="Number"/>
    <n v="12"/>
  </r>
  <r>
    <s v="SAP2022T2T6C01"/>
    <s v="Speakers of foreign languages by ability to speak English"/>
    <s v="2022"/>
    <s v="2022"/>
    <s v="VW"/>
    <s v="Very Well"/>
    <s v="2ae19629-1c33-13a3-e055-000000000001"/>
    <s v="Glenkeen, Tipperary"/>
    <s v="Number"/>
    <n v="6"/>
  </r>
  <r>
    <s v="SAP2022T2T6C01"/>
    <s v="Speakers of foreign languages by ability to speak English"/>
    <s v="2022"/>
    <s v="2022"/>
    <s v="VW"/>
    <s v="Very Well"/>
    <s v="2ae19629-1c3f-13a3-e055-000000000001"/>
    <s v="Gortkelly, Tipperary"/>
    <s v="Number"/>
    <n v="7"/>
  </r>
  <r>
    <s v="SAP2022T2T6C01"/>
    <s v="Speakers of foreign languages by ability to speak English"/>
    <s v="2022"/>
    <s v="2022"/>
    <s v="VW"/>
    <s v="Very Well"/>
    <s v="2ae19629-1c41-13a3-e055-000000000001"/>
    <s v="Graigue, Tipperary, 217084"/>
    <s v="Number"/>
    <n v="4"/>
  </r>
  <r>
    <s v="SAP2022T2T6C01"/>
    <s v="Speakers of foreign languages by ability to speak English"/>
    <s v="2022"/>
    <s v="2022"/>
    <s v="VW"/>
    <s v="Very Well"/>
    <s v="2ae19629-1c56-13a3-e055-000000000001"/>
    <s v="Holycross, Tipperary"/>
    <s v="Number"/>
    <n v="19"/>
  </r>
  <r>
    <s v="SAP2022T2T6C01"/>
    <s v="Speakers of foreign languages by ability to speak English"/>
    <s v="2022"/>
    <s v="2022"/>
    <s v="VW"/>
    <s v="Very Well"/>
    <s v="2ae19629-1c57-13a3-e055-000000000001"/>
    <s v="Inch, Tipperary"/>
    <s v="Number"/>
    <n v="5"/>
  </r>
  <r>
    <s v="SAP2022T2T6C01"/>
    <s v="Speakers of foreign languages by ability to speak English"/>
    <s v="2022"/>
    <s v="2022"/>
    <s v="VW"/>
    <s v="Very Well"/>
    <s v="2ae19629-1c60-13a3-e055-000000000001"/>
    <s v="Kilbarron, Tipperary"/>
    <s v="Number"/>
    <n v="27"/>
  </r>
  <r>
    <s v="SAP2022T2T6C01"/>
    <s v="Speakers of foreign languages by ability to speak English"/>
    <s v="2022"/>
    <s v="2022"/>
    <s v="VW"/>
    <s v="Very Well"/>
    <s v="2ae19629-1c6b-13a3-e055-000000000001"/>
    <s v="Kilcomenty, Tipperary"/>
    <s v="Number"/>
    <n v="26"/>
  </r>
  <r>
    <s v="SAP2022T2T6C01"/>
    <s v="Speakers of foreign languages by ability to speak English"/>
    <s v="2022"/>
    <s v="2022"/>
    <s v="VW"/>
    <s v="Very Well"/>
    <s v="2ae19629-1c82-13a3-e055-000000000001"/>
    <s v="Kilkeary, Tipperary"/>
    <s v="Number"/>
    <n v="7"/>
  </r>
  <r>
    <s v="SAP2022T2T6C01"/>
    <s v="Speakers of foreign languages by ability to speak English"/>
    <s v="2022"/>
    <s v="2022"/>
    <s v="VW"/>
    <s v="Very Well"/>
    <s v="2ae19629-1c85-13a3-e055-000000000001"/>
    <s v="Killavinoge, Tipperary"/>
    <s v="Number"/>
    <n v="17"/>
  </r>
  <r>
    <s v="SAP2022T2T6C01"/>
    <s v="Speakers of foreign languages by ability to speak English"/>
    <s v="2022"/>
    <s v="2022"/>
    <s v="VW"/>
    <s v="Very Well"/>
    <s v="2ae19629-1c8f-13a3-e055-000000000001"/>
    <s v="Killea, Tipperary"/>
    <s v="Number"/>
    <n v="3"/>
  </r>
  <r>
    <s v="SAP2022T2T6C01"/>
    <s v="Speakers of foreign languages by ability to speak English"/>
    <s v="2022"/>
    <s v="2022"/>
    <s v="VW"/>
    <s v="Very Well"/>
    <s v="2ae19629-1be9-13a3-e055-000000000001"/>
    <s v="Killoscully, Tipperary"/>
    <s v="Number"/>
    <n v="22"/>
  </r>
  <r>
    <s v="SAP2022T2T6C01"/>
    <s v="Speakers of foreign languages by ability to speak English"/>
    <s v="2022"/>
    <s v="2022"/>
    <s v="VW"/>
    <s v="Very Well"/>
    <s v="2ae19629-1bea-13a3-e055-000000000001"/>
    <s v="Kilmore, Tipperary"/>
    <s v="Number"/>
    <n v="24"/>
  </r>
  <r>
    <s v="SAP2022T2T6C01"/>
    <s v="Speakers of foreign languages by ability to speak English"/>
    <s v="2022"/>
    <s v="2022"/>
    <s v="VW"/>
    <s v="Very Well"/>
    <s v="2ae19629-1bfe-13a3-e055-000000000001"/>
    <s v="Kilnaneave, Tipperary"/>
    <s v="Number"/>
    <n v="18"/>
  </r>
  <r>
    <s v="SAP2022T2T6C01"/>
    <s v="Speakers of foreign languages by ability to speak English"/>
    <s v="2022"/>
    <s v="2022"/>
    <s v="VW"/>
    <s v="Very Well"/>
    <s v="2ae19629-1bff-13a3-e055-000000000001"/>
    <s v="Kilnarath, Tipperary"/>
    <s v="Number"/>
    <n v="14"/>
  </r>
  <r>
    <s v="SAP2022T2T6C01"/>
    <s v="Speakers of foreign languages by ability to speak English"/>
    <s v="2022"/>
    <s v="2022"/>
    <s v="VW"/>
    <s v="Very Well"/>
    <s v="2ae19629-1c0a-13a3-e055-000000000001"/>
    <s v="Kilrush, Tipperary"/>
    <s v="Number"/>
    <n v="10"/>
  </r>
  <r>
    <s v="SAP2022T2T6C01"/>
    <s v="Speakers of foreign languages by ability to speak English"/>
    <s v="2022"/>
    <s v="2022"/>
    <s v="VW"/>
    <s v="Very Well"/>
    <s v="2ae19629-1c20-13a3-e055-000000000001"/>
    <s v="Knigh, Tipperary"/>
    <s v="Number"/>
    <n v="20"/>
  </r>
  <r>
    <s v="SAP2022T2T6C01"/>
    <s v="Speakers of foreign languages by ability to speak English"/>
    <s v="2022"/>
    <s v="2022"/>
    <s v="VW"/>
    <s v="Very Well"/>
    <s v="92a3af93-8212-46b6-9978-852f51bdf3c6"/>
    <s v="Lackagh/Greenhall, Tipperary"/>
    <s v="Number"/>
    <n v="16"/>
  </r>
  <r>
    <s v="SAP2022T2T6C01"/>
    <s v="Speakers of foreign languages by ability to speak English"/>
    <s v="2022"/>
    <s v="2022"/>
    <s v="VW"/>
    <s v="Very Well"/>
    <s v="2ae19629-1c2c-13a3-e055-000000000001"/>
    <s v="Latteragh, Tipperary"/>
    <s v="Number"/>
    <n v="16"/>
  </r>
  <r>
    <s v="SAP2022T2T6C01"/>
    <s v="Speakers of foreign languages by ability to speak English"/>
    <s v="2022"/>
    <s v="2022"/>
    <s v="VW"/>
    <s v="Very Well"/>
    <s v="2ae19629-1c37-13a3-e055-000000000001"/>
    <s v="Littleton, Tipperary"/>
    <s v="Number"/>
    <n v="27"/>
  </r>
  <r>
    <s v="SAP2022T2T6C01"/>
    <s v="Speakers of foreign languages by ability to speak English"/>
    <s v="2022"/>
    <s v="2022"/>
    <s v="VW"/>
    <s v="Very Well"/>
    <s v="2ae19629-1c42-13a3-e055-000000000001"/>
    <s v="Longfordpass, Tipperary"/>
    <s v="Number"/>
    <n v="5"/>
  </r>
  <r>
    <s v="SAP2022T2T6C01"/>
    <s v="Speakers of foreign languages by ability to speak English"/>
    <s v="2022"/>
    <s v="2022"/>
    <s v="VW"/>
    <s v="Very Well"/>
    <s v="2ae19629-1c43-13a3-e055-000000000001"/>
    <s v="Lorrha East, Tipperary"/>
    <s v="Number"/>
    <n v="5"/>
  </r>
  <r>
    <s v="SAP2022T2T6C01"/>
    <s v="Speakers of foreign languages by ability to speak English"/>
    <s v="2022"/>
    <s v="2022"/>
    <s v="VW"/>
    <s v="Very Well"/>
    <s v="2ae19629-1c44-13a3-e055-000000000001"/>
    <s v="Lorrha West, Tipperary"/>
    <s v="Number"/>
    <n v="13"/>
  </r>
  <r>
    <s v="SAP2022T2T6C01"/>
    <s v="Speakers of foreign languages by ability to speak English"/>
    <s v="2022"/>
    <s v="2022"/>
    <s v="VW"/>
    <s v="Very Well"/>
    <s v="2ae19629-1c4b-13a3-e055-000000000001"/>
    <s v="Loughmore, Tipperary"/>
    <s v="Number"/>
    <n v="12"/>
  </r>
  <r>
    <s v="SAP2022T2T6C01"/>
    <s v="Speakers of foreign languages by ability to speak English"/>
    <s v="2022"/>
    <s v="2022"/>
    <s v="VW"/>
    <s v="Very Well"/>
    <s v="2ae19629-1c4d-13a3-e055-000000000001"/>
    <s v="Mertonhall, Tipperary"/>
    <s v="Number"/>
    <n v="2"/>
  </r>
  <r>
    <s v="SAP2022T2T6C01"/>
    <s v="Speakers of foreign languages by ability to speak English"/>
    <s v="2022"/>
    <s v="2022"/>
    <s v="VW"/>
    <s v="Very Well"/>
    <s v="2ae19629-1c59-13a3-e055-000000000001"/>
    <s v="Monsea, Tipperary"/>
    <s v="Number"/>
    <n v="35"/>
  </r>
  <r>
    <s v="SAP2022T2T6C01"/>
    <s v="Speakers of foreign languages by ability to speak English"/>
    <s v="2022"/>
    <s v="2022"/>
    <s v="VW"/>
    <s v="Very Well"/>
    <s v="2ae19629-1c62-13a3-e055-000000000001"/>
    <s v="Moyaliff, Tipperary"/>
    <s v="Number"/>
    <n v="15"/>
  </r>
  <r>
    <s v="SAP2022T2T6C01"/>
    <s v="Speakers of foreign languages by ability to speak English"/>
    <s v="2022"/>
    <s v="2022"/>
    <s v="VW"/>
    <s v="Very Well"/>
    <s v="2ae19629-1c63-13a3-e055-000000000001"/>
    <s v="Moycarky, Tipperary"/>
    <s v="Number"/>
    <n v="8"/>
  </r>
  <r>
    <s v="SAP2022T2T6C01"/>
    <s v="Speakers of foreign languages by ability to speak English"/>
    <s v="2022"/>
    <s v="2022"/>
    <s v="VW"/>
    <s v="Very Well"/>
    <s v="2ae19629-1c64-13a3-e055-000000000001"/>
    <s v="Moyne, Tipperary"/>
    <s v="Number"/>
    <n v="9"/>
  </r>
  <r>
    <s v="SAP2022T2T6C01"/>
    <s v="Speakers of foreign languages by ability to speak English"/>
    <s v="2022"/>
    <s v="2022"/>
    <s v="VW"/>
    <s v="Very Well"/>
    <s v="2ae19629-1c51-13a3-e055-000000000001"/>
    <s v="Nenagh East Urban, Tipperary"/>
    <s v="Number"/>
    <n v="422"/>
  </r>
  <r>
    <s v="SAP2022T2T6C01"/>
    <s v="Speakers of foreign languages by ability to speak English"/>
    <s v="2022"/>
    <s v="2022"/>
    <s v="VW"/>
    <s v="Very Well"/>
    <s v="2ae19629-1c6f-13a3-e055-000000000001"/>
    <s v="Nenagh Rural, Tipperary"/>
    <s v="Number"/>
    <n v="63"/>
  </r>
  <r>
    <s v="SAP2022T2T6C01"/>
    <s v="Speakers of foreign languages by ability to speak English"/>
    <s v="2022"/>
    <s v="2022"/>
    <s v="VW"/>
    <s v="Very Well"/>
    <s v="2ae19629-1c70-13a3-e055-000000000001"/>
    <s v="Nenagh West Urban, Tipperary"/>
    <s v="Number"/>
    <n v="682"/>
  </r>
  <r>
    <s v="SAP2022T2T6C01"/>
    <s v="Speakers of foreign languages by ability to speak English"/>
    <s v="2022"/>
    <s v="2022"/>
    <s v="VW"/>
    <s v="Very Well"/>
    <s v="2ae19629-1c7a-13a3-e055-000000000001"/>
    <s v="Newport, Tipperary"/>
    <s v="Number"/>
    <n v="178"/>
  </r>
  <r>
    <s v="SAP2022T2T6C01"/>
    <s v="Speakers of foreign languages by ability to speak English"/>
    <s v="2022"/>
    <s v="2022"/>
    <s v="VW"/>
    <s v="Very Well"/>
    <s v="2ae19629-1c93-13a3-e055-000000000001"/>
    <s v="Rahelty, Tipperary"/>
    <s v="Number"/>
    <n v="14"/>
  </r>
  <r>
    <s v="SAP2022T2T6C01"/>
    <s v="Speakers of foreign languages by ability to speak English"/>
    <s v="2022"/>
    <s v="2022"/>
    <s v="VW"/>
    <s v="Very Well"/>
    <s v="2ae19629-1c94-13a3-e055-000000000001"/>
    <s v="Rathcabban, Tipperary"/>
    <s v="Number"/>
    <n v="24"/>
  </r>
  <r>
    <s v="SAP2022T2T6C01"/>
    <s v="Speakers of foreign languages by ability to speak English"/>
    <s v="2022"/>
    <s v="2022"/>
    <s v="VW"/>
    <s v="Very Well"/>
    <s v="2ae19629-1bec-13a3-e055-000000000001"/>
    <s v="Rathnaveoge, Tipperary"/>
    <s v="Number"/>
    <n v="6"/>
  </r>
  <r>
    <s v="SAP2022T2T6C01"/>
    <s v="Speakers of foreign languages by ability to speak English"/>
    <s v="2022"/>
    <s v="2022"/>
    <s v="VW"/>
    <s v="Very Well"/>
    <s v="2ae19629-1bed-13a3-e055-000000000001"/>
    <s v="Redwood, Tipperary"/>
    <s v="Number"/>
    <n v="3"/>
  </r>
  <r>
    <s v="SAP2022T2T6C01"/>
    <s v="Speakers of foreign languages by ability to speak English"/>
    <s v="2022"/>
    <s v="2022"/>
    <s v="VW"/>
    <s v="Very Well"/>
    <s v="2ae19629-1bf5-13a3-e055-000000000001"/>
    <s v="Riverstown, Tipperary"/>
    <s v="Number"/>
    <n v="14"/>
  </r>
  <r>
    <s v="SAP2022T2T6C01"/>
    <s v="Speakers of foreign languages by ability to speak English"/>
    <s v="2022"/>
    <s v="2022"/>
    <s v="VW"/>
    <s v="Very Well"/>
    <s v="2ae19629-1bf7-13a3-e055-000000000001"/>
    <s v="Roscrea, Tipperary"/>
    <s v="Number"/>
    <n v="435"/>
  </r>
  <r>
    <s v="SAP2022T2T6C01"/>
    <s v="Speakers of foreign languages by ability to speak English"/>
    <s v="2022"/>
    <s v="2022"/>
    <s v="VW"/>
    <s v="Very Well"/>
    <s v="2ae19629-1c02-13a3-e055-000000000001"/>
    <s v="Templederry, Tipperary"/>
    <s v="Number"/>
    <n v="0"/>
  </r>
  <r>
    <s v="SAP2022T2T6C01"/>
    <s v="Speakers of foreign languages by ability to speak English"/>
    <s v="2022"/>
    <s v="2022"/>
    <s v="VW"/>
    <s v="Very Well"/>
    <s v="2ae19629-1c0b-13a3-e055-000000000001"/>
    <s v="Templemore, Tipperary"/>
    <s v="Number"/>
    <n v="94"/>
  </r>
  <r>
    <s v="SAP2022T2T6C01"/>
    <s v="Speakers of foreign languages by ability to speak English"/>
    <s v="2022"/>
    <s v="2022"/>
    <s v="VW"/>
    <s v="Very Well"/>
    <s v="2ae19629-1c0d-13a3-e055-000000000001"/>
    <s v="Templetouhy, Tipperary"/>
    <s v="Number"/>
    <n v="18"/>
  </r>
  <r>
    <s v="SAP2022T2T6C01"/>
    <s v="Speakers of foreign languages by ability to speak English"/>
    <s v="2022"/>
    <s v="2022"/>
    <s v="VW"/>
    <s v="Very Well"/>
    <s v="2ae19629-1c0e-13a3-e055-000000000001"/>
    <s v="Terryglass, Tipperary"/>
    <s v="Number"/>
    <n v="20"/>
  </r>
  <r>
    <s v="SAP2022T2T6C01"/>
    <s v="Speakers of foreign languages by ability to speak English"/>
    <s v="2022"/>
    <s v="2022"/>
    <s v="VW"/>
    <s v="Very Well"/>
    <s v="2ae19629-1c18-13a3-e055-000000000001"/>
    <s v="Thurles Rural, Tipperary"/>
    <s v="Number"/>
    <n v="116"/>
  </r>
  <r>
    <s v="SAP2022T2T6C01"/>
    <s v="Speakers of foreign languages by ability to speak English"/>
    <s v="2022"/>
    <s v="2022"/>
    <s v="VW"/>
    <s v="Very Well"/>
    <s v="2ae19629-1c19-13a3-e055-000000000001"/>
    <s v="Thurles Urban, Tipperary"/>
    <s v="Number"/>
    <n v="405"/>
  </r>
  <r>
    <s v="SAP2022T2T6C01"/>
    <s v="Speakers of foreign languages by ability to speak English"/>
    <s v="2022"/>
    <s v="2022"/>
    <s v="VW"/>
    <s v="Very Well"/>
    <s v="2ae19629-1c21-13a3-e055-000000000001"/>
    <s v="Timoney, Tipperary"/>
    <s v="Number"/>
    <n v="7"/>
  </r>
  <r>
    <s v="SAP2022T2T6C01"/>
    <s v="Speakers of foreign languages by ability to speak English"/>
    <s v="2022"/>
    <s v="2022"/>
    <s v="VW"/>
    <s v="Very Well"/>
    <s v="2ae19629-1c3a-13a3-e055-000000000001"/>
    <s v="Two-Mile-Borris, Tipperary"/>
    <s v="Number"/>
    <n v="13"/>
  </r>
  <r>
    <s v="SAP2022T2T6C01"/>
    <s v="Speakers of foreign languages by ability to speak English"/>
    <s v="2022"/>
    <s v="2022"/>
    <s v="VW"/>
    <s v="Very Well"/>
    <s v="2ae19629-1c45-13a3-e055-000000000001"/>
    <s v="Upperchurch, Tipperary"/>
    <s v="Number"/>
    <n v="6"/>
  </r>
  <r>
    <s v="SAP2022T2T6C01"/>
    <s v="Speakers of foreign languages by ability to speak English"/>
    <s v="2022"/>
    <s v="2022"/>
    <s v="VW"/>
    <s v="Very Well"/>
    <s v="2ae19629-1c46-13a3-e055-000000000001"/>
    <s v="Uskane, Tipperary"/>
    <s v="Number"/>
    <n v="4"/>
  </r>
  <r>
    <s v="SAP2022T2T6C01"/>
    <s v="Speakers of foreign languages by ability to speak English"/>
    <s v="2022"/>
    <s v="2022"/>
    <s v="VW"/>
    <s v="Very Well"/>
    <s v="2ae19629-1c4e-13a3-e055-000000000001"/>
    <s v="Youghalarra, Tipperary"/>
    <s v="Number"/>
    <n v="25"/>
  </r>
  <r>
    <s v="SAP2022T2T6C01"/>
    <s v="Speakers of foreign languages by ability to speak English"/>
    <s v="2022"/>
    <s v="2022"/>
    <s v="VW"/>
    <s v="Very Well"/>
    <s v="2ae19629-1a0b-13a3-e055-000000000001"/>
    <s v="Anner, Tipperary"/>
    <s v="Number"/>
    <n v="15"/>
  </r>
  <r>
    <s v="SAP2022T2T6C01"/>
    <s v="Speakers of foreign languages by ability to speak English"/>
    <s v="2022"/>
    <s v="2022"/>
    <s v="VW"/>
    <s v="Very Well"/>
    <s v="2ae19629-1a14-13a3-e055-000000000001"/>
    <s v="Ardfinnan, Tipperary"/>
    <s v="Number"/>
    <n v="38"/>
  </r>
  <r>
    <s v="SAP2022T2T6C01"/>
    <s v="Speakers of foreign languages by ability to speak English"/>
    <s v="2022"/>
    <s v="2022"/>
    <s v="VW"/>
    <s v="Very Well"/>
    <s v="2ae19629-1a15-13a3-e055-000000000001"/>
    <s v="Ardmayle, Tipperary"/>
    <s v="Number"/>
    <n v="26"/>
  </r>
  <r>
    <s v="SAP2022T2T6C01"/>
    <s v="Speakers of foreign languages by ability to speak English"/>
    <s v="2022"/>
    <s v="2022"/>
    <s v="VW"/>
    <s v="Very Well"/>
    <s v="2ae19629-1a20-13a3-e055-000000000001"/>
    <s v="Ardsallagh, Tipperary"/>
    <s v="Number"/>
    <n v="20"/>
  </r>
  <r>
    <s v="SAP2022T2T6C01"/>
    <s v="Speakers of foreign languages by ability to speak English"/>
    <s v="2022"/>
    <s v="2022"/>
    <s v="VW"/>
    <s v="Very Well"/>
    <s v="2ae19629-1a22-13a3-e055-000000000001"/>
    <s v="Ballingarry, Tipperary, 217010"/>
    <s v="Number"/>
    <n v="13"/>
  </r>
  <r>
    <s v="SAP2022T2T6C01"/>
    <s v="Speakers of foreign languages by ability to speak English"/>
    <s v="2022"/>
    <s v="2022"/>
    <s v="VW"/>
    <s v="Very Well"/>
    <s v="2ae19629-1a2c-13a3-e055-000000000001"/>
    <s v="Ballybacon, Tipperary"/>
    <s v="Number"/>
    <n v="11"/>
  </r>
  <r>
    <s v="SAP2022T2T6C01"/>
    <s v="Speakers of foreign languages by ability to speak English"/>
    <s v="2022"/>
    <s v="2022"/>
    <s v="VW"/>
    <s v="Very Well"/>
    <s v="2ae19629-1a37-13a3-e055-000000000001"/>
    <s v="Ballycarron, Tipperary"/>
    <s v="Number"/>
    <n v="7"/>
  </r>
  <r>
    <s v="SAP2022T2T6C01"/>
    <s v="Speakers of foreign languages by ability to speak English"/>
    <s v="2022"/>
    <s v="2022"/>
    <s v="VW"/>
    <s v="Very Well"/>
    <s v="2ae19629-1a38-13a3-e055-000000000001"/>
    <s v="Ballyclerahan, Tipperary"/>
    <s v="Number"/>
    <n v="32"/>
  </r>
  <r>
    <s v="SAP2022T2T6C01"/>
    <s v="Speakers of foreign languages by ability to speak English"/>
    <s v="2022"/>
    <s v="2022"/>
    <s v="VW"/>
    <s v="Very Well"/>
    <s v="2ae19629-198e-13a3-e055-000000000001"/>
    <s v="Ballygriffin, Tipperary"/>
    <s v="Number"/>
    <n v="3"/>
  </r>
  <r>
    <s v="SAP2022T2T6C01"/>
    <s v="Speakers of foreign languages by ability to speak English"/>
    <s v="2022"/>
    <s v="2022"/>
    <s v="VW"/>
    <s v="Very Well"/>
    <s v="2ae19629-198f-13a3-e055-000000000001"/>
    <s v="Ballykisteen, Tipperary"/>
    <s v="Number"/>
    <n v="22"/>
  </r>
  <r>
    <s v="SAP2022T2T6C01"/>
    <s v="Speakers of foreign languages by ability to speak English"/>
    <s v="2022"/>
    <s v="2022"/>
    <s v="VW"/>
    <s v="Very Well"/>
    <s v="2ae19629-1bfa-13a3-e055-000000000001"/>
    <s v="Ballyphilip, Tipperary"/>
    <s v="Number"/>
    <n v="8"/>
  </r>
  <r>
    <s v="SAP2022T2T6C01"/>
    <s v="Speakers of foreign languages by ability to speak English"/>
    <s v="2022"/>
    <s v="2022"/>
    <s v="VW"/>
    <s v="Very Well"/>
    <s v="2ae19629-1c03-13a3-e055-000000000001"/>
    <s v="Ballyporeen, Tipperary"/>
    <s v="Number"/>
    <n v="39"/>
  </r>
  <r>
    <s v="SAP2022T2T6C01"/>
    <s v="Speakers of foreign languages by ability to speak English"/>
    <s v="2022"/>
    <s v="2022"/>
    <s v="VW"/>
    <s v="Very Well"/>
    <s v="2ae19629-1c04-13a3-e055-000000000001"/>
    <s v="Ballysheehan, Tipperary"/>
    <s v="Number"/>
    <n v="16"/>
  </r>
  <r>
    <s v="SAP2022T2T6C01"/>
    <s v="Speakers of foreign languages by ability to speak English"/>
    <s v="2022"/>
    <s v="2022"/>
    <s v="VW"/>
    <s v="Very Well"/>
    <s v="2ae19629-1c0f-13a3-e055-000000000001"/>
    <s v="Bansha, Tipperary"/>
    <s v="Number"/>
    <n v="38"/>
  </r>
  <r>
    <s v="SAP2022T2T6C01"/>
    <s v="Speakers of foreign languages by ability to speak English"/>
    <s v="2022"/>
    <s v="2022"/>
    <s v="VW"/>
    <s v="Very Well"/>
    <s v="2ae19629-1c27-13a3-e055-000000000001"/>
    <s v="Bruis, Tipperary"/>
    <s v="Number"/>
    <n v="6"/>
  </r>
  <r>
    <s v="SAP2022T2T6C01"/>
    <s v="Speakers of foreign languages by ability to speak English"/>
    <s v="2022"/>
    <s v="2022"/>
    <s v="VW"/>
    <s v="Very Well"/>
    <s v="2ae19629-1c2f-13a3-e055-000000000001"/>
    <s v="Buolick, Tipperary"/>
    <s v="Number"/>
    <n v="12"/>
  </r>
  <r>
    <s v="SAP2022T2T6C01"/>
    <s v="Speakers of foreign languages by ability to speak English"/>
    <s v="2022"/>
    <s v="2022"/>
    <s v="VW"/>
    <s v="Very Well"/>
    <s v="2ae19629-1c31-13a3-e055-000000000001"/>
    <s v="Burncourt, Tipperary"/>
    <s v="Number"/>
    <n v="3"/>
  </r>
  <r>
    <s v="SAP2022T2T6C01"/>
    <s v="Speakers of foreign languages by ability to speak English"/>
    <s v="2022"/>
    <s v="2022"/>
    <s v="VW"/>
    <s v="Very Well"/>
    <s v="2ae19629-1c32-13a3-e055-000000000001"/>
    <s v="Caher, Tipperary"/>
    <s v="Number"/>
    <n v="71"/>
  </r>
  <r>
    <s v="SAP2022T2T6C01"/>
    <s v="Speakers of foreign languages by ability to speak English"/>
    <s v="2022"/>
    <s v="2022"/>
    <s v="VW"/>
    <s v="Very Well"/>
    <s v="2ae19629-1c3b-13a3-e055-000000000001"/>
    <s v="Cappagh, Tipperary"/>
    <s v="Number"/>
    <n v="24"/>
  </r>
  <r>
    <s v="SAP2022T2T6C01"/>
    <s v="Speakers of foreign languages by ability to speak English"/>
    <s v="2022"/>
    <s v="2022"/>
    <s v="VW"/>
    <s v="Very Well"/>
    <s v="2ae19629-1c3c-13a3-e055-000000000001"/>
    <s v="Carrick-On-Suir Rural, Tipperary"/>
    <s v="Number"/>
    <n v="16"/>
  </r>
  <r>
    <s v="SAP2022T2T6C01"/>
    <s v="Speakers of foreign languages by ability to speak English"/>
    <s v="2022"/>
    <s v="2022"/>
    <s v="VW"/>
    <s v="Very Well"/>
    <s v="2ae19629-1c3d-13a3-e055-000000000001"/>
    <s v="Carrick-On-Suir Urban, Tipperary"/>
    <s v="Number"/>
    <n v="211"/>
  </r>
  <r>
    <s v="SAP2022T2T6C01"/>
    <s v="Speakers of foreign languages by ability to speak English"/>
    <s v="2022"/>
    <s v="2022"/>
    <s v="VW"/>
    <s v="Very Well"/>
    <s v="2ae19629-1c3e-13a3-e055-000000000001"/>
    <s v="Carrickbeg Urban, Tipperary"/>
    <s v="Number"/>
    <n v="55"/>
  </r>
  <r>
    <s v="SAP2022T2T6C01"/>
    <s v="Speakers of foreign languages by ability to speak English"/>
    <s v="2022"/>
    <s v="2022"/>
    <s v="VW"/>
    <s v="Very Well"/>
    <s v="2ae19629-1c53-13a3-e055-000000000001"/>
    <s v="Cashel Rural, Tipperary"/>
    <s v="Number"/>
    <n v="296"/>
  </r>
  <r>
    <s v="SAP2022T2T6C01"/>
    <s v="Speakers of foreign languages by ability to speak English"/>
    <s v="2022"/>
    <s v="2022"/>
    <s v="VW"/>
    <s v="Very Well"/>
    <s v="2ae19629-1c54-13a3-e055-000000000001"/>
    <s v="Cashel Urban, Tipperary"/>
    <s v="Number"/>
    <n v="226"/>
  </r>
  <r>
    <s v="SAP2022T2T6C01"/>
    <s v="Speakers of foreign languages by ability to speak English"/>
    <s v="2022"/>
    <s v="2022"/>
    <s v="VW"/>
    <s v="Very Well"/>
    <s v="2ae19629-1c5d-13a3-e055-000000000001"/>
    <s v="Clogheen, Tipperary"/>
    <s v="Number"/>
    <n v="29"/>
  </r>
  <r>
    <s v="SAP2022T2T6C01"/>
    <s v="Speakers of foreign languages by ability to speak English"/>
    <s v="2022"/>
    <s v="2022"/>
    <s v="VW"/>
    <s v="Very Well"/>
    <s v="2ae19629-1c5e-13a3-e055-000000000001"/>
    <s v="Clogher, Tipperary"/>
    <s v="Number"/>
    <n v="4"/>
  </r>
  <r>
    <s v="SAP2022T2T6C01"/>
    <s v="Speakers of foreign languages by ability to speak English"/>
    <s v="2022"/>
    <s v="2022"/>
    <s v="VW"/>
    <s v="Very Well"/>
    <s v="2ae19629-1c75-13a3-e055-000000000001"/>
    <s v="Clonbeg, Tipperary"/>
    <s v="Number"/>
    <n v="29"/>
  </r>
  <r>
    <s v="SAP2022T2T6C01"/>
    <s v="Speakers of foreign languages by ability to speak English"/>
    <s v="2022"/>
    <s v="2022"/>
    <s v="VW"/>
    <s v="Very Well"/>
    <s v="2ae19629-1c76-13a3-e055-000000000001"/>
    <s v="Cloneen, Tipperary"/>
    <s v="Number"/>
    <n v="11"/>
  </r>
  <r>
    <s v="SAP2022T2T6C01"/>
    <s v="Speakers of foreign languages by ability to speak English"/>
    <s v="2022"/>
    <s v="2022"/>
    <s v="VW"/>
    <s v="Very Well"/>
    <s v="2ae19629-1c50-13a3-e055-000000000001"/>
    <s v="Clonmel East Urban, Tipperary"/>
    <s v="Number"/>
    <n v="361"/>
  </r>
  <r>
    <s v="SAP2022T2T6C01"/>
    <s v="Speakers of foreign languages by ability to speak English"/>
    <s v="2022"/>
    <s v="2022"/>
    <s v="VW"/>
    <s v="Very Well"/>
    <s v="2ae19629-1c7f-13a3-e055-000000000001"/>
    <s v="Clonmel Rural, Tipperary"/>
    <s v="Number"/>
    <n v="598"/>
  </r>
  <r>
    <s v="SAP2022T2T6C01"/>
    <s v="Speakers of foreign languages by ability to speak English"/>
    <s v="2022"/>
    <s v="2022"/>
    <s v="VW"/>
    <s v="Very Well"/>
    <s v="2ae19629-1c80-13a3-e055-000000000001"/>
    <s v="Clonmel West Urban, Tipperary"/>
    <s v="Number"/>
    <n v="375"/>
  </r>
  <r>
    <s v="SAP2022T2T6C01"/>
    <s v="Speakers of foreign languages by ability to speak English"/>
    <s v="2022"/>
    <s v="2022"/>
    <s v="VW"/>
    <s v="Very Well"/>
    <s v="2ae19629-1c81-13a3-e055-000000000001"/>
    <s v="Clonoulty East, Tipperary"/>
    <s v="Number"/>
    <n v="7"/>
  </r>
  <r>
    <s v="SAP2022T2T6C01"/>
    <s v="Speakers of foreign languages by ability to speak English"/>
    <s v="2022"/>
    <s v="2022"/>
    <s v="VW"/>
    <s v="Very Well"/>
    <s v="2ae19629-1c8d-13a3-e055-000000000001"/>
    <s v="Clonoulty West, Tipperary"/>
    <s v="Number"/>
    <n v="12"/>
  </r>
  <r>
    <s v="SAP2022T2T6C01"/>
    <s v="Speakers of foreign languages by ability to speak English"/>
    <s v="2022"/>
    <s v="2022"/>
    <s v="VW"/>
    <s v="Very Well"/>
    <s v="2ae19629-1c8e-13a3-e055-000000000001"/>
    <s v="Colman, Tipperary"/>
    <s v="Number"/>
    <n v="13"/>
  </r>
  <r>
    <s v="SAP2022T2T6C01"/>
    <s v="Speakers of foreign languages by ability to speak English"/>
    <s v="2022"/>
    <s v="2022"/>
    <s v="VW"/>
    <s v="Very Well"/>
    <s v="2ae19629-1be6-13a3-e055-000000000001"/>
    <s v="Coolagarranroe, Tipperary"/>
    <s v="Number"/>
    <n v="6"/>
  </r>
  <r>
    <s v="SAP2022T2T6C01"/>
    <s v="Speakers of foreign languages by ability to speak English"/>
    <s v="2022"/>
    <s v="2022"/>
    <s v="VW"/>
    <s v="Very Well"/>
    <s v="2ae19629-1be7-13a3-e055-000000000001"/>
    <s v="Cooleagh, Tipperary"/>
    <s v="Number"/>
    <n v="7"/>
  </r>
  <r>
    <s v="SAP2022T2T6C01"/>
    <s v="Speakers of foreign languages by ability to speak English"/>
    <s v="2022"/>
    <s v="2022"/>
    <s v="VW"/>
    <s v="Very Well"/>
    <s v="2ae19629-1be8-13a3-e055-000000000001"/>
    <s v="Crohane, Tipperary"/>
    <s v="Number"/>
    <n v="5"/>
  </r>
  <r>
    <s v="SAP2022T2T6C01"/>
    <s v="Speakers of foreign languages by ability to speak English"/>
    <s v="2022"/>
    <s v="2022"/>
    <s v="VW"/>
    <s v="Very Well"/>
    <s v="2ae19629-1bf0-13a3-e055-000000000001"/>
    <s v="Cullen, Tipperary"/>
    <s v="Number"/>
    <n v="4"/>
  </r>
  <r>
    <s v="SAP2022T2T6C01"/>
    <s v="Speakers of foreign languages by ability to speak English"/>
    <s v="2022"/>
    <s v="2022"/>
    <s v="VW"/>
    <s v="Very Well"/>
    <s v="2ae19629-1bf1-13a3-e055-000000000001"/>
    <s v="Curraheen, Tipperary"/>
    <s v="Number"/>
    <n v="14"/>
  </r>
  <r>
    <s v="SAP2022T2T6C01"/>
    <s v="Speakers of foreign languages by ability to speak English"/>
    <s v="2022"/>
    <s v="2022"/>
    <s v="VW"/>
    <s v="Very Well"/>
    <s v="2ae19629-1bfb-13a3-e055-000000000001"/>
    <s v="Derrygrath, Tipperary"/>
    <s v="Number"/>
    <n v="16"/>
  </r>
  <r>
    <s v="SAP2022T2T6C01"/>
    <s v="Speakers of foreign languages by ability to speak English"/>
    <s v="2022"/>
    <s v="2022"/>
    <s v="VW"/>
    <s v="Very Well"/>
    <s v="2ae19629-1bfd-13a3-e055-000000000001"/>
    <s v="Donohill, Tipperary"/>
    <s v="Number"/>
    <n v="7"/>
  </r>
  <r>
    <s v="SAP2022T2T6C01"/>
    <s v="Speakers of foreign languages by ability to speak English"/>
    <s v="2022"/>
    <s v="2022"/>
    <s v="VW"/>
    <s v="Very Well"/>
    <s v="2ae19629-1c05-13a3-e055-000000000001"/>
    <s v="Drangan, Tipperary"/>
    <s v="Number"/>
    <n v="4"/>
  </r>
  <r>
    <s v="SAP2022T2T6C01"/>
    <s v="Speakers of foreign languages by ability to speak English"/>
    <s v="2022"/>
    <s v="2022"/>
    <s v="VW"/>
    <s v="Very Well"/>
    <s v="2ae19629-1c07-13a3-e055-000000000001"/>
    <s v="Drumwood, Tipperary"/>
    <s v="Number"/>
    <n v="15"/>
  </r>
  <r>
    <s v="SAP2022T2T6C01"/>
    <s v="Speakers of foreign languages by ability to speak English"/>
    <s v="2022"/>
    <s v="2022"/>
    <s v="VW"/>
    <s v="Very Well"/>
    <s v="2ae19629-1c08-13a3-e055-000000000001"/>
    <s v="Emly, Tipperary"/>
    <s v="Number"/>
    <n v="14"/>
  </r>
  <r>
    <s v="SAP2022T2T6C01"/>
    <s v="Speakers of foreign languages by ability to speak English"/>
    <s v="2022"/>
    <s v="2022"/>
    <s v="VW"/>
    <s v="Very Well"/>
    <s v="2ae19629-1c12-13a3-e055-000000000001"/>
    <s v="Farranrory, Tipperary"/>
    <s v="Number"/>
    <n v="6"/>
  </r>
  <r>
    <s v="SAP2022T2T6C01"/>
    <s v="Speakers of foreign languages by ability to speak English"/>
    <s v="2022"/>
    <s v="2022"/>
    <s v="VW"/>
    <s v="Very Well"/>
    <s v="2ae19629-1c13-13a3-e055-000000000001"/>
    <s v="Fennor, Tipperary"/>
    <s v="Number"/>
    <n v="10"/>
  </r>
  <r>
    <s v="SAP2022T2T6C01"/>
    <s v="Speakers of foreign languages by ability to speak English"/>
    <s v="2022"/>
    <s v="2022"/>
    <s v="VW"/>
    <s v="Very Well"/>
    <s v="2ae19629-1c4f-13a3-e055-000000000001"/>
    <s v="Fethard, Tipperary"/>
    <s v="Number"/>
    <n v="36"/>
  </r>
  <r>
    <s v="SAP2022T2T6C01"/>
    <s v="Speakers of foreign languages by ability to speak English"/>
    <s v="2022"/>
    <s v="2022"/>
    <s v="VW"/>
    <s v="Very Well"/>
    <s v="2ae19629-1c1e-13a3-e055-000000000001"/>
    <s v="Gaile, Tipperary"/>
    <s v="Number"/>
    <n v="21"/>
  </r>
  <r>
    <s v="SAP2022T2T6C01"/>
    <s v="Speakers of foreign languages by ability to speak English"/>
    <s v="2022"/>
    <s v="2022"/>
    <s v="VW"/>
    <s v="Very Well"/>
    <s v="2ae19629-1c28-13a3-e055-000000000001"/>
    <s v="Garrangibbon, Tipperary"/>
    <s v="Number"/>
    <n v="29"/>
  </r>
  <r>
    <s v="SAP2022T2T6C01"/>
    <s v="Speakers of foreign languages by ability to speak English"/>
    <s v="2022"/>
    <s v="2022"/>
    <s v="VW"/>
    <s v="Very Well"/>
    <s v="2ae19629-1c29-13a3-e055-000000000001"/>
    <s v="Glengar, Tipperary"/>
    <s v="Number"/>
    <n v="7"/>
  </r>
  <r>
    <s v="SAP2022T2T6C01"/>
    <s v="Speakers of foreign languages by ability to speak English"/>
    <s v="2022"/>
    <s v="2022"/>
    <s v="VW"/>
    <s v="Very Well"/>
    <s v="2ae19629-1c34-13a3-e055-000000000001"/>
    <s v="Golden, Tipperary"/>
    <s v="Number"/>
    <n v="18"/>
  </r>
  <r>
    <s v="SAP2022T2T6C01"/>
    <s v="Speakers of foreign languages by ability to speak English"/>
    <s v="2022"/>
    <s v="2022"/>
    <s v="VW"/>
    <s v="Very Well"/>
    <s v="2ae19629-1c40-13a3-e055-000000000001"/>
    <s v="Graigue, Tipperary, 217083"/>
    <s v="Number"/>
    <n v="1"/>
  </r>
  <r>
    <s v="SAP2022T2T6C01"/>
    <s v="Speakers of foreign languages by ability to speak English"/>
    <s v="2022"/>
    <s v="2022"/>
    <s v="VW"/>
    <s v="Very Well"/>
    <s v="2ae19629-1c49-13a3-e055-000000000001"/>
    <s v="Graystown, Tipperary"/>
    <s v="Number"/>
    <n v="9"/>
  </r>
  <r>
    <s v="SAP2022T2T6C01"/>
    <s v="Speakers of foreign languages by ability to speak English"/>
    <s v="2022"/>
    <s v="2022"/>
    <s v="VW"/>
    <s v="Very Well"/>
    <s v="2ae19629-1c5f-13a3-e055-000000000001"/>
    <s v="Inishlounaght, Tipperary"/>
    <s v="Number"/>
    <n v="358"/>
  </r>
  <r>
    <s v="SAP2022T2T6C01"/>
    <s v="Speakers of foreign languages by ability to speak English"/>
    <s v="2022"/>
    <s v="2022"/>
    <s v="VW"/>
    <s v="Very Well"/>
    <s v="2ae19629-1c61-13a3-e055-000000000001"/>
    <s v="Kilcash, Tipperary"/>
    <s v="Number"/>
    <n v="30"/>
  </r>
  <r>
    <s v="SAP2022T2T6C01"/>
    <s v="Speakers of foreign languages by ability to speak English"/>
    <s v="2022"/>
    <s v="2022"/>
    <s v="VW"/>
    <s v="Very Well"/>
    <s v="2ae19629-1c6c-13a3-e055-000000000001"/>
    <s v="Kilcommon, Tipperary"/>
    <s v="Number"/>
    <n v="148"/>
  </r>
  <r>
    <s v="SAP2022T2T6C01"/>
    <s v="Speakers of foreign languages by ability to speak English"/>
    <s v="2022"/>
    <s v="2022"/>
    <s v="VW"/>
    <s v="Very Well"/>
    <s v="2ae19629-1c6d-13a3-e055-000000000001"/>
    <s v="Kilcooly, Tipperary"/>
    <s v="Number"/>
    <n v="6"/>
  </r>
  <r>
    <s v="SAP2022T2T6C01"/>
    <s v="Speakers of foreign languages by ability to speak English"/>
    <s v="2022"/>
    <s v="2022"/>
    <s v="VW"/>
    <s v="Very Well"/>
    <s v="2ae19629-1c77-13a3-e055-000000000001"/>
    <s v="Kilcoran, Tipperary"/>
    <s v="Number"/>
    <n v="23"/>
  </r>
  <r>
    <s v="SAP2022T2T6C01"/>
    <s v="Speakers of foreign languages by ability to speak English"/>
    <s v="2022"/>
    <s v="2022"/>
    <s v="VW"/>
    <s v="Very Well"/>
    <s v="2ae19629-1c78-13a3-e055-000000000001"/>
    <s v="Kilfeakle, Tipperary"/>
    <s v="Number"/>
    <n v="12"/>
  </r>
  <r>
    <s v="SAP2022T2T6C01"/>
    <s v="Speakers of foreign languages by ability to speak English"/>
    <s v="2022"/>
    <s v="2022"/>
    <s v="VW"/>
    <s v="Very Well"/>
    <s v="2ae19629-1c83-13a3-e055-000000000001"/>
    <s v="Killadriffe, Tipperary"/>
    <s v="Number"/>
    <n v="20"/>
  </r>
  <r>
    <s v="SAP2022T2T6C01"/>
    <s v="Speakers of foreign languages by ability to speak English"/>
    <s v="2022"/>
    <s v="2022"/>
    <s v="VW"/>
    <s v="Very Well"/>
    <s v="2ae19629-1c15-13a3-e055-000000000001"/>
    <s v="Killaloan/Kilsheelan, Tipperary"/>
    <s v="Number"/>
    <n v="51"/>
  </r>
  <r>
    <s v="SAP2022T2T6C01"/>
    <s v="Speakers of foreign languages by ability to speak English"/>
    <s v="2022"/>
    <s v="2022"/>
    <s v="VW"/>
    <s v="Very Well"/>
    <s v="2ae19629-1c90-13a3-e055-000000000001"/>
    <s v="Killeenasteena, Tipperary"/>
    <s v="Number"/>
    <n v="6"/>
  </r>
  <r>
    <s v="SAP2022T2T6C01"/>
    <s v="Speakers of foreign languages by ability to speak English"/>
    <s v="2022"/>
    <s v="2022"/>
    <s v="VW"/>
    <s v="Very Well"/>
    <s v="2ae19629-1c91-13a3-e055-000000000001"/>
    <s v="Killenaule, Tipperary"/>
    <s v="Number"/>
    <n v="20"/>
  </r>
  <r>
    <s v="SAP2022T2T6C01"/>
    <s v="Speakers of foreign languages by ability to speak English"/>
    <s v="2022"/>
    <s v="2022"/>
    <s v="VW"/>
    <s v="Very Well"/>
    <s v="2ae19629-1bf3-13a3-e055-000000000001"/>
    <s v="Kilmucklin, Tipperary"/>
    <s v="Number"/>
    <n v="6"/>
  </r>
  <r>
    <s v="SAP2022T2T6C01"/>
    <s v="Speakers of foreign languages by ability to speak English"/>
    <s v="2022"/>
    <s v="2022"/>
    <s v="VW"/>
    <s v="Very Well"/>
    <s v="2ae19629-1bf4-13a3-e055-000000000001"/>
    <s v="Kilmurry, Tipperary"/>
    <s v="Number"/>
    <n v="5"/>
  </r>
  <r>
    <s v="SAP2022T2T6C01"/>
    <s v="Speakers of foreign languages by ability to speak English"/>
    <s v="2022"/>
    <s v="2022"/>
    <s v="VW"/>
    <s v="Very Well"/>
    <s v="2ae19629-1c09-13a3-e055-000000000001"/>
    <s v="Kilpatrick, Tipperary"/>
    <s v="Number"/>
    <n v="26"/>
  </r>
  <r>
    <s v="SAP2022T2T6C01"/>
    <s v="Speakers of foreign languages by ability to speak English"/>
    <s v="2022"/>
    <s v="2022"/>
    <s v="VW"/>
    <s v="Very Well"/>
    <s v="2ae19629-1c16-13a3-e055-000000000001"/>
    <s v="Kiltinan, Tipperary"/>
    <s v="Number"/>
    <n v="9"/>
  </r>
  <r>
    <s v="SAP2022T2T6C01"/>
    <s v="Speakers of foreign languages by ability to speak English"/>
    <s v="2022"/>
    <s v="2022"/>
    <s v="VW"/>
    <s v="Very Well"/>
    <s v="2ae19629-1c1f-13a3-e055-000000000001"/>
    <s v="Kilvemnon, Tipperary"/>
    <s v="Number"/>
    <n v="8"/>
  </r>
  <r>
    <s v="SAP2022T2T6C01"/>
    <s v="Speakers of foreign languages by ability to speak English"/>
    <s v="2022"/>
    <s v="2022"/>
    <s v="VW"/>
    <s v="Very Well"/>
    <s v="2ae19629-1c2a-13a3-e055-000000000001"/>
    <s v="Knockgraffon, Tipperary"/>
    <s v="Number"/>
    <n v="16"/>
  </r>
  <r>
    <s v="SAP2022T2T6C01"/>
    <s v="Speakers of foreign languages by ability to speak English"/>
    <s v="2022"/>
    <s v="2022"/>
    <s v="VW"/>
    <s v="Very Well"/>
    <s v="2ae19629-1c35-13a3-e055-000000000001"/>
    <s v="Lattin, Tipperary"/>
    <s v="Number"/>
    <n v="12"/>
  </r>
  <r>
    <s v="SAP2022T2T6C01"/>
    <s v="Speakers of foreign languages by ability to speak English"/>
    <s v="2022"/>
    <s v="2022"/>
    <s v="VW"/>
    <s v="Very Well"/>
    <s v="2ae19629-1c36-13a3-e055-000000000001"/>
    <s v="Lisronagh, Tipperary"/>
    <s v="Number"/>
    <n v="26"/>
  </r>
  <r>
    <s v="SAP2022T2T6C01"/>
    <s v="Speakers of foreign languages by ability to speak English"/>
    <s v="2022"/>
    <s v="2022"/>
    <s v="VW"/>
    <s v="Very Well"/>
    <s v="2ae19629-1c4c-13a3-e055-000000000001"/>
    <s v="Magorban, Tipperary"/>
    <s v="Number"/>
    <n v="33"/>
  </r>
  <r>
    <s v="SAP2022T2T6C01"/>
    <s v="Speakers of foreign languages by ability to speak English"/>
    <s v="2022"/>
    <s v="2022"/>
    <s v="VW"/>
    <s v="Very Well"/>
    <s v="2ae19629-1c58-13a3-e055-000000000001"/>
    <s v="Modeshil, Tipperary"/>
    <s v="Number"/>
    <n v="22"/>
  </r>
  <r>
    <s v="SAP2022T2T6C01"/>
    <s v="Speakers of foreign languages by ability to speak English"/>
    <s v="2022"/>
    <s v="2022"/>
    <s v="VW"/>
    <s v="Very Well"/>
    <s v="2ae19629-1c5a-13a3-e055-000000000001"/>
    <s v="Mortlestown, Tipperary"/>
    <s v="Number"/>
    <n v="231"/>
  </r>
  <r>
    <s v="SAP2022T2T6C01"/>
    <s v="Speakers of foreign languages by ability to speak English"/>
    <s v="2022"/>
    <s v="2022"/>
    <s v="VW"/>
    <s v="Very Well"/>
    <s v="2ae19629-1c6e-13a3-e055-000000000001"/>
    <s v="Mullinahone, Tipperary"/>
    <s v="Number"/>
    <n v="16"/>
  </r>
  <r>
    <s v="SAP2022T2T6C01"/>
    <s v="Speakers of foreign languages by ability to speak English"/>
    <s v="2022"/>
    <s v="2022"/>
    <s v="VW"/>
    <s v="Very Well"/>
    <s v="2ae19629-1c71-13a3-e055-000000000001"/>
    <s v="New Birmingham, Tipperary"/>
    <s v="Number"/>
    <n v="15"/>
  </r>
  <r>
    <s v="SAP2022T2T6C01"/>
    <s v="Speakers of foreign languages by ability to speak English"/>
    <s v="2022"/>
    <s v="2022"/>
    <s v="VW"/>
    <s v="Very Well"/>
    <s v="2ae19629-1c79-13a3-e055-000000000001"/>
    <s v="Newcastle, Tipperary"/>
    <s v="Number"/>
    <n v="29"/>
  </r>
  <r>
    <s v="SAP2022T2T6C01"/>
    <s v="Speakers of foreign languages by ability to speak English"/>
    <s v="2022"/>
    <s v="2022"/>
    <s v="VW"/>
    <s v="Very Well"/>
    <s v="2ae19629-1c86-13a3-e055-000000000001"/>
    <s v="Newtown, Tipperary"/>
    <s v="Number"/>
    <n v="12"/>
  </r>
  <r>
    <s v="SAP2022T2T6C01"/>
    <s v="Speakers of foreign languages by ability to speak English"/>
    <s v="2022"/>
    <s v="2022"/>
    <s v="VW"/>
    <s v="Very Well"/>
    <s v="2ae19629-1c87-13a3-e055-000000000001"/>
    <s v="Nodstown, Tipperary"/>
    <s v="Number"/>
    <n v="26"/>
  </r>
  <r>
    <s v="SAP2022T2T6C01"/>
    <s v="Speakers of foreign languages by ability to speak English"/>
    <s v="2022"/>
    <s v="2022"/>
    <s v="VW"/>
    <s v="Very Well"/>
    <s v="2ae19629-1c88-13a3-e055-000000000001"/>
    <s v="Oughterleague, Tipperary"/>
    <s v="Number"/>
    <n v="7"/>
  </r>
  <r>
    <s v="SAP2022T2T6C01"/>
    <s v="Speakers of foreign languages by ability to speak English"/>
    <s v="2022"/>
    <s v="2022"/>
    <s v="VW"/>
    <s v="Very Well"/>
    <s v="2ae19629-1c89-13a3-e055-000000000001"/>
    <s v="Peppardstown, Tipperary"/>
    <s v="Number"/>
    <n v="64"/>
  </r>
  <r>
    <s v="SAP2022T2T6C01"/>
    <s v="Speakers of foreign languages by ability to speak English"/>
    <s v="2022"/>
    <s v="2022"/>
    <s v="VW"/>
    <s v="Very Well"/>
    <s v="2ae19629-1c92-13a3-e055-000000000001"/>
    <s v="Poyntstown, Tipperary"/>
    <s v="Number"/>
    <n v="3"/>
  </r>
  <r>
    <s v="SAP2022T2T6C01"/>
    <s v="Speakers of foreign languages by ability to speak English"/>
    <s v="2022"/>
    <s v="2022"/>
    <s v="VW"/>
    <s v="Very Well"/>
    <s v="2ae19629-1beb-13a3-e055-000000000001"/>
    <s v="Rathlynin, Tipperary"/>
    <s v="Number"/>
    <n v="3"/>
  </r>
  <r>
    <s v="SAP2022T2T6C01"/>
    <s v="Speakers of foreign languages by ability to speak English"/>
    <s v="2022"/>
    <s v="2022"/>
    <s v="VW"/>
    <s v="Very Well"/>
    <s v="2ae19629-1bf6-13a3-e055-000000000001"/>
    <s v="Rodus, Tipperary"/>
    <s v="Number"/>
    <n v="3"/>
  </r>
  <r>
    <s v="SAP2022T2T6C01"/>
    <s v="Speakers of foreign languages by ability to speak English"/>
    <s v="2022"/>
    <s v="2022"/>
    <s v="VW"/>
    <s v="Very Well"/>
    <s v="2ae19629-1c00-13a3-e055-000000000001"/>
    <s v="Shronell, Tipperary"/>
    <s v="Number"/>
    <n v="10"/>
  </r>
  <r>
    <s v="SAP2022T2T6C01"/>
    <s v="Speakers of foreign languages by ability to speak English"/>
    <s v="2022"/>
    <s v="2022"/>
    <s v="VW"/>
    <s v="Very Well"/>
    <s v="2ae19629-1c01-13a3-e055-000000000001"/>
    <s v="Solloghodbeg, Tipperary"/>
    <s v="Number"/>
    <n v="13"/>
  </r>
  <r>
    <s v="SAP2022T2T6C01"/>
    <s v="Speakers of foreign languages by ability to speak English"/>
    <s v="2022"/>
    <s v="2022"/>
    <s v="VW"/>
    <s v="Very Well"/>
    <s v="2ae19629-1c0c-13a3-e055-000000000001"/>
    <s v="Templeneiry, Tipperary"/>
    <s v="Number"/>
    <n v="6"/>
  </r>
  <r>
    <s v="SAP2022T2T6C01"/>
    <s v="Speakers of foreign languages by ability to speak English"/>
    <s v="2022"/>
    <s v="2022"/>
    <s v="VW"/>
    <s v="Very Well"/>
    <s v="2ae19629-1c17-13a3-e055-000000000001"/>
    <s v="Thomastown, Tipperary"/>
    <s v="Number"/>
    <n v="14"/>
  </r>
  <r>
    <s v="SAP2022T2T6C01"/>
    <s v="Speakers of foreign languages by ability to speak English"/>
    <s v="2022"/>
    <s v="2022"/>
    <s v="VW"/>
    <s v="Very Well"/>
    <s v="2ae19629-1c22-13a3-e055-000000000001"/>
    <s v="Tipperary East Urban, Tipperary"/>
    <s v="Number"/>
    <n v="174"/>
  </r>
  <r>
    <s v="SAP2022T2T6C01"/>
    <s v="Speakers of foreign languages by ability to speak English"/>
    <s v="2022"/>
    <s v="2022"/>
    <s v="VW"/>
    <s v="Very Well"/>
    <s v="2ae19629-1c23-13a3-e055-000000000001"/>
    <s v="Tipperary Rural, Tipperary"/>
    <s v="Number"/>
    <n v="134"/>
  </r>
  <r>
    <s v="SAP2022T2T6C01"/>
    <s v="Speakers of foreign languages by ability to speak English"/>
    <s v="2022"/>
    <s v="2022"/>
    <s v="VW"/>
    <s v="Very Well"/>
    <s v="2ae19629-1c24-13a3-e055-000000000001"/>
    <s v="Tipperary West Urban, Tipperary"/>
    <s v="Number"/>
    <n v="166"/>
  </r>
  <r>
    <s v="SAP2022T2T6C01"/>
    <s v="Speakers of foreign languages by ability to speak English"/>
    <s v="2022"/>
    <s v="2022"/>
    <s v="VW"/>
    <s v="Very Well"/>
    <s v="2ae19629-1c2d-13a3-e055-000000000001"/>
    <s v="Tubbrid, Tipperary"/>
    <s v="Number"/>
    <n v="22"/>
  </r>
  <r>
    <s v="SAP2022T2T6C01"/>
    <s v="Speakers of foreign languages by ability to speak English"/>
    <s v="2022"/>
    <s v="2022"/>
    <s v="VW"/>
    <s v="Very Well"/>
    <s v="2ae19629-1c2e-13a3-e055-000000000001"/>
    <s v="Tullaghmelan, Tipperary"/>
    <s v="Number"/>
    <n v="40"/>
  </r>
  <r>
    <s v="SAP2022T2T6C01"/>
    <s v="Speakers of foreign languages by ability to speak English"/>
    <s v="2022"/>
    <s v="2022"/>
    <s v="VW"/>
    <s v="Very Well"/>
    <s v="2ae19629-1c38-13a3-e055-000000000001"/>
    <s v="Tullaghorton, Tipperary"/>
    <s v="Number"/>
    <n v="11"/>
  </r>
  <r>
    <s v="SAP2022T2T6C01"/>
    <s v="Speakers of foreign languages by ability to speak English"/>
    <s v="2022"/>
    <s v="2022"/>
    <s v="VW"/>
    <s v="Very Well"/>
    <s v="2ae19629-1c39-13a3-e055-000000000001"/>
    <s v="Tullamain, Tipperary"/>
    <s v="Number"/>
    <n v="29"/>
  </r>
  <r>
    <s v="SAP2022T2T6C01"/>
    <s v="Speakers of foreign languages by ability to speak English"/>
    <s v="2022"/>
    <s v="2022"/>
    <s v="VW"/>
    <s v="Very Well"/>
    <s v="2ae19629-1b7e-13a3-e055-000000000001"/>
    <s v="Ballybeg North, Waterford"/>
    <s v="Number"/>
    <n v="222"/>
  </r>
  <r>
    <s v="SAP2022T2T6C01"/>
    <s v="Speakers of foreign languages by ability to speak English"/>
    <s v="2022"/>
    <s v="2022"/>
    <s v="VW"/>
    <s v="Very Well"/>
    <s v="52b67420-9925-451f-8d49-872af209226e"/>
    <s v="Ballybeg South/Ballynaneashagh, Waterford"/>
    <s v="Number"/>
    <n v="12"/>
  </r>
  <r>
    <s v="SAP2022T2T6C01"/>
    <s v="Speakers of foreign languages by ability to speak English"/>
    <s v="2022"/>
    <s v="2022"/>
    <s v="VW"/>
    <s v="Very Well"/>
    <s v="2ae19629-1b80-13a3-e055-000000000001"/>
    <s v="Ballybricken, Waterford"/>
    <s v="Number"/>
    <n v="13"/>
  </r>
  <r>
    <s v="SAP2022T2T6C01"/>
    <s v="Speakers of foreign languages by ability to speak English"/>
    <s v="2022"/>
    <s v="2022"/>
    <s v="VW"/>
    <s v="Very Well"/>
    <s v="2ae19629-1b81-13a3-e055-000000000001"/>
    <s v="Ballymaclode, Waterford"/>
    <s v="Number"/>
    <n v="161"/>
  </r>
  <r>
    <s v="SAP2022T2T6C01"/>
    <s v="Speakers of foreign languages by ability to speak English"/>
    <s v="2022"/>
    <s v="2022"/>
    <s v="VW"/>
    <s v="Very Well"/>
    <s v="2ae19629-1b82-13a3-e055-000000000001"/>
    <s v="Ballynakill, Waterford, 228005"/>
    <s v="Number"/>
    <n v="150"/>
  </r>
  <r>
    <s v="SAP2022T2T6C01"/>
    <s v="Speakers of foreign languages by ability to speak English"/>
    <s v="2022"/>
    <s v="2022"/>
    <s v="VW"/>
    <s v="Very Well"/>
    <s v="2ae19629-1b8e-13a3-e055-000000000001"/>
    <s v="Ballytruckle, Waterford"/>
    <s v="Number"/>
    <n v="833"/>
  </r>
  <r>
    <s v="SAP2022T2T6C01"/>
    <s v="Speakers of foreign languages by ability to speak English"/>
    <s v="2022"/>
    <s v="2022"/>
    <s v="VW"/>
    <s v="Very Well"/>
    <s v="2ae19629-1b8f-13a3-e055-000000000001"/>
    <s v="Bilberry, Waterford"/>
    <s v="Number"/>
    <n v="95"/>
  </r>
  <r>
    <s v="SAP2022T2T6C01"/>
    <s v="Speakers of foreign languages by ability to speak English"/>
    <s v="2022"/>
    <s v="2022"/>
    <s v="VW"/>
    <s v="Very Well"/>
    <s v="2ae19629-1b90-13a3-e055-000000000001"/>
    <s v="Centre A, Waterford"/>
    <s v="Number"/>
    <n v="92"/>
  </r>
  <r>
    <s v="SAP2022T2T6C01"/>
    <s v="Speakers of foreign languages by ability to speak English"/>
    <s v="2022"/>
    <s v="2022"/>
    <s v="VW"/>
    <s v="Very Well"/>
    <s v="2ae19629-1b91-13a3-e055-000000000001"/>
    <s v="Centre B, Waterford"/>
    <s v="Number"/>
    <n v="32"/>
  </r>
  <r>
    <s v="SAP2022T2T6C01"/>
    <s v="Speakers of foreign languages by ability to speak English"/>
    <s v="2022"/>
    <s v="2022"/>
    <s v="VW"/>
    <s v="Very Well"/>
    <s v="2ae19629-1b92-13a3-e055-000000000001"/>
    <s v="Cleaboy, Waterford"/>
    <s v="Number"/>
    <n v="137"/>
  </r>
  <r>
    <s v="SAP2022T2T6C01"/>
    <s v="Speakers of foreign languages by ability to speak English"/>
    <s v="2022"/>
    <s v="2022"/>
    <s v="VW"/>
    <s v="Very Well"/>
    <s v="2ae19629-1b93-13a3-e055-000000000001"/>
    <s v="Custom House A, Waterford"/>
    <s v="Number"/>
    <n v="58"/>
  </r>
  <r>
    <s v="SAP2022T2T6C01"/>
    <s v="Speakers of foreign languages by ability to speak English"/>
    <s v="2022"/>
    <s v="2022"/>
    <s v="VW"/>
    <s v="Very Well"/>
    <s v="2ae19629-1b94-13a3-e055-000000000001"/>
    <s v="Custom House B, Waterford"/>
    <s v="Number"/>
    <n v="48"/>
  </r>
  <r>
    <s v="SAP2022T2T6C01"/>
    <s v="Speakers of foreign languages by ability to speak English"/>
    <s v="2022"/>
    <s v="2022"/>
    <s v="VW"/>
    <s v="Very Well"/>
    <s v="2ae19629-1b95-13a3-e055-000000000001"/>
    <s v="Farranshoneen, Waterford"/>
    <s v="Number"/>
    <n v="845"/>
  </r>
  <r>
    <s v="SAP2022T2T6C01"/>
    <s v="Speakers of foreign languages by ability to speak English"/>
    <s v="2022"/>
    <s v="2022"/>
    <s v="VW"/>
    <s v="Very Well"/>
    <s v="2ae19629-1b96-13a3-e055-000000000001"/>
    <s v="Ferrybank, Waterford"/>
    <s v="Number"/>
    <n v="67"/>
  </r>
  <r>
    <s v="SAP2022T2T6C01"/>
    <s v="Speakers of foreign languages by ability to speak English"/>
    <s v="2022"/>
    <s v="2022"/>
    <s v="VW"/>
    <s v="Very Well"/>
    <s v="2ae19629-1ba2-13a3-e055-000000000001"/>
    <s v="Gracedieu, Waterford"/>
    <s v="Number"/>
    <n v="329"/>
  </r>
  <r>
    <s v="SAP2022T2T6C01"/>
    <s v="Speakers of foreign languages by ability to speak English"/>
    <s v="2022"/>
    <s v="2022"/>
    <s v="VW"/>
    <s v="Very Well"/>
    <s v="2ae19629-1bc0-13a3-e055-000000000001"/>
    <s v="Grange North, Waterford"/>
    <s v="Number"/>
    <n v="64"/>
  </r>
  <r>
    <s v="SAP2022T2T6C01"/>
    <s v="Speakers of foreign languages by ability to speak English"/>
    <s v="2022"/>
    <s v="2022"/>
    <s v="VW"/>
    <s v="Very Well"/>
    <s v="2ae19629-1ba3-13a3-e055-000000000001"/>
    <s v="Grange South, Waterford"/>
    <s v="Number"/>
    <n v="461"/>
  </r>
  <r>
    <s v="SAP2022T2T6C01"/>
    <s v="Speakers of foreign languages by ability to speak English"/>
    <s v="2022"/>
    <s v="2022"/>
    <s v="VW"/>
    <s v="Very Well"/>
    <s v="2ae19629-1ba4-13a3-e055-000000000001"/>
    <s v="Grange Upper, Waterford"/>
    <s v="Number"/>
    <n v="426"/>
  </r>
  <r>
    <s v="SAP2022T2T6C01"/>
    <s v="Speakers of foreign languages by ability to speak English"/>
    <s v="2022"/>
    <s v="2022"/>
    <s v="VW"/>
    <s v="Very Well"/>
    <s v="2ae19629-1ba5-13a3-e055-000000000001"/>
    <s v="Kilbarry, Waterford, 228019"/>
    <s v="Number"/>
    <n v="386"/>
  </r>
  <r>
    <s v="SAP2022T2T6C01"/>
    <s v="Speakers of foreign languages by ability to speak English"/>
    <s v="2022"/>
    <s v="2022"/>
    <s v="VW"/>
    <s v="Very Well"/>
    <s v="2ae19629-1ba6-13a3-e055-000000000001"/>
    <s v="Kingsmeadow, Waterford"/>
    <s v="Number"/>
    <n v="99"/>
  </r>
  <r>
    <s v="SAP2022T2T6C01"/>
    <s v="Speakers of foreign languages by ability to speak English"/>
    <s v="2022"/>
    <s v="2022"/>
    <s v="VW"/>
    <s v="Very Well"/>
    <s v="2ae19629-1ba7-13a3-e055-000000000001"/>
    <s v="Larchville, Waterford"/>
    <s v="Number"/>
    <n v="56"/>
  </r>
  <r>
    <s v="SAP2022T2T6C01"/>
    <s v="Speakers of foreign languages by ability to speak English"/>
    <s v="2022"/>
    <s v="2022"/>
    <s v="VW"/>
    <s v="Very Well"/>
    <s v="2ae19629-1ba8-13a3-e055-000000000001"/>
    <s v="Lisduggan, Waterford"/>
    <s v="Number"/>
    <n v="43"/>
  </r>
  <r>
    <s v="SAP2022T2T6C01"/>
    <s v="Speakers of foreign languages by ability to speak English"/>
    <s v="2022"/>
    <s v="2022"/>
    <s v="VW"/>
    <s v="Very Well"/>
    <s v="2ae19629-1ba9-13a3-e055-000000000001"/>
    <s v="Military Road, Waterford"/>
    <s v="Number"/>
    <n v="56"/>
  </r>
  <r>
    <s v="SAP2022T2T6C01"/>
    <s v="Speakers of foreign languages by ability to speak English"/>
    <s v="2022"/>
    <s v="2022"/>
    <s v="VW"/>
    <s v="Very Well"/>
    <s v="2ae19629-1baa-13a3-e055-000000000001"/>
    <s v="Morrisson's Avenue East, Waterford"/>
    <s v="Number"/>
    <n v="92"/>
  </r>
  <r>
    <s v="SAP2022T2T6C01"/>
    <s v="Speakers of foreign languages by ability to speak English"/>
    <s v="2022"/>
    <s v="2022"/>
    <s v="VW"/>
    <s v="Very Well"/>
    <s v="2ae19629-1bab-13a3-e055-000000000001"/>
    <s v="Morrisson's Avenue West, Waterford"/>
    <s v="Number"/>
    <n v="10"/>
  </r>
  <r>
    <s v="SAP2022T2T6C01"/>
    <s v="Speakers of foreign languages by ability to speak English"/>
    <s v="2022"/>
    <s v="2022"/>
    <s v="VW"/>
    <s v="Very Well"/>
    <s v="2ae19629-1bac-13a3-e055-000000000001"/>
    <s v="Morrisson's Road, Waterford"/>
    <s v="Number"/>
    <n v="31"/>
  </r>
  <r>
    <s v="SAP2022T2T6C01"/>
    <s v="Speakers of foreign languages by ability to speak English"/>
    <s v="2022"/>
    <s v="2022"/>
    <s v="VW"/>
    <s v="Very Well"/>
    <s v="2ae19629-1bad-13a3-e055-000000000001"/>
    <s v="Mount Sion, Waterford"/>
    <s v="Number"/>
    <n v="152"/>
  </r>
  <r>
    <s v="SAP2022T2T6C01"/>
    <s v="Speakers of foreign languages by ability to speak English"/>
    <s v="2022"/>
    <s v="2022"/>
    <s v="VW"/>
    <s v="Very Well"/>
    <s v="2ae19629-1bae-13a3-e055-000000000001"/>
    <s v="Newport's Square, Waterford"/>
    <s v="Number"/>
    <n v="40"/>
  </r>
  <r>
    <s v="SAP2022T2T6C01"/>
    <s v="Speakers of foreign languages by ability to speak English"/>
    <s v="2022"/>
    <s v="2022"/>
    <s v="VW"/>
    <s v="Very Well"/>
    <s v="2ae19629-1baf-13a3-e055-000000000001"/>
    <s v="Newtown, Waterford, 228029"/>
    <s v="Number"/>
    <n v="39"/>
  </r>
  <r>
    <s v="SAP2022T2T6C01"/>
    <s v="Speakers of foreign languages by ability to speak English"/>
    <s v="2022"/>
    <s v="2022"/>
    <s v="VW"/>
    <s v="Very Well"/>
    <s v="2ae19629-1bb8-13a3-e055-000000000001"/>
    <s v="Park, Waterford"/>
    <s v="Number"/>
    <n v="238"/>
  </r>
  <r>
    <s v="SAP2022T2T6C01"/>
    <s v="Speakers of foreign languages by ability to speak English"/>
    <s v="2022"/>
    <s v="2022"/>
    <s v="VW"/>
    <s v="Very Well"/>
    <s v="2ae19629-1bb9-13a3-e055-000000000001"/>
    <s v="Poleberry, Waterford"/>
    <s v="Number"/>
    <n v="185"/>
  </r>
  <r>
    <s v="SAP2022T2T6C01"/>
    <s v="Speakers of foreign languages by ability to speak English"/>
    <s v="2022"/>
    <s v="2022"/>
    <s v="VW"/>
    <s v="Very Well"/>
    <s v="2ae19629-1bba-13a3-e055-000000000001"/>
    <s v="Roanmore, Waterford"/>
    <s v="Number"/>
    <n v="59"/>
  </r>
  <r>
    <s v="SAP2022T2T6C01"/>
    <s v="Speakers of foreign languages by ability to speak English"/>
    <s v="2022"/>
    <s v="2022"/>
    <s v="VW"/>
    <s v="Very Well"/>
    <s v="2ae19629-1bbb-13a3-e055-000000000001"/>
    <s v="Shortcourse, Waterford"/>
    <s v="Number"/>
    <n v="37"/>
  </r>
  <r>
    <s v="SAP2022T2T6C01"/>
    <s v="Speakers of foreign languages by ability to speak English"/>
    <s v="2022"/>
    <s v="2022"/>
    <s v="VW"/>
    <s v="Very Well"/>
    <s v="2ae19629-1bbc-13a3-e055-000000000001"/>
    <s v="Slievekeale, Waterford"/>
    <s v="Number"/>
    <n v="50"/>
  </r>
  <r>
    <s v="SAP2022T2T6C01"/>
    <s v="Speakers of foreign languages by ability to speak English"/>
    <s v="2022"/>
    <s v="2022"/>
    <s v="VW"/>
    <s v="Very Well"/>
    <s v="2ae19629-1bbd-13a3-e055-000000000001"/>
    <s v="The Glen, Waterford"/>
    <s v="Number"/>
    <n v="169"/>
  </r>
  <r>
    <s v="SAP2022T2T6C01"/>
    <s v="Speakers of foreign languages by ability to speak English"/>
    <s v="2022"/>
    <s v="2022"/>
    <s v="VW"/>
    <s v="Very Well"/>
    <s v="2ae19629-1bbe-13a3-e055-000000000001"/>
    <s v="Ticor North, Waterford"/>
    <s v="Number"/>
    <n v="133"/>
  </r>
  <r>
    <s v="SAP2022T2T6C01"/>
    <s v="Speakers of foreign languages by ability to speak English"/>
    <s v="2022"/>
    <s v="2022"/>
    <s v="VW"/>
    <s v="Very Well"/>
    <s v="2ae19629-1bbf-13a3-e055-000000000001"/>
    <s v="Ticor South, Waterford"/>
    <s v="Number"/>
    <n v="15"/>
  </r>
  <r>
    <s v="SAP2022T2T6C01"/>
    <s v="Speakers of foreign languages by ability to speak English"/>
    <s v="2022"/>
    <s v="2022"/>
    <s v="VW"/>
    <s v="Very Well"/>
    <s v="2ae19629-1c52-13a3-e055-000000000001"/>
    <s v="Annestown, Waterford"/>
    <s v="Number"/>
    <n v="24"/>
  </r>
  <r>
    <s v="SAP2022T2T6C01"/>
    <s v="Speakers of foreign languages by ability to speak English"/>
    <s v="2022"/>
    <s v="2022"/>
    <s v="VW"/>
    <s v="Very Well"/>
    <s v="2ae19629-1c5b-13a3-e055-000000000001"/>
    <s v="Aird Mhór, Port Láirge, 227002"/>
    <s v="Number"/>
    <n v="4"/>
  </r>
  <r>
    <s v="SAP2022T2T6C01"/>
    <s v="Speakers of foreign languages by ability to speak English"/>
    <s v="2022"/>
    <s v="2022"/>
    <s v="VW"/>
    <s v="Very Well"/>
    <s v="2ae19629-1c5c-13a3-e055-000000000001"/>
    <s v="Ardmore, Waterford, 227003"/>
    <s v="Number"/>
    <n v="20"/>
  </r>
  <r>
    <s v="SAP2022T2T6C01"/>
    <s v="Speakers of foreign languages by ability to speak English"/>
    <s v="2022"/>
    <s v="2022"/>
    <s v="VW"/>
    <s v="Very Well"/>
    <s v="2ae19629-1c65-13a3-e055-000000000001"/>
    <s v="Ballyduff, Waterford"/>
    <s v="Number"/>
    <n v="5"/>
  </r>
  <r>
    <s v="SAP2022T2T6C01"/>
    <s v="Speakers of foreign languages by ability to speak English"/>
    <s v="2022"/>
    <s v="2022"/>
    <s v="VW"/>
    <s v="Very Well"/>
    <s v="2ae19629-1c66-13a3-e055-000000000001"/>
    <s v="Ballydurn, Waterford"/>
    <s v="Number"/>
    <n v="5"/>
  </r>
  <r>
    <s v="SAP2022T2T6C01"/>
    <s v="Speakers of foreign languages by ability to speak English"/>
    <s v="2022"/>
    <s v="2022"/>
    <s v="VW"/>
    <s v="Very Well"/>
    <s v="2ae19629-1c67-13a3-e055-000000000001"/>
    <s v="Ballyhane, Waterford"/>
    <s v="Number"/>
    <n v="18"/>
  </r>
  <r>
    <s v="SAP2022T2T6C01"/>
    <s v="Speakers of foreign languages by ability to speak English"/>
    <s v="2022"/>
    <s v="2022"/>
    <s v="VW"/>
    <s v="Very Well"/>
    <s v="2ae19629-1c72-13a3-e055-000000000001"/>
    <s v="Ballyheeny, Waterford"/>
    <s v="Number"/>
    <n v="20"/>
  </r>
  <r>
    <s v="SAP2022T2T6C01"/>
    <s v="Speakers of foreign languages by ability to speak English"/>
    <s v="2022"/>
    <s v="2022"/>
    <s v="VW"/>
    <s v="Very Well"/>
    <s v="2ae19629-1c73-13a3-e055-000000000001"/>
    <s v="Ballyin, Waterford"/>
    <s v="Number"/>
    <n v="12"/>
  </r>
  <r>
    <s v="SAP2022T2T6C01"/>
    <s v="Speakers of foreign languages by ability to speak English"/>
    <s v="2022"/>
    <s v="2022"/>
    <s v="VW"/>
    <s v="Very Well"/>
    <s v="2ae19629-1c74-13a3-e055-000000000001"/>
    <s v="Ballylaneen, Waterford"/>
    <s v="Number"/>
    <n v="4"/>
  </r>
  <r>
    <s v="SAP2022T2T6C01"/>
    <s v="Speakers of foreign languages by ability to speak English"/>
    <s v="2022"/>
    <s v="2022"/>
    <s v="VW"/>
    <s v="Very Well"/>
    <s v="2ae19629-1c7b-13a3-e055-000000000001"/>
    <s v="Ballymacarbry, Waterford"/>
    <s v="Number"/>
    <n v="12"/>
  </r>
  <r>
    <s v="SAP2022T2T6C01"/>
    <s v="Speakers of foreign languages by ability to speak English"/>
    <s v="2022"/>
    <s v="2022"/>
    <s v="VW"/>
    <s v="Very Well"/>
    <s v="2ae19629-1c7c-13a3-e055-000000000001"/>
    <s v="Baile Mhac Airt, Port Láirge"/>
    <s v="Number"/>
    <n v="11"/>
  </r>
  <r>
    <s v="SAP2022T2T6C01"/>
    <s v="Speakers of foreign languages by ability to speak English"/>
    <s v="2022"/>
    <s v="2022"/>
    <s v="VW"/>
    <s v="Very Well"/>
    <s v="2ae19629-1c7d-13a3-e055-000000000001"/>
    <s v="Ballynakill, Waterford, 227012"/>
    <s v="Number"/>
    <n v="11"/>
  </r>
  <r>
    <s v="SAP2022T2T6C01"/>
    <s v="Speakers of foreign languages by ability to speak English"/>
    <s v="2022"/>
    <s v="2022"/>
    <s v="VW"/>
    <s v="Very Well"/>
    <s v="2ae19629-1c7e-13a3-e055-000000000001"/>
    <s v="Ballynamult, Waterford"/>
    <s v="Number"/>
    <n v="6"/>
  </r>
  <r>
    <s v="SAP2022T2T6C01"/>
    <s v="Speakers of foreign languages by ability to speak English"/>
    <s v="2022"/>
    <s v="2022"/>
    <s v="VW"/>
    <s v="Very Well"/>
    <s v="2ae19629-1c8a-13a3-e055-000000000001"/>
    <s v="Ballysaggartmore, Waterford"/>
    <s v="Number"/>
    <n v="13"/>
  </r>
  <r>
    <s v="SAP2022T2T6C01"/>
    <s v="Speakers of foreign languages by ability to speak English"/>
    <s v="2022"/>
    <s v="2022"/>
    <s v="VW"/>
    <s v="Very Well"/>
    <s v="2ae19629-1c8b-13a3-e055-000000000001"/>
    <s v="Bohadoon, Waterford"/>
    <s v="Number"/>
    <n v="2"/>
  </r>
  <r>
    <s v="SAP2022T2T6C01"/>
    <s v="Speakers of foreign languages by ability to speak English"/>
    <s v="2022"/>
    <s v="2022"/>
    <s v="VW"/>
    <s v="Very Well"/>
    <s v="2ae19629-1c8c-13a3-e055-000000000001"/>
    <s v="Cappagh, Waterford"/>
    <s v="Number"/>
    <n v="17"/>
  </r>
  <r>
    <s v="SAP2022T2T6C01"/>
    <s v="Speakers of foreign languages by ability to speak English"/>
    <s v="2022"/>
    <s v="2022"/>
    <s v="VW"/>
    <s v="Very Well"/>
    <s v="2ae19629-1c95-13a3-e055-000000000001"/>
    <s v="Cappoquin, Waterford"/>
    <s v="Number"/>
    <n v="68"/>
  </r>
  <r>
    <s v="SAP2022T2T6C01"/>
    <s v="Speakers of foreign languages by ability to speak English"/>
    <s v="2022"/>
    <s v="2022"/>
    <s v="VW"/>
    <s v="Very Well"/>
    <s v="2ae19629-1c96-13a3-e055-000000000001"/>
    <s v="Carrickbeg Rural, Waterford"/>
    <s v="Number"/>
    <n v="6"/>
  </r>
  <r>
    <s v="SAP2022T2T6C01"/>
    <s v="Speakers of foreign languages by ability to speak English"/>
    <s v="2022"/>
    <s v="2022"/>
    <s v="VW"/>
    <s v="Very Well"/>
    <s v="2ae19629-1c97-13a3-e055-000000000001"/>
    <s v="Carrigcastle, Waterford"/>
    <s v="Number"/>
    <n v="1"/>
  </r>
  <r>
    <s v="SAP2022T2T6C01"/>
    <s v="Speakers of foreign languages by ability to speak English"/>
    <s v="2022"/>
    <s v="2022"/>
    <s v="VW"/>
    <s v="Very Well"/>
    <s v="2ae19629-1be3-13a3-e055-000000000001"/>
    <s v="Carriglea, Waterford"/>
    <s v="Number"/>
    <n v="4"/>
  </r>
  <r>
    <s v="SAP2022T2T6C01"/>
    <s v="Speakers of foreign languages by ability to speak English"/>
    <s v="2022"/>
    <s v="2022"/>
    <s v="VW"/>
    <s v="Very Well"/>
    <s v="2ae19629-1be4-13a3-e055-000000000001"/>
    <s v="Castlerichard, Waterford"/>
    <s v="Number"/>
    <n v="17"/>
  </r>
  <r>
    <s v="SAP2022T2T6C01"/>
    <s v="Speakers of foreign languages by ability to speak English"/>
    <s v="2022"/>
    <s v="2022"/>
    <s v="VW"/>
    <s v="Very Well"/>
    <s v="2ae19629-1be5-13a3-e055-000000000001"/>
    <s v="Clashmore, Waterford"/>
    <s v="Number"/>
    <n v="14"/>
  </r>
  <r>
    <s v="SAP2022T2T6C01"/>
    <s v="Speakers of foreign languages by ability to speak English"/>
    <s v="2022"/>
    <s v="2022"/>
    <s v="VW"/>
    <s v="Very Well"/>
    <s v="2ae19629-1bee-13a3-e055-000000000001"/>
    <s v="Clonea, Waterford, 227023"/>
    <s v="Number"/>
    <n v="1"/>
  </r>
  <r>
    <s v="SAP2022T2T6C01"/>
    <s v="Speakers of foreign languages by ability to speak English"/>
    <s v="2022"/>
    <s v="2022"/>
    <s v="VW"/>
    <s v="Very Well"/>
    <s v="2ae19629-1bef-13a3-e055-000000000001"/>
    <s v="Clonea, Waterford, 227024"/>
    <s v="Number"/>
    <n v="103"/>
  </r>
  <r>
    <s v="SAP2022T2T6C01"/>
    <s v="Speakers of foreign languages by ability to speak English"/>
    <s v="2022"/>
    <s v="2022"/>
    <s v="VW"/>
    <s v="Very Well"/>
    <s v="2ae19629-1b1e-13a3-e055-000000000001"/>
    <s v="Colligan, Waterford"/>
    <s v="Number"/>
    <n v="16"/>
  </r>
  <r>
    <s v="SAP2022T2T6C01"/>
    <s v="Speakers of foreign languages by ability to speak English"/>
    <s v="2022"/>
    <s v="2022"/>
    <s v="VW"/>
    <s v="Very Well"/>
    <s v="2ae19629-1b1f-13a3-e055-000000000001"/>
    <s v="Comeragh, Waterford"/>
    <s v="Number"/>
    <n v="31"/>
  </r>
  <r>
    <s v="SAP2022T2T6C01"/>
    <s v="Speakers of foreign languages by ability to speak English"/>
    <s v="2022"/>
    <s v="2022"/>
    <s v="VW"/>
    <s v="Very Well"/>
    <s v="2ae19629-1b20-13a3-e055-000000000001"/>
    <s v="Coumaraglin, Waterford"/>
    <s v="Number"/>
    <n v="9"/>
  </r>
  <r>
    <s v="SAP2022T2T6C01"/>
    <s v="Speakers of foreign languages by ability to speak English"/>
    <s v="2022"/>
    <s v="2022"/>
    <s v="VW"/>
    <s v="Very Well"/>
    <s v="2ae19629-1b2b-13a3-e055-000000000001"/>
    <s v="Dromana, Waterford"/>
    <s v="Number"/>
    <n v="29"/>
  </r>
  <r>
    <s v="SAP2022T2T6C01"/>
    <s v="Speakers of foreign languages by ability to speak English"/>
    <s v="2022"/>
    <s v="2022"/>
    <s v="VW"/>
    <s v="Very Well"/>
    <s v="2ae19629-1b2c-13a3-e055-000000000001"/>
    <s v="Dromore, Waterford"/>
    <s v="Number"/>
    <n v="9"/>
  </r>
  <r>
    <s v="SAP2022T2T6C01"/>
    <s v="Speakers of foreign languages by ability to speak English"/>
    <s v="2022"/>
    <s v="2022"/>
    <s v="VW"/>
    <s v="Very Well"/>
    <s v="2ae19629-1b2d-13a3-e055-000000000001"/>
    <s v="Drumcannon, Waterford"/>
    <s v="Number"/>
    <n v="12"/>
  </r>
  <r>
    <s v="SAP2022T2T6C01"/>
    <s v="Speakers of foreign languages by ability to speak English"/>
    <s v="2022"/>
    <s v="2022"/>
    <s v="VW"/>
    <s v="Very Well"/>
    <s v="2ae19629-1b38-13a3-e055-000000000001"/>
    <s v="Drumroe, Waterford"/>
    <s v="Number"/>
    <n v="4"/>
  </r>
  <r>
    <s v="SAP2022T2T6C01"/>
    <s v="Speakers of foreign languages by ability to speak English"/>
    <s v="2022"/>
    <s v="2022"/>
    <s v="VW"/>
    <s v="Very Well"/>
    <s v="2ae19629-1b39-13a3-e055-000000000001"/>
    <s v="Dungarvan No. 1 Urban, Waterford"/>
    <s v="Number"/>
    <n v="420"/>
  </r>
  <r>
    <s v="SAP2022T2T6C01"/>
    <s v="Speakers of foreign languages by ability to speak English"/>
    <s v="2022"/>
    <s v="2022"/>
    <s v="VW"/>
    <s v="Very Well"/>
    <s v="2ae19629-1b3a-13a3-e055-000000000001"/>
    <s v="Dungarvan No. 2 Urban, Waterford"/>
    <s v="Number"/>
    <n v="188"/>
  </r>
  <r>
    <s v="SAP2022T2T6C01"/>
    <s v="Speakers of foreign languages by ability to speak English"/>
    <s v="2022"/>
    <s v="2022"/>
    <s v="VW"/>
    <s v="Very Well"/>
    <s v="2ae19629-1b3b-13a3-e055-000000000001"/>
    <s v="Dungarvan Rural, Waterford"/>
    <s v="Number"/>
    <n v="170"/>
  </r>
  <r>
    <s v="SAP2022T2T6C01"/>
    <s v="Speakers of foreign languages by ability to speak English"/>
    <s v="2022"/>
    <s v="2022"/>
    <s v="VW"/>
    <s v="Very Well"/>
    <s v="2ae19629-1b3c-13a3-e055-000000000001"/>
    <s v="Dunhill, Waterford"/>
    <s v="Number"/>
    <n v="13"/>
  </r>
  <r>
    <s v="SAP2022T2T6C01"/>
    <s v="Speakers of foreign languages by ability to speak English"/>
    <s v="2022"/>
    <s v="2022"/>
    <s v="VW"/>
    <s v="Very Well"/>
    <s v="2ae19629-1b47-13a3-e055-000000000001"/>
    <s v="Faithlegg, Waterford"/>
    <s v="Number"/>
    <n v="86"/>
  </r>
  <r>
    <s v="SAP2022T2T6C01"/>
    <s v="Speakers of foreign languages by ability to speak English"/>
    <s v="2022"/>
    <s v="2022"/>
    <s v="VW"/>
    <s v="Very Well"/>
    <s v="2ae19629-1b48-13a3-e055-000000000001"/>
    <s v="Fenoagh, Waterford"/>
    <s v="Number"/>
    <n v="2"/>
  </r>
  <r>
    <s v="SAP2022T2T6C01"/>
    <s v="Speakers of foreign languages by ability to speak English"/>
    <s v="2022"/>
    <s v="2022"/>
    <s v="VW"/>
    <s v="Very Well"/>
    <s v="2ae19629-1b49-13a3-e055-000000000001"/>
    <s v="Fews, Waterford"/>
    <s v="Number"/>
    <n v="11"/>
  </r>
  <r>
    <s v="SAP2022T2T6C01"/>
    <s v="Speakers of foreign languages by ability to speak English"/>
    <s v="2022"/>
    <s v="2022"/>
    <s v="VW"/>
    <s v="Very Well"/>
    <s v="2ae19629-1b52-13a3-e055-000000000001"/>
    <s v="Fox's Castle, Waterford"/>
    <s v="Number"/>
    <n v="5"/>
  </r>
  <r>
    <s v="SAP2022T2T6C01"/>
    <s v="Speakers of foreign languages by ability to speak English"/>
    <s v="2022"/>
    <s v="2022"/>
    <s v="VW"/>
    <s v="Very Well"/>
    <s v="2ae19629-1b53-13a3-e055-000000000001"/>
    <s v="Gardenmorris, Waterford"/>
    <s v="Number"/>
    <n v="16"/>
  </r>
  <r>
    <s v="SAP2022T2T6C01"/>
    <s v="Speakers of foreign languages by ability to speak English"/>
    <s v="2022"/>
    <s v="2022"/>
    <s v="VW"/>
    <s v="Very Well"/>
    <s v="2ae19629-1b54-13a3-e055-000000000001"/>
    <s v="Georgestown, Waterford"/>
    <s v="Number"/>
    <n v="5"/>
  </r>
  <r>
    <s v="SAP2022T2T6C01"/>
    <s v="Speakers of foreign languages by ability to speak English"/>
    <s v="2022"/>
    <s v="2022"/>
    <s v="VW"/>
    <s v="Very Well"/>
    <s v="2ae19629-1b5e-13a3-e055-000000000001"/>
    <s v="Glen, Waterford"/>
    <s v="Number"/>
    <n v="10"/>
  </r>
  <r>
    <s v="SAP2022T2T6C01"/>
    <s v="Speakers of foreign languages by ability to speak English"/>
    <s v="2022"/>
    <s v="2022"/>
    <s v="VW"/>
    <s v="Very Well"/>
    <s v="2ae19629-1b5f-13a3-e055-000000000001"/>
    <s v="Glenwilliam, Waterford"/>
    <s v="Number"/>
    <n v="2"/>
  </r>
  <r>
    <s v="SAP2022T2T6C01"/>
    <s v="Speakers of foreign languages by ability to speak English"/>
    <s v="2022"/>
    <s v="2022"/>
    <s v="VW"/>
    <s v="Very Well"/>
    <s v="2ae19629-1b60-13a3-e055-000000000001"/>
    <s v="Gortnapeaky, Waterford"/>
    <s v="Number"/>
    <n v="7"/>
  </r>
  <r>
    <s v="SAP2022T2T6C01"/>
    <s v="Speakers of foreign languages by ability to speak English"/>
    <s v="2022"/>
    <s v="2022"/>
    <s v="VW"/>
    <s v="Very Well"/>
    <s v="2ae19629-1b6c-13a3-e055-000000000001"/>
    <s v="Graignagower, Waterford"/>
    <s v="Number"/>
    <n v="14"/>
  </r>
  <r>
    <s v="SAP2022T2T6C01"/>
    <s v="Speakers of foreign languages by ability to speak English"/>
    <s v="2022"/>
    <s v="2022"/>
    <s v="VW"/>
    <s v="Very Well"/>
    <s v="2ae19629-1b6d-13a3-e055-000000000001"/>
    <s v="Grallagh, Waterford"/>
    <s v="Number"/>
    <n v="2"/>
  </r>
  <r>
    <s v="SAP2022T2T6C01"/>
    <s v="Speakers of foreign languages by ability to speak English"/>
    <s v="2022"/>
    <s v="2022"/>
    <s v="VW"/>
    <s v="Very Well"/>
    <s v="2ae19629-1b6e-13a3-e055-000000000001"/>
    <s v="Grange, Waterford"/>
    <s v="Number"/>
    <n v="13"/>
  </r>
  <r>
    <s v="SAP2022T2T6C01"/>
    <s v="Speakers of foreign languages by ability to speak English"/>
    <s v="2022"/>
    <s v="2022"/>
    <s v="VW"/>
    <s v="Very Well"/>
    <s v="2ae19629-1b78-13a3-e055-000000000001"/>
    <s v="Gurteen, Waterford"/>
    <s v="Number"/>
    <n v="11"/>
  </r>
  <r>
    <s v="SAP2022T2T6C01"/>
    <s v="Speakers of foreign languages by ability to speak English"/>
    <s v="2022"/>
    <s v="2022"/>
    <s v="VW"/>
    <s v="Very Well"/>
    <s v="2ae19629-1b79-13a3-e055-000000000001"/>
    <s v="Islandikane, Waterford"/>
    <s v="Number"/>
    <n v="81"/>
  </r>
  <r>
    <s v="SAP2022T2T6C01"/>
    <s v="Speakers of foreign languages by ability to speak English"/>
    <s v="2022"/>
    <s v="2022"/>
    <s v="VW"/>
    <s v="Very Well"/>
    <s v="2ae19629-1b7a-13a3-e055-000000000001"/>
    <s v="Keereen, Waterford"/>
    <s v="Number"/>
    <n v="2"/>
  </r>
  <r>
    <s v="SAP2022T2T6C01"/>
    <s v="Speakers of foreign languages by ability to speak English"/>
    <s v="2022"/>
    <s v="2022"/>
    <s v="VW"/>
    <s v="Very Well"/>
    <s v="2ae19629-1b7b-13a3-e055-000000000001"/>
    <s v="Kilbarry, Waterford, 227051"/>
    <s v="Number"/>
    <n v="14"/>
  </r>
  <r>
    <s v="SAP2022T2T6C01"/>
    <s v="Speakers of foreign languages by ability to speak English"/>
    <s v="2022"/>
    <s v="2022"/>
    <s v="VW"/>
    <s v="Very Well"/>
    <s v="2ae19629-1b7c-13a3-e055-000000000001"/>
    <s v="Kilbarrymeaden, Waterford"/>
    <s v="Number"/>
    <n v="16"/>
  </r>
  <r>
    <s v="SAP2022T2T6C01"/>
    <s v="Speakers of foreign languages by ability to speak English"/>
    <s v="2022"/>
    <s v="2022"/>
    <s v="VW"/>
    <s v="Very Well"/>
    <s v="2ae19629-1b8a-13a3-e055-000000000001"/>
    <s v="Kilcockan, Waterford"/>
    <s v="Number"/>
    <n v="5"/>
  </r>
  <r>
    <s v="SAP2022T2T6C01"/>
    <s v="Speakers of foreign languages by ability to speak English"/>
    <s v="2022"/>
    <s v="2022"/>
    <s v="VW"/>
    <s v="Very Well"/>
    <s v="2ae19629-1b8b-13a3-e055-000000000001"/>
    <s v="Killea, Waterford"/>
    <s v="Number"/>
    <n v="78"/>
  </r>
  <r>
    <s v="SAP2022T2T6C01"/>
    <s v="Speakers of foreign languages by ability to speak English"/>
    <s v="2022"/>
    <s v="2022"/>
    <s v="VW"/>
    <s v="Very Well"/>
    <s v="2ae19629-1b8c-13a3-e055-000000000001"/>
    <s v="Killoteran, Waterford"/>
    <s v="Number"/>
    <n v="9"/>
  </r>
  <r>
    <s v="SAP2022T2T6C01"/>
    <s v="Speakers of foreign languages by ability to speak English"/>
    <s v="2022"/>
    <s v="2022"/>
    <s v="VW"/>
    <s v="Very Well"/>
    <s v="2ae19629-1b9f-13a3-e055-000000000001"/>
    <s v="Kilmacleague, Waterford"/>
    <s v="Number"/>
    <n v="12"/>
  </r>
  <r>
    <s v="SAP2022T2T6C01"/>
    <s v="Speakers of foreign languages by ability to speak English"/>
    <s v="2022"/>
    <s v="2022"/>
    <s v="VW"/>
    <s v="Very Well"/>
    <s v="2ae19629-1ba0-13a3-e055-000000000001"/>
    <s v="Kilmacomma, Waterford"/>
    <s v="Number"/>
    <n v="13"/>
  </r>
  <r>
    <s v="SAP2022T2T6C01"/>
    <s v="Speakers of foreign languages by ability to speak English"/>
    <s v="2022"/>
    <s v="2022"/>
    <s v="VW"/>
    <s v="Very Well"/>
    <s v="2ae19629-1ba1-13a3-e055-000000000001"/>
    <s v="Kilmacthomas, Waterford"/>
    <s v="Number"/>
    <n v="33"/>
  </r>
  <r>
    <s v="SAP2022T2T6C01"/>
    <s v="Speakers of foreign languages by ability to speak English"/>
    <s v="2022"/>
    <s v="2022"/>
    <s v="VW"/>
    <s v="Very Well"/>
    <s v="2ae19629-1bb5-13a3-e055-000000000001"/>
    <s v="Kilmeadan, Waterford, 227059"/>
    <s v="Number"/>
    <n v="21"/>
  </r>
  <r>
    <s v="SAP2022T2T6C01"/>
    <s v="Speakers of foreign languages by ability to speak English"/>
    <s v="2022"/>
    <s v="2022"/>
    <s v="VW"/>
    <s v="Very Well"/>
    <s v="2ae19629-1bb6-13a3-e055-000000000001"/>
    <s v="Kilmeadan, Waterford, 227060"/>
    <s v="Number"/>
    <n v="27"/>
  </r>
  <r>
    <s v="SAP2022T2T6C01"/>
    <s v="Speakers of foreign languages by ability to speak English"/>
    <s v="2022"/>
    <s v="2022"/>
    <s v="VW"/>
    <s v="Very Well"/>
    <s v="2ae19629-1bb7-13a3-e055-000000000001"/>
    <s v="Kilronan, Waterford"/>
    <s v="Number"/>
    <n v="11"/>
  </r>
  <r>
    <s v="SAP2022T2T6C01"/>
    <s v="Speakers of foreign languages by ability to speak English"/>
    <s v="2022"/>
    <s v="2022"/>
    <s v="VW"/>
    <s v="Very Well"/>
    <s v="2ae19629-1bc7-13a3-e055-000000000001"/>
    <s v="Kilwatermoy East, Waterford"/>
    <s v="Number"/>
    <n v="5"/>
  </r>
  <r>
    <s v="SAP2022T2T6C01"/>
    <s v="Speakers of foreign languages by ability to speak English"/>
    <s v="2022"/>
    <s v="2022"/>
    <s v="VW"/>
    <s v="Very Well"/>
    <s v="2ae19629-1bc8-13a3-e055-000000000001"/>
    <s v="Kilwatermoy West, Waterford"/>
    <s v="Number"/>
    <n v="8"/>
  </r>
  <r>
    <s v="SAP2022T2T6C01"/>
    <s v="Speakers of foreign languages by ability to speak English"/>
    <s v="2022"/>
    <s v="2022"/>
    <s v="VW"/>
    <s v="Very Well"/>
    <s v="2ae19629-1bc9-13a3-e055-000000000001"/>
    <s v="Kinsalebeg, Waterford"/>
    <s v="Number"/>
    <n v="35"/>
  </r>
  <r>
    <s v="SAP2022T2T6C01"/>
    <s v="Speakers of foreign languages by ability to speak English"/>
    <s v="2022"/>
    <s v="2022"/>
    <s v="VW"/>
    <s v="Very Well"/>
    <s v="2ae19629-1bd6-13a3-e055-000000000001"/>
    <s v="Knockaunbrandaun, Waterford"/>
    <s v="Number"/>
    <n v="2"/>
  </r>
  <r>
    <s v="SAP2022T2T6C01"/>
    <s v="Speakers of foreign languages by ability to speak English"/>
    <s v="2022"/>
    <s v="2022"/>
    <s v="VW"/>
    <s v="Very Well"/>
    <s v="2ae19629-1bd7-13a3-e055-000000000001"/>
    <s v="Knockmahon, Waterford"/>
    <s v="Number"/>
    <n v="11"/>
  </r>
  <r>
    <s v="SAP2022T2T6C01"/>
    <s v="Speakers of foreign languages by ability to speak English"/>
    <s v="2022"/>
    <s v="2022"/>
    <s v="VW"/>
    <s v="Very Well"/>
    <s v="2ae19629-1bd8-13a3-e055-000000000001"/>
    <s v="Lismore Rural, Waterford"/>
    <s v="Number"/>
    <n v="55"/>
  </r>
  <r>
    <s v="SAP2022T2T6C01"/>
    <s v="Speakers of foreign languages by ability to speak English"/>
    <s v="2022"/>
    <s v="2022"/>
    <s v="VW"/>
    <s v="Very Well"/>
    <s v="2ae19629-1b63-13a3-e055-000000000001"/>
    <s v="Lismore Urban, Waterford"/>
    <s v="Number"/>
    <n v="48"/>
  </r>
  <r>
    <s v="SAP2022T2T6C01"/>
    <s v="Speakers of foreign languages by ability to speak English"/>
    <s v="2022"/>
    <s v="2022"/>
    <s v="VW"/>
    <s v="Very Well"/>
    <s v="2ae19629-1bd9-13a3-e055-000000000001"/>
    <s v="Mocollop, Waterford"/>
    <s v="Number"/>
    <n v="7"/>
  </r>
  <r>
    <s v="SAP2022T2T6C01"/>
    <s v="Speakers of foreign languages by ability to speak English"/>
    <s v="2022"/>
    <s v="2022"/>
    <s v="VW"/>
    <s v="Very Well"/>
    <s v="2ae19629-1b09-13a3-e055-000000000001"/>
    <s v="Modelligo, Waterford, 227069"/>
    <s v="Number"/>
    <n v="7"/>
  </r>
  <r>
    <s v="SAP2022T2T6C01"/>
    <s v="Speakers of foreign languages by ability to speak English"/>
    <s v="2022"/>
    <s v="2022"/>
    <s v="VW"/>
    <s v="Very Well"/>
    <s v="2ae19629-1b0a-13a3-e055-000000000001"/>
    <s v="Modelligo, Waterford, 227070"/>
    <s v="Number"/>
    <n v="5"/>
  </r>
  <r>
    <s v="SAP2022T2T6C01"/>
    <s v="Speakers of foreign languages by ability to speak English"/>
    <s v="2022"/>
    <s v="2022"/>
    <s v="VW"/>
    <s v="Very Well"/>
    <s v="2ae19629-1b15-13a3-e055-000000000001"/>
    <s v="Mothel, Waterford"/>
    <s v="Number"/>
    <n v="14"/>
  </r>
  <r>
    <s v="SAP2022T2T6C01"/>
    <s v="Speakers of foreign languages by ability to speak English"/>
    <s v="2022"/>
    <s v="2022"/>
    <s v="VW"/>
    <s v="Very Well"/>
    <s v="2ae19629-1b16-13a3-e055-000000000001"/>
    <s v="Mountkennedy, Waterford"/>
    <s v="Number"/>
    <n v="13"/>
  </r>
  <r>
    <s v="SAP2022T2T6C01"/>
    <s v="Speakers of foreign languages by ability to speak English"/>
    <s v="2022"/>
    <s v="2022"/>
    <s v="VW"/>
    <s v="Very Well"/>
    <s v="2ae19629-1b17-13a3-e055-000000000001"/>
    <s v="Mountstuart, Waterford"/>
    <s v="Number"/>
    <n v="2"/>
  </r>
  <r>
    <s v="SAP2022T2T6C01"/>
    <s v="Speakers of foreign languages by ability to speak English"/>
    <s v="2022"/>
    <s v="2022"/>
    <s v="VW"/>
    <s v="Very Well"/>
    <s v="2ae19629-1b21-13a3-e055-000000000001"/>
    <s v="Newcastle, Waterford"/>
    <s v="Number"/>
    <n v="12"/>
  </r>
  <r>
    <s v="SAP2022T2T6C01"/>
    <s v="Speakers of foreign languages by ability to speak English"/>
    <s v="2022"/>
    <s v="2022"/>
    <s v="VW"/>
    <s v="Very Well"/>
    <s v="2ae19629-1b22-13a3-e055-000000000001"/>
    <s v="Newtown, Waterford, 227075"/>
    <s v="Number"/>
    <n v="10"/>
  </r>
  <r>
    <s v="SAP2022T2T6C01"/>
    <s v="Speakers of foreign languages by ability to speak English"/>
    <s v="2022"/>
    <s v="2022"/>
    <s v="VW"/>
    <s v="Very Well"/>
    <s v="2ae19629-1b23-13a3-e055-000000000001"/>
    <s v="Pembrokestown, Waterford"/>
    <s v="Number"/>
    <n v="6"/>
  </r>
  <r>
    <s v="SAP2022T2T6C01"/>
    <s v="Speakers of foreign languages by ability to speak English"/>
    <s v="2022"/>
    <s v="2022"/>
    <s v="VW"/>
    <s v="Very Well"/>
    <s v="2ae19629-1b2e-13a3-e055-000000000001"/>
    <s v="Portlaw, Waterford"/>
    <s v="Number"/>
    <n v="64"/>
  </r>
  <r>
    <s v="SAP2022T2T6C01"/>
    <s v="Speakers of foreign languages by ability to speak English"/>
    <s v="2022"/>
    <s v="2022"/>
    <s v="VW"/>
    <s v="Very Well"/>
    <s v="2ae19629-1b2f-13a3-e055-000000000001"/>
    <s v="Rathgormuck, Waterford"/>
    <s v="Number"/>
    <n v="2"/>
  </r>
  <r>
    <s v="SAP2022T2T6C01"/>
    <s v="Speakers of foreign languages by ability to speak English"/>
    <s v="2022"/>
    <s v="2022"/>
    <s v="VW"/>
    <s v="Very Well"/>
    <s v="2ae19629-1b30-13a3-e055-000000000001"/>
    <s v="Rathmoylan, Waterford"/>
    <s v="Number"/>
    <n v="70"/>
  </r>
  <r>
    <s v="SAP2022T2T6C01"/>
    <s v="Speakers of foreign languages by ability to speak English"/>
    <s v="2022"/>
    <s v="2022"/>
    <s v="VW"/>
    <s v="Very Well"/>
    <s v="2ae19629-1b3d-13a3-e055-000000000001"/>
    <s v="Reisk, Waterford"/>
    <s v="Number"/>
    <n v="39"/>
  </r>
  <r>
    <s v="SAP2022T2T6C01"/>
    <s v="Speakers of foreign languages by ability to speak English"/>
    <s v="2022"/>
    <s v="2022"/>
    <s v="VW"/>
    <s v="Very Well"/>
    <s v="2ae19629-1b3e-13a3-e055-000000000001"/>
    <s v="An Rinn, Port Láirge"/>
    <s v="Number"/>
    <n v="40"/>
  </r>
  <r>
    <s v="SAP2022T2T6C01"/>
    <s v="Speakers of foreign languages by ability to speak English"/>
    <s v="2022"/>
    <s v="2022"/>
    <s v="VW"/>
    <s v="Very Well"/>
    <s v="2ae19629-1b3f-13a3-e055-000000000001"/>
    <s v="Ross, Waterford"/>
    <s v="Number"/>
    <n v="7"/>
  </r>
  <r>
    <s v="SAP2022T2T6C01"/>
    <s v="Speakers of foreign languages by ability to speak English"/>
    <s v="2022"/>
    <s v="2022"/>
    <s v="VW"/>
    <s v="Very Well"/>
    <s v="2ae19629-1b4a-13a3-e055-000000000001"/>
    <s v="Seskinan, Waterford"/>
    <s v="Number"/>
    <n v="15"/>
  </r>
  <r>
    <s v="SAP2022T2T6C01"/>
    <s v="Speakers of foreign languages by ability to speak English"/>
    <s v="2022"/>
    <s v="2022"/>
    <s v="VW"/>
    <s v="Very Well"/>
    <s v="2ae19629-1b4b-13a3-e055-000000000001"/>
    <s v="St. Mary's, Waterford"/>
    <s v="Number"/>
    <n v="29"/>
  </r>
  <r>
    <s v="SAP2022T2T6C01"/>
    <s v="Speakers of foreign languages by ability to speak English"/>
    <s v="2022"/>
    <s v="2022"/>
    <s v="VW"/>
    <s v="Very Well"/>
    <s v="2ae19629-1b55-13a3-e055-000000000001"/>
    <s v="Stradbally, Waterford"/>
    <s v="Number"/>
    <n v="42"/>
  </r>
  <r>
    <s v="SAP2022T2T6C01"/>
    <s v="Speakers of foreign languages by ability to speak English"/>
    <s v="2022"/>
    <s v="2022"/>
    <s v="VW"/>
    <s v="Very Well"/>
    <s v="2ae19629-1b56-13a3-e055-000000000001"/>
    <s v="Tallow, Waterford"/>
    <s v="Number"/>
    <n v="81"/>
  </r>
  <r>
    <s v="SAP2022T2T6C01"/>
    <s v="Speakers of foreign languages by ability to speak English"/>
    <s v="2022"/>
    <s v="2022"/>
    <s v="VW"/>
    <s v="Very Well"/>
    <s v="2ae19629-1b61-13a3-e055-000000000001"/>
    <s v="Templemichael, Waterford"/>
    <s v="Number"/>
    <n v="9"/>
  </r>
  <r>
    <s v="SAP2022T2T6C01"/>
    <s v="Speakers of foreign languages by ability to speak English"/>
    <s v="2022"/>
    <s v="2022"/>
    <s v="VW"/>
    <s v="Very Well"/>
    <s v="2ae19629-1b62-13a3-e055-000000000001"/>
    <s v="Tinnasaggart, Waterford"/>
    <s v="Number"/>
    <n v="2"/>
  </r>
  <r>
    <s v="SAP2022T2T6C01"/>
    <s v="Speakers of foreign languages by ability to speak English"/>
    <s v="2022"/>
    <s v="2022"/>
    <s v="VW"/>
    <s v="Very Well"/>
    <s v="2ae19629-1b6f-13a3-e055-000000000001"/>
    <s v="Tramore, Waterford"/>
    <s v="Number"/>
    <n v="505"/>
  </r>
  <r>
    <s v="SAP2022T2T6C01"/>
    <s v="Speakers of foreign languages by ability to speak English"/>
    <s v="2022"/>
    <s v="2022"/>
    <s v="VW"/>
    <s v="Very Well"/>
    <s v="2ae19629-1b70-13a3-e055-000000000001"/>
    <s v="Whitechurch, Waterford"/>
    <s v="Number"/>
    <n v="7"/>
  </r>
  <r>
    <s v="SAP2022T2T6C01"/>
    <s v="Speakers of foreign languages by ability to speak English"/>
    <s v="2022"/>
    <s v="2022"/>
    <s v="VW"/>
    <s v="Very Well"/>
    <s v="2ae19629-1b7d-13a3-e055-000000000001"/>
    <s v="Woodstown, Waterford"/>
    <s v="Number"/>
    <n v="25"/>
  </r>
  <r>
    <s v="SAP2022T2T6C01"/>
    <s v="Speakers of foreign languages by ability to speak English"/>
    <s v="2022"/>
    <s v="2022"/>
    <s v="VW"/>
    <s v="Very Well"/>
    <s v="2ae19629-235a-13a3-e055-000000000001"/>
    <s v="Ballybaan, Galway City"/>
    <s v="Number"/>
    <n v="2172"/>
  </r>
  <r>
    <s v="SAP2022T2T6C01"/>
    <s v="Speakers of foreign languages by ability to speak English"/>
    <s v="2022"/>
    <s v="2022"/>
    <s v="VW"/>
    <s v="Very Well"/>
    <s v="2ae19629-235b-13a3-e055-000000000001"/>
    <s v="Baile an Bhriotaigh, Cathair na Gaillimhe"/>
    <s v="Number"/>
    <n v="98"/>
  </r>
  <r>
    <s v="SAP2022T2T6C01"/>
    <s v="Speakers of foreign languages by ability to speak English"/>
    <s v="2022"/>
    <s v="2022"/>
    <s v="VW"/>
    <s v="Very Well"/>
    <s v="2ae19629-235c-13a3-e055-000000000001"/>
    <s v="Bearna, Cathair na Gaillimhe"/>
    <s v="Number"/>
    <n v="2148"/>
  </r>
  <r>
    <s v="SAP2022T2T6C01"/>
    <s v="Speakers of foreign languages by ability to speak English"/>
    <s v="2022"/>
    <s v="2022"/>
    <s v="VW"/>
    <s v="Very Well"/>
    <s v="2ae19629-235d-13a3-e055-000000000001"/>
    <s v="An Caisleán Gearr, Cathair na Gaillimhe"/>
    <s v="Number"/>
    <n v="651"/>
  </r>
  <r>
    <s v="SAP2022T2T6C01"/>
    <s v="Speakers of foreign languages by ability to speak English"/>
    <s v="2022"/>
    <s v="2022"/>
    <s v="VW"/>
    <s v="Very Well"/>
    <s v="2ae19629-235e-13a3-e055-000000000001"/>
    <s v="Claddagh, Galway City"/>
    <s v="Number"/>
    <n v="286"/>
  </r>
  <r>
    <s v="SAP2022T2T6C01"/>
    <s v="Speakers of foreign languages by ability to speak English"/>
    <s v="2022"/>
    <s v="2022"/>
    <s v="VW"/>
    <s v="Very Well"/>
    <s v="2ae19629-235f-13a3-e055-000000000001"/>
    <s v="Dangan, Galway City"/>
    <s v="Number"/>
    <n v="513"/>
  </r>
  <r>
    <s v="SAP2022T2T6C01"/>
    <s v="Speakers of foreign languages by ability to speak English"/>
    <s v="2022"/>
    <s v="2022"/>
    <s v="VW"/>
    <s v="Very Well"/>
    <s v="2ae19629-2360-13a3-e055-000000000001"/>
    <s v="Eyre Square, Galway City"/>
    <s v="Number"/>
    <n v="424"/>
  </r>
  <r>
    <s v="SAP2022T2T6C01"/>
    <s v="Speakers of foreign languages by ability to speak English"/>
    <s v="2022"/>
    <s v="2022"/>
    <s v="VW"/>
    <s v="Very Well"/>
    <s v="2ae19629-2361-13a3-e055-000000000001"/>
    <s v="Cnoc na Cathrach, Cathair na Gaillimhe"/>
    <s v="Number"/>
    <n v="124"/>
  </r>
  <r>
    <s v="SAP2022T2T6C01"/>
    <s v="Speakers of foreign languages by ability to speak English"/>
    <s v="2022"/>
    <s v="2022"/>
    <s v="VW"/>
    <s v="Very Well"/>
    <s v="2ae19629-236f-13a3-e055-000000000001"/>
    <s v="Lough Atalia, Galway City"/>
    <s v="Number"/>
    <n v="88"/>
  </r>
  <r>
    <s v="SAP2022T2T6C01"/>
    <s v="Speakers of foreign languages by ability to speak English"/>
    <s v="2022"/>
    <s v="2022"/>
    <s v="VW"/>
    <s v="Very Well"/>
    <s v="2ae19629-2370-13a3-e055-000000000001"/>
    <s v="Mionlach, Cathair na Gaillimhe"/>
    <s v="Number"/>
    <n v="572"/>
  </r>
  <r>
    <s v="SAP2022T2T6C01"/>
    <s v="Speakers of foreign languages by ability to speak English"/>
    <s v="2022"/>
    <s v="2022"/>
    <s v="VW"/>
    <s v="Very Well"/>
    <s v="2ae19629-2371-13a3-e055-000000000001"/>
    <s v="Mervue, Galway City"/>
    <s v="Number"/>
    <n v="232"/>
  </r>
  <r>
    <s v="SAP2022T2T6C01"/>
    <s v="Speakers of foreign languages by ability to speak English"/>
    <s v="2022"/>
    <s v="2022"/>
    <s v="VW"/>
    <s v="Very Well"/>
    <s v="2ae19629-2372-13a3-e055-000000000001"/>
    <s v="Murroogh, Galway City"/>
    <s v="Number"/>
    <n v="417"/>
  </r>
  <r>
    <s v="SAP2022T2T6C01"/>
    <s v="Speakers of foreign languages by ability to speak English"/>
    <s v="2022"/>
    <s v="2022"/>
    <s v="VW"/>
    <s v="Very Well"/>
    <s v="2ae19629-2373-13a3-e055-000000000001"/>
    <s v="An Caisleán Nua, Cathair na Gaillimhe"/>
    <s v="Number"/>
    <n v="154"/>
  </r>
  <r>
    <s v="SAP2022T2T6C01"/>
    <s v="Speakers of foreign languages by ability to speak English"/>
    <s v="2022"/>
    <s v="2022"/>
    <s v="VW"/>
    <s v="Very Well"/>
    <s v="2ae19629-2374-13a3-e055-000000000001"/>
    <s v="Oileán Altanach, Cathair na Gaillimhe"/>
    <s v="Number"/>
    <n v="145"/>
  </r>
  <r>
    <s v="SAP2022T2T6C01"/>
    <s v="Speakers of foreign languages by ability to speak English"/>
    <s v="2022"/>
    <s v="2022"/>
    <s v="VW"/>
    <s v="Very Well"/>
    <s v="2ae19629-2375-13a3-e055-000000000001"/>
    <s v="Rahoon, Galway City"/>
    <s v="Number"/>
    <n v="469"/>
  </r>
  <r>
    <s v="SAP2022T2T6C01"/>
    <s v="Speakers of foreign languages by ability to speak English"/>
    <s v="2022"/>
    <s v="2022"/>
    <s v="VW"/>
    <s v="Very Well"/>
    <s v="2ae19629-2376-13a3-e055-000000000001"/>
    <s v="Renmore, Galway City"/>
    <s v="Number"/>
    <n v="134"/>
  </r>
  <r>
    <s v="SAP2022T2T6C01"/>
    <s v="Speakers of foreign languages by ability to speak English"/>
    <s v="2022"/>
    <s v="2022"/>
    <s v="VW"/>
    <s v="Very Well"/>
    <s v="2ae19629-2377-13a3-e055-000000000001"/>
    <s v="Rockbarton, Galway City"/>
    <s v="Number"/>
    <n v="86"/>
  </r>
  <r>
    <s v="SAP2022T2T6C01"/>
    <s v="Speakers of foreign languages by ability to speak English"/>
    <s v="2022"/>
    <s v="2022"/>
    <s v="VW"/>
    <s v="Very Well"/>
    <s v="2ae19629-2382-13a3-e055-000000000001"/>
    <s v="Salthill, Galway City"/>
    <s v="Number"/>
    <n v="363"/>
  </r>
  <r>
    <s v="SAP2022T2T6C01"/>
    <s v="Speakers of foreign languages by ability to speak English"/>
    <s v="2022"/>
    <s v="2022"/>
    <s v="VW"/>
    <s v="Very Well"/>
    <s v="2ae19629-2383-13a3-e055-000000000001"/>
    <s v="Shantalla, Galway City"/>
    <s v="Number"/>
    <n v="97"/>
  </r>
  <r>
    <s v="SAP2022T2T6C01"/>
    <s v="Speakers of foreign languages by ability to speak English"/>
    <s v="2022"/>
    <s v="2022"/>
    <s v="VW"/>
    <s v="Very Well"/>
    <s v="2ae19629-2384-13a3-e055-000000000001"/>
    <s v="Toghroinn San Niocláis, Cathair na Gaillimhe"/>
    <s v="Number"/>
    <n v="320"/>
  </r>
  <r>
    <s v="SAP2022T2T6C01"/>
    <s v="Speakers of foreign languages by ability to speak English"/>
    <s v="2022"/>
    <s v="2022"/>
    <s v="VW"/>
    <s v="Very Well"/>
    <s v="2ae19629-2385-13a3-e055-000000000001"/>
    <s v="Taylors Hill, Galway City"/>
    <s v="Number"/>
    <n v="346"/>
  </r>
  <r>
    <s v="SAP2022T2T6C01"/>
    <s v="Speakers of foreign languages by ability to speak English"/>
    <s v="2022"/>
    <s v="2022"/>
    <s v="VW"/>
    <s v="Very Well"/>
    <s v="2ae19629-2386-13a3-e055-000000000001"/>
    <s v="Wellpark, Galway City"/>
    <s v="Number"/>
    <n v="174"/>
  </r>
  <r>
    <s v="SAP2022T2T6C01"/>
    <s v="Speakers of foreign languages by ability to speak English"/>
    <s v="2022"/>
    <s v="2022"/>
    <s v="VW"/>
    <s v="Very Well"/>
    <s v="2ae19629-20ff-13a3-e055-000000000001"/>
    <s v="Abbey East, Galway County"/>
    <s v="Number"/>
    <n v="24"/>
  </r>
  <r>
    <s v="SAP2022T2T6C01"/>
    <s v="Speakers of foreign languages by ability to speak English"/>
    <s v="2022"/>
    <s v="2022"/>
    <s v="VW"/>
    <s v="Very Well"/>
    <s v="2ae19629-2100-13a3-e055-000000000001"/>
    <s v="Abbey West, Galway County"/>
    <s v="Number"/>
    <n v="33"/>
  </r>
  <r>
    <s v="SAP2022T2T6C01"/>
    <s v="Speakers of foreign languages by ability to speak English"/>
    <s v="2022"/>
    <s v="2022"/>
    <s v="VW"/>
    <s v="Very Well"/>
    <s v="2ae19629-2101-13a3-e055-000000000001"/>
    <s v="Abbeygormacan, Galway County"/>
    <s v="Number"/>
    <n v="13"/>
  </r>
  <r>
    <s v="SAP2022T2T6C01"/>
    <s v="Speakers of foreign languages by ability to speak English"/>
    <s v="2022"/>
    <s v="2022"/>
    <s v="VW"/>
    <s v="Very Well"/>
    <s v="2ae19629-2102-13a3-e055-000000000001"/>
    <s v="Abbeyville, Galway County"/>
    <s v="Number"/>
    <n v="16"/>
  </r>
  <r>
    <s v="SAP2022T2T6C01"/>
    <s v="Speakers of foreign languages by ability to speak English"/>
    <s v="2022"/>
    <s v="2022"/>
    <s v="VW"/>
    <s v="Very Well"/>
    <s v="2ae19629-2046-13a3-e055-000000000001"/>
    <s v="Addergoole, Galway County"/>
    <s v="Number"/>
    <n v="11"/>
  </r>
  <r>
    <s v="SAP2022T2T6C01"/>
    <s v="Speakers of foreign languages by ability to speak English"/>
    <s v="2022"/>
    <s v="2022"/>
    <s v="VW"/>
    <s v="Very Well"/>
    <s v="2ae19629-2047-13a3-e055-000000000001"/>
    <s v="Ahascragh, Galway County"/>
    <s v="Number"/>
    <n v="12"/>
  </r>
  <r>
    <s v="SAP2022T2T6C01"/>
    <s v="Speakers of foreign languages by ability to speak English"/>
    <s v="2022"/>
    <s v="2022"/>
    <s v="VW"/>
    <s v="Very Well"/>
    <s v="2ae19629-204d-13a3-e055-000000000001"/>
    <s v="Aille, Galway County"/>
    <s v="Number"/>
    <n v="16"/>
  </r>
  <r>
    <s v="SAP2022T2T6C01"/>
    <s v="Speakers of foreign languages by ability to speak English"/>
    <s v="2022"/>
    <s v="2022"/>
    <s v="VW"/>
    <s v="Very Well"/>
    <s v="2ae19629-204e-13a3-e055-000000000001"/>
    <s v="Annagh, Galway County"/>
    <s v="Number"/>
    <n v="15"/>
  </r>
  <r>
    <s v="SAP2022T2T6C01"/>
    <s v="Speakers of foreign languages by ability to speak English"/>
    <s v="2022"/>
    <s v="2022"/>
    <s v="VW"/>
    <s v="Very Well"/>
    <s v="2ae19629-204f-13a3-e055-000000000001"/>
    <s v="Eanach Dhúin, Gaillimh, 067009"/>
    <s v="Number"/>
    <n v="113"/>
  </r>
  <r>
    <s v="SAP2022T2T6C01"/>
    <s v="Speakers of foreign languages by ability to speak English"/>
    <s v="2022"/>
    <s v="2022"/>
    <s v="VW"/>
    <s v="Very Well"/>
    <s v="2ae19629-2059-13a3-e055-000000000001"/>
    <s v="Annaghdown, Galway County, 067010"/>
    <s v="Number"/>
    <n v="58"/>
  </r>
  <r>
    <s v="SAP2022T2T6C01"/>
    <s v="Speakers of foreign languages by ability to speak English"/>
    <s v="2022"/>
    <s v="2022"/>
    <s v="VW"/>
    <s v="Very Well"/>
    <s v="2ae19629-205a-13a3-e055-000000000001"/>
    <s v="Ardamullivan, Galway County"/>
    <s v="Number"/>
    <n v="19"/>
  </r>
  <r>
    <s v="SAP2022T2T6C01"/>
    <s v="Speakers of foreign languages by ability to speak English"/>
    <s v="2022"/>
    <s v="2022"/>
    <s v="VW"/>
    <s v="Very Well"/>
    <s v="2ae19629-205b-13a3-e055-000000000001"/>
    <s v="Ardrahan, Galway County"/>
    <s v="Number"/>
    <n v="27"/>
  </r>
  <r>
    <s v="SAP2022T2T6C01"/>
    <s v="Speakers of foreign languages by ability to speak English"/>
    <s v="2022"/>
    <s v="2022"/>
    <s v="VW"/>
    <s v="Very Well"/>
    <s v="2ae19629-2050-13a3-e055-000000000001"/>
    <s v="Athenry, Galway County"/>
    <s v="Number"/>
    <n v="566"/>
  </r>
  <r>
    <s v="SAP2022T2T6C01"/>
    <s v="Speakers of foreign languages by ability to speak English"/>
    <s v="2022"/>
    <s v="2022"/>
    <s v="VW"/>
    <s v="Very Well"/>
    <s v="2ae19629-2051-13a3-e055-000000000001"/>
    <s v="Aughrim, Galway County, 067014"/>
    <s v="Number"/>
    <n v="38"/>
  </r>
  <r>
    <s v="SAP2022T2T6C01"/>
    <s v="Speakers of foreign languages by ability to speak English"/>
    <s v="2022"/>
    <s v="2022"/>
    <s v="VW"/>
    <s v="Very Well"/>
    <s v="2ae19629-2052-13a3-e055-000000000001"/>
    <s v="Aughrim, Galway County, 067015"/>
    <s v="Number"/>
    <n v="7"/>
  </r>
  <r>
    <s v="SAP2022T2T6C01"/>
    <s v="Speakers of foreign languages by ability to speak English"/>
    <s v="2022"/>
    <s v="2022"/>
    <s v="VW"/>
    <s v="Very Well"/>
    <s v="2ae19629-205c-13a3-e055-000000000001"/>
    <s v="Ballinasloe Rural, Galway County"/>
    <s v="Number"/>
    <n v="26"/>
  </r>
  <r>
    <s v="SAP2022T2T6C01"/>
    <s v="Speakers of foreign languages by ability to speak English"/>
    <s v="2022"/>
    <s v="2022"/>
    <s v="VW"/>
    <s v="Very Well"/>
    <s v="2ae19629-205d-13a3-e055-000000000001"/>
    <s v="Ballinasloe Urban, Galway County"/>
    <s v="Number"/>
    <n v="700"/>
  </r>
  <r>
    <s v="SAP2022T2T6C01"/>
    <s v="Speakers of foreign languages by ability to speak English"/>
    <s v="2022"/>
    <s v="2022"/>
    <s v="VW"/>
    <s v="Very Well"/>
    <s v="2ae19629-205e-13a3-e055-000000000001"/>
    <s v="Ballinastack, Galway County"/>
    <s v="Number"/>
    <n v="12"/>
  </r>
  <r>
    <s v="SAP2022T2T6C01"/>
    <s v="Speakers of foreign languages by ability to speak English"/>
    <s v="2022"/>
    <s v="2022"/>
    <s v="VW"/>
    <s v="Very Well"/>
    <s v="2ae19629-205f-13a3-e055-000000000001"/>
    <s v="Ballinderry, Galway County"/>
    <s v="Number"/>
    <n v="25"/>
  </r>
  <r>
    <s v="SAP2022T2T6C01"/>
    <s v="Speakers of foreign languages by ability to speak English"/>
    <s v="2022"/>
    <s v="2022"/>
    <s v="VW"/>
    <s v="Very Well"/>
    <s v="2ae19629-2068-13a3-e055-000000000001"/>
    <s v="Ballinduff, Galway County"/>
    <s v="Number"/>
    <n v="47"/>
  </r>
  <r>
    <s v="SAP2022T2T6C01"/>
    <s v="Speakers of foreign languages by ability to speak English"/>
    <s v="2022"/>
    <s v="2022"/>
    <s v="VW"/>
    <s v="Very Well"/>
    <s v="2ae19629-2069-13a3-e055-000000000001"/>
    <s v="Baile an Teampaill, Gaillimh"/>
    <s v="Number"/>
    <n v="127"/>
  </r>
  <r>
    <s v="SAP2022T2T6C01"/>
    <s v="Speakers of foreign languages by ability to speak English"/>
    <s v="2022"/>
    <s v="2022"/>
    <s v="VW"/>
    <s v="Very Well"/>
    <s v="2ae19629-2074-13a3-e055-000000000001"/>
    <s v="Ballycahalan, Galway County"/>
    <s v="Number"/>
    <n v="13"/>
  </r>
  <r>
    <s v="SAP2022T2T6C01"/>
    <s v="Speakers of foreign languages by ability to speak English"/>
    <s v="2022"/>
    <s v="2022"/>
    <s v="VW"/>
    <s v="Very Well"/>
    <s v="2ae19629-2075-13a3-e055-000000000001"/>
    <s v="Ballyglass, Galway County"/>
    <s v="Number"/>
    <n v="5"/>
  </r>
  <r>
    <s v="SAP2022T2T6C01"/>
    <s v="Speakers of foreign languages by ability to speak English"/>
    <s v="2022"/>
    <s v="2022"/>
    <s v="VW"/>
    <s v="Very Well"/>
    <s v="2ae19629-2076-13a3-e055-000000000001"/>
    <s v="Ballymacward, Galway County"/>
    <s v="Number"/>
    <n v="12"/>
  </r>
  <r>
    <s v="SAP2022T2T6C01"/>
    <s v="Speakers of foreign languages by ability to speak English"/>
    <s v="2022"/>
    <s v="2022"/>
    <s v="VW"/>
    <s v="Very Well"/>
    <s v="2ae19629-207e-13a3-e055-000000000001"/>
    <s v="Ballymoe, Galway County"/>
    <s v="Number"/>
    <n v="4"/>
  </r>
  <r>
    <s v="SAP2022T2T6C01"/>
    <s v="Speakers of foreign languages by ability to speak English"/>
    <s v="2022"/>
    <s v="2022"/>
    <s v="VW"/>
    <s v="Very Well"/>
    <s v="2ae19629-207f-13a3-e055-000000000001"/>
    <s v="Ballynacourty, Galway County"/>
    <s v="Number"/>
    <n v="45"/>
  </r>
  <r>
    <s v="SAP2022T2T6C01"/>
    <s v="Speakers of foreign languages by ability to speak English"/>
    <s v="2022"/>
    <s v="2022"/>
    <s v="VW"/>
    <s v="Very Well"/>
    <s v="2ae19629-2080-13a3-e055-000000000001"/>
    <s v="Ballynagar, Galway County"/>
    <s v="Number"/>
    <n v="7"/>
  </r>
  <r>
    <s v="SAP2022T2T6C01"/>
    <s v="Speakers of foreign languages by ability to speak English"/>
    <s v="2022"/>
    <s v="2022"/>
    <s v="VW"/>
    <s v="Very Well"/>
    <s v="2ae19629-208b-13a3-e055-000000000001"/>
    <s v="Ballynakill, Galway County, 067028"/>
    <s v="Number"/>
    <n v="17"/>
  </r>
  <r>
    <s v="SAP2022T2T6C01"/>
    <s v="Speakers of foreign languages by ability to speak English"/>
    <s v="2022"/>
    <s v="2022"/>
    <s v="VW"/>
    <s v="Very Well"/>
    <s v="2ae19629-208c-13a3-e055-000000000001"/>
    <s v="Ballynakill, Galway County, 067029"/>
    <s v="Number"/>
    <n v="27"/>
  </r>
  <r>
    <s v="SAP2022T2T6C01"/>
    <s v="Speakers of foreign languages by ability to speak English"/>
    <s v="2022"/>
    <s v="2022"/>
    <s v="VW"/>
    <s v="Very Well"/>
    <s v="2ae19629-208d-13a3-e055-000000000001"/>
    <s v="Ballynakill, Galway County, 067030"/>
    <s v="Number"/>
    <n v="5"/>
  </r>
  <r>
    <s v="SAP2022T2T6C01"/>
    <s v="Speakers of foreign languages by ability to speak English"/>
    <s v="2022"/>
    <s v="2022"/>
    <s v="VW"/>
    <s v="Very Well"/>
    <s v="2ae19629-208e-13a3-e055-000000000001"/>
    <s v="Ballynapark, Galway County"/>
    <s v="Number"/>
    <n v="20"/>
  </r>
  <r>
    <s v="SAP2022T2T6C01"/>
    <s v="Speakers of foreign languages by ability to speak English"/>
    <s v="2022"/>
    <s v="2022"/>
    <s v="VW"/>
    <s v="Very Well"/>
    <s v="2ae19629-2098-13a3-e055-000000000001"/>
    <s v="Bearna, Gaillimh"/>
    <s v="Number"/>
    <n v="195"/>
  </r>
  <r>
    <s v="SAP2022T2T6C01"/>
    <s v="Speakers of foreign languages by ability to speak English"/>
    <s v="2022"/>
    <s v="2022"/>
    <s v="VW"/>
    <s v="Very Well"/>
    <s v="2ae19629-2099-13a3-e055-000000000001"/>
    <s v="Beagh, Galway County"/>
    <s v="Number"/>
    <n v="36"/>
  </r>
  <r>
    <s v="SAP2022T2T6C01"/>
    <s v="Speakers of foreign languages by ability to speak English"/>
    <s v="2022"/>
    <s v="2022"/>
    <s v="VW"/>
    <s v="Very Well"/>
    <s v="2ae19629-20a3-13a3-e055-000000000001"/>
    <s v="Beaghmore, Galway County"/>
    <s v="Number"/>
    <n v="19"/>
  </r>
  <r>
    <s v="SAP2022T2T6C01"/>
    <s v="Speakers of foreign languages by ability to speak English"/>
    <s v="2022"/>
    <s v="2022"/>
    <s v="VW"/>
    <s v="Very Well"/>
    <s v="2ae19629-20a4-13a3-e055-000000000001"/>
    <s v="Belclare, Galway County"/>
    <s v="Number"/>
    <n v="17"/>
  </r>
  <r>
    <s v="SAP2022T2T6C01"/>
    <s v="Speakers of foreign languages by ability to speak English"/>
    <s v="2022"/>
    <s v="2022"/>
    <s v="VW"/>
    <s v="Very Well"/>
    <s v="2ae19629-20a5-13a3-e055-000000000001"/>
    <s v="Belleville, Galway County"/>
    <s v="Number"/>
    <n v="39"/>
  </r>
  <r>
    <s v="SAP2022T2T6C01"/>
    <s v="Speakers of foreign languages by ability to speak English"/>
    <s v="2022"/>
    <s v="2022"/>
    <s v="VW"/>
    <s v="Very Well"/>
    <s v="2ae19629-20a6-13a3-e055-000000000001"/>
    <s v="Binn an Choire, Gaillimh"/>
    <s v="Number"/>
    <n v="12"/>
  </r>
  <r>
    <s v="SAP2022T2T6C01"/>
    <s v="Speakers of foreign languages by ability to speak English"/>
    <s v="2022"/>
    <s v="2022"/>
    <s v="VW"/>
    <s v="Very Well"/>
    <s v="2ae19629-20a7-13a3-e055-000000000001"/>
    <s v="Boyounagh, Galway County"/>
    <s v="Number"/>
    <n v="7"/>
  </r>
  <r>
    <s v="SAP2022T2T6C01"/>
    <s v="Speakers of foreign languages by ability to speak English"/>
    <s v="2022"/>
    <s v="2022"/>
    <s v="VW"/>
    <s v="Very Well"/>
    <s v="2ae19629-20af-13a3-e055-000000000001"/>
    <s v="Bracklagh, Galway County"/>
    <s v="Number"/>
    <n v="8"/>
  </r>
  <r>
    <s v="SAP2022T2T6C01"/>
    <s v="Speakers of foreign languages by ability to speak English"/>
    <s v="2022"/>
    <s v="2022"/>
    <s v="VW"/>
    <s v="Very Well"/>
    <s v="2ae19629-20b0-13a3-e055-000000000001"/>
    <s v="Bullaun, Galway County"/>
    <s v="Number"/>
    <n v="11"/>
  </r>
  <r>
    <s v="SAP2022T2T6C01"/>
    <s v="Speakers of foreign languages by ability to speak English"/>
    <s v="2022"/>
    <s v="2022"/>
    <s v="VW"/>
    <s v="Very Well"/>
    <s v="2ae19629-20b1-13a3-e055-000000000001"/>
    <s v="Bunowen, Galway County"/>
    <s v="Number"/>
    <n v="12"/>
  </r>
  <r>
    <s v="SAP2022T2T6C01"/>
    <s v="Speakers of foreign languages by ability to speak English"/>
    <s v="2022"/>
    <s v="2022"/>
    <s v="VW"/>
    <s v="Very Well"/>
    <s v="2ae19629-20b2-13a3-e055-000000000001"/>
    <s v="Cahermore, Galway County"/>
    <s v="Number"/>
    <n v="36"/>
  </r>
  <r>
    <s v="SAP2022T2T6C01"/>
    <s v="Speakers of foreign languages by ability to speak English"/>
    <s v="2022"/>
    <s v="2022"/>
    <s v="VW"/>
    <s v="Very Well"/>
    <s v="2ae19629-20bd-13a3-e055-000000000001"/>
    <s v="Caltra, Galway County"/>
    <s v="Number"/>
    <n v="10"/>
  </r>
  <r>
    <s v="SAP2022T2T6C01"/>
    <s v="Speakers of foreign languages by ability to speak English"/>
    <s v="2022"/>
    <s v="2022"/>
    <s v="VW"/>
    <s v="Very Well"/>
    <s v="2ae19629-20be-13a3-e055-000000000001"/>
    <s v="Camas, Gaillimh"/>
    <s v="Number"/>
    <n v="15"/>
  </r>
  <r>
    <s v="SAP2022T2T6C01"/>
    <s v="Speakers of foreign languages by ability to speak English"/>
    <s v="2022"/>
    <s v="2022"/>
    <s v="VW"/>
    <s v="Very Well"/>
    <s v="2ae19629-20bf-13a3-e055-000000000001"/>
    <s v="Cappalusk, Galway County"/>
    <s v="Number"/>
    <n v="8"/>
  </r>
  <r>
    <s v="SAP2022T2T6C01"/>
    <s v="Speakers of foreign languages by ability to speak English"/>
    <s v="2022"/>
    <s v="2022"/>
    <s v="VW"/>
    <s v="Very Well"/>
    <s v="2ae19629-20c0-13a3-e055-000000000001"/>
    <s v="Cappard, Galway County"/>
    <s v="Number"/>
    <n v="1"/>
  </r>
  <r>
    <s v="SAP2022T2T6C01"/>
    <s v="Speakers of foreign languages by ability to speak English"/>
    <s v="2022"/>
    <s v="2022"/>
    <s v="VW"/>
    <s v="Very Well"/>
    <s v="2ae19629-20cb-13a3-e055-000000000001"/>
    <s v="An Carn Mór, Gaillimh"/>
    <s v="Number"/>
    <n v="202"/>
  </r>
  <r>
    <s v="SAP2022T2T6C01"/>
    <s v="Speakers of foreign languages by ability to speak English"/>
    <s v="2022"/>
    <s v="2022"/>
    <s v="VW"/>
    <s v="Very Well"/>
    <s v="2ae19629-20cc-13a3-e055-000000000001"/>
    <s v="Ceathrú an Bhrúnaigh, Gaillimh"/>
    <s v="Number"/>
    <n v="32"/>
  </r>
  <r>
    <s v="SAP2022T2T6C01"/>
    <s v="Speakers of foreign languages by ability to speak English"/>
    <s v="2022"/>
    <s v="2022"/>
    <s v="VW"/>
    <s v="Very Well"/>
    <s v="2ae19629-20cd-13a3-e055-000000000001"/>
    <s v="Carrownagur, Galway County"/>
    <s v="Number"/>
    <n v="5"/>
  </r>
  <r>
    <s v="SAP2022T2T6C01"/>
    <s v="Speakers of foreign languages by ability to speak English"/>
    <s v="2022"/>
    <s v="2022"/>
    <s v="VW"/>
    <s v="Very Well"/>
    <s v="2ae19629-20d6-13a3-e055-000000000001"/>
    <s v="Carrowrevagh, Galway County"/>
    <s v="Number"/>
    <n v="10"/>
  </r>
  <r>
    <s v="SAP2022T2T6C01"/>
    <s v="Speakers of foreign languages by ability to speak English"/>
    <s v="2022"/>
    <s v="2022"/>
    <s v="VW"/>
    <s v="Very Well"/>
    <s v="2ae19629-20d7-13a3-e055-000000000001"/>
    <s v="Castleblakeney, Galway County"/>
    <s v="Number"/>
    <n v="6"/>
  </r>
  <r>
    <s v="SAP2022T2T6C01"/>
    <s v="Speakers of foreign languages by ability to speak English"/>
    <s v="2022"/>
    <s v="2022"/>
    <s v="VW"/>
    <s v="Very Well"/>
    <s v="2ae19629-20d8-13a3-e055-000000000001"/>
    <s v="Castleboy, Galway County"/>
    <s v="Number"/>
    <n v="18"/>
  </r>
  <r>
    <s v="SAP2022T2T6C01"/>
    <s v="Speakers of foreign languages by ability to speak English"/>
    <s v="2022"/>
    <s v="2022"/>
    <s v="VW"/>
    <s v="Very Well"/>
    <s v="2ae19629-20e0-13a3-e055-000000000001"/>
    <s v="Castleffrench, Galway County"/>
    <s v="Number"/>
    <n v="12"/>
  </r>
  <r>
    <s v="SAP2022T2T6C01"/>
    <s v="Speakers of foreign languages by ability to speak English"/>
    <s v="2022"/>
    <s v="2022"/>
    <s v="VW"/>
    <s v="Very Well"/>
    <s v="2ae19629-20e1-13a3-e055-000000000001"/>
    <s v="Castletaylor, Galway County"/>
    <s v="Number"/>
    <n v="26"/>
  </r>
  <r>
    <s v="SAP2022T2T6C01"/>
    <s v="Speakers of foreign languages by ability to speak English"/>
    <s v="2022"/>
    <s v="2022"/>
    <s v="VW"/>
    <s v="Very Well"/>
    <s v="2ae19629-20e2-13a3-e055-000000000001"/>
    <s v="Baile Chláir, Gaillimh"/>
    <s v="Number"/>
    <n v="163"/>
  </r>
  <r>
    <s v="SAP2022T2T6C01"/>
    <s v="Speakers of foreign languages by ability to speak English"/>
    <s v="2022"/>
    <s v="2022"/>
    <s v="VW"/>
    <s v="Very Well"/>
    <s v="2ae19629-20f2-13a3-e055-000000000001"/>
    <s v="Claretuam, Galway County"/>
    <s v="Number"/>
    <n v="31"/>
  </r>
  <r>
    <s v="SAP2022T2T6C01"/>
    <s v="Speakers of foreign languages by ability to speak English"/>
    <s v="2022"/>
    <s v="2022"/>
    <s v="VW"/>
    <s v="Very Well"/>
    <s v="2ae19629-20f3-13a3-e055-000000000001"/>
    <s v="Clarinbridge, Galway County"/>
    <s v="Number"/>
    <n v="320"/>
  </r>
  <r>
    <s v="SAP2022T2T6C01"/>
    <s v="Speakers of foreign languages by ability to speak English"/>
    <s v="2022"/>
    <s v="2022"/>
    <s v="VW"/>
    <s v="Very Well"/>
    <s v="2ae19629-20f4-13a3-e055-000000000001"/>
    <s v="Cleggan, Galway County"/>
    <s v="Number"/>
    <n v="11"/>
  </r>
  <r>
    <s v="SAP2022T2T6C01"/>
    <s v="Speakers of foreign languages by ability to speak English"/>
    <s v="2022"/>
    <s v="2022"/>
    <s v="VW"/>
    <s v="Very Well"/>
    <s v="2ae19629-20f5-13a3-e055-000000000001"/>
    <s v="Clifden, Galway County"/>
    <s v="Number"/>
    <n v="154"/>
  </r>
  <r>
    <s v="SAP2022T2T6C01"/>
    <s v="Speakers of foreign languages by ability to speak English"/>
    <s v="2022"/>
    <s v="2022"/>
    <s v="VW"/>
    <s v="Very Well"/>
    <s v="2ae19629-2103-13a3-e055-000000000001"/>
    <s v="Clonbern, Galway County"/>
    <s v="Number"/>
    <n v="10"/>
  </r>
  <r>
    <s v="SAP2022T2T6C01"/>
    <s v="Speakers of foreign languages by ability to speak English"/>
    <s v="2022"/>
    <s v="2022"/>
    <s v="VW"/>
    <s v="Very Well"/>
    <s v="2ae19629-2104-13a3-e055-000000000001"/>
    <s v="Clonbrock, Galway County"/>
    <s v="Number"/>
    <n v="9"/>
  </r>
  <r>
    <s v="SAP2022T2T6C01"/>
    <s v="Speakers of foreign languages by ability to speak English"/>
    <s v="2022"/>
    <s v="2022"/>
    <s v="VW"/>
    <s v="Very Well"/>
    <s v="2ae19629-2105-13a3-e055-000000000001"/>
    <s v="Clonfert, Galway County"/>
    <s v="Number"/>
    <n v="15"/>
  </r>
  <r>
    <s v="SAP2022T2T6C01"/>
    <s v="Speakers of foreign languages by ability to speak English"/>
    <s v="2022"/>
    <s v="2022"/>
    <s v="VW"/>
    <s v="Very Well"/>
    <s v="2ae19629-2048-13a3-e055-000000000001"/>
    <s v="Clontuskert, Galway County"/>
    <s v="Number"/>
    <n v="7"/>
  </r>
  <r>
    <s v="SAP2022T2T6C01"/>
    <s v="Speakers of foreign languages by ability to speak English"/>
    <s v="2022"/>
    <s v="2022"/>
    <s v="VW"/>
    <s v="Very Well"/>
    <s v="2ae19629-2049-13a3-e055-000000000001"/>
    <s v="An Fhairche, Gaillimh"/>
    <s v="Number"/>
    <n v="94"/>
  </r>
  <r>
    <s v="SAP2022T2T6C01"/>
    <s v="Speakers of foreign languages by ability to speak English"/>
    <s v="2022"/>
    <s v="2022"/>
    <s v="VW"/>
    <s v="Very Well"/>
    <s v="2ae19629-204a-13a3-e055-000000000001"/>
    <s v="Cloonkeen, Galway County, 067065"/>
    <s v="Number"/>
    <n v="6"/>
  </r>
  <r>
    <s v="SAP2022T2T6C01"/>
    <s v="Speakers of foreign languages by ability to speak English"/>
    <s v="2022"/>
    <s v="2022"/>
    <s v="VW"/>
    <s v="Very Well"/>
    <s v="2ae19629-2053-13a3-e055-000000000001"/>
    <s v="Cloonkeen, Galway County, 067066"/>
    <s v="Number"/>
    <n v="14"/>
  </r>
  <r>
    <s v="SAP2022T2T6C01"/>
    <s v="Speakers of foreign languages by ability to speak English"/>
    <s v="2022"/>
    <s v="2022"/>
    <s v="VW"/>
    <s v="Very Well"/>
    <s v="2ae19629-2054-13a3-e055-000000000001"/>
    <s v="Cloonkeen, Galway County, 067067"/>
    <s v="Number"/>
    <n v="4"/>
  </r>
  <r>
    <s v="SAP2022T2T6C01"/>
    <s v="Speakers of foreign languages by ability to speak English"/>
    <s v="2022"/>
    <s v="2022"/>
    <s v="VW"/>
    <s v="Very Well"/>
    <s v="2ae19629-2055-13a3-e055-000000000001"/>
    <s v="Colmanstown, Galway County"/>
    <s v="Number"/>
    <n v="5"/>
  </r>
  <r>
    <s v="SAP2022T2T6C01"/>
    <s v="Speakers of foreign languages by ability to speak English"/>
    <s v="2022"/>
    <s v="2022"/>
    <s v="VW"/>
    <s v="Very Well"/>
    <s v="e4432984-fa1f-40d8-92f5-5c934939c606"/>
    <s v="Conga/An Ros, Gaillimh"/>
    <s v="Number"/>
    <n v="13"/>
  </r>
  <r>
    <s v="SAP2022T2T6C01"/>
    <s v="Speakers of foreign languages by ability to speak English"/>
    <s v="2022"/>
    <s v="2022"/>
    <s v="VW"/>
    <s v="Very Well"/>
    <s v="2ae19629-22e5-13a3-e055-000000000001"/>
    <s v="Cooloo, Galway County"/>
    <s v="Number"/>
    <n v="10"/>
  </r>
  <r>
    <s v="SAP2022T2T6C01"/>
    <s v="Speakers of foreign languages by ability to speak English"/>
    <s v="2022"/>
    <s v="2022"/>
    <s v="VW"/>
    <s v="Very Well"/>
    <s v="2ae19629-22e7-13a3-e055-000000000001"/>
    <s v="Craughwell, Galway County"/>
    <s v="Number"/>
    <n v="182"/>
  </r>
  <r>
    <s v="SAP2022T2T6C01"/>
    <s v="Speakers of foreign languages by ability to speak English"/>
    <s v="2022"/>
    <s v="2022"/>
    <s v="VW"/>
    <s v="Very Well"/>
    <s v="2ae19629-22f0-13a3-e055-000000000001"/>
    <s v="Creggs, Galway County"/>
    <s v="Number"/>
    <n v="14"/>
  </r>
  <r>
    <s v="SAP2022T2T6C01"/>
    <s v="Speakers of foreign languages by ability to speak English"/>
    <s v="2022"/>
    <s v="2022"/>
    <s v="VW"/>
    <s v="Very Well"/>
    <s v="2ae19629-2300-13a3-e055-000000000001"/>
    <s v="Crump Island, Galway County"/>
    <s v="Number"/>
    <n v="20"/>
  </r>
  <r>
    <s v="SAP2022T2T6C01"/>
    <s v="Speakers of foreign languages by ability to speak English"/>
    <s v="2022"/>
    <s v="2022"/>
    <s v="VW"/>
    <s v="Very Well"/>
    <s v="2ae19629-22f1-13a3-e055-000000000001"/>
    <s v="An Crompán, Gaillimh"/>
    <s v="Number"/>
    <n v="75"/>
  </r>
  <r>
    <s v="SAP2022T2T6C01"/>
    <s v="Speakers of foreign languages by ability to speak English"/>
    <s v="2022"/>
    <s v="2022"/>
    <s v="VW"/>
    <s v="Very Well"/>
    <s v="2ae19629-22f2-13a3-e055-000000000001"/>
    <s v="Cummer, Galway County"/>
    <s v="Number"/>
    <n v="49"/>
  </r>
  <r>
    <s v="SAP2022T2T6C01"/>
    <s v="Speakers of foreign languages by ability to speak English"/>
    <s v="2022"/>
    <s v="2022"/>
    <s v="VW"/>
    <s v="Very Well"/>
    <s v="2ae19629-22f3-13a3-e055-000000000001"/>
    <s v="An Chorr, Gaillimh"/>
    <s v="Number"/>
    <n v="0"/>
  </r>
  <r>
    <s v="SAP2022T2T6C01"/>
    <s v="Speakers of foreign languages by ability to speak English"/>
    <s v="2022"/>
    <s v="2022"/>
    <s v="VW"/>
    <s v="Very Well"/>
    <s v="2ae19629-22ff-13a3-e055-000000000001"/>
    <s v="Curraghmore, Galway County"/>
    <s v="Number"/>
    <n v="3"/>
  </r>
  <r>
    <s v="SAP2022T2T6C01"/>
    <s v="Speakers of foreign languages by ability to speak English"/>
    <s v="2022"/>
    <s v="2022"/>
    <s v="VW"/>
    <s v="Very Well"/>
    <s v="2ae19629-2301-13a3-e055-000000000001"/>
    <s v="Deerpark, Galway County"/>
    <s v="Number"/>
    <n v="40"/>
  </r>
  <r>
    <s v="SAP2022T2T6C01"/>
    <s v="Speakers of foreign languages by ability to speak English"/>
    <s v="2022"/>
    <s v="2022"/>
    <s v="VW"/>
    <s v="Very Well"/>
    <s v="2ae19629-2302-13a3-e055-000000000001"/>
    <s v="Derrew, Galway County"/>
    <s v="Number"/>
    <n v="3"/>
  </r>
  <r>
    <s v="SAP2022T2T6C01"/>
    <s v="Speakers of foreign languages by ability to speak English"/>
    <s v="2022"/>
    <s v="2022"/>
    <s v="VW"/>
    <s v="Very Well"/>
    <s v="2ae19629-2304-13a3-e055-000000000001"/>
    <s v="Derryglassaun, Galway County"/>
    <s v="Number"/>
    <n v="48"/>
  </r>
  <r>
    <s v="SAP2022T2T6C01"/>
    <s v="Speakers of foreign languages by ability to speak English"/>
    <s v="2022"/>
    <s v="2022"/>
    <s v="VW"/>
    <s v="Very Well"/>
    <s v="2ae19629-2310-13a3-e055-000000000001"/>
    <s v="Derrylaur, Galway County"/>
    <s v="Number"/>
    <n v="2"/>
  </r>
  <r>
    <s v="SAP2022T2T6C01"/>
    <s v="Speakers of foreign languages by ability to speak English"/>
    <s v="2022"/>
    <s v="2022"/>
    <s v="VW"/>
    <s v="Very Well"/>
    <s v="268c20e2-7574-4e64-ac7a-9383e368fcb7"/>
    <s v="Derrylea/Derrycunlagh, Galway County"/>
    <s v="Number"/>
    <n v="14"/>
  </r>
  <r>
    <s v="SAP2022T2T6C01"/>
    <s v="Speakers of foreign languages by ability to speak English"/>
    <s v="2022"/>
    <s v="2022"/>
    <s v="VW"/>
    <s v="Very Well"/>
    <s v="2ae19629-2312-13a3-e055-000000000001"/>
    <s v="Donaghpatrick, Galway County"/>
    <s v="Number"/>
    <n v="18"/>
  </r>
  <r>
    <s v="SAP2022T2T6C01"/>
    <s v="Speakers of foreign languages by ability to speak English"/>
    <s v="2022"/>
    <s v="2022"/>
    <s v="VW"/>
    <s v="Very Well"/>
    <s v="2ae19629-2313-13a3-e055-000000000001"/>
    <s v="Doonbally, Galway County"/>
    <s v="Number"/>
    <n v="12"/>
  </r>
  <r>
    <s v="SAP2022T2T6C01"/>
    <s v="Speakers of foreign languages by ability to speak English"/>
    <s v="2022"/>
    <s v="2022"/>
    <s v="VW"/>
    <s v="Very Well"/>
    <s v="2ae19629-2314-13a3-e055-000000000001"/>
    <s v="Doonloughan, Galway County"/>
    <s v="Number"/>
    <n v="6"/>
  </r>
  <r>
    <s v="SAP2022T2T6C01"/>
    <s v="Speakers of foreign languages by ability to speak English"/>
    <s v="2022"/>
    <s v="2022"/>
    <s v="VW"/>
    <s v="Very Well"/>
    <s v="2ae19629-231e-13a3-e055-000000000001"/>
    <s v="Doorus, Galway County"/>
    <s v="Number"/>
    <n v="66"/>
  </r>
  <r>
    <s v="SAP2022T2T6C01"/>
    <s v="Speakers of foreign languages by ability to speak English"/>
    <s v="2022"/>
    <s v="2022"/>
    <s v="VW"/>
    <s v="Very Well"/>
    <s v="2ae19629-231f-13a3-e055-000000000001"/>
    <s v="Drumacoo, Galway County"/>
    <s v="Number"/>
    <n v="66"/>
  </r>
  <r>
    <s v="SAP2022T2T6C01"/>
    <s v="Speakers of foreign languages by ability to speak English"/>
    <s v="2022"/>
    <s v="2022"/>
    <s v="VW"/>
    <s v="Very Well"/>
    <s v="2ae19629-2320-13a3-e055-000000000001"/>
    <s v="Drumkeary, Galway County"/>
    <s v="Number"/>
    <n v="9"/>
  </r>
  <r>
    <s v="SAP2022T2T6C01"/>
    <s v="Speakers of foreign languages by ability to speak English"/>
    <s v="2022"/>
    <s v="2022"/>
    <s v="VW"/>
    <s v="Very Well"/>
    <s v="2ae19629-2321-13a3-e055-000000000001"/>
    <s v="Drummin, Galway County"/>
    <s v="Number"/>
    <n v="12"/>
  </r>
  <r>
    <s v="SAP2022T2T6C01"/>
    <s v="Speakers of foreign languages by ability to speak English"/>
    <s v="2022"/>
    <s v="2022"/>
    <s v="VW"/>
    <s v="Very Well"/>
    <s v="2ae19629-2322-13a3-e055-000000000001"/>
    <s v="Dunmore North, Galway County"/>
    <s v="Number"/>
    <n v="19"/>
  </r>
  <r>
    <s v="SAP2022T2T6C01"/>
    <s v="Speakers of foreign languages by ability to speak English"/>
    <s v="2022"/>
    <s v="2022"/>
    <s v="VW"/>
    <s v="Very Well"/>
    <s v="2ae19629-232b-13a3-e055-000000000001"/>
    <s v="Dunmore South, Galway County"/>
    <s v="Number"/>
    <n v="54"/>
  </r>
  <r>
    <s v="SAP2022T2T6C01"/>
    <s v="Speakers of foreign languages by ability to speak English"/>
    <s v="2022"/>
    <s v="2022"/>
    <s v="VW"/>
    <s v="Very Well"/>
    <s v="2ae19629-232c-13a3-e055-000000000001"/>
    <s v="Errislannan, Galway County"/>
    <s v="Number"/>
    <n v="4"/>
  </r>
  <r>
    <s v="SAP2022T2T6C01"/>
    <s v="Speakers of foreign languages by ability to speak English"/>
    <s v="2022"/>
    <s v="2022"/>
    <s v="VW"/>
    <s v="Very Well"/>
    <s v="2ae19629-232d-13a3-e055-000000000001"/>
    <s v="Eyrecourt, Galway County"/>
    <s v="Number"/>
    <n v="11"/>
  </r>
  <r>
    <s v="SAP2022T2T6C01"/>
    <s v="Speakers of foreign languages by ability to speak English"/>
    <s v="2022"/>
    <s v="2022"/>
    <s v="VW"/>
    <s v="Very Well"/>
    <s v="2ae19629-232e-13a3-e055-000000000001"/>
    <s v="Foxhall, Galway County"/>
    <s v="Number"/>
    <n v="7"/>
  </r>
  <r>
    <s v="SAP2022T2T6C01"/>
    <s v="Speakers of foreign languages by ability to speak English"/>
    <s v="2022"/>
    <s v="2022"/>
    <s v="VW"/>
    <s v="Very Well"/>
    <s v="2ae19629-2338-13a3-e055-000000000001"/>
    <s v="Na Forbacha, Gaillimh"/>
    <s v="Number"/>
    <n v="69"/>
  </r>
  <r>
    <s v="SAP2022T2T6C01"/>
    <s v="Speakers of foreign languages by ability to speak English"/>
    <s v="2022"/>
    <s v="2022"/>
    <s v="VW"/>
    <s v="Very Well"/>
    <s v="2ae19629-2339-13a3-e055-000000000001"/>
    <s v="Galway Rural, Galway County"/>
    <s v="Number"/>
    <n v="15"/>
  </r>
  <r>
    <s v="SAP2022T2T6C01"/>
    <s v="Speakers of foreign languages by ability to speak English"/>
    <s v="2022"/>
    <s v="2022"/>
    <s v="VW"/>
    <s v="Very Well"/>
    <s v="2ae19629-233a-13a3-e055-000000000001"/>
    <s v="Glennamaddy, Galway County"/>
    <s v="Number"/>
    <n v="54"/>
  </r>
  <r>
    <s v="SAP2022T2T6C01"/>
    <s v="Speakers of foreign languages by ability to speak English"/>
    <s v="2022"/>
    <s v="2022"/>
    <s v="VW"/>
    <s v="Very Well"/>
    <s v="2ae19629-2345-13a3-e055-000000000001"/>
    <s v="Gort, Galway County"/>
    <s v="Number"/>
    <n v="365"/>
  </r>
  <r>
    <s v="SAP2022T2T6C01"/>
    <s v="Speakers of foreign languages by ability to speak English"/>
    <s v="2022"/>
    <s v="2022"/>
    <s v="VW"/>
    <s v="Very Well"/>
    <s v="2ae19629-2346-13a3-e055-000000000001"/>
    <s v="Garmna, Gaillimh"/>
    <s v="Number"/>
    <n v="39"/>
  </r>
  <r>
    <s v="SAP2022T2T6C01"/>
    <s v="Speakers of foreign languages by ability to speak English"/>
    <s v="2022"/>
    <s v="2022"/>
    <s v="VW"/>
    <s v="Very Well"/>
    <s v="2ae19629-2347-13a3-e055-000000000001"/>
    <s v="Graigabbey, Galway County"/>
    <s v="Number"/>
    <n v="7"/>
  </r>
  <r>
    <s v="SAP2022T2T6C01"/>
    <s v="Speakers of foreign languages by ability to speak English"/>
    <s v="2022"/>
    <s v="2022"/>
    <s v="VW"/>
    <s v="Very Well"/>
    <s v="2ae19629-2348-13a3-e055-000000000001"/>
    <s v="Grange, Galway County"/>
    <s v="Number"/>
    <n v="25"/>
  </r>
  <r>
    <s v="SAP2022T2T6C01"/>
    <s v="Speakers of foreign languages by ability to speak English"/>
    <s v="2022"/>
    <s v="2022"/>
    <s v="VW"/>
    <s v="Very Well"/>
    <s v="2ae19629-2354-13a3-e055-000000000001"/>
    <s v="Greethill, Galway County"/>
    <s v="Number"/>
    <n v="30"/>
  </r>
  <r>
    <s v="SAP2022T2T6C01"/>
    <s v="Speakers of foreign languages by ability to speak English"/>
    <s v="2022"/>
    <s v="2022"/>
    <s v="VW"/>
    <s v="Very Well"/>
    <s v="2ae19629-2355-13a3-e055-000000000001"/>
    <s v="Headford, Galway County"/>
    <s v="Number"/>
    <n v="140"/>
  </r>
  <r>
    <s v="SAP2022T2T6C01"/>
    <s v="Speakers of foreign languages by ability to speak English"/>
    <s v="2022"/>
    <s v="2022"/>
    <s v="VW"/>
    <s v="Very Well"/>
    <s v="2ae19629-2356-13a3-e055-000000000001"/>
    <s v="Hillsbrook, Galway County"/>
    <s v="Number"/>
    <n v="8"/>
  </r>
  <r>
    <s v="SAP2022T2T6C01"/>
    <s v="Speakers of foreign languages by ability to speak English"/>
    <s v="2022"/>
    <s v="2022"/>
    <s v="VW"/>
    <s v="Very Well"/>
    <s v="2ae19629-2367-13a3-e055-000000000001"/>
    <s v="An Uillinn, Gaillimh"/>
    <s v="Number"/>
    <n v="5"/>
  </r>
  <r>
    <s v="SAP2022T2T6C01"/>
    <s v="Speakers of foreign languages by ability to speak English"/>
    <s v="2022"/>
    <s v="2022"/>
    <s v="VW"/>
    <s v="Very Well"/>
    <s v="2ae19629-2368-13a3-e055-000000000001"/>
    <s v="Inishbofin, Galway County"/>
    <s v="Number"/>
    <n v="3"/>
  </r>
  <r>
    <s v="SAP2022T2T6C01"/>
    <s v="Speakers of foreign languages by ability to speak English"/>
    <s v="2022"/>
    <s v="2022"/>
    <s v="VW"/>
    <s v="Very Well"/>
    <s v="2ae19629-2369-13a3-e055-000000000001"/>
    <s v="Árainn, Gaillimh"/>
    <s v="Number"/>
    <n v="51"/>
  </r>
  <r>
    <s v="SAP2022T2T6C01"/>
    <s v="Speakers of foreign languages by ability to speak English"/>
    <s v="2022"/>
    <s v="2022"/>
    <s v="VW"/>
    <s v="Very Well"/>
    <s v="2ae19629-236a-13a3-e055-000000000001"/>
    <s v="Island, Galway County"/>
    <s v="Number"/>
    <n v="6"/>
  </r>
  <r>
    <s v="SAP2022T2T6C01"/>
    <s v="Speakers of foreign languages by ability to speak English"/>
    <s v="2022"/>
    <s v="2022"/>
    <s v="VW"/>
    <s v="Very Well"/>
    <s v="2ae19629-237b-13a3-e055-000000000001"/>
    <s v="Kellysgrove, Galway County"/>
    <s v="Number"/>
    <n v="13"/>
  </r>
  <r>
    <s v="SAP2022T2T6C01"/>
    <s v="Speakers of foreign languages by ability to speak English"/>
    <s v="2022"/>
    <s v="2022"/>
    <s v="VW"/>
    <s v="Very Well"/>
    <s v="2ae19629-237c-13a3-e055-000000000001"/>
    <s v="Kilbeacanty, Galway County"/>
    <s v="Number"/>
    <n v="23"/>
  </r>
  <r>
    <s v="SAP2022T2T6C01"/>
    <s v="Speakers of foreign languages by ability to speak English"/>
    <s v="2022"/>
    <s v="2022"/>
    <s v="VW"/>
    <s v="Very Well"/>
    <s v="2ae19629-237d-13a3-e055-000000000001"/>
    <s v="Kilbennan, Galway County"/>
    <s v="Number"/>
    <n v="8"/>
  </r>
  <r>
    <s v="SAP2022T2T6C01"/>
    <s v="Speakers of foreign languages by ability to speak English"/>
    <s v="2022"/>
    <s v="2022"/>
    <s v="VW"/>
    <s v="Very Well"/>
    <s v="2ae19629-238b-13a3-e055-000000000001"/>
    <s v="Kilchreest, Galway County"/>
    <s v="Number"/>
    <n v="12"/>
  </r>
  <r>
    <s v="SAP2022T2T6C01"/>
    <s v="Speakers of foreign languages by ability to speak English"/>
    <s v="2022"/>
    <s v="2022"/>
    <s v="VW"/>
    <s v="Very Well"/>
    <s v="2ae19629-238c-13a3-e055-000000000001"/>
    <s v="Kilconickny, Galway County"/>
    <s v="Number"/>
    <n v="16"/>
  </r>
  <r>
    <s v="SAP2022T2T6C01"/>
    <s v="Speakers of foreign languages by ability to speak English"/>
    <s v="2022"/>
    <s v="2022"/>
    <s v="VW"/>
    <s v="Very Well"/>
    <s v="2ae19629-2397-13a3-e055-000000000001"/>
    <s v="Kilconierin, Galway County"/>
    <s v="Number"/>
    <n v="42"/>
  </r>
  <r>
    <s v="SAP2022T2T6C01"/>
    <s v="Speakers of foreign languages by ability to speak English"/>
    <s v="2022"/>
    <s v="2022"/>
    <s v="VW"/>
    <s v="Very Well"/>
    <s v="2ae19629-2398-13a3-e055-000000000001"/>
    <s v="Kilconnell, Galway County"/>
    <s v="Number"/>
    <n v="12"/>
  </r>
  <r>
    <s v="SAP2022T2T6C01"/>
    <s v="Speakers of foreign languages by ability to speak English"/>
    <s v="2022"/>
    <s v="2022"/>
    <s v="VW"/>
    <s v="Very Well"/>
    <s v="2ae19629-2399-13a3-e055-000000000001"/>
    <s v="Kilcoona, Galway County"/>
    <s v="Number"/>
    <n v="23"/>
  </r>
  <r>
    <s v="SAP2022T2T6C01"/>
    <s v="Speakers of foreign languages by ability to speak English"/>
    <s v="2022"/>
    <s v="2022"/>
    <s v="VW"/>
    <s v="Very Well"/>
    <s v="2ae19629-23a3-13a3-e055-000000000001"/>
    <s v="Kilcroan, Galway County"/>
    <s v="Number"/>
    <n v="17"/>
  </r>
  <r>
    <s v="SAP2022T2T6C01"/>
    <s v="Speakers of foreign languages by ability to speak English"/>
    <s v="2022"/>
    <s v="2022"/>
    <s v="VW"/>
    <s v="Very Well"/>
    <s v="2ae19629-23a4-13a3-e055-000000000001"/>
    <s v="Cill Chuimín, Gaillimh, 067121"/>
    <s v="Number"/>
    <n v="2"/>
  </r>
  <r>
    <s v="SAP2022T2T6C01"/>
    <s v="Speakers of foreign languages by ability to speak English"/>
    <s v="2022"/>
    <s v="2022"/>
    <s v="VW"/>
    <s v="Very Well"/>
    <s v="2ae19629-23a5-13a3-e055-000000000001"/>
    <s v="Cill Chuimín, Gaillimh, 067122"/>
    <s v="Number"/>
    <n v="42"/>
  </r>
  <r>
    <s v="SAP2022T2T6C01"/>
    <s v="Speakers of foreign languages by ability to speak English"/>
    <s v="2022"/>
    <s v="2022"/>
    <s v="VW"/>
    <s v="Very Well"/>
    <s v="2ae19629-23a6-13a3-e055-000000000001"/>
    <s v="Killaan, Galway County"/>
    <s v="Number"/>
    <n v="15"/>
  </r>
  <r>
    <s v="SAP2022T2T6C01"/>
    <s v="Speakers of foreign languages by ability to speak English"/>
    <s v="2022"/>
    <s v="2022"/>
    <s v="VW"/>
    <s v="Very Well"/>
    <s v="2ae19629-23a7-13a3-e055-000000000001"/>
    <s v="Killallaghtan, Galway County"/>
    <s v="Number"/>
    <n v="4"/>
  </r>
  <r>
    <s v="SAP2022T2T6C01"/>
    <s v="Speakers of foreign languages by ability to speak English"/>
    <s v="2022"/>
    <s v="2022"/>
    <s v="VW"/>
    <s v="Very Well"/>
    <s v="2ae19629-23a8-13a3-e055-000000000001"/>
    <s v="Cill Aithnín, Gaillimh"/>
    <s v="Number"/>
    <n v="58"/>
  </r>
  <r>
    <s v="SAP2022T2T6C01"/>
    <s v="Speakers of foreign languages by ability to speak English"/>
    <s v="2022"/>
    <s v="2022"/>
    <s v="VW"/>
    <s v="Very Well"/>
    <s v="2ae19629-22cd-13a3-e055-000000000001"/>
    <s v="Killeany, Galway County"/>
    <s v="Number"/>
    <n v="30"/>
  </r>
  <r>
    <s v="SAP2022T2T6C01"/>
    <s v="Speakers of foreign languages by ability to speak English"/>
    <s v="2022"/>
    <s v="2022"/>
    <s v="VW"/>
    <s v="Very Well"/>
    <s v="2ae19629-22ce-13a3-e055-000000000001"/>
    <s v="Killeely, Galway County"/>
    <s v="Number"/>
    <n v="84"/>
  </r>
  <r>
    <s v="SAP2022T2T6C01"/>
    <s v="Speakers of foreign languages by ability to speak English"/>
    <s v="2022"/>
    <s v="2022"/>
    <s v="VW"/>
    <s v="Very Well"/>
    <s v="2ae19629-22cf-13a3-e055-000000000001"/>
    <s v="Killeen, Galway County"/>
    <s v="Number"/>
    <n v="13"/>
  </r>
  <r>
    <s v="SAP2022T2T6C01"/>
    <s v="Speakers of foreign languages by ability to speak English"/>
    <s v="2022"/>
    <s v="2022"/>
    <s v="VW"/>
    <s v="Very Well"/>
    <s v="2ae19629-22da-13a3-e055-000000000001"/>
    <s v="Killeenavarra, Galway County"/>
    <s v="Number"/>
    <n v="52"/>
  </r>
  <r>
    <s v="SAP2022T2T6C01"/>
    <s v="Speakers of foreign languages by ability to speak English"/>
    <s v="2022"/>
    <s v="2022"/>
    <s v="VW"/>
    <s v="Very Well"/>
    <s v="2ae19629-22db-13a3-e055-000000000001"/>
    <s v="Killererin, Galway County"/>
    <s v="Number"/>
    <n v="16"/>
  </r>
  <r>
    <s v="SAP2022T2T6C01"/>
    <s v="Speakers of foreign languages by ability to speak English"/>
    <s v="2022"/>
    <s v="2022"/>
    <s v="VW"/>
    <s v="Very Well"/>
    <s v="2ae19629-22e8-13a3-e055-000000000001"/>
    <s v="Killeroran, Galway County"/>
    <s v="Number"/>
    <n v="65"/>
  </r>
  <r>
    <s v="SAP2022T2T6C01"/>
    <s v="Speakers of foreign languages by ability to speak English"/>
    <s v="2022"/>
    <s v="2022"/>
    <s v="VW"/>
    <s v="Very Well"/>
    <s v="2ae19629-22e9-13a3-e055-000000000001"/>
    <s v="Killian, Galway County"/>
    <s v="Number"/>
    <n v="7"/>
  </r>
  <r>
    <s v="SAP2022T2T6C01"/>
    <s v="Speakers of foreign languages by ability to speak English"/>
    <s v="2022"/>
    <s v="2022"/>
    <s v="VW"/>
    <s v="Very Well"/>
    <s v="2ae19629-22ea-13a3-e055-000000000001"/>
    <s v="Killimor, Galway County, 067133"/>
    <s v="Number"/>
    <n v="35"/>
  </r>
  <r>
    <s v="SAP2022T2T6C01"/>
    <s v="Speakers of foreign languages by ability to speak English"/>
    <s v="2022"/>
    <s v="2022"/>
    <s v="VW"/>
    <s v="Very Well"/>
    <s v="2ae19629-22f4-13a3-e055-000000000001"/>
    <s v="Killimor, Galway County, 067134"/>
    <s v="Number"/>
    <n v="11"/>
  </r>
  <r>
    <s v="SAP2022T2T6C01"/>
    <s v="Speakers of foreign languages by ability to speak English"/>
    <s v="2022"/>
    <s v="2022"/>
    <s v="VW"/>
    <s v="Very Well"/>
    <s v="2ae19629-22f5-13a3-e055-000000000001"/>
    <s v="Killinny, Galway County"/>
    <s v="Number"/>
    <n v="30"/>
  </r>
  <r>
    <s v="SAP2022T2T6C01"/>
    <s v="Speakers of foreign languages by ability to speak English"/>
    <s v="2022"/>
    <s v="2022"/>
    <s v="VW"/>
    <s v="Very Well"/>
    <s v="2ae19629-22f6-13a3-e055-000000000001"/>
    <s v="Killogilleen, Galway County"/>
    <s v="Number"/>
    <n v="37"/>
  </r>
  <r>
    <s v="SAP2022T2T6C01"/>
    <s v="Speakers of foreign languages by ability to speak English"/>
    <s v="2022"/>
    <s v="2022"/>
    <s v="VW"/>
    <s v="Very Well"/>
    <s v="2ae19629-22f7-13a3-e055-000000000001"/>
    <s v="Killoran, Galway County"/>
    <s v="Number"/>
    <n v="4"/>
  </r>
  <r>
    <s v="SAP2022T2T6C01"/>
    <s v="Speakers of foreign languages by ability to speak English"/>
    <s v="2022"/>
    <s v="2022"/>
    <s v="VW"/>
    <s v="Very Well"/>
    <s v="2ae19629-2305-13a3-e055-000000000001"/>
    <s v="Killower, Galway County"/>
    <s v="Number"/>
    <n v="40"/>
  </r>
  <r>
    <s v="SAP2022T2T6C01"/>
    <s v="Speakers of foreign languages by ability to speak English"/>
    <s v="2022"/>
    <s v="2022"/>
    <s v="VW"/>
    <s v="Very Well"/>
    <s v="2ae19629-2306-13a3-e055-000000000001"/>
    <s v="Killure, Galway County"/>
    <s v="Number"/>
    <n v="10"/>
  </r>
  <r>
    <s v="SAP2022T2T6C01"/>
    <s v="Speakers of foreign languages by ability to speak English"/>
    <s v="2022"/>
    <s v="2022"/>
    <s v="VW"/>
    <s v="Very Well"/>
    <s v="2ae19629-2315-13a3-e055-000000000001"/>
    <s v="Killursa, Galway County"/>
    <s v="Number"/>
    <n v="61"/>
  </r>
  <r>
    <s v="SAP2022T2T6C01"/>
    <s v="Speakers of foreign languages by ability to speak English"/>
    <s v="2022"/>
    <s v="2022"/>
    <s v="VW"/>
    <s v="Very Well"/>
    <s v="2ae19629-2316-13a3-e055-000000000001"/>
    <s v="Kilmacshane, Galway County"/>
    <s v="Number"/>
    <n v="9"/>
  </r>
  <r>
    <s v="SAP2022T2T6C01"/>
    <s v="Speakers of foreign languages by ability to speak English"/>
    <s v="2022"/>
    <s v="2022"/>
    <s v="VW"/>
    <s v="Very Well"/>
    <s v="2ae19629-2317-13a3-e055-000000000001"/>
    <s v="Kilmalinoge, Galway County"/>
    <s v="Number"/>
    <n v="8"/>
  </r>
  <r>
    <s v="SAP2022T2T6C01"/>
    <s v="Speakers of foreign languages by ability to speak English"/>
    <s v="2022"/>
    <s v="2022"/>
    <s v="VW"/>
    <s v="Very Well"/>
    <s v="2ae19629-2323-13a3-e055-000000000001"/>
    <s v="Kilmeen, Galway County"/>
    <s v="Number"/>
    <n v="22"/>
  </r>
  <r>
    <s v="SAP2022T2T6C01"/>
    <s v="Speakers of foreign languages by ability to speak English"/>
    <s v="2022"/>
    <s v="2022"/>
    <s v="VW"/>
    <s v="Very Well"/>
    <s v="2ae19629-2324-13a3-e055-000000000001"/>
    <s v="Kilmoylan, Galway County"/>
    <s v="Number"/>
    <n v="43"/>
  </r>
  <r>
    <s v="SAP2022T2T6C01"/>
    <s v="Speakers of foreign languages by ability to speak English"/>
    <s v="2022"/>
    <s v="2022"/>
    <s v="VW"/>
    <s v="Very Well"/>
    <s v="2ae19629-2325-13a3-e055-000000000001"/>
    <s v="Kilquain, Galway County"/>
    <s v="Number"/>
    <n v="5"/>
  </r>
  <r>
    <s v="SAP2022T2T6C01"/>
    <s v="Speakers of foreign languages by ability to speak English"/>
    <s v="2022"/>
    <s v="2022"/>
    <s v="VW"/>
    <s v="Very Well"/>
    <s v="2ae19629-232f-13a3-e055-000000000001"/>
    <s v="Kilreekill, Galway County"/>
    <s v="Number"/>
    <n v="9"/>
  </r>
  <r>
    <s v="SAP2022T2T6C01"/>
    <s v="Speakers of foreign languages by ability to speak English"/>
    <s v="2022"/>
    <s v="2022"/>
    <s v="VW"/>
    <s v="Very Well"/>
    <s v="2ae19629-2330-13a3-e055-000000000001"/>
    <s v="Kilshanvy, Galway County"/>
    <s v="Number"/>
    <n v="14"/>
  </r>
  <r>
    <s v="SAP2022T2T6C01"/>
    <s v="Speakers of foreign languages by ability to speak English"/>
    <s v="2022"/>
    <s v="2022"/>
    <s v="VW"/>
    <s v="Very Well"/>
    <s v="2ae19629-2331-13a3-e055-000000000001"/>
    <s v="Kiltartan, Galway County"/>
    <s v="Number"/>
    <n v="29"/>
  </r>
  <r>
    <s v="SAP2022T2T6C01"/>
    <s v="Speakers of foreign languages by ability to speak English"/>
    <s v="2022"/>
    <s v="2022"/>
    <s v="VW"/>
    <s v="Very Well"/>
    <s v="2ae19629-233b-13a3-e055-000000000001"/>
    <s v="Kilteskill, Galway County"/>
    <s v="Number"/>
    <n v="27"/>
  </r>
  <r>
    <s v="SAP2022T2T6C01"/>
    <s v="Speakers of foreign languages by ability to speak English"/>
    <s v="2022"/>
    <s v="2022"/>
    <s v="VW"/>
    <s v="Very Well"/>
    <s v="2ae19629-233c-13a3-e055-000000000001"/>
    <s v="Kilthomas, Galway County"/>
    <s v="Number"/>
    <n v="7"/>
  </r>
  <r>
    <s v="SAP2022T2T6C01"/>
    <s v="Speakers of foreign languages by ability to speak English"/>
    <s v="2022"/>
    <s v="2022"/>
    <s v="VW"/>
    <s v="Very Well"/>
    <s v="2ae19629-233d-13a3-e055-000000000001"/>
    <s v="Kiltormer, Galway County"/>
    <s v="Number"/>
    <n v="7"/>
  </r>
  <r>
    <s v="SAP2022T2T6C01"/>
    <s v="Speakers of foreign languages by ability to speak English"/>
    <s v="2022"/>
    <s v="2022"/>
    <s v="VW"/>
    <s v="Very Well"/>
    <s v="2ae19629-2349-13a3-e055-000000000001"/>
    <s v="Kiltullagh, Galway County, 067152"/>
    <s v="Number"/>
    <n v="26"/>
  </r>
  <r>
    <s v="SAP2022T2T6C01"/>
    <s v="Speakers of foreign languages by ability to speak English"/>
    <s v="2022"/>
    <s v="2022"/>
    <s v="VW"/>
    <s v="Very Well"/>
    <s v="2ae19629-234a-13a3-e055-000000000001"/>
    <s v="Kiltullagh, Galway County, 067153"/>
    <s v="Number"/>
    <n v="7"/>
  </r>
  <r>
    <s v="SAP2022T2T6C01"/>
    <s v="Speakers of foreign languages by ability to speak English"/>
    <s v="2022"/>
    <s v="2022"/>
    <s v="VW"/>
    <s v="Very Well"/>
    <s v="2ae19629-234b-13a3-e055-000000000001"/>
    <s v="Kinvarra, Galway County"/>
    <s v="Number"/>
    <n v="84"/>
  </r>
  <r>
    <s v="SAP2022T2T6C01"/>
    <s v="Speakers of foreign languages by ability to speak English"/>
    <s v="2022"/>
    <s v="2022"/>
    <s v="VW"/>
    <s v="Very Well"/>
    <s v="2ae19629-234c-13a3-e055-000000000001"/>
    <s v="An Cnoc Buí, Gaillimh"/>
    <s v="Number"/>
    <n v="29"/>
  </r>
  <r>
    <s v="SAP2022T2T6C01"/>
    <s v="Speakers of foreign languages by ability to speak English"/>
    <s v="2022"/>
    <s v="2022"/>
    <s v="VW"/>
    <s v="Very Well"/>
    <s v="2ae19629-234d-13a3-e055-000000000001"/>
    <s v="Kylemore, Galway County"/>
    <s v="Number"/>
    <n v="3"/>
  </r>
  <r>
    <s v="SAP2022T2T6C01"/>
    <s v="Speakers of foreign languages by ability to speak English"/>
    <s v="2022"/>
    <s v="2022"/>
    <s v="VW"/>
    <s v="Very Well"/>
    <s v="2ae19629-234e-13a3-e055-000000000001"/>
    <s v="Leacach Beag, Gaillimh"/>
    <s v="Number"/>
    <n v="75"/>
  </r>
  <r>
    <s v="SAP2022T2T6C01"/>
    <s v="Speakers of foreign languages by ability to speak English"/>
    <s v="2022"/>
    <s v="2022"/>
    <s v="VW"/>
    <s v="Very Well"/>
    <s v="2ae19629-2357-13a3-e055-000000000001"/>
    <s v="Lackalea, Galway County"/>
    <s v="Number"/>
    <n v="17"/>
  </r>
  <r>
    <s v="SAP2022T2T6C01"/>
    <s v="Speakers of foreign languages by ability to speak English"/>
    <s v="2022"/>
    <s v="2022"/>
    <s v="VW"/>
    <s v="Very Well"/>
    <s v="2ae19629-2358-13a3-e055-000000000001"/>
    <s v="Laurencetown, Galway County"/>
    <s v="Number"/>
    <n v="4"/>
  </r>
  <r>
    <s v="SAP2022T2T6C01"/>
    <s v="Speakers of foreign languages by ability to speak English"/>
    <s v="2022"/>
    <s v="2022"/>
    <s v="VW"/>
    <s v="Very Well"/>
    <s v="2ae19629-2359-13a3-e055-000000000001"/>
    <s v="Leitrim, Galway County"/>
    <s v="Number"/>
    <n v="34"/>
  </r>
  <r>
    <s v="SAP2022T2T6C01"/>
    <s v="Speakers of foreign languages by ability to speak English"/>
    <s v="2022"/>
    <s v="2022"/>
    <s v="VW"/>
    <s v="Very Well"/>
    <s v="2ae19629-236b-13a3-e055-000000000001"/>
    <s v="Leitir Breacáin, Gaillimh"/>
    <s v="Number"/>
    <n v="16"/>
  </r>
  <r>
    <s v="SAP2022T2T6C01"/>
    <s v="Speakers of foreign languages by ability to speak English"/>
    <s v="2022"/>
    <s v="2022"/>
    <s v="VW"/>
    <s v="Very Well"/>
    <s v="2ae19629-236c-13a3-e055-000000000001"/>
    <s v="Letterfore, Galway County"/>
    <s v="Number"/>
    <n v="12"/>
  </r>
  <r>
    <s v="SAP2022T2T6C01"/>
    <s v="Speakers of foreign languages by ability to speak English"/>
    <s v="2022"/>
    <s v="2022"/>
    <s v="VW"/>
    <s v="Very Well"/>
    <s v="2ae19629-236d-13a3-e055-000000000001"/>
    <s v="Leitir Móir, Gaillimh"/>
    <s v="Number"/>
    <n v="23"/>
  </r>
  <r>
    <s v="SAP2022T2T6C01"/>
    <s v="Speakers of foreign languages by ability to speak English"/>
    <s v="2022"/>
    <s v="2022"/>
    <s v="VW"/>
    <s v="Very Well"/>
    <s v="2ae19629-236e-13a3-e055-000000000001"/>
    <s v="Levally, Galway County"/>
    <s v="Number"/>
    <n v="13"/>
  </r>
  <r>
    <s v="SAP2022T2T6C01"/>
    <s v="Speakers of foreign languages by ability to speak English"/>
    <s v="2022"/>
    <s v="2022"/>
    <s v="VW"/>
    <s v="Very Well"/>
    <s v="2ae19629-237e-13a3-e055-000000000001"/>
    <s v="Liscananaun, Galway County"/>
    <s v="Number"/>
    <n v="64"/>
  </r>
  <r>
    <s v="SAP2022T2T6C01"/>
    <s v="Speakers of foreign languages by ability to speak English"/>
    <s v="2022"/>
    <s v="2022"/>
    <s v="VW"/>
    <s v="Very Well"/>
    <s v="2ae19629-237f-13a3-e055-000000000001"/>
    <s v="Lisín an Bhealaigh, Gaillimh"/>
    <s v="Number"/>
    <n v="28"/>
  </r>
  <r>
    <s v="SAP2022T2T6C01"/>
    <s v="Speakers of foreign languages by ability to speak English"/>
    <s v="2022"/>
    <s v="2022"/>
    <s v="VW"/>
    <s v="Very Well"/>
    <s v="2ae19629-2380-13a3-e055-000000000001"/>
    <s v="Lismanny, Galway County"/>
    <s v="Number"/>
    <n v="1"/>
  </r>
  <r>
    <s v="SAP2022T2T6C01"/>
    <s v="Speakers of foreign languages by ability to speak English"/>
    <s v="2022"/>
    <s v="2022"/>
    <s v="VW"/>
    <s v="Very Well"/>
    <s v="c62169df-44fc-4bf1-98eb-40998a29132a"/>
    <s v="Loughatorick/Coos/Marblehill, Galway County"/>
    <s v="Number"/>
    <n v="28"/>
  </r>
  <r>
    <s v="SAP2022T2T6C01"/>
    <s v="Speakers of foreign languages by ability to speak English"/>
    <s v="2022"/>
    <s v="2022"/>
    <s v="VW"/>
    <s v="Very Well"/>
    <s v="2ae19629-238d-13a3-e055-000000000001"/>
    <s v="Loughrea Rural, Galway County"/>
    <s v="Number"/>
    <n v="18"/>
  </r>
  <r>
    <s v="SAP2022T2T6C01"/>
    <s v="Speakers of foreign languages by ability to speak English"/>
    <s v="2022"/>
    <s v="2022"/>
    <s v="VW"/>
    <s v="Very Well"/>
    <s v="2ae19629-238e-13a3-e055-000000000001"/>
    <s v="Loughrea Urban, Galway County"/>
    <s v="Number"/>
    <n v="717"/>
  </r>
  <r>
    <s v="SAP2022T2T6C01"/>
    <s v="Speakers of foreign languages by ability to speak English"/>
    <s v="2022"/>
    <s v="2022"/>
    <s v="VW"/>
    <s v="Very Well"/>
    <s v="2ae19629-239a-13a3-e055-000000000001"/>
    <s v="Meelick, Galway County"/>
    <s v="Number"/>
    <n v="7"/>
  </r>
  <r>
    <s v="SAP2022T2T6C01"/>
    <s v="Speakers of foreign languages by ability to speak English"/>
    <s v="2022"/>
    <s v="2022"/>
    <s v="VW"/>
    <s v="Very Well"/>
    <s v="2ae19629-239b-13a3-e055-000000000001"/>
    <s v="Milltown, Galway County"/>
    <s v="Number"/>
    <n v="28"/>
  </r>
  <r>
    <s v="SAP2022T2T6C01"/>
    <s v="Speakers of foreign languages by ability to speak English"/>
    <s v="2022"/>
    <s v="2022"/>
    <s v="VW"/>
    <s v="Very Well"/>
    <s v="2ae19629-239c-13a3-e055-000000000001"/>
    <s v="Moat, Galway County"/>
    <s v="Number"/>
    <n v="2"/>
  </r>
  <r>
    <s v="SAP2022T2T6C01"/>
    <s v="Speakers of foreign languages by ability to speak English"/>
    <s v="2022"/>
    <s v="2022"/>
    <s v="VW"/>
    <s v="Very Well"/>
    <s v="2ae19629-23a9-13a3-e055-000000000001"/>
    <s v="Monivea, Galway County"/>
    <s v="Number"/>
    <n v="31"/>
  </r>
  <r>
    <s v="SAP2022T2T6C01"/>
    <s v="Speakers of foreign languages by ability to speak English"/>
    <s v="2022"/>
    <s v="2022"/>
    <s v="VW"/>
    <s v="Very Well"/>
    <s v="2ae19629-23aa-13a3-e055-000000000001"/>
    <s v="Mount Bellew, Galway County"/>
    <s v="Number"/>
    <n v="69"/>
  </r>
  <r>
    <s v="SAP2022T2T6C01"/>
    <s v="Speakers of foreign languages by ability to speak English"/>
    <s v="2022"/>
    <s v="2022"/>
    <s v="VW"/>
    <s v="Very Well"/>
    <s v="2ae19629-23ab-13a3-e055-000000000001"/>
    <s v="Mountain, Galway County"/>
    <s v="Number"/>
    <n v="11"/>
  </r>
  <r>
    <s v="SAP2022T2T6C01"/>
    <s v="Speakers of foreign languages by ability to speak English"/>
    <s v="2022"/>
    <s v="2022"/>
    <s v="VW"/>
    <s v="Very Well"/>
    <s v="2ae19629-22d0-13a3-e055-000000000001"/>
    <s v="Mounthazel, Galway County"/>
    <s v="Number"/>
    <n v="18"/>
  </r>
  <r>
    <s v="SAP2022T2T6C01"/>
    <s v="Speakers of foreign languages by ability to speak English"/>
    <s v="2022"/>
    <s v="2022"/>
    <s v="VW"/>
    <s v="Very Well"/>
    <s v="2ae19629-22d1-13a3-e055-000000000001"/>
    <s v="Maigh Cuilinn, Gaillimh"/>
    <s v="Number"/>
    <n v="171"/>
  </r>
  <r>
    <s v="SAP2022T2T6C01"/>
    <s v="Speakers of foreign languages by ability to speak English"/>
    <s v="2022"/>
    <s v="2022"/>
    <s v="VW"/>
    <s v="Very Well"/>
    <s v="2ae19629-22d2-13a3-e055-000000000001"/>
    <s v="Moyne, Galway County"/>
    <s v="Number"/>
    <n v="12"/>
  </r>
  <r>
    <s v="SAP2022T2T6C01"/>
    <s v="Speakers of foreign languages by ability to speak English"/>
    <s v="2022"/>
    <s v="2022"/>
    <s v="VW"/>
    <s v="Very Well"/>
    <s v="2ae19629-22dc-13a3-e055-000000000001"/>
    <s v="Moyode, Galway County"/>
    <s v="Number"/>
    <n v="10"/>
  </r>
  <r>
    <s v="SAP2022T2T6C01"/>
    <s v="Speakers of foreign languages by ability to speak English"/>
    <s v="2022"/>
    <s v="2022"/>
    <s v="VW"/>
    <s v="Very Well"/>
    <s v="2ae19629-22dd-13a3-e055-000000000001"/>
    <s v="Maíros, Gaillimh"/>
    <s v="Number"/>
    <n v="28"/>
  </r>
  <r>
    <s v="SAP2022T2T6C01"/>
    <s v="Speakers of foreign languages by ability to speak English"/>
    <s v="2022"/>
    <s v="2022"/>
    <s v="VW"/>
    <s v="Very Well"/>
    <s v="2ae19629-22de-13a3-e055-000000000001"/>
    <s v="Oatfield, Galway County"/>
    <s v="Number"/>
    <n v="9"/>
  </r>
  <r>
    <s v="SAP2022T2T6C01"/>
    <s v="Speakers of foreign languages by ability to speak English"/>
    <s v="2022"/>
    <s v="2022"/>
    <s v="VW"/>
    <s v="Very Well"/>
    <s v="2ae19629-22df-13a3-e055-000000000001"/>
    <s v="Oranmore, Galway County"/>
    <s v="Number"/>
    <n v="509"/>
  </r>
  <r>
    <s v="SAP2022T2T6C01"/>
    <s v="Speakers of foreign languages by ability to speak English"/>
    <s v="2022"/>
    <s v="2022"/>
    <s v="VW"/>
    <s v="Very Well"/>
    <s v="2ae19629-22e0-13a3-e055-000000000001"/>
    <s v="Oughterard, Galway County"/>
    <s v="Number"/>
    <n v="163"/>
  </r>
  <r>
    <s v="SAP2022T2T6C01"/>
    <s v="Speakers of foreign languages by ability to speak English"/>
    <s v="2022"/>
    <s v="2022"/>
    <s v="VW"/>
    <s v="Very Well"/>
    <s v="2ae19629-22e1-13a3-e055-000000000001"/>
    <s v="Abhainn Ghabhla, Gaillimh"/>
    <s v="Number"/>
    <n v="9"/>
  </r>
  <r>
    <s v="SAP2022T2T6C01"/>
    <s v="Speakers of foreign languages by ability to speak English"/>
    <s v="2022"/>
    <s v="2022"/>
    <s v="VW"/>
    <s v="Very Well"/>
    <s v="2ae19629-22eb-13a3-e055-000000000001"/>
    <s v="Pallas, Galway County"/>
    <s v="Number"/>
    <n v="17"/>
  </r>
  <r>
    <s v="SAP2022T2T6C01"/>
    <s v="Speakers of foreign languages by ability to speak English"/>
    <s v="2022"/>
    <s v="2022"/>
    <s v="VW"/>
    <s v="Very Well"/>
    <s v="2ae19629-22ec-13a3-e055-000000000001"/>
    <s v="Portumna, Galway County"/>
    <s v="Number"/>
    <n v="154"/>
  </r>
  <r>
    <s v="SAP2022T2T6C01"/>
    <s v="Speakers of foreign languages by ability to speak English"/>
    <s v="2022"/>
    <s v="2022"/>
    <s v="VW"/>
    <s v="Very Well"/>
    <s v="2ae19629-22ed-13a3-e055-000000000001"/>
    <s v="Raford, Galway County"/>
    <s v="Number"/>
    <n v="35"/>
  </r>
  <r>
    <s v="SAP2022T2T6C01"/>
    <s v="Speakers of foreign languages by ability to speak English"/>
    <s v="2022"/>
    <s v="2022"/>
    <s v="VW"/>
    <s v="Very Well"/>
    <s v="2ae19629-22f8-13a3-e055-000000000001"/>
    <s v="Rahasane, Galway County"/>
    <s v="Number"/>
    <n v="19"/>
  </r>
  <r>
    <s v="SAP2022T2T6C01"/>
    <s v="Speakers of foreign languages by ability to speak English"/>
    <s v="2022"/>
    <s v="2022"/>
    <s v="VW"/>
    <s v="Very Well"/>
    <s v="2ae19629-22f9-13a3-e055-000000000001"/>
    <s v="Raheen, Galway County"/>
    <s v="Number"/>
    <n v="12"/>
  </r>
  <r>
    <s v="SAP2022T2T6C01"/>
    <s v="Speakers of foreign languages by ability to speak English"/>
    <s v="2022"/>
    <s v="2022"/>
    <s v="VW"/>
    <s v="Very Well"/>
    <s v="2ae19629-22fa-13a3-e055-000000000001"/>
    <s v="Rinvyle, Galway County"/>
    <s v="Number"/>
    <n v="47"/>
  </r>
  <r>
    <s v="SAP2022T2T6C01"/>
    <s v="Speakers of foreign languages by ability to speak English"/>
    <s v="2022"/>
    <s v="2022"/>
    <s v="VW"/>
    <s v="Very Well"/>
    <s v="2ae19629-22fc-13a3-e055-000000000001"/>
    <s v="Cloch na Rón, Gaillimh"/>
    <s v="Number"/>
    <n v="13"/>
  </r>
  <r>
    <s v="SAP2022T2T6C01"/>
    <s v="Speakers of foreign languages by ability to speak English"/>
    <s v="2022"/>
    <s v="2022"/>
    <s v="VW"/>
    <s v="Very Well"/>
    <s v="2ae19629-2307-13a3-e055-000000000001"/>
    <s v="Ryehill, Galway County"/>
    <s v="Number"/>
    <n v="44"/>
  </r>
  <r>
    <s v="SAP2022T2T6C01"/>
    <s v="Speakers of foreign languages by ability to speak English"/>
    <s v="2022"/>
    <s v="2022"/>
    <s v="VW"/>
    <s v="Very Well"/>
    <s v="2ae19629-2308-13a3-e055-000000000001"/>
    <s v="Scregg, Galway County"/>
    <s v="Number"/>
    <n v="4"/>
  </r>
  <r>
    <s v="SAP2022T2T6C01"/>
    <s v="Speakers of foreign languages by ability to speak English"/>
    <s v="2022"/>
    <s v="2022"/>
    <s v="VW"/>
    <s v="Very Well"/>
    <s v="2ae19629-2309-13a3-e055-000000000001"/>
    <s v="Sailearna, Gaillimh, 067197"/>
    <s v="Number"/>
    <n v="77"/>
  </r>
  <r>
    <s v="SAP2022T2T6C01"/>
    <s v="Speakers of foreign languages by ability to speak English"/>
    <s v="2022"/>
    <s v="2022"/>
    <s v="VW"/>
    <s v="Very Well"/>
    <s v="2ae19629-230a-13a3-e055-000000000001"/>
    <s v="Shankill, Galway County"/>
    <s v="Number"/>
    <n v="17"/>
  </r>
  <r>
    <s v="SAP2022T2T6C01"/>
    <s v="Speakers of foreign languages by ability to speak English"/>
    <s v="2022"/>
    <s v="2022"/>
    <s v="VW"/>
    <s v="Very Well"/>
    <s v="2ae19629-230b-13a3-e055-000000000001"/>
    <s v="Sillerna, Galway County"/>
    <s v="Number"/>
    <n v="15"/>
  </r>
  <r>
    <s v="SAP2022T2T6C01"/>
    <s v="Speakers of foreign languages by ability to speak English"/>
    <s v="2022"/>
    <s v="2022"/>
    <s v="VW"/>
    <s v="Very Well"/>
    <s v="2ae19629-230c-13a3-e055-000000000001"/>
    <s v="Scainimh, Gaillimh"/>
    <s v="Number"/>
    <n v="9"/>
  </r>
  <r>
    <s v="SAP2022T2T6C01"/>
    <s v="Speakers of foreign languages by ability to speak English"/>
    <s v="2022"/>
    <s v="2022"/>
    <s v="VW"/>
    <s v="Very Well"/>
    <s v="2ae19629-2318-13a3-e055-000000000001"/>
    <s v="Skehanagh, Galway County"/>
    <s v="Number"/>
    <n v="12"/>
  </r>
  <r>
    <s v="SAP2022T2T6C01"/>
    <s v="Speakers of foreign languages by ability to speak English"/>
    <s v="2022"/>
    <s v="2022"/>
    <s v="VW"/>
    <s v="Very Well"/>
    <s v="2ae19629-2319-13a3-e055-000000000001"/>
    <s v="Sliabh an Aonaigh, Gaillimh"/>
    <s v="Number"/>
    <n v="30"/>
  </r>
  <r>
    <s v="SAP2022T2T6C01"/>
    <s v="Speakers of foreign languages by ability to speak English"/>
    <s v="2022"/>
    <s v="2022"/>
    <s v="VW"/>
    <s v="Very Well"/>
    <s v="2ae19629-231a-13a3-e055-000000000001"/>
    <s v="An Spidéal, Gaillimh"/>
    <s v="Number"/>
    <n v="86"/>
  </r>
  <r>
    <s v="SAP2022T2T6C01"/>
    <s v="Speakers of foreign languages by ability to speak English"/>
    <s v="2022"/>
    <s v="2022"/>
    <s v="VW"/>
    <s v="Very Well"/>
    <s v="2ae19629-2326-13a3-e055-000000000001"/>
    <s v="Stradbally, Galway County"/>
    <s v="Number"/>
    <n v="37"/>
  </r>
  <r>
    <s v="SAP2022T2T6C01"/>
    <s v="Speakers of foreign languages by ability to speak English"/>
    <s v="2022"/>
    <s v="2022"/>
    <s v="VW"/>
    <s v="Very Well"/>
    <s v="2ae19629-2327-13a3-e055-000000000001"/>
    <s v="Taghboy, Galway County"/>
    <s v="Number"/>
    <n v="11"/>
  </r>
  <r>
    <s v="SAP2022T2T6C01"/>
    <s v="Speakers of foreign languages by ability to speak English"/>
    <s v="2022"/>
    <s v="2022"/>
    <s v="VW"/>
    <s v="Very Well"/>
    <s v="2ae19629-2328-13a3-e055-000000000001"/>
    <s v="Templetogher, Galway County"/>
    <s v="Number"/>
    <n v="2"/>
  </r>
  <r>
    <s v="SAP2022T2T6C01"/>
    <s v="Speakers of foreign languages by ability to speak English"/>
    <s v="2022"/>
    <s v="2022"/>
    <s v="VW"/>
    <s v="Very Well"/>
    <s v="2ae19629-2332-13a3-e055-000000000001"/>
    <s v="Tiaquin, Galway County"/>
    <s v="Number"/>
    <n v="34"/>
  </r>
  <r>
    <s v="SAP2022T2T6C01"/>
    <s v="Speakers of foreign languages by ability to speak English"/>
    <s v="2022"/>
    <s v="2022"/>
    <s v="VW"/>
    <s v="Very Well"/>
    <s v="2ae19629-2333-13a3-e055-000000000001"/>
    <s v="Tiranascragh, Galway County"/>
    <s v="Number"/>
    <n v="1"/>
  </r>
  <r>
    <s v="SAP2022T2T6C01"/>
    <s v="Speakers of foreign languages by ability to speak English"/>
    <s v="2022"/>
    <s v="2022"/>
    <s v="VW"/>
    <s v="Very Well"/>
    <s v="2ae19629-2334-13a3-e055-000000000001"/>
    <s v="Toberadosh, Galway County"/>
    <s v="Number"/>
    <n v="9"/>
  </r>
  <r>
    <s v="SAP2022T2T6C01"/>
    <s v="Speakers of foreign languages by ability to speak English"/>
    <s v="2022"/>
    <s v="2022"/>
    <s v="VW"/>
    <s v="Very Well"/>
    <s v="2ae19629-2335-13a3-e055-000000000001"/>
    <s v="Toberroe, Galway County"/>
    <s v="Number"/>
    <n v="14"/>
  </r>
  <r>
    <s v="SAP2022T2T6C01"/>
    <s v="Speakers of foreign languages by ability to speak English"/>
    <s v="2022"/>
    <s v="2022"/>
    <s v="VW"/>
    <s v="Very Well"/>
    <s v="2ae19629-233e-13a3-e055-000000000001"/>
    <s v="Tuam Rural, Galway County"/>
    <s v="Number"/>
    <n v="837"/>
  </r>
  <r>
    <s v="SAP2022T2T6C01"/>
    <s v="Speakers of foreign languages by ability to speak English"/>
    <s v="2022"/>
    <s v="2022"/>
    <s v="VW"/>
    <s v="Very Well"/>
    <s v="2ae19629-233f-13a3-e055-000000000001"/>
    <s v="Tuam Urban, Galway County"/>
    <s v="Number"/>
    <n v="467"/>
  </r>
  <r>
    <s v="SAP2022T2T6C01"/>
    <s v="Speakers of foreign languages by ability to speak English"/>
    <s v="2022"/>
    <s v="2022"/>
    <s v="VW"/>
    <s v="Very Well"/>
    <s v="2ae19629-2340-13a3-e055-000000000001"/>
    <s v="Tulaigh Mhic Aodháin, Gaillimh"/>
    <s v="Number"/>
    <n v="143"/>
  </r>
  <r>
    <s v="SAP2022T2T6C01"/>
    <s v="Speakers of foreign languages by ability to speak English"/>
    <s v="2022"/>
    <s v="2022"/>
    <s v="VW"/>
    <s v="Very Well"/>
    <s v="2ae19629-2341-13a3-e055-000000000001"/>
    <s v="An Turlach, Gaillimh"/>
    <s v="Number"/>
    <n v="7"/>
  </r>
  <r>
    <s v="SAP2022T2T6C01"/>
    <s v="Speakers of foreign languages by ability to speak English"/>
    <s v="2022"/>
    <s v="2022"/>
    <s v="VW"/>
    <s v="Very Well"/>
    <s v="2ae19629-234f-13a3-e055-000000000001"/>
    <s v="Tynagh, Galway County"/>
    <s v="Number"/>
    <n v="14"/>
  </r>
  <r>
    <s v="SAP2022T2T6C01"/>
    <s v="Speakers of foreign languages by ability to speak English"/>
    <s v="2022"/>
    <s v="2022"/>
    <s v="VW"/>
    <s v="Very Well"/>
    <s v="2ae19629-2350-13a3-e055-000000000001"/>
    <s v="Woodford, Galway County"/>
    <s v="Number"/>
    <n v="10"/>
  </r>
  <r>
    <s v="SAP2022T2T6C01"/>
    <s v="Speakers of foreign languages by ability to speak English"/>
    <s v="2022"/>
    <s v="2022"/>
    <s v="VW"/>
    <s v="Very Well"/>
    <s v="2ae19629-2351-13a3-e055-000000000001"/>
    <s v="Wormhole, Galway County"/>
    <s v="Number"/>
    <n v="118"/>
  </r>
  <r>
    <s v="SAP2022T2T6C01"/>
    <s v="Speakers of foreign languages by ability to speak English"/>
    <s v="2022"/>
    <s v="2022"/>
    <s v="VW"/>
    <s v="Very Well"/>
    <s v="2ae19629-1708-13a3-e055-000000000001"/>
    <s v="Aghacashel, Leitrim"/>
    <s v="Number"/>
    <n v="0"/>
  </r>
  <r>
    <s v="SAP2022T2T6C01"/>
    <s v="Speakers of foreign languages by ability to speak English"/>
    <s v="2022"/>
    <s v="2022"/>
    <s v="VW"/>
    <s v="Very Well"/>
    <s v="b166391f-eb14-47de-a3eb-9c2516e63687"/>
    <s v="Aghanlish/Aghalateeve, Leitrim"/>
    <s v="Number"/>
    <n v="9"/>
  </r>
  <r>
    <s v="SAP2022T2T6C01"/>
    <s v="Speakers of foreign languages by ability to speak English"/>
    <s v="2022"/>
    <s v="2022"/>
    <s v="VW"/>
    <s v="Very Well"/>
    <s v="2ae19629-170b-13a3-e055-000000000001"/>
    <s v="Aghavas, Leitrim"/>
    <s v="Number"/>
    <n v="1"/>
  </r>
  <r>
    <s v="SAP2022T2T6C01"/>
    <s v="Speakers of foreign languages by ability to speak English"/>
    <s v="2022"/>
    <s v="2022"/>
    <s v="VW"/>
    <s v="Very Well"/>
    <s v="2ae19629-170d-13a3-e055-000000000001"/>
    <s v="Annaduff, Leitrim"/>
    <s v="Number"/>
    <n v="7"/>
  </r>
  <r>
    <s v="SAP2022T2T6C01"/>
    <s v="Speakers of foreign languages by ability to speak English"/>
    <s v="2022"/>
    <s v="2022"/>
    <s v="VW"/>
    <s v="Very Well"/>
    <s v="23519126-bd85-4c40-a1e2-26c5d2b7e51c"/>
    <s v="Arigna/Drumkeeran/Killarga, Leitrim"/>
    <s v="Number"/>
    <n v="15"/>
  </r>
  <r>
    <s v="SAP2022T2T6C01"/>
    <s v="Speakers of foreign languages by ability to speak English"/>
    <s v="2022"/>
    <s v="2022"/>
    <s v="VW"/>
    <s v="Very Well"/>
    <s v="2ae19629-16fb-13a3-e055-000000000001"/>
    <s v="Ballaghameehan, Leitrim"/>
    <s v="Number"/>
    <n v="5"/>
  </r>
  <r>
    <s v="SAP2022T2T6C01"/>
    <s v="Speakers of foreign languages by ability to speak English"/>
    <s v="2022"/>
    <s v="2022"/>
    <s v="VW"/>
    <s v="Very Well"/>
    <s v="2ae19629-16fc-13a3-e055-000000000001"/>
    <s v="Ballinamore, Leitrim"/>
    <s v="Number"/>
    <n v="79"/>
  </r>
  <r>
    <s v="SAP2022T2T6C01"/>
    <s v="Speakers of foreign languages by ability to speak English"/>
    <s v="2022"/>
    <s v="2022"/>
    <s v="VW"/>
    <s v="Very Well"/>
    <s v="2ae19629-16fd-13a3-e055-000000000001"/>
    <s v="Barnameenagh, Leitrim"/>
    <s v="Number"/>
    <n v="12"/>
  </r>
  <r>
    <s v="SAP2022T2T6C01"/>
    <s v="Speakers of foreign languages by ability to speak English"/>
    <s v="2022"/>
    <s v="2022"/>
    <s v="VW"/>
    <s v="Very Well"/>
    <s v="2ae19629-16fe-13a3-e055-000000000001"/>
    <s v="Beihy, Leitrim"/>
    <s v="Number"/>
    <n v="5"/>
  </r>
  <r>
    <s v="SAP2022T2T6C01"/>
    <s v="Speakers of foreign languages by ability to speak English"/>
    <s v="2022"/>
    <s v="2022"/>
    <s v="VW"/>
    <s v="Very Well"/>
    <s v="2ae19629-170e-13a3-e055-000000000001"/>
    <s v="Belhavel, Leitrim"/>
    <s v="Number"/>
    <n v="10"/>
  </r>
  <r>
    <s v="SAP2022T2T6C01"/>
    <s v="Speakers of foreign languages by ability to speak English"/>
    <s v="2022"/>
    <s v="2022"/>
    <s v="VW"/>
    <s v="Very Well"/>
    <s v="2ae19629-170f-13a3-e055-000000000001"/>
    <s v="Breandrum, Leitrim"/>
    <s v="Number"/>
    <n v="15"/>
  </r>
  <r>
    <s v="SAP2022T2T6C01"/>
    <s v="Speakers of foreign languages by ability to speak English"/>
    <s v="2022"/>
    <s v="2022"/>
    <s v="VW"/>
    <s v="Very Well"/>
    <s v="2ae19629-1717-13a3-e055-000000000001"/>
    <s v="Bunnybeg, Leitrim"/>
    <s v="Number"/>
    <n v="3"/>
  </r>
  <r>
    <s v="SAP2022T2T6C01"/>
    <s v="Speakers of foreign languages by ability to speak English"/>
    <s v="2022"/>
    <s v="2022"/>
    <s v="VW"/>
    <s v="Very Well"/>
    <s v="2ae19629-1718-13a3-e055-000000000001"/>
    <s v="Carrick-On-Shannon, Leitrim"/>
    <s v="Number"/>
    <n v="548"/>
  </r>
  <r>
    <s v="SAP2022T2T6C01"/>
    <s v="Speakers of foreign languages by ability to speak English"/>
    <s v="2022"/>
    <s v="2022"/>
    <s v="VW"/>
    <s v="Very Well"/>
    <s v="2ae19629-1719-13a3-e055-000000000001"/>
    <s v="Carrigallen East, Leitrim"/>
    <s v="Number"/>
    <n v="22"/>
  </r>
  <r>
    <s v="SAP2022T2T6C01"/>
    <s v="Speakers of foreign languages by ability to speak English"/>
    <s v="2022"/>
    <s v="2022"/>
    <s v="VW"/>
    <s v="Very Well"/>
    <s v="2ae19629-171a-13a3-e055-000000000001"/>
    <s v="Carrigallen West, Leitrim"/>
    <s v="Number"/>
    <n v="54"/>
  </r>
  <r>
    <s v="SAP2022T2T6C01"/>
    <s v="Speakers of foreign languages by ability to speak English"/>
    <s v="2022"/>
    <s v="2022"/>
    <s v="VW"/>
    <s v="Very Well"/>
    <s v="2ae19629-171b-13a3-e055-000000000001"/>
    <s v="Cashel, Leitrim"/>
    <s v="Number"/>
    <n v="6"/>
  </r>
  <r>
    <s v="SAP2022T2T6C01"/>
    <s v="Speakers of foreign languages by ability to speak English"/>
    <s v="2022"/>
    <s v="2022"/>
    <s v="VW"/>
    <s v="Very Well"/>
    <s v="2ae19629-171c-13a3-e055-000000000001"/>
    <s v="Castlefore, Leitrim"/>
    <s v="Number"/>
    <n v="13"/>
  </r>
  <r>
    <s v="SAP2022T2T6C01"/>
    <s v="Speakers of foreign languages by ability to speak English"/>
    <s v="2022"/>
    <s v="2022"/>
    <s v="VW"/>
    <s v="Very Well"/>
    <s v="2ae19629-171d-13a3-e055-000000000001"/>
    <s v="Cattan, Leitrim"/>
    <s v="Number"/>
    <n v="4"/>
  </r>
  <r>
    <s v="SAP2022T2T6C01"/>
    <s v="Speakers of foreign languages by ability to speak English"/>
    <s v="2022"/>
    <s v="2022"/>
    <s v="VW"/>
    <s v="Very Well"/>
    <s v="2ae19629-171e-13a3-e055-000000000001"/>
    <s v="Cloonclare, Leitrim"/>
    <s v="Number"/>
    <n v="3"/>
  </r>
  <r>
    <s v="SAP2022T2T6C01"/>
    <s v="Speakers of foreign languages by ability to speak English"/>
    <s v="2022"/>
    <s v="2022"/>
    <s v="VW"/>
    <s v="Very Well"/>
    <s v="2ae19629-171f-13a3-e055-000000000001"/>
    <s v="Cloone, Leitrim"/>
    <s v="Number"/>
    <n v="7"/>
  </r>
  <r>
    <s v="SAP2022T2T6C01"/>
    <s v="Speakers of foreign languages by ability to speak English"/>
    <s v="2022"/>
    <s v="2022"/>
    <s v="VW"/>
    <s v="Very Well"/>
    <s v="2ae19629-1720-13a3-e055-000000000001"/>
    <s v="Cloonlogher, Leitrim"/>
    <s v="Number"/>
    <n v="15"/>
  </r>
  <r>
    <s v="SAP2022T2T6C01"/>
    <s v="Speakers of foreign languages by ability to speak English"/>
    <s v="2022"/>
    <s v="2022"/>
    <s v="VW"/>
    <s v="Very Well"/>
    <s v="2ae19629-1721-13a3-e055-000000000001"/>
    <s v="Cloverhill, Leitrim"/>
    <s v="Number"/>
    <n v="9"/>
  </r>
  <r>
    <s v="SAP2022T2T6C01"/>
    <s v="Speakers of foreign languages by ability to speak English"/>
    <s v="2022"/>
    <s v="2022"/>
    <s v="VW"/>
    <s v="Very Well"/>
    <s v="2ae19629-1722-13a3-e055-000000000001"/>
    <s v="Corrala, Leitrim"/>
    <s v="Number"/>
    <n v="1"/>
  </r>
  <r>
    <s v="SAP2022T2T6C01"/>
    <s v="Speakers of foreign languages by ability to speak English"/>
    <s v="2022"/>
    <s v="2022"/>
    <s v="VW"/>
    <s v="Very Well"/>
    <s v="2ae19629-1723-13a3-e055-000000000001"/>
    <s v="Corriga, Leitrim"/>
    <s v="Number"/>
    <n v="1"/>
  </r>
  <r>
    <s v="SAP2022T2T6C01"/>
    <s v="Speakers of foreign languages by ability to speak English"/>
    <s v="2022"/>
    <s v="2022"/>
    <s v="VW"/>
    <s v="Very Well"/>
    <s v="2ae19629-1724-13a3-e055-000000000001"/>
    <s v="Drumahaire, Leitrim"/>
    <s v="Number"/>
    <n v="92"/>
  </r>
  <r>
    <s v="SAP2022T2T6C01"/>
    <s v="Speakers of foreign languages by ability to speak English"/>
    <s v="2022"/>
    <s v="2022"/>
    <s v="VW"/>
    <s v="Very Well"/>
    <s v="2ae19629-1710-13a3-e055-000000000001"/>
    <s v="Drumard, Leitrim"/>
    <s v="Number"/>
    <n v="0"/>
  </r>
  <r>
    <s v="SAP2022T2T6C01"/>
    <s v="Speakers of foreign languages by ability to speak English"/>
    <s v="2022"/>
    <s v="2022"/>
    <s v="VW"/>
    <s v="Very Well"/>
    <s v="2ae19629-172d-13a3-e055-000000000001"/>
    <s v="Drumdoo, Leitrim"/>
    <s v="Number"/>
    <n v="7"/>
  </r>
  <r>
    <s v="SAP2022T2T6C01"/>
    <s v="Speakers of foreign languages by ability to speak English"/>
    <s v="2022"/>
    <s v="2022"/>
    <s v="VW"/>
    <s v="Very Well"/>
    <s v="2ae19629-1712-13a3-e055-000000000001"/>
    <s v="Drumod, Leitrim"/>
    <s v="Number"/>
    <n v="43"/>
  </r>
  <r>
    <s v="SAP2022T2T6C01"/>
    <s v="Speakers of foreign languages by ability to speak English"/>
    <s v="2022"/>
    <s v="2022"/>
    <s v="VW"/>
    <s v="Very Well"/>
    <s v="2ae19629-1714-13a3-e055-000000000001"/>
    <s v="Drumreilly North, Leitrim"/>
    <s v="Number"/>
    <n v="5"/>
  </r>
  <r>
    <s v="SAP2022T2T6C01"/>
    <s v="Speakers of foreign languages by ability to speak English"/>
    <s v="2022"/>
    <s v="2022"/>
    <s v="VW"/>
    <s v="Very Well"/>
    <s v="2ae19629-1715-13a3-e055-000000000001"/>
    <s v="Drumreilly South, Leitrim"/>
    <s v="Number"/>
    <n v="5"/>
  </r>
  <r>
    <s v="SAP2022T2T6C01"/>
    <s v="Speakers of foreign languages by ability to speak English"/>
    <s v="2022"/>
    <s v="2022"/>
    <s v="VW"/>
    <s v="Very Well"/>
    <s v="2ae19629-1716-13a3-e055-000000000001"/>
    <s v="Drumreilly West/Drumreilly East, Leitrim"/>
    <s v="Number"/>
    <n v="5"/>
  </r>
  <r>
    <s v="SAP2022T2T6C01"/>
    <s v="Speakers of foreign languages by ability to speak English"/>
    <s v="2022"/>
    <s v="2022"/>
    <s v="VW"/>
    <s v="Very Well"/>
    <s v="2ae19629-172b-13a3-e055-000000000001"/>
    <s v="Drumshanbo, Leitrim"/>
    <s v="Number"/>
    <n v="89"/>
  </r>
  <r>
    <s v="SAP2022T2T6C01"/>
    <s v="Speakers of foreign languages by ability to speak English"/>
    <s v="2022"/>
    <s v="2022"/>
    <s v="VW"/>
    <s v="Very Well"/>
    <s v="2ae19629-172c-13a3-e055-000000000001"/>
    <s v="Drumsna, Leitrim"/>
    <s v="Number"/>
    <n v="37"/>
  </r>
  <r>
    <s v="SAP2022T2T6C01"/>
    <s v="Speakers of foreign languages by ability to speak English"/>
    <s v="2022"/>
    <s v="2022"/>
    <s v="VW"/>
    <s v="Very Well"/>
    <s v="2ae19629-172e-13a3-e055-000000000001"/>
    <s v="Fenagh, Leitrim"/>
    <s v="Number"/>
    <n v="9"/>
  </r>
  <r>
    <s v="SAP2022T2T6C01"/>
    <s v="Speakers of foreign languages by ability to speak English"/>
    <s v="2022"/>
    <s v="2022"/>
    <s v="VW"/>
    <s v="Very Well"/>
    <s v="2ae19629-172f-13a3-e055-000000000001"/>
    <s v="Garadice, Leitrim"/>
    <s v="Number"/>
    <n v="32"/>
  </r>
  <r>
    <s v="SAP2022T2T6C01"/>
    <s v="Speakers of foreign languages by ability to speak English"/>
    <s v="2022"/>
    <s v="2022"/>
    <s v="VW"/>
    <s v="Very Well"/>
    <s v="2ae19629-1730-13a3-e055-000000000001"/>
    <s v="Garvagh, Leitrim"/>
    <s v="Number"/>
    <n v="5"/>
  </r>
  <r>
    <s v="SAP2022T2T6C01"/>
    <s v="Speakers of foreign languages by ability to speak English"/>
    <s v="2022"/>
    <s v="2022"/>
    <s v="VW"/>
    <s v="Very Well"/>
    <s v="2ae19629-1731-13a3-e055-000000000001"/>
    <s v="Glenade, Leitrim"/>
    <s v="Number"/>
    <n v="1"/>
  </r>
  <r>
    <s v="SAP2022T2T6C01"/>
    <s v="Speakers of foreign languages by ability to speak English"/>
    <s v="2022"/>
    <s v="2022"/>
    <s v="VW"/>
    <s v="Very Well"/>
    <s v="2ae19629-1732-13a3-e055-000000000001"/>
    <s v="Glenaniff, Leitrim"/>
    <s v="Number"/>
    <n v="6"/>
  </r>
  <r>
    <s v="SAP2022T2T6C01"/>
    <s v="Speakers of foreign languages by ability to speak English"/>
    <s v="2022"/>
    <s v="2022"/>
    <s v="VW"/>
    <s v="Very Well"/>
    <s v="2ae19629-1733-13a3-e055-000000000001"/>
    <s v="Glenboy, Leitrim"/>
    <s v="Number"/>
    <n v="8"/>
  </r>
  <r>
    <s v="SAP2022T2T6C01"/>
    <s v="Speakers of foreign languages by ability to speak English"/>
    <s v="2022"/>
    <s v="2022"/>
    <s v="VW"/>
    <s v="Very Well"/>
    <s v="2ae19629-1734-13a3-e055-000000000001"/>
    <s v="Glencar, Leitrim"/>
    <s v="Number"/>
    <n v="5"/>
  </r>
  <r>
    <s v="SAP2022T2T6C01"/>
    <s v="Speakers of foreign languages by ability to speak English"/>
    <s v="2022"/>
    <s v="2022"/>
    <s v="VW"/>
    <s v="Very Well"/>
    <s v="2ae19629-1735-13a3-e055-000000000001"/>
    <s v="Glenfarn, Leitrim"/>
    <s v="Number"/>
    <n v="0"/>
  </r>
  <r>
    <s v="SAP2022T2T6C01"/>
    <s v="Speakers of foreign languages by ability to speak English"/>
    <s v="2022"/>
    <s v="2022"/>
    <s v="VW"/>
    <s v="Very Well"/>
    <s v="2ae19629-1736-13a3-e055-000000000001"/>
    <s v="Gortermone, Leitrim"/>
    <s v="Number"/>
    <n v="1"/>
  </r>
  <r>
    <s v="SAP2022T2T6C01"/>
    <s v="Speakers of foreign languages by ability to speak English"/>
    <s v="2022"/>
    <s v="2022"/>
    <s v="VW"/>
    <s v="Very Well"/>
    <s v="2ae19629-1737-13a3-e055-000000000001"/>
    <s v="Gortnagullion, Leitrim"/>
    <s v="Number"/>
    <n v="8"/>
  </r>
  <r>
    <s v="SAP2022T2T6C01"/>
    <s v="Speakers of foreign languages by ability to speak English"/>
    <s v="2022"/>
    <s v="2022"/>
    <s v="VW"/>
    <s v="Very Well"/>
    <s v="2ae19629-1725-13a3-e055-000000000001"/>
    <s v="Gowel, Leitrim"/>
    <s v="Number"/>
    <n v="13"/>
  </r>
  <r>
    <s v="SAP2022T2T6C01"/>
    <s v="Speakers of foreign languages by ability to speak English"/>
    <s v="2022"/>
    <s v="2022"/>
    <s v="VW"/>
    <s v="Very Well"/>
    <s v="a74249fa-0039-4f59-ad83-53fe986ff7bf"/>
    <s v="Greaghglass/Stralongford, Leitrim"/>
    <s v="Number"/>
    <n v="14"/>
  </r>
  <r>
    <s v="SAP2022T2T6C01"/>
    <s v="Speakers of foreign languages by ability to speak English"/>
    <s v="2022"/>
    <s v="2022"/>
    <s v="VW"/>
    <s v="Very Well"/>
    <s v="2ae19629-1727-13a3-e055-000000000001"/>
    <s v="Gubacreeny, Leitrim"/>
    <s v="Number"/>
    <n v="40"/>
  </r>
  <r>
    <s v="SAP2022T2T6C01"/>
    <s v="Speakers of foreign languages by ability to speak English"/>
    <s v="2022"/>
    <s v="2022"/>
    <s v="VW"/>
    <s v="Very Well"/>
    <s v="2ae19629-1728-13a3-e055-000000000001"/>
    <s v="Keeldra, Leitrim"/>
    <s v="Number"/>
    <n v="6"/>
  </r>
  <r>
    <s v="SAP2022T2T6C01"/>
    <s v="Speakers of foreign languages by ability to speak English"/>
    <s v="2022"/>
    <s v="2022"/>
    <s v="VW"/>
    <s v="Very Well"/>
    <s v="2ae19629-1729-13a3-e055-000000000001"/>
    <s v="Keshcarrigan, Leitrim"/>
    <s v="Number"/>
    <n v="30"/>
  </r>
  <r>
    <s v="SAP2022T2T6C01"/>
    <s v="Speakers of foreign languages by ability to speak English"/>
    <s v="2022"/>
    <s v="2022"/>
    <s v="VW"/>
    <s v="Very Well"/>
    <s v="2ae19629-172a-13a3-e055-000000000001"/>
    <s v="Killanummery, Leitrim"/>
    <s v="Number"/>
    <n v="11"/>
  </r>
  <r>
    <s v="SAP2022T2T6C01"/>
    <s v="Speakers of foreign languages by ability to speak English"/>
    <s v="2022"/>
    <s v="2022"/>
    <s v="VW"/>
    <s v="Very Well"/>
    <s v="2ae19629-1739-13a3-e055-000000000001"/>
    <s v="Killygar, Leitrim"/>
    <s v="Number"/>
    <n v="0"/>
  </r>
  <r>
    <s v="SAP2022T2T6C01"/>
    <s v="Speakers of foreign languages by ability to speak English"/>
    <s v="2022"/>
    <s v="2022"/>
    <s v="VW"/>
    <s v="Very Well"/>
    <s v="2ae19629-173a-13a3-e055-000000000001"/>
    <s v="Kiltubbrid, Leitrim"/>
    <s v="Number"/>
    <n v="7"/>
  </r>
  <r>
    <s v="SAP2022T2T6C01"/>
    <s v="Speakers of foreign languages by ability to speak English"/>
    <s v="2022"/>
    <s v="2022"/>
    <s v="VW"/>
    <s v="Very Well"/>
    <s v="2ae19629-1742-13a3-e055-000000000001"/>
    <s v="Kiltyclogher, Leitrim"/>
    <s v="Number"/>
    <n v="24"/>
  </r>
  <r>
    <s v="SAP2022T2T6C01"/>
    <s v="Speakers of foreign languages by ability to speak English"/>
    <s v="2022"/>
    <s v="2022"/>
    <s v="VW"/>
    <s v="Very Well"/>
    <s v="2ae19629-1743-13a3-e055-000000000001"/>
    <s v="Kinlough, Leitrim"/>
    <s v="Number"/>
    <n v="48"/>
  </r>
  <r>
    <s v="SAP2022T2T6C01"/>
    <s v="Speakers of foreign languages by ability to speak English"/>
    <s v="2022"/>
    <s v="2022"/>
    <s v="VW"/>
    <s v="Very Well"/>
    <s v="2ae19629-1744-13a3-e055-000000000001"/>
    <s v="Leitrim, Leitrim"/>
    <s v="Number"/>
    <n v="71"/>
  </r>
  <r>
    <s v="SAP2022T2T6C01"/>
    <s v="Speakers of foreign languages by ability to speak English"/>
    <s v="2022"/>
    <s v="2022"/>
    <s v="VW"/>
    <s v="Very Well"/>
    <s v="2ae19629-1745-13a3-e055-000000000001"/>
    <s v="Lisgillock, Leitrim"/>
    <s v="Number"/>
    <n v="8"/>
  </r>
  <r>
    <s v="SAP2022T2T6C01"/>
    <s v="Speakers of foreign languages by ability to speak English"/>
    <s v="2022"/>
    <s v="2022"/>
    <s v="VW"/>
    <s v="Very Well"/>
    <s v="2ae19629-1746-13a3-e055-000000000001"/>
    <s v="Lurganboy, Leitrim"/>
    <s v="Number"/>
    <n v="13"/>
  </r>
  <r>
    <s v="SAP2022T2T6C01"/>
    <s v="Speakers of foreign languages by ability to speak English"/>
    <s v="2022"/>
    <s v="2022"/>
    <s v="VW"/>
    <s v="Very Well"/>
    <s v="2ae19629-1747-13a3-e055-000000000001"/>
    <s v="Mahanagh, Leitrim"/>
    <s v="Number"/>
    <n v="13"/>
  </r>
  <r>
    <s v="SAP2022T2T6C01"/>
    <s v="Speakers of foreign languages by ability to speak English"/>
    <s v="2022"/>
    <s v="2022"/>
    <s v="VW"/>
    <s v="Very Well"/>
    <s v="2ae19629-1748-13a3-e055-000000000001"/>
    <s v="Manorhamilton, Leitrim"/>
    <s v="Number"/>
    <n v="181"/>
  </r>
  <r>
    <s v="SAP2022T2T6C01"/>
    <s v="Speakers of foreign languages by ability to speak English"/>
    <s v="2022"/>
    <s v="2022"/>
    <s v="VW"/>
    <s v="Very Well"/>
    <s v="2ae19629-1749-13a3-e055-000000000001"/>
    <s v="Melvin/Aghavoghil, Leitrim"/>
    <s v="Number"/>
    <n v="9"/>
  </r>
  <r>
    <s v="SAP2022T2T6C01"/>
    <s v="Speakers of foreign languages by ability to speak English"/>
    <s v="2022"/>
    <s v="2022"/>
    <s v="VW"/>
    <s v="Very Well"/>
    <s v="2ae19629-174a-13a3-e055-000000000001"/>
    <s v="Moher, Leitrim"/>
    <s v="Number"/>
    <n v="8"/>
  </r>
  <r>
    <s v="SAP2022T2T6C01"/>
    <s v="Speakers of foreign languages by ability to speak English"/>
    <s v="2022"/>
    <s v="2022"/>
    <s v="VW"/>
    <s v="Very Well"/>
    <s v="2ae19629-174b-13a3-e055-000000000001"/>
    <s v="Mohill, Leitrim"/>
    <s v="Number"/>
    <n v="74"/>
  </r>
  <r>
    <s v="SAP2022T2T6C01"/>
    <s v="Speakers of foreign languages by ability to speak English"/>
    <s v="2022"/>
    <s v="2022"/>
    <s v="VW"/>
    <s v="Very Well"/>
    <s v="2ae19629-174c-13a3-e055-000000000001"/>
    <s v="Munakill, Leitrim"/>
    <s v="Number"/>
    <n v="2"/>
  </r>
  <r>
    <s v="SAP2022T2T6C01"/>
    <s v="Speakers of foreign languages by ability to speak English"/>
    <s v="2022"/>
    <s v="2022"/>
    <s v="VW"/>
    <s v="Very Well"/>
    <s v="2ae19629-174d-13a3-e055-000000000001"/>
    <s v="Newtowngore, Leitrim"/>
    <s v="Number"/>
    <n v="27"/>
  </r>
  <r>
    <s v="SAP2022T2T6C01"/>
    <s v="Speakers of foreign languages by ability to speak English"/>
    <s v="2022"/>
    <s v="2022"/>
    <s v="VW"/>
    <s v="Very Well"/>
    <s v="2ae19629-173b-13a3-e055-000000000001"/>
    <s v="Oughteragh, Leitrim"/>
    <s v="Number"/>
    <n v="4"/>
  </r>
  <r>
    <s v="SAP2022T2T6C01"/>
    <s v="Speakers of foreign languages by ability to speak English"/>
    <s v="2022"/>
    <s v="2022"/>
    <s v="VW"/>
    <s v="Very Well"/>
    <s v="2ae19629-173c-13a3-e055-000000000001"/>
    <s v="Rinn, Leitrim"/>
    <s v="Number"/>
    <n v="21"/>
  </r>
  <r>
    <s v="SAP2022T2T6C01"/>
    <s v="Speakers of foreign languages by ability to speak English"/>
    <s v="2022"/>
    <s v="2022"/>
    <s v="VW"/>
    <s v="Very Well"/>
    <s v="2ae19629-173d-13a3-e055-000000000001"/>
    <s v="Riverstown, Leitrim"/>
    <s v="Number"/>
    <n v="7"/>
  </r>
  <r>
    <s v="SAP2022T2T6C01"/>
    <s v="Speakers of foreign languages by ability to speak English"/>
    <s v="2022"/>
    <s v="2022"/>
    <s v="VW"/>
    <s v="Very Well"/>
    <s v="2ae19629-173e-13a3-e055-000000000001"/>
    <s v="Roosky, Leitrim"/>
    <s v="Number"/>
    <n v="45"/>
  </r>
  <r>
    <s v="SAP2022T2T6C01"/>
    <s v="Speakers of foreign languages by ability to speak English"/>
    <s v="2022"/>
    <s v="2022"/>
    <s v="VW"/>
    <s v="Very Well"/>
    <s v="2ae19629-173f-13a3-e055-000000000001"/>
    <s v="Rowan, Leitrim"/>
    <s v="Number"/>
    <n v="11"/>
  </r>
  <r>
    <s v="SAP2022T2T6C01"/>
    <s v="Speakers of foreign languages by ability to speak English"/>
    <s v="2022"/>
    <s v="2022"/>
    <s v="VW"/>
    <s v="Very Well"/>
    <s v="2ae19629-1740-13a3-e055-000000000001"/>
    <s v="Sramore, Leitrim"/>
    <s v="Number"/>
    <n v="23"/>
  </r>
  <r>
    <s v="SAP2022T2T6C01"/>
    <s v="Speakers of foreign languages by ability to speak English"/>
    <s v="2022"/>
    <s v="2022"/>
    <s v="VW"/>
    <s v="Very Well"/>
    <s v="2ae19629-1741-13a3-e055-000000000001"/>
    <s v="St. Patrick's, Leitrim"/>
    <s v="Number"/>
    <n v="1"/>
  </r>
  <r>
    <s v="SAP2022T2T6C01"/>
    <s v="Speakers of foreign languages by ability to speak English"/>
    <s v="2022"/>
    <s v="2022"/>
    <s v="VW"/>
    <s v="Very Well"/>
    <s v="2ae19629-1755-13a3-e055-000000000001"/>
    <s v="Tullaghan, Leitrim"/>
    <s v="Number"/>
    <n v="45"/>
  </r>
  <r>
    <s v="SAP2022T2T6C01"/>
    <s v="Speakers of foreign languages by ability to speak English"/>
    <s v="2022"/>
    <s v="2022"/>
    <s v="VW"/>
    <s v="Very Well"/>
    <s v="2ae19629-1756-13a3-e055-000000000001"/>
    <s v="Yugan, Leitrim"/>
    <s v="Number"/>
    <n v="12"/>
  </r>
  <r>
    <s v="SAP2022T2T6C01"/>
    <s v="Speakers of foreign languages by ability to speak English"/>
    <s v="2022"/>
    <s v="2022"/>
    <s v="VW"/>
    <s v="Very Well"/>
    <s v="2ae19629-193a-13a3-e055-000000000001"/>
    <s v="Acaill, Maigh Eo"/>
    <s v="Number"/>
    <n v="12"/>
  </r>
  <r>
    <s v="SAP2022T2T6C01"/>
    <s v="Speakers of foreign languages by ability to speak English"/>
    <s v="2022"/>
    <s v="2022"/>
    <s v="VW"/>
    <s v="Very Well"/>
    <s v="2ae19629-1944-13a3-e055-000000000001"/>
    <s v="Addergoole, Mayo"/>
    <s v="Number"/>
    <n v="23"/>
  </r>
  <r>
    <s v="SAP2022T2T6C01"/>
    <s v="Speakers of foreign languages by ability to speak English"/>
    <s v="2022"/>
    <s v="2022"/>
    <s v="VW"/>
    <s v="Very Well"/>
    <s v="2ae19629-1945-13a3-e055-000000000001"/>
    <s v="Aghagower North, Mayo"/>
    <s v="Number"/>
    <n v="34"/>
  </r>
  <r>
    <s v="SAP2022T2T6C01"/>
    <s v="Speakers of foreign languages by ability to speak English"/>
    <s v="2022"/>
    <s v="2022"/>
    <s v="VW"/>
    <s v="Very Well"/>
    <s v="2ae19629-1951-13a3-e055-000000000001"/>
    <s v="Aghagower South, Mayo"/>
    <s v="Number"/>
    <n v="2"/>
  </r>
  <r>
    <s v="SAP2022T2T6C01"/>
    <s v="Speakers of foreign languages by ability to speak English"/>
    <s v="2022"/>
    <s v="2022"/>
    <s v="VW"/>
    <s v="Very Well"/>
    <s v="2ae19629-1952-13a3-e055-000000000001"/>
    <s v="Aghamore, Mayo"/>
    <s v="Number"/>
    <n v="16"/>
  </r>
  <r>
    <s v="SAP2022T2T6C01"/>
    <s v="Speakers of foreign languages by ability to speak English"/>
    <s v="2022"/>
    <s v="2022"/>
    <s v="VW"/>
    <s v="Very Well"/>
    <s v="2ae19629-1953-13a3-e055-000000000001"/>
    <s v="Aillemore, Mayo"/>
    <s v="Number"/>
    <n v="13"/>
  </r>
  <r>
    <s v="SAP2022T2T6C01"/>
    <s v="Speakers of foreign languages by ability to speak English"/>
    <s v="2022"/>
    <s v="2022"/>
    <s v="VW"/>
    <s v="Very Well"/>
    <s v="2ae19629-1954-13a3-e055-000000000001"/>
    <s v="An Geata Mór Theas, Mayo"/>
    <s v="Number"/>
    <n v="22"/>
  </r>
  <r>
    <s v="SAP2022T2T6C01"/>
    <s v="Speakers of foreign languages by ability to speak English"/>
    <s v="2022"/>
    <s v="2022"/>
    <s v="VW"/>
    <s v="Very Well"/>
    <s v="2ae19629-1955-13a3-e055-000000000001"/>
    <s v="An Geata Mór Thuaidh, Mayo"/>
    <s v="Number"/>
    <n v="32"/>
  </r>
  <r>
    <s v="SAP2022T2T6C01"/>
    <s v="Speakers of foreign languages by ability to speak English"/>
    <s v="2022"/>
    <s v="2022"/>
    <s v="VW"/>
    <s v="Very Well"/>
    <s v="2ae19629-195f-13a3-e055-000000000001"/>
    <s v="Ardagh, Mayo"/>
    <s v="Number"/>
    <n v="4"/>
  </r>
  <r>
    <s v="SAP2022T2T6C01"/>
    <s v="Speakers of foreign languages by ability to speak English"/>
    <s v="2022"/>
    <s v="2022"/>
    <s v="VW"/>
    <s v="Very Well"/>
    <s v="2ae19629-1960-13a3-e055-000000000001"/>
    <s v="Ardnaree North, Mayo"/>
    <s v="Number"/>
    <n v="23"/>
  </r>
  <r>
    <s v="SAP2022T2T6C01"/>
    <s v="Speakers of foreign languages by ability to speak English"/>
    <s v="2022"/>
    <s v="2022"/>
    <s v="VW"/>
    <s v="Very Well"/>
    <s v="2ae19629-1961-13a3-e055-000000000001"/>
    <s v="Ardnaree South Rural, Mayo"/>
    <s v="Number"/>
    <n v="178"/>
  </r>
  <r>
    <s v="SAP2022T2T6C01"/>
    <s v="Speakers of foreign languages by ability to speak English"/>
    <s v="2022"/>
    <s v="2022"/>
    <s v="VW"/>
    <s v="Very Well"/>
    <s v="2ae19629-18bc-13a3-e055-000000000001"/>
    <s v="Ardnaree South Urban, Mayo"/>
    <s v="Number"/>
    <n v="127"/>
  </r>
  <r>
    <s v="SAP2022T2T6C01"/>
    <s v="Speakers of foreign languages by ability to speak English"/>
    <s v="2022"/>
    <s v="2022"/>
    <s v="VW"/>
    <s v="Very Well"/>
    <s v="2ae19629-196a-13a3-e055-000000000001"/>
    <s v="Attymass East, Mayo"/>
    <s v="Number"/>
    <n v="5"/>
  </r>
  <r>
    <s v="SAP2022T2T6C01"/>
    <s v="Speakers of foreign languages by ability to speak English"/>
    <s v="2022"/>
    <s v="2022"/>
    <s v="VW"/>
    <s v="Very Well"/>
    <s v="2ae19629-196b-13a3-e055-000000000001"/>
    <s v="Attymass West, Mayo"/>
    <s v="Number"/>
    <n v="11"/>
  </r>
  <r>
    <s v="SAP2022T2T6C01"/>
    <s v="Speakers of foreign languages by ability to speak English"/>
    <s v="2022"/>
    <s v="2022"/>
    <s v="VW"/>
    <s v="Very Well"/>
    <s v="2ae19629-1974-13a3-e055-000000000001"/>
    <s v="Balla, Mayo"/>
    <s v="Number"/>
    <n v="37"/>
  </r>
  <r>
    <s v="SAP2022T2T6C01"/>
    <s v="Speakers of foreign languages by ability to speak English"/>
    <s v="2022"/>
    <s v="2022"/>
    <s v="VW"/>
    <s v="Very Well"/>
    <s v="2ae19629-1975-13a3-e055-000000000001"/>
    <s v="Ballina Rural, Mayo"/>
    <s v="Number"/>
    <n v="159"/>
  </r>
  <r>
    <s v="SAP2022T2T6C01"/>
    <s v="Speakers of foreign languages by ability to speak English"/>
    <s v="2022"/>
    <s v="2022"/>
    <s v="VW"/>
    <s v="Very Well"/>
    <s v="2ae19629-1976-13a3-e055-000000000001"/>
    <s v="Ballina Urban, Mayo"/>
    <s v="Number"/>
    <n v="280"/>
  </r>
  <r>
    <s v="SAP2022T2T6C01"/>
    <s v="Speakers of foreign languages by ability to speak English"/>
    <s v="2022"/>
    <s v="2022"/>
    <s v="VW"/>
    <s v="Very Well"/>
    <s v="2ae19629-197f-13a3-e055-000000000001"/>
    <s v="Ballinafad, Mayo"/>
    <s v="Number"/>
    <n v="13"/>
  </r>
  <r>
    <s v="SAP2022T2T6C01"/>
    <s v="Speakers of foreign languages by ability to speak English"/>
    <s v="2022"/>
    <s v="2022"/>
    <s v="VW"/>
    <s v="Very Well"/>
    <s v="2ae19629-1980-13a3-e055-000000000001"/>
    <s v="Ballinamore, Mayo"/>
    <s v="Number"/>
    <n v="5"/>
  </r>
  <r>
    <s v="SAP2022T2T6C01"/>
    <s v="Speakers of foreign languages by ability to speak English"/>
    <s v="2022"/>
    <s v="2022"/>
    <s v="VW"/>
    <s v="Very Well"/>
    <s v="2ae19629-1981-13a3-e055-000000000001"/>
    <s v="Baile an Chalaidh, Maigh Eo"/>
    <s v="Number"/>
    <n v="4"/>
  </r>
  <r>
    <s v="SAP2022T2T6C01"/>
    <s v="Speakers of foreign languages by ability to speak English"/>
    <s v="2022"/>
    <s v="2022"/>
    <s v="VW"/>
    <s v="Very Well"/>
    <s v="2ae19629-18ca-13a3-e055-000000000001"/>
    <s v="Ballindine, Mayo"/>
    <s v="Number"/>
    <n v="29"/>
  </r>
  <r>
    <s v="SAP2022T2T6C01"/>
    <s v="Speakers of foreign languages by ability to speak English"/>
    <s v="2022"/>
    <s v="2022"/>
    <s v="VW"/>
    <s v="Very Well"/>
    <s v="2ae19629-18cb-13a3-e055-000000000001"/>
    <s v="Ballinrobe, Mayo"/>
    <s v="Number"/>
    <n v="421"/>
  </r>
  <r>
    <s v="SAP2022T2T6C01"/>
    <s v="Speakers of foreign languages by ability to speak English"/>
    <s v="2022"/>
    <s v="2022"/>
    <s v="VW"/>
    <s v="Very Well"/>
    <s v="2ae19629-18cc-13a3-e055-000000000001"/>
    <s v="Ballycastle, Mayo"/>
    <s v="Number"/>
    <n v="14"/>
  </r>
  <r>
    <s v="SAP2022T2T6C01"/>
    <s v="Speakers of foreign languages by ability to speak English"/>
    <s v="2022"/>
    <s v="2022"/>
    <s v="VW"/>
    <s v="Very Well"/>
    <s v="2ae19629-18cd-13a3-e055-000000000001"/>
    <s v="Ballycroy North, Mayo"/>
    <s v="Number"/>
    <n v="2"/>
  </r>
  <r>
    <s v="SAP2022T2T6C01"/>
    <s v="Speakers of foreign languages by ability to speak English"/>
    <s v="2022"/>
    <s v="2022"/>
    <s v="VW"/>
    <s v="Very Well"/>
    <s v="2ae19629-18ce-13a3-e055-000000000001"/>
    <s v="Ballycroy South, Mayo"/>
    <s v="Number"/>
    <n v="5"/>
  </r>
  <r>
    <s v="SAP2022T2T6C01"/>
    <s v="Speakers of foreign languages by ability to speak English"/>
    <s v="2022"/>
    <s v="2022"/>
    <s v="VW"/>
    <s v="Very Well"/>
    <s v="2ae19629-18d8-13a3-e055-000000000001"/>
    <s v="Ballyhaunis, Mayo"/>
    <s v="Number"/>
    <n v="571"/>
  </r>
  <r>
    <s v="SAP2022T2T6C01"/>
    <s v="Speakers of foreign languages by ability to speak English"/>
    <s v="2022"/>
    <s v="2022"/>
    <s v="VW"/>
    <s v="Very Well"/>
    <s v="2ae19629-18d9-13a3-e055-000000000001"/>
    <s v="Ballyhean, Mayo"/>
    <s v="Number"/>
    <n v="18"/>
  </r>
  <r>
    <s v="SAP2022T2T6C01"/>
    <s v="Speakers of foreign languages by ability to speak English"/>
    <s v="2022"/>
    <s v="2022"/>
    <s v="VW"/>
    <s v="Very Well"/>
    <s v="2ae19629-18e5-13a3-e055-000000000001"/>
    <s v="Ballyhowly, Mayo"/>
    <s v="Number"/>
    <n v="25"/>
  </r>
  <r>
    <s v="SAP2022T2T6C01"/>
    <s v="Speakers of foreign languages by ability to speak English"/>
    <s v="2022"/>
    <s v="2022"/>
    <s v="VW"/>
    <s v="Very Well"/>
    <s v="2ae19629-18e6-13a3-e055-000000000001"/>
    <s v="Ballynagoraher, Mayo"/>
    <s v="Number"/>
    <n v="7"/>
  </r>
  <r>
    <s v="SAP2022T2T6C01"/>
    <s v="Speakers of foreign languages by ability to speak English"/>
    <s v="2022"/>
    <s v="2022"/>
    <s v="VW"/>
    <s v="Very Well"/>
    <s v="2ae19629-18f0-13a3-e055-000000000001"/>
    <s v="Baile Óbha, Maigh Eo"/>
    <s v="Number"/>
    <n v="5"/>
  </r>
  <r>
    <s v="SAP2022T2T6C01"/>
    <s v="Speakers of foreign languages by ability to speak English"/>
    <s v="2022"/>
    <s v="2022"/>
    <s v="VW"/>
    <s v="Very Well"/>
    <s v="2ae19629-18f1-13a3-e055-000000000001"/>
    <s v="Ballysakeery, Mayo"/>
    <s v="Number"/>
    <n v="15"/>
  </r>
  <r>
    <s v="SAP2022T2T6C01"/>
    <s v="Speakers of foreign languages by ability to speak English"/>
    <s v="2022"/>
    <s v="2022"/>
    <s v="VW"/>
    <s v="Very Well"/>
    <s v="2ae19629-18fb-13a3-e055-000000000001"/>
    <s v="Bangor, Mayo"/>
    <s v="Number"/>
    <n v="3"/>
  </r>
  <r>
    <s v="SAP2022T2T6C01"/>
    <s v="Speakers of foreign languages by ability to speak English"/>
    <s v="2022"/>
    <s v="2022"/>
    <s v="VW"/>
    <s v="Very Well"/>
    <s v="2ae19629-18fc-13a3-e055-000000000001"/>
    <s v="Barr Rúscaí, Maigh Eo"/>
    <s v="Number"/>
    <n v="3"/>
  </r>
  <r>
    <s v="SAP2022T2T6C01"/>
    <s v="Speakers of foreign languages by ability to speak English"/>
    <s v="2022"/>
    <s v="2022"/>
    <s v="VW"/>
    <s v="Very Well"/>
    <s v="2ae19629-1908-13a3-e055-000000000001"/>
    <s v="Bekan, Mayo"/>
    <s v="Number"/>
    <n v="17"/>
  </r>
  <r>
    <s v="SAP2022T2T6C01"/>
    <s v="Speakers of foreign languages by ability to speak English"/>
    <s v="2022"/>
    <s v="2022"/>
    <s v="VW"/>
    <s v="Very Well"/>
    <s v="2ae19629-1909-13a3-e055-000000000001"/>
    <s v="Béal Deirg Mór, Maigh Eo"/>
    <s v="Number"/>
    <n v="3"/>
  </r>
  <r>
    <s v="SAP2022T2T6C01"/>
    <s v="Speakers of foreign languages by ability to speak English"/>
    <s v="2022"/>
    <s v="2022"/>
    <s v="VW"/>
    <s v="Very Well"/>
    <s v="2ae19629-190a-13a3-e055-000000000001"/>
    <s v="Bellavary, Mayo"/>
    <s v="Number"/>
    <n v="32"/>
  </r>
  <r>
    <s v="SAP2022T2T6C01"/>
    <s v="Speakers of foreign languages by ability to speak English"/>
    <s v="2022"/>
    <s v="2022"/>
    <s v="VW"/>
    <s v="Very Well"/>
    <s v="2ae19629-190b-13a3-e055-000000000001"/>
    <s v="Béal an Mhuirthead, Maigh Eo"/>
    <s v="Number"/>
    <n v="104"/>
  </r>
  <r>
    <s v="SAP2022T2T6C01"/>
    <s v="Speakers of foreign languages by ability to speak English"/>
    <s v="2022"/>
    <s v="2022"/>
    <s v="VW"/>
    <s v="Very Well"/>
    <s v="2ae19629-190c-13a3-e055-000000000001"/>
    <s v="Bohola, Mayo"/>
    <s v="Number"/>
    <n v="24"/>
  </r>
  <r>
    <s v="SAP2022T2T6C01"/>
    <s v="Speakers of foreign languages by ability to speak English"/>
    <s v="2022"/>
    <s v="2022"/>
    <s v="VW"/>
    <s v="Very Well"/>
    <s v="2ae19629-1914-13a3-e055-000000000001"/>
    <s v="Brackloon, Mayo"/>
    <s v="Number"/>
    <n v="16"/>
  </r>
  <r>
    <s v="SAP2022T2T6C01"/>
    <s v="Speakers of foreign languages by ability to speak English"/>
    <s v="2022"/>
    <s v="2022"/>
    <s v="VW"/>
    <s v="Very Well"/>
    <s v="2ae19629-1915-13a3-e055-000000000001"/>
    <s v="Breaghwy, Mayo"/>
    <s v="Number"/>
    <n v="70"/>
  </r>
  <r>
    <s v="SAP2022T2T6C01"/>
    <s v="Speakers of foreign languages by ability to speak English"/>
    <s v="2022"/>
    <s v="2022"/>
    <s v="VW"/>
    <s v="Very Well"/>
    <s v="2ae19629-192d-13a3-e055-000000000001"/>
    <s v="Burren, Mayo"/>
    <s v="Number"/>
    <n v="15"/>
  </r>
  <r>
    <s v="SAP2022T2T6C01"/>
    <s v="Speakers of foreign languages by ability to speak English"/>
    <s v="2022"/>
    <s v="2022"/>
    <s v="VW"/>
    <s v="Very Well"/>
    <s v="2ae19629-192e-13a3-e055-000000000001"/>
    <s v="Burriscarra, Mayo"/>
    <s v="Number"/>
    <n v="20"/>
  </r>
  <r>
    <s v="SAP2022T2T6C01"/>
    <s v="Speakers of foreign languages by ability to speak English"/>
    <s v="2022"/>
    <s v="2022"/>
    <s v="VW"/>
    <s v="Very Well"/>
    <s v="2ae19629-193b-13a3-e055-000000000001"/>
    <s v="Callow, Mayo"/>
    <s v="Number"/>
    <n v="10"/>
  </r>
  <r>
    <s v="SAP2022T2T6C01"/>
    <s v="Speakers of foreign languages by ability to speak English"/>
    <s v="2022"/>
    <s v="2022"/>
    <s v="VW"/>
    <s v="Very Well"/>
    <s v="2ae19629-193c-13a3-e055-000000000001"/>
    <s v="An Cheapaigh Dhuibh, Maigh Eo"/>
    <s v="Number"/>
    <n v="9"/>
  </r>
  <r>
    <s v="SAP2022T2T6C01"/>
    <s v="Speakers of foreign languages by ability to speak English"/>
    <s v="2022"/>
    <s v="2022"/>
    <s v="VW"/>
    <s v="Very Well"/>
    <s v="2ae19629-1946-13a3-e055-000000000001"/>
    <s v="Caraun, Mayo"/>
    <s v="Number"/>
    <n v="10"/>
  </r>
  <r>
    <s v="SAP2022T2T6C01"/>
    <s v="Speakers of foreign languages by ability to speak English"/>
    <s v="2022"/>
    <s v="2022"/>
    <s v="VW"/>
    <s v="Very Well"/>
    <s v="2ae19629-1947-13a3-e055-000000000001"/>
    <s v="Carrowmore, Mayo"/>
    <s v="Number"/>
    <n v="24"/>
  </r>
  <r>
    <s v="SAP2022T2T6C01"/>
    <s v="Speakers of foreign languages by ability to speak English"/>
    <s v="2022"/>
    <s v="2022"/>
    <s v="VW"/>
    <s v="Very Well"/>
    <s v="2ae19629-1948-13a3-e055-000000000001"/>
    <s v="Castlebar Rural, Mayo"/>
    <s v="Number"/>
    <n v="779"/>
  </r>
  <r>
    <s v="SAP2022T2T6C01"/>
    <s v="Speakers of foreign languages by ability to speak English"/>
    <s v="2022"/>
    <s v="2022"/>
    <s v="VW"/>
    <s v="Very Well"/>
    <s v="2ae19629-1949-13a3-e055-000000000001"/>
    <s v="Castlebar Urban, Mayo"/>
    <s v="Number"/>
    <n v="706"/>
  </r>
  <r>
    <s v="SAP2022T2T6C01"/>
    <s v="Speakers of foreign languages by ability to speak English"/>
    <s v="2022"/>
    <s v="2022"/>
    <s v="VW"/>
    <s v="Very Well"/>
    <s v="2ae19629-194a-13a3-e055-000000000001"/>
    <s v="Clare Island, Mayo"/>
    <s v="Number"/>
    <n v="13"/>
  </r>
  <r>
    <s v="SAP2022T2T6C01"/>
    <s v="Speakers of foreign languages by ability to speak English"/>
    <s v="2022"/>
    <s v="2022"/>
    <s v="VW"/>
    <s v="Very Well"/>
    <s v="2ae19629-1956-13a3-e055-000000000001"/>
    <s v="Claremorris, Mayo"/>
    <s v="Number"/>
    <n v="474"/>
  </r>
  <r>
    <s v="SAP2022T2T6C01"/>
    <s v="Speakers of foreign languages by ability to speak English"/>
    <s v="2022"/>
    <s v="2022"/>
    <s v="VW"/>
    <s v="Very Well"/>
    <s v="2ae19629-1957-13a3-e055-000000000001"/>
    <s v="Clogher, Mayo, 157052"/>
    <s v="Number"/>
    <n v="2"/>
  </r>
  <r>
    <s v="SAP2022T2T6C01"/>
    <s v="Speakers of foreign languages by ability to speak English"/>
    <s v="2022"/>
    <s v="2022"/>
    <s v="VW"/>
    <s v="Very Well"/>
    <s v="2ae19629-1958-13a3-e055-000000000001"/>
    <s v="Clogher, Mayo, 157053"/>
    <s v="Number"/>
    <n v="28"/>
  </r>
  <r>
    <s v="SAP2022T2T6C01"/>
    <s v="Speakers of foreign languages by ability to speak English"/>
    <s v="2022"/>
    <s v="2022"/>
    <s v="VW"/>
    <s v="Very Well"/>
    <s v="2ae19629-1962-13a3-e055-000000000001"/>
    <s v="Cloghermore, Mayo"/>
    <s v="Number"/>
    <n v="9"/>
  </r>
  <r>
    <s v="SAP2022T2T6C01"/>
    <s v="Speakers of foreign languages by ability to speak English"/>
    <s v="2022"/>
    <s v="2022"/>
    <s v="VW"/>
    <s v="Very Well"/>
    <s v="2ae19629-1963-13a3-e055-000000000001"/>
    <s v="Cloonkeen, Mayo"/>
    <s v="Number"/>
    <n v="14"/>
  </r>
  <r>
    <s v="SAP2022T2T6C01"/>
    <s v="Speakers of foreign languages by ability to speak English"/>
    <s v="2022"/>
    <s v="2022"/>
    <s v="VW"/>
    <s v="Very Well"/>
    <s v="2ae19629-1964-13a3-e055-000000000001"/>
    <s v="Cloonmore, Mayo"/>
    <s v="Number"/>
    <n v="10"/>
  </r>
  <r>
    <s v="SAP2022T2T6C01"/>
    <s v="Speakers of foreign languages by ability to speak English"/>
    <s v="2022"/>
    <s v="2022"/>
    <s v="VW"/>
    <s v="Very Well"/>
    <s v="2ae19629-1965-13a3-e055-000000000001"/>
    <s v="Cong, Mayo"/>
    <s v="Number"/>
    <n v="50"/>
  </r>
  <r>
    <s v="SAP2022T2T6C01"/>
    <s v="Speakers of foreign languages by ability to speak English"/>
    <s v="2022"/>
    <s v="2022"/>
    <s v="VW"/>
    <s v="Very Well"/>
    <s v="2ae19629-196c-13a3-e055-000000000001"/>
    <s v="Coolnaha, Mayo"/>
    <s v="Number"/>
    <n v="30"/>
  </r>
  <r>
    <s v="SAP2022T2T6C01"/>
    <s v="Speakers of foreign languages by ability to speak English"/>
    <s v="2022"/>
    <s v="2022"/>
    <s v="VW"/>
    <s v="Very Well"/>
    <s v="2ae19629-196d-13a3-e055-000000000001"/>
    <s v="Coonard, Mayo"/>
    <s v="Number"/>
    <n v="7"/>
  </r>
  <r>
    <s v="SAP2022T2T6C01"/>
    <s v="Speakers of foreign languages by ability to speak English"/>
    <s v="2022"/>
    <s v="2022"/>
    <s v="VW"/>
    <s v="Very Well"/>
    <s v="2ae19629-196e-13a3-e055-000000000001"/>
    <s v="Corraun, Mayo"/>
    <s v="Number"/>
    <n v="22"/>
  </r>
  <r>
    <s v="SAP2022T2T6C01"/>
    <s v="Speakers of foreign languages by ability to speak English"/>
    <s v="2022"/>
    <s v="2022"/>
    <s v="VW"/>
    <s v="Very Well"/>
    <s v="2ae19629-196f-13a3-e055-000000000001"/>
    <s v="Course, Mayo"/>
    <s v="Number"/>
    <n v="2"/>
  </r>
  <r>
    <s v="SAP2022T2T6C01"/>
    <s v="Speakers of foreign languages by ability to speak English"/>
    <s v="2022"/>
    <s v="2022"/>
    <s v="VW"/>
    <s v="Very Well"/>
    <s v="2ae19629-1977-13a3-e055-000000000001"/>
    <s v="Croaghmoyle, Mayo"/>
    <s v="Number"/>
    <n v="5"/>
  </r>
  <r>
    <s v="SAP2022T2T6C01"/>
    <s v="Speakers of foreign languages by ability to speak English"/>
    <s v="2022"/>
    <s v="2022"/>
    <s v="VW"/>
    <s v="Very Well"/>
    <s v="2ae19629-1978-13a3-e055-000000000001"/>
    <s v="Croaghpatrick, Mayo"/>
    <s v="Number"/>
    <n v="17"/>
  </r>
  <r>
    <s v="SAP2022T2T6C01"/>
    <s v="Speakers of foreign languages by ability to speak English"/>
    <s v="2022"/>
    <s v="2022"/>
    <s v="VW"/>
    <s v="Very Well"/>
    <s v="2ae19629-1979-13a3-e055-000000000001"/>
    <s v="Crossboyne, Mayo"/>
    <s v="Number"/>
    <n v="24"/>
  </r>
  <r>
    <s v="SAP2022T2T6C01"/>
    <s v="Speakers of foreign languages by ability to speak English"/>
    <s v="2022"/>
    <s v="2022"/>
    <s v="VW"/>
    <s v="Very Well"/>
    <s v="2ae19629-197a-13a3-e055-000000000001"/>
    <s v="Crossmolina North, Mayo"/>
    <s v="Number"/>
    <n v="28"/>
  </r>
  <r>
    <s v="SAP2022T2T6C01"/>
    <s v="Speakers of foreign languages by ability to speak English"/>
    <s v="2022"/>
    <s v="2022"/>
    <s v="VW"/>
    <s v="Very Well"/>
    <s v="2ae19629-1982-13a3-e055-000000000001"/>
    <s v="Crossmolina South, Mayo"/>
    <s v="Number"/>
    <n v="25"/>
  </r>
  <r>
    <s v="SAP2022T2T6C01"/>
    <s v="Speakers of foreign languages by ability to speak English"/>
    <s v="2022"/>
    <s v="2022"/>
    <s v="VW"/>
    <s v="Very Well"/>
    <s v="2ae19629-1983-13a3-e055-000000000001"/>
    <s v="Cuildoo, Mayo"/>
    <s v="Number"/>
    <n v="9"/>
  </r>
  <r>
    <s v="SAP2022T2T6C01"/>
    <s v="Speakers of foreign languages by ability to speak English"/>
    <s v="2022"/>
    <s v="2022"/>
    <s v="VW"/>
    <s v="Very Well"/>
    <s v="2ae19629-18cf-13a3-e055-000000000001"/>
    <s v="Culnacleha, Mayo"/>
    <s v="Number"/>
    <n v="8"/>
  </r>
  <r>
    <s v="SAP2022T2T6C01"/>
    <s v="Speakers of foreign languages by ability to speak English"/>
    <s v="2022"/>
    <s v="2022"/>
    <s v="VW"/>
    <s v="Very Well"/>
    <s v="2ae19629-18d0-13a3-e055-000000000001"/>
    <s v="Dalgan, Mayo"/>
    <s v="Number"/>
    <n v="44"/>
  </r>
  <r>
    <s v="SAP2022T2T6C01"/>
    <s v="Speakers of foreign languages by ability to speak English"/>
    <s v="2022"/>
    <s v="2022"/>
    <s v="VW"/>
    <s v="Very Well"/>
    <s v="2ae19629-18d1-13a3-e055-000000000001"/>
    <s v="Deel, Mayo"/>
    <s v="Number"/>
    <n v="14"/>
  </r>
  <r>
    <s v="SAP2022T2T6C01"/>
    <s v="Speakers of foreign languages by ability to speak English"/>
    <s v="2022"/>
    <s v="2022"/>
    <s v="VW"/>
    <s v="Very Well"/>
    <s v="2ae19629-18d2-13a3-e055-000000000001"/>
    <s v="Derry, Mayo"/>
    <s v="Number"/>
    <n v="3"/>
  </r>
  <r>
    <s v="SAP2022T2T6C01"/>
    <s v="Speakers of foreign languages by ability to speak English"/>
    <s v="2022"/>
    <s v="2022"/>
    <s v="VW"/>
    <s v="Very Well"/>
    <s v="2ae19629-18d3-13a3-e055-000000000001"/>
    <s v="Derryloughan, Mayo"/>
    <s v="Number"/>
    <n v="26"/>
  </r>
  <r>
    <s v="SAP2022T2T6C01"/>
    <s v="Speakers of foreign languages by ability to speak English"/>
    <s v="2022"/>
    <s v="2022"/>
    <s v="VW"/>
    <s v="Very Well"/>
    <s v="2ae19629-18da-13a3-e055-000000000001"/>
    <s v="Doocastle, Mayo"/>
    <s v="Number"/>
    <n v="10"/>
  </r>
  <r>
    <s v="SAP2022T2T6C01"/>
    <s v="Speakers of foreign languages by ability to speak English"/>
    <s v="2022"/>
    <s v="2022"/>
    <s v="VW"/>
    <s v="Very Well"/>
    <s v="2ae19629-18db-13a3-e055-000000000001"/>
    <s v="Dumha Éige, Maigh Eo"/>
    <s v="Number"/>
    <n v="11"/>
  </r>
  <r>
    <s v="SAP2022T2T6C01"/>
    <s v="Speakers of foreign languages by ability to speak English"/>
    <s v="2022"/>
    <s v="2022"/>
    <s v="VW"/>
    <s v="Very Well"/>
    <s v="2ae19629-18dc-13a3-e055-000000000001"/>
    <s v="Drummin, Mayo"/>
    <s v="Number"/>
    <n v="7"/>
  </r>
  <r>
    <s v="SAP2022T2T6C01"/>
    <s v="Speakers of foreign languages by ability to speak English"/>
    <s v="2022"/>
    <s v="2022"/>
    <s v="VW"/>
    <s v="Very Well"/>
    <s v="2ae19629-18e7-13a3-e055-000000000001"/>
    <s v="Emlagh, Mayo"/>
    <s v="Number"/>
    <n v="12"/>
  </r>
  <r>
    <s v="SAP2022T2T6C01"/>
    <s v="Speakers of foreign languages by ability to speak English"/>
    <s v="2022"/>
    <s v="2022"/>
    <s v="VW"/>
    <s v="Very Well"/>
    <s v="2ae19629-18e8-13a3-e055-000000000001"/>
    <s v="Erriff, Mayo"/>
    <s v="Number"/>
    <n v="0"/>
  </r>
  <r>
    <s v="SAP2022T2T6C01"/>
    <s v="Speakers of foreign languages by ability to speak English"/>
    <s v="2022"/>
    <s v="2022"/>
    <s v="VW"/>
    <s v="Very Well"/>
    <s v="2ae19629-18e9-13a3-e055-000000000001"/>
    <s v="Fortland, Mayo"/>
    <s v="Number"/>
    <n v="2"/>
  </r>
  <r>
    <s v="SAP2022T2T6C01"/>
    <s v="Speakers of foreign languages by ability to speak English"/>
    <s v="2022"/>
    <s v="2022"/>
    <s v="VW"/>
    <s v="Very Well"/>
    <s v="2ae19629-18f2-13a3-e055-000000000001"/>
    <s v="Garrymore, Mayo"/>
    <s v="Number"/>
    <n v="4"/>
  </r>
  <r>
    <s v="SAP2022T2T6C01"/>
    <s v="Speakers of foreign languages by ability to speak English"/>
    <s v="2022"/>
    <s v="2022"/>
    <s v="VW"/>
    <s v="Very Well"/>
    <s v="2ae19629-18f3-13a3-e055-000000000001"/>
    <s v="Gleann na Muaidhe, Maigh Eo"/>
    <s v="Number"/>
    <n v="6"/>
  </r>
  <r>
    <s v="SAP2022T2T6C01"/>
    <s v="Speakers of foreign languages by ability to speak English"/>
    <s v="2022"/>
    <s v="2022"/>
    <s v="VW"/>
    <s v="Very Well"/>
    <s v="2ae19629-18f4-13a3-e055-000000000001"/>
    <s v="Gleann Chaisil, Maigh Eo"/>
    <s v="Number"/>
    <n v="8"/>
  </r>
  <r>
    <s v="SAP2022T2T6C01"/>
    <s v="Speakers of foreign languages by ability to speak English"/>
    <s v="2022"/>
    <s v="2022"/>
    <s v="VW"/>
    <s v="Very Well"/>
    <s v="2ae19629-18fe-13a3-e055-000000000001"/>
    <s v="Glenhest, Mayo"/>
    <s v="Number"/>
    <n v="10"/>
  </r>
  <r>
    <s v="SAP2022T2T6C01"/>
    <s v="Speakers of foreign languages by ability to speak English"/>
    <s v="2022"/>
    <s v="2022"/>
    <s v="VW"/>
    <s v="Very Well"/>
    <s v="2ae19629-18ff-13a3-e055-000000000001"/>
    <s v="Guala Mhór, Maigh Eo"/>
    <s v="Number"/>
    <n v="3"/>
  </r>
  <r>
    <s v="SAP2022T2T6C01"/>
    <s v="Speakers of foreign languages by ability to speak English"/>
    <s v="2022"/>
    <s v="2022"/>
    <s v="VW"/>
    <s v="Very Well"/>
    <s v="2ae19629-190d-13a3-e055-000000000001"/>
    <s v="Hollymount, Mayo"/>
    <s v="Number"/>
    <n v="11"/>
  </r>
  <r>
    <s v="SAP2022T2T6C01"/>
    <s v="Speakers of foreign languages by ability to speak English"/>
    <s v="2022"/>
    <s v="2022"/>
    <s v="VW"/>
    <s v="Very Well"/>
    <s v="2ae19629-190e-13a3-e055-000000000001"/>
    <s v="Houndswood, Mayo"/>
    <s v="Number"/>
    <n v="27"/>
  </r>
  <r>
    <s v="SAP2022T2T6C01"/>
    <s v="Speakers of foreign languages by ability to speak English"/>
    <s v="2022"/>
    <s v="2022"/>
    <s v="VW"/>
    <s v="Very Well"/>
    <s v="2ae19629-1916-13a3-e055-000000000001"/>
    <s v="Islandeady, Mayo"/>
    <s v="Number"/>
    <n v="23"/>
  </r>
  <r>
    <s v="SAP2022T2T6C01"/>
    <s v="Speakers of foreign languages by ability to speak English"/>
    <s v="2022"/>
    <s v="2022"/>
    <s v="VW"/>
    <s v="Very Well"/>
    <s v="2ae19629-1917-13a3-e055-000000000001"/>
    <s v="Kilbeagh, Mayo"/>
    <s v="Number"/>
    <n v="40"/>
  </r>
  <r>
    <s v="SAP2022T2T6C01"/>
    <s v="Speakers of foreign languages by ability to speak English"/>
    <s v="2022"/>
    <s v="2022"/>
    <s v="VW"/>
    <s v="Very Well"/>
    <s v="2ae19629-1921-13a3-e055-000000000001"/>
    <s v="Kilcolman, Mayo"/>
    <s v="Number"/>
    <n v="9"/>
  </r>
  <r>
    <s v="SAP2022T2T6C01"/>
    <s v="Speakers of foreign languages by ability to speak English"/>
    <s v="2022"/>
    <s v="2022"/>
    <s v="VW"/>
    <s v="Very Well"/>
    <s v="2ae19629-1922-13a3-e055-000000000001"/>
    <s v="Kilcommon, Mayo"/>
    <s v="Number"/>
    <n v="10"/>
  </r>
  <r>
    <s v="SAP2022T2T6C01"/>
    <s v="Speakers of foreign languages by ability to speak English"/>
    <s v="2022"/>
    <s v="2022"/>
    <s v="VW"/>
    <s v="Very Well"/>
    <s v="2ae19629-1923-13a3-e055-000000000001"/>
    <s v="Kilfian East, Mayo"/>
    <s v="Number"/>
    <n v="0"/>
  </r>
  <r>
    <s v="SAP2022T2T6C01"/>
    <s v="Speakers of foreign languages by ability to speak English"/>
    <s v="2022"/>
    <s v="2022"/>
    <s v="VW"/>
    <s v="Very Well"/>
    <s v="2ae19629-1924-13a3-e055-000000000001"/>
    <s v="Kilfian South, Mayo"/>
    <s v="Number"/>
    <n v="2"/>
  </r>
  <r>
    <s v="SAP2022T2T6C01"/>
    <s v="Speakers of foreign languages by ability to speak English"/>
    <s v="2022"/>
    <s v="2022"/>
    <s v="VW"/>
    <s v="Very Well"/>
    <s v="2ae19629-192f-13a3-e055-000000000001"/>
    <s v="Kilfian West, Mayo"/>
    <s v="Number"/>
    <n v="3"/>
  </r>
  <r>
    <s v="SAP2022T2T6C01"/>
    <s v="Speakers of foreign languages by ability to speak English"/>
    <s v="2022"/>
    <s v="2022"/>
    <s v="VW"/>
    <s v="Very Well"/>
    <s v="2ae19629-1930-13a3-e055-000000000001"/>
    <s v="Kilgarvan, Mayo"/>
    <s v="Number"/>
    <n v="11"/>
  </r>
  <r>
    <s v="SAP2022T2T6C01"/>
    <s v="Speakers of foreign languages by ability to speak English"/>
    <s v="2022"/>
    <s v="2022"/>
    <s v="VW"/>
    <s v="Very Well"/>
    <s v="2ae19629-193d-13a3-e055-000000000001"/>
    <s v="Kilgeever, Mayo"/>
    <s v="Number"/>
    <n v="2"/>
  </r>
  <r>
    <s v="SAP2022T2T6C01"/>
    <s v="Speakers of foreign languages by ability to speak English"/>
    <s v="2022"/>
    <s v="2022"/>
    <s v="VW"/>
    <s v="Very Well"/>
    <s v="2ae19629-193e-13a3-e055-000000000001"/>
    <s v="Kilkelly, Mayo"/>
    <s v="Number"/>
    <n v="33"/>
  </r>
  <r>
    <s v="SAP2022T2T6C01"/>
    <s v="Speakers of foreign languages by ability to speak English"/>
    <s v="2022"/>
    <s v="2022"/>
    <s v="VW"/>
    <s v="Very Well"/>
    <s v="2ae19629-193f-13a3-e055-000000000001"/>
    <s v="Killala, Mayo"/>
    <s v="Number"/>
    <n v="14"/>
  </r>
  <r>
    <s v="SAP2022T2T6C01"/>
    <s v="Speakers of foreign languages by ability to speak English"/>
    <s v="2022"/>
    <s v="2022"/>
    <s v="VW"/>
    <s v="Very Well"/>
    <s v="2ae19629-194b-13a3-e055-000000000001"/>
    <s v="Killavally, Mayo"/>
    <s v="Number"/>
    <n v="5"/>
  </r>
  <r>
    <s v="SAP2022T2T6C01"/>
    <s v="Speakers of foreign languages by ability to speak English"/>
    <s v="2022"/>
    <s v="2022"/>
    <s v="VW"/>
    <s v="Very Well"/>
    <s v="2ae19629-194c-13a3-e055-000000000001"/>
    <s v="Killedan, Mayo"/>
    <s v="Number"/>
    <n v="22"/>
  </r>
  <r>
    <s v="SAP2022T2T6C01"/>
    <s v="Speakers of foreign languages by ability to speak English"/>
    <s v="2022"/>
    <s v="2022"/>
    <s v="VW"/>
    <s v="Very Well"/>
    <s v="2ae19629-1959-13a3-e055-000000000001"/>
    <s v="Kilmaclasser, Mayo"/>
    <s v="Number"/>
    <n v="14"/>
  </r>
  <r>
    <s v="SAP2022T2T6C01"/>
    <s v="Speakers of foreign languages by ability to speak English"/>
    <s v="2022"/>
    <s v="2022"/>
    <s v="VW"/>
    <s v="Very Well"/>
    <s v="2ae19629-195a-13a3-e055-000000000001"/>
    <s v="Kilmaine, Mayo"/>
    <s v="Number"/>
    <n v="23"/>
  </r>
  <r>
    <s v="SAP2022T2T6C01"/>
    <s v="Speakers of foreign languages by ability to speak English"/>
    <s v="2022"/>
    <s v="2022"/>
    <s v="VW"/>
    <s v="Very Well"/>
    <s v="2ae19629-195b-13a3-e055-000000000001"/>
    <s v="Kilmeena, Mayo"/>
    <s v="Number"/>
    <n v="47"/>
  </r>
  <r>
    <s v="SAP2022T2T6C01"/>
    <s v="Speakers of foreign languages by ability to speak English"/>
    <s v="2022"/>
    <s v="2022"/>
    <s v="VW"/>
    <s v="Very Well"/>
    <s v="2ae19629-1966-13a3-e055-000000000001"/>
    <s v="Kilmovee, Mayo"/>
    <s v="Number"/>
    <n v="5"/>
  </r>
  <r>
    <s v="SAP2022T2T6C01"/>
    <s v="Speakers of foreign languages by ability to speak English"/>
    <s v="2022"/>
    <s v="2022"/>
    <s v="VW"/>
    <s v="Very Well"/>
    <s v="2ae19629-1967-13a3-e055-000000000001"/>
    <s v="Kilsallagh, Mayo"/>
    <s v="Number"/>
    <n v="23"/>
  </r>
  <r>
    <s v="SAP2022T2T6C01"/>
    <s v="Speakers of foreign languages by ability to speak English"/>
    <s v="2022"/>
    <s v="2022"/>
    <s v="VW"/>
    <s v="Very Well"/>
    <s v="2ae19629-1970-13a3-e055-000000000001"/>
    <s v="Kiltamagh, Mayo"/>
    <s v="Number"/>
    <n v="88"/>
  </r>
  <r>
    <s v="SAP2022T2T6C01"/>
    <s v="Speakers of foreign languages by ability to speak English"/>
    <s v="2022"/>
    <s v="2022"/>
    <s v="VW"/>
    <s v="Very Well"/>
    <s v="2ae19629-1971-13a3-e055-000000000001"/>
    <s v="Kilvine, Mayo"/>
    <s v="Number"/>
    <n v="15"/>
  </r>
  <r>
    <s v="SAP2022T2T6C01"/>
    <s v="Speakers of foreign languages by ability to speak English"/>
    <s v="2022"/>
    <s v="2022"/>
    <s v="VW"/>
    <s v="Very Well"/>
    <s v="2ae19629-197b-13a3-e055-000000000001"/>
    <s v="Knappagh, Mayo"/>
    <s v="Number"/>
    <n v="22"/>
  </r>
  <r>
    <s v="SAP2022T2T6C01"/>
    <s v="Speakers of foreign languages by ability to speak English"/>
    <s v="2022"/>
    <s v="2022"/>
    <s v="VW"/>
    <s v="Very Well"/>
    <s v="2ae19629-197c-13a3-e055-000000000001"/>
    <s v="Knock North, Mayo"/>
    <s v="Number"/>
    <n v="79"/>
  </r>
  <r>
    <s v="SAP2022T2T6C01"/>
    <s v="Speakers of foreign languages by ability to speak English"/>
    <s v="2022"/>
    <s v="2022"/>
    <s v="VW"/>
    <s v="Very Well"/>
    <s v="2ae19629-1984-13a3-e055-000000000001"/>
    <s v="Knock South, Mayo"/>
    <s v="Number"/>
    <n v="29"/>
  </r>
  <r>
    <s v="SAP2022T2T6C01"/>
    <s v="Speakers of foreign languages by ability to speak English"/>
    <s v="2022"/>
    <s v="2022"/>
    <s v="VW"/>
    <s v="Very Well"/>
    <s v="2ae19629-1985-13a3-e055-000000000001"/>
    <s v="Cnoc an Daimh, Maigh Eo"/>
    <s v="Number"/>
    <n v="7"/>
  </r>
  <r>
    <s v="SAP2022T2T6C01"/>
    <s v="Speakers of foreign languages by ability to speak English"/>
    <s v="2022"/>
    <s v="2022"/>
    <s v="VW"/>
    <s v="Very Well"/>
    <s v="2ae19629-1986-13a3-e055-000000000001"/>
    <s v="Cnoc na Lobhar, Maigh Eo"/>
    <s v="Number"/>
    <n v="6"/>
  </r>
  <r>
    <s v="SAP2022T2T6C01"/>
    <s v="Speakers of foreign languages by ability to speak English"/>
    <s v="2022"/>
    <s v="2022"/>
    <s v="VW"/>
    <s v="Very Well"/>
    <s v="2ae19629-18c5-13a3-e055-000000000001"/>
    <s v="Lackan North, Mayo"/>
    <s v="Number"/>
    <n v="2"/>
  </r>
  <r>
    <s v="SAP2022T2T6C01"/>
    <s v="Speakers of foreign languages by ability to speak English"/>
    <s v="2022"/>
    <s v="2022"/>
    <s v="VW"/>
    <s v="Very Well"/>
    <s v="2ae19629-18c6-13a3-e055-000000000001"/>
    <s v="Lackan South, Mayo"/>
    <s v="Number"/>
    <n v="10"/>
  </r>
  <r>
    <s v="SAP2022T2T6C01"/>
    <s v="Speakers of foreign languages by ability to speak English"/>
    <s v="2022"/>
    <s v="2022"/>
    <s v="VW"/>
    <s v="Very Well"/>
    <s v="2ae19629-18d4-13a3-e055-000000000001"/>
    <s v="Letterbrick, Mayo"/>
    <s v="Number"/>
    <n v="2"/>
  </r>
  <r>
    <s v="SAP2022T2T6C01"/>
    <s v="Speakers of foreign languages by ability to speak English"/>
    <s v="2022"/>
    <s v="2022"/>
    <s v="VW"/>
    <s v="Very Well"/>
    <s v="2ae19629-18d5-13a3-e055-000000000001"/>
    <s v="Loughanboy, Mayo"/>
    <s v="Number"/>
    <n v="7"/>
  </r>
  <r>
    <s v="SAP2022T2T6C01"/>
    <s v="Speakers of foreign languages by ability to speak English"/>
    <s v="2022"/>
    <s v="2022"/>
    <s v="VW"/>
    <s v="Very Well"/>
    <s v="2ae19629-182d-13a3-e055-000000000001"/>
    <s v="Louisburgh, Mayo"/>
    <s v="Number"/>
    <n v="42"/>
  </r>
  <r>
    <s v="SAP2022T2T6C01"/>
    <s v="Speakers of foreign languages by ability to speak English"/>
    <s v="2022"/>
    <s v="2022"/>
    <s v="VW"/>
    <s v="Very Well"/>
    <s v="2ae19629-182e-13a3-e055-000000000001"/>
    <s v="Manulla, Mayo"/>
    <s v="Number"/>
    <n v="32"/>
  </r>
  <r>
    <s v="SAP2022T2T6C01"/>
    <s v="Speakers of foreign languages by ability to speak English"/>
    <s v="2022"/>
    <s v="2022"/>
    <s v="VW"/>
    <s v="Very Well"/>
    <s v="2ae19629-1838-13a3-e055-000000000001"/>
    <s v="Mayo, Mayo"/>
    <s v="Number"/>
    <n v="12"/>
  </r>
  <r>
    <s v="SAP2022T2T6C01"/>
    <s v="Speakers of foreign languages by ability to speak English"/>
    <s v="2022"/>
    <s v="2022"/>
    <s v="VW"/>
    <s v="Very Well"/>
    <s v="2ae19629-1839-13a3-e055-000000000001"/>
    <s v="Meelick, Mayo"/>
    <s v="Number"/>
    <n v="15"/>
  </r>
  <r>
    <s v="SAP2022T2T6C01"/>
    <s v="Speakers of foreign languages by ability to speak English"/>
    <s v="2022"/>
    <s v="2022"/>
    <s v="VW"/>
    <s v="Very Well"/>
    <s v="2ae19629-1844-13a3-e055-000000000001"/>
    <s v="Mount Falcon, Mayo"/>
    <s v="Number"/>
    <n v="22"/>
  </r>
  <r>
    <s v="SAP2022T2T6C01"/>
    <s v="Speakers of foreign languages by ability to speak English"/>
    <s v="2022"/>
    <s v="2022"/>
    <s v="VW"/>
    <s v="Very Well"/>
    <s v="2ae19629-1845-13a3-e055-000000000001"/>
    <s v="Moing na Bó, Maigh Eo"/>
    <s v="Number"/>
    <n v="5"/>
  </r>
  <r>
    <s v="SAP2022T2T6C01"/>
    <s v="Speakers of foreign languages by ability to speak English"/>
    <s v="2022"/>
    <s v="2022"/>
    <s v="VW"/>
    <s v="Very Well"/>
    <s v="2ae19629-1846-13a3-e055-000000000001"/>
    <s v="Na Monga, Maigh Eo"/>
    <s v="Number"/>
    <n v="4"/>
  </r>
  <r>
    <s v="SAP2022T2T6C01"/>
    <s v="Speakers of foreign languages by ability to speak English"/>
    <s v="2022"/>
    <s v="2022"/>
    <s v="VW"/>
    <s v="Very Well"/>
    <s v="2ae19629-1850-13a3-e055-000000000001"/>
    <s v="Murneen, Mayo"/>
    <s v="Number"/>
    <n v="11"/>
  </r>
  <r>
    <s v="SAP2022T2T6C01"/>
    <s v="Speakers of foreign languages by ability to speak English"/>
    <s v="2022"/>
    <s v="2022"/>
    <s v="VW"/>
    <s v="Very Well"/>
    <s v="2ae19629-1851-13a3-e055-000000000001"/>
    <s v="Neale, Mayo"/>
    <s v="Number"/>
    <n v="20"/>
  </r>
  <r>
    <s v="SAP2022T2T6C01"/>
    <s v="Speakers of foreign languages by ability to speak English"/>
    <s v="2022"/>
    <s v="2022"/>
    <s v="VW"/>
    <s v="Very Well"/>
    <s v="2ae19629-185b-13a3-e055-000000000001"/>
    <s v="Newbrook, Mayo"/>
    <s v="Number"/>
    <n v="14"/>
  </r>
  <r>
    <s v="SAP2022T2T6C01"/>
    <s v="Speakers of foreign languages by ability to speak English"/>
    <s v="2022"/>
    <s v="2022"/>
    <s v="VW"/>
    <s v="Very Well"/>
    <s v="2ae19629-185c-13a3-e055-000000000001"/>
    <s v="Newport East, Mayo"/>
    <s v="Number"/>
    <n v="67"/>
  </r>
  <r>
    <s v="SAP2022T2T6C01"/>
    <s v="Speakers of foreign languages by ability to speak English"/>
    <s v="2022"/>
    <s v="2022"/>
    <s v="VW"/>
    <s v="Very Well"/>
    <s v="2ae19629-185d-13a3-e055-000000000001"/>
    <s v="Newport West, Mayo"/>
    <s v="Number"/>
    <n v="37"/>
  </r>
  <r>
    <s v="SAP2022T2T6C01"/>
    <s v="Speakers of foreign languages by ability to speak English"/>
    <s v="2022"/>
    <s v="2022"/>
    <s v="VW"/>
    <s v="Very Well"/>
    <s v="2ae19629-185e-13a3-e055-000000000001"/>
    <s v="Abhainn Bhrain, Maigh Eo"/>
    <s v="Number"/>
    <n v="8"/>
  </r>
  <r>
    <s v="SAP2022T2T6C01"/>
    <s v="Speakers of foreign languages by ability to speak English"/>
    <s v="2022"/>
    <s v="2022"/>
    <s v="VW"/>
    <s v="Very Well"/>
    <s v="7d09d455-0fac-4a81-a63b-1b8dbe0d62b1"/>
    <s v="Owennadornaun/Bundorragha, Mayo"/>
    <s v="Number"/>
    <n v="3"/>
  </r>
  <r>
    <s v="SAP2022T2T6C01"/>
    <s v="Speakers of foreign languages by ability to speak English"/>
    <s v="2022"/>
    <s v="2022"/>
    <s v="VW"/>
    <s v="Very Well"/>
    <s v="2ae19629-1868-13a3-e055-000000000001"/>
    <s v="Pontoon, Mayo"/>
    <s v="Number"/>
    <n v="16"/>
  </r>
  <r>
    <s v="SAP2022T2T6C01"/>
    <s v="Speakers of foreign languages by ability to speak English"/>
    <s v="2022"/>
    <s v="2022"/>
    <s v="VW"/>
    <s v="Very Well"/>
    <s v="2ae19629-1869-13a3-e055-000000000001"/>
    <s v="Partraí, Maigh Eo"/>
    <s v="Number"/>
    <n v="15"/>
  </r>
  <r>
    <s v="SAP2022T2T6C01"/>
    <s v="Speakers of foreign languages by ability to speak English"/>
    <s v="2022"/>
    <s v="2022"/>
    <s v="VW"/>
    <s v="Very Well"/>
    <s v="2ae19629-186a-13a3-e055-000000000001"/>
    <s v="Cnoc na Ráithe, Maigh Eo"/>
    <s v="Number"/>
    <n v="12"/>
  </r>
  <r>
    <s v="SAP2022T2T6C01"/>
    <s v="Speakers of foreign languages by ability to speak English"/>
    <s v="2022"/>
    <s v="2022"/>
    <s v="VW"/>
    <s v="Very Well"/>
    <s v="2ae19629-1875-13a3-e055-000000000001"/>
    <s v="Rathoma, Mayo"/>
    <s v="Number"/>
    <n v="1"/>
  </r>
  <r>
    <s v="SAP2022T2T6C01"/>
    <s v="Speakers of foreign languages by ability to speak English"/>
    <s v="2022"/>
    <s v="2022"/>
    <s v="VW"/>
    <s v="Very Well"/>
    <s v="2ae19629-1876-13a3-e055-000000000001"/>
    <s v="Roslee, Mayo"/>
    <s v="Number"/>
    <n v="5"/>
  </r>
  <r>
    <s v="SAP2022T2T6C01"/>
    <s v="Speakers of foreign languages by ability to speak English"/>
    <s v="2022"/>
    <s v="2022"/>
    <s v="VW"/>
    <s v="Very Well"/>
    <s v="2ae19629-1877-13a3-e055-000000000001"/>
    <s v="Sallymount, Mayo"/>
    <s v="Number"/>
    <n v="7"/>
  </r>
  <r>
    <s v="SAP2022T2T6C01"/>
    <s v="Speakers of foreign languages by ability to speak English"/>
    <s v="2022"/>
    <s v="2022"/>
    <s v="VW"/>
    <s v="Very Well"/>
    <s v="396b71f0-9c69-422b-84df-e2ec984a6b49"/>
    <s v="Sheskin/Bunaveela/Glenco, Mayo"/>
    <s v="Number"/>
    <n v="1"/>
  </r>
  <r>
    <s v="SAP2022T2T6C01"/>
    <s v="Speakers of foreign languages by ability to speak English"/>
    <s v="2022"/>
    <s v="2022"/>
    <s v="VW"/>
    <s v="Very Well"/>
    <s v="2ae19629-1881-13a3-e055-000000000001"/>
    <s v="Shrule, Mayo"/>
    <s v="Number"/>
    <n v="70"/>
  </r>
  <r>
    <s v="SAP2022T2T6C01"/>
    <s v="Speakers of foreign languages by ability to speak English"/>
    <s v="2022"/>
    <s v="2022"/>
    <s v="VW"/>
    <s v="Very Well"/>
    <s v="2ae19629-188b-13a3-e055-000000000001"/>
    <s v="Slievemahanagh, Mayo"/>
    <s v="Number"/>
    <n v="14"/>
  </r>
  <r>
    <s v="SAP2022T2T6C01"/>
    <s v="Speakers of foreign languages by ability to speak English"/>
    <s v="2022"/>
    <s v="2022"/>
    <s v="VW"/>
    <s v="Very Well"/>
    <s v="2ae19629-188c-13a3-e055-000000000001"/>
    <s v="Slievemore, Mayo"/>
    <s v="Number"/>
    <n v="21"/>
  </r>
  <r>
    <s v="SAP2022T2T6C01"/>
    <s v="Speakers of foreign languages by ability to speak English"/>
    <s v="2022"/>
    <s v="2022"/>
    <s v="VW"/>
    <s v="Very Well"/>
    <s v="2ae19629-188d-13a3-e055-000000000001"/>
    <s v="Sonnagh, Mayo"/>
    <s v="Number"/>
    <n v="42"/>
  </r>
  <r>
    <s v="SAP2022T2T6C01"/>
    <s v="Speakers of foreign languages by ability to speak English"/>
    <s v="2022"/>
    <s v="2022"/>
    <s v="VW"/>
    <s v="Very Well"/>
    <s v="2ae19629-188e-13a3-e055-000000000001"/>
    <s v="Sraheen, Mayo"/>
    <s v="Number"/>
    <n v="39"/>
  </r>
  <r>
    <s v="SAP2022T2T6C01"/>
    <s v="Speakers of foreign languages by ability to speak English"/>
    <s v="2022"/>
    <s v="2022"/>
    <s v="VW"/>
    <s v="Very Well"/>
    <s v="2ae19629-1898-13a3-e055-000000000001"/>
    <s v="Srahmore, Mayo"/>
    <s v="Number"/>
    <n v="6"/>
  </r>
  <r>
    <s v="SAP2022T2T6C01"/>
    <s v="Speakers of foreign languages by ability to speak English"/>
    <s v="2022"/>
    <s v="2022"/>
    <s v="VW"/>
    <s v="Very Well"/>
    <s v="2ae19629-1899-13a3-e055-000000000001"/>
    <s v="Strade, Mayo"/>
    <s v="Number"/>
    <n v="6"/>
  </r>
  <r>
    <s v="SAP2022T2T6C01"/>
    <s v="Speakers of foreign languages by ability to speak English"/>
    <s v="2022"/>
    <s v="2022"/>
    <s v="VW"/>
    <s v="Very Well"/>
    <s v="2ae19629-189a-13a3-e055-000000000001"/>
    <s v="Swineford, Mayo"/>
    <s v="Number"/>
    <n v="86"/>
  </r>
  <r>
    <s v="SAP2022T2T6C01"/>
    <s v="Speakers of foreign languages by ability to speak English"/>
    <s v="2022"/>
    <s v="2022"/>
    <s v="VW"/>
    <s v="Very Well"/>
    <s v="2ae19629-189b-13a3-e055-000000000001"/>
    <s v="Tagheen, Mayo"/>
    <s v="Number"/>
    <n v="7"/>
  </r>
  <r>
    <s v="SAP2022T2T6C01"/>
    <s v="Speakers of foreign languages by ability to speak English"/>
    <s v="2022"/>
    <s v="2022"/>
    <s v="VW"/>
    <s v="Very Well"/>
    <s v="2ae19629-18a3-13a3-e055-000000000001"/>
    <s v="Tamhnaigh na Graí, Maigh Eo"/>
    <s v="Number"/>
    <n v="8"/>
  </r>
  <r>
    <s v="SAP2022T2T6C01"/>
    <s v="Speakers of foreign languages by ability to speak English"/>
    <s v="2022"/>
    <s v="2022"/>
    <s v="VW"/>
    <s v="Very Well"/>
    <s v="2ae19629-18a4-13a3-e055-000000000001"/>
    <s v="Toocananagh, Mayo"/>
    <s v="Number"/>
    <n v="17"/>
  </r>
  <r>
    <s v="SAP2022T2T6C01"/>
    <s v="Speakers of foreign languages by ability to speak English"/>
    <s v="2022"/>
    <s v="2022"/>
    <s v="VW"/>
    <s v="Very Well"/>
    <s v="2ae19629-18a5-13a3-e055-000000000001"/>
    <s v="Toomore, Mayo"/>
    <s v="Number"/>
    <n v="79"/>
  </r>
  <r>
    <s v="SAP2022T2T6C01"/>
    <s v="Speakers of foreign languages by ability to speak English"/>
    <s v="2022"/>
    <s v="2022"/>
    <s v="VW"/>
    <s v="Very Well"/>
    <s v="2ae19629-18af-13a3-e055-000000000001"/>
    <s v="Tumgesh, Mayo"/>
    <s v="Number"/>
    <n v="3"/>
  </r>
  <r>
    <s v="SAP2022T2T6C01"/>
    <s v="Speakers of foreign languages by ability to speak English"/>
    <s v="2022"/>
    <s v="2022"/>
    <s v="VW"/>
    <s v="Very Well"/>
    <s v="2ae19629-18b0-13a3-e055-000000000001"/>
    <s v="Turlough, Mayo"/>
    <s v="Number"/>
    <n v="29"/>
  </r>
  <r>
    <s v="SAP2022T2T6C01"/>
    <s v="Speakers of foreign languages by ability to speak English"/>
    <s v="2022"/>
    <s v="2022"/>
    <s v="VW"/>
    <s v="Very Well"/>
    <s v="2ae19629-18b1-13a3-e055-000000000001"/>
    <s v="Urlaur, Mayo"/>
    <s v="Number"/>
    <n v="23"/>
  </r>
  <r>
    <s v="SAP2022T2T6C01"/>
    <s v="Speakers of foreign languages by ability to speak English"/>
    <s v="2022"/>
    <s v="2022"/>
    <s v="VW"/>
    <s v="Very Well"/>
    <s v="2ae19629-18ba-13a3-e055-000000000001"/>
    <s v="Westport Rural, Mayo"/>
    <s v="Number"/>
    <n v="65"/>
  </r>
  <r>
    <s v="SAP2022T2T6C01"/>
    <s v="Speakers of foreign languages by ability to speak English"/>
    <s v="2022"/>
    <s v="2022"/>
    <s v="VW"/>
    <s v="Very Well"/>
    <s v="2ae19629-18bb-13a3-e055-000000000001"/>
    <s v="Westport Urban, Mayo"/>
    <s v="Number"/>
    <n v="483"/>
  </r>
  <r>
    <s v="SAP2022T2T6C01"/>
    <s v="Speakers of foreign languages by ability to speak English"/>
    <s v="2022"/>
    <s v="2022"/>
    <s v="VW"/>
    <s v="Very Well"/>
    <s v="2ae19629-1a86-13a3-e055-000000000001"/>
    <s v="Aghafin, Roscommon"/>
    <s v="Number"/>
    <n v="10"/>
  </r>
  <r>
    <s v="SAP2022T2T6C01"/>
    <s v="Speakers of foreign languages by ability to speak English"/>
    <s v="2022"/>
    <s v="2022"/>
    <s v="VW"/>
    <s v="Very Well"/>
    <s v="2ae19629-1a92-13a3-e055-000000000001"/>
    <s v="Annaghmore, Roscommon"/>
    <s v="Number"/>
    <n v="8"/>
  </r>
  <r>
    <s v="SAP2022T2T6C01"/>
    <s v="Speakers of foreign languages by ability to speak English"/>
    <s v="2022"/>
    <s v="2022"/>
    <s v="VW"/>
    <s v="Very Well"/>
    <s v="2ae19629-1a93-13a3-e055-000000000001"/>
    <s v="Artagh North, Roscommon"/>
    <s v="Number"/>
    <n v="18"/>
  </r>
  <r>
    <s v="SAP2022T2T6C01"/>
    <s v="Speakers of foreign languages by ability to speak English"/>
    <s v="2022"/>
    <s v="2022"/>
    <s v="VW"/>
    <s v="Very Well"/>
    <s v="2ae19629-1a9c-13a3-e055-000000000001"/>
    <s v="Artagh South, Roscommon"/>
    <s v="Number"/>
    <n v="7"/>
  </r>
  <r>
    <s v="SAP2022T2T6C01"/>
    <s v="Speakers of foreign languages by ability to speak English"/>
    <s v="2022"/>
    <s v="2022"/>
    <s v="VW"/>
    <s v="Very Well"/>
    <s v="2ae19629-1a9d-13a3-e055-000000000001"/>
    <s v="Athleague East, Roscommon"/>
    <s v="Number"/>
    <n v="12"/>
  </r>
  <r>
    <s v="SAP2022T2T6C01"/>
    <s v="Speakers of foreign languages by ability to speak English"/>
    <s v="2022"/>
    <s v="2022"/>
    <s v="VW"/>
    <s v="Very Well"/>
    <s v="2ae19629-1aa7-13a3-e055-000000000001"/>
    <s v="Athleague West, Roscommon"/>
    <s v="Number"/>
    <n v="40"/>
  </r>
  <r>
    <s v="SAP2022T2T6C01"/>
    <s v="Speakers of foreign languages by ability to speak English"/>
    <s v="2022"/>
    <s v="2022"/>
    <s v="VW"/>
    <s v="Very Well"/>
    <s v="2ae19629-1aa8-13a3-e055-000000000001"/>
    <s v="Athlone West Rural, Roscommon"/>
    <s v="Number"/>
    <n v="743"/>
  </r>
  <r>
    <s v="SAP2022T2T6C01"/>
    <s v="Speakers of foreign languages by ability to speak English"/>
    <s v="2022"/>
    <s v="2022"/>
    <s v="VW"/>
    <s v="Very Well"/>
    <s v="2ae19629-1aa9-13a3-e055-000000000001"/>
    <s v="Aughrim East, Roscommon"/>
    <s v="Number"/>
    <n v="6"/>
  </r>
  <r>
    <s v="SAP2022T2T6C01"/>
    <s v="Speakers of foreign languages by ability to speak English"/>
    <s v="2022"/>
    <s v="2022"/>
    <s v="VW"/>
    <s v="Very Well"/>
    <s v="2ae19629-1ab2-13a3-e055-000000000001"/>
    <s v="Aughrim West, Roscommon"/>
    <s v="Number"/>
    <n v="9"/>
  </r>
  <r>
    <s v="SAP2022T2T6C01"/>
    <s v="Speakers of foreign languages by ability to speak English"/>
    <s v="2022"/>
    <s v="2022"/>
    <s v="VW"/>
    <s v="Very Well"/>
    <s v="2ae19629-1ab3-13a3-e055-000000000001"/>
    <s v="Ballaghaderreen, Roscommon"/>
    <s v="Number"/>
    <n v="373"/>
  </r>
  <r>
    <s v="SAP2022T2T6C01"/>
    <s v="Speakers of foreign languages by ability to speak English"/>
    <s v="2022"/>
    <s v="2022"/>
    <s v="VW"/>
    <s v="Very Well"/>
    <s v="2ae19629-1abc-13a3-e055-000000000001"/>
    <s v="Ballinlough, Roscommon"/>
    <s v="Number"/>
    <n v="57"/>
  </r>
  <r>
    <s v="SAP2022T2T6C01"/>
    <s v="Speakers of foreign languages by ability to speak English"/>
    <s v="2022"/>
    <s v="2022"/>
    <s v="VW"/>
    <s v="Very Well"/>
    <s v="2ae19629-1abd-13a3-e055-000000000001"/>
    <s v="Ballintober, Roscommon"/>
    <s v="Number"/>
    <n v="38"/>
  </r>
  <r>
    <s v="SAP2022T2T6C01"/>
    <s v="Speakers of foreign languages by ability to speak English"/>
    <s v="2022"/>
    <s v="2022"/>
    <s v="VW"/>
    <s v="Very Well"/>
    <s v="2ae19629-1ac9-13a3-e055-000000000001"/>
    <s v="Ballydangan, Roscommon"/>
    <s v="Number"/>
    <n v="22"/>
  </r>
  <r>
    <s v="SAP2022T2T6C01"/>
    <s v="Speakers of foreign languages by ability to speak English"/>
    <s v="2022"/>
    <s v="2022"/>
    <s v="VW"/>
    <s v="Very Well"/>
    <s v="2ae19629-1aca-13a3-e055-000000000001"/>
    <s v="Ballyfarnan, Roscommon"/>
    <s v="Number"/>
    <n v="4"/>
  </r>
  <r>
    <s v="SAP2022T2T6C01"/>
    <s v="Speakers of foreign languages by ability to speak English"/>
    <s v="2022"/>
    <s v="2022"/>
    <s v="VW"/>
    <s v="Very Well"/>
    <s v="2ae19629-1acb-13a3-e055-000000000001"/>
    <s v="Ballyformoyle, Roscommon"/>
    <s v="Number"/>
    <n v="2"/>
  </r>
  <r>
    <s v="SAP2022T2T6C01"/>
    <s v="Speakers of foreign languages by ability to speak English"/>
    <s v="2022"/>
    <s v="2022"/>
    <s v="VW"/>
    <s v="Very Well"/>
    <s v="2ae19629-1ad5-13a3-e055-000000000001"/>
    <s v="Ballygarden, Roscommon"/>
    <s v="Number"/>
    <n v="1"/>
  </r>
  <r>
    <s v="SAP2022T2T6C01"/>
    <s v="Speakers of foreign languages by ability to speak English"/>
    <s v="2022"/>
    <s v="2022"/>
    <s v="VW"/>
    <s v="Very Well"/>
    <s v="2ae19629-1ad6-13a3-e055-000000000001"/>
    <s v="Ballynamona, Roscommon"/>
    <s v="Number"/>
    <n v="16"/>
  </r>
  <r>
    <s v="SAP2022T2T6C01"/>
    <s v="Speakers of foreign languages by ability to speak English"/>
    <s v="2022"/>
    <s v="2022"/>
    <s v="VW"/>
    <s v="Very Well"/>
    <s v="2ae19629-1ad7-13a3-e055-000000000001"/>
    <s v="Baslick, Roscommon"/>
    <s v="Number"/>
    <n v="2"/>
  </r>
  <r>
    <s v="SAP2022T2T6C01"/>
    <s v="Speakers of foreign languages by ability to speak English"/>
    <s v="2022"/>
    <s v="2022"/>
    <s v="VW"/>
    <s v="Very Well"/>
    <s v="2ae19629-1ae2-13a3-e055-000000000001"/>
    <s v="Bellanagare, Roscommon"/>
    <s v="Number"/>
    <n v="20"/>
  </r>
  <r>
    <s v="SAP2022T2T6C01"/>
    <s v="Speakers of foreign languages by ability to speak English"/>
    <s v="2022"/>
    <s v="2022"/>
    <s v="VW"/>
    <s v="Very Well"/>
    <s v="2ae19629-1ae3-13a3-e055-000000000001"/>
    <s v="Boyle Rural, Roscommon"/>
    <s v="Number"/>
    <n v="109"/>
  </r>
  <r>
    <s v="SAP2022T2T6C01"/>
    <s v="Speakers of foreign languages by ability to speak English"/>
    <s v="2022"/>
    <s v="2022"/>
    <s v="VW"/>
    <s v="Very Well"/>
    <s v="2ae19629-1ae4-13a3-e055-000000000001"/>
    <s v="Boyle Urban, Roscommon"/>
    <s v="Number"/>
    <n v="106"/>
  </r>
  <r>
    <s v="SAP2022T2T6C01"/>
    <s v="Speakers of foreign languages by ability to speak English"/>
    <s v="2022"/>
    <s v="2022"/>
    <s v="VW"/>
    <s v="Very Well"/>
    <s v="2ae19629-1ae5-13a3-e055-000000000001"/>
    <s v="Breedoge, Roscommon"/>
    <s v="Number"/>
    <n v="2"/>
  </r>
  <r>
    <s v="SAP2022T2T6C01"/>
    <s v="Speakers of foreign languages by ability to speak English"/>
    <s v="2022"/>
    <s v="2022"/>
    <s v="VW"/>
    <s v="Very Well"/>
    <s v="2ae19629-1aef-13a3-e055-000000000001"/>
    <s v="Buckill, Roscommon"/>
    <s v="Number"/>
    <n v="13"/>
  </r>
  <r>
    <s v="SAP2022T2T6C01"/>
    <s v="Speakers of foreign languages by ability to speak English"/>
    <s v="2022"/>
    <s v="2022"/>
    <s v="VW"/>
    <s v="Very Well"/>
    <s v="2ae19629-1af0-13a3-e055-000000000001"/>
    <s v="Bumlin, Roscommon"/>
    <s v="Number"/>
    <n v="16"/>
  </r>
  <r>
    <s v="SAP2022T2T6C01"/>
    <s v="Speakers of foreign languages by ability to speak English"/>
    <s v="2022"/>
    <s v="2022"/>
    <s v="VW"/>
    <s v="Very Well"/>
    <s v="2ae19629-1af1-13a3-e055-000000000001"/>
    <s v="Caltragh, Roscommon"/>
    <s v="Number"/>
    <n v="3"/>
  </r>
  <r>
    <s v="SAP2022T2T6C01"/>
    <s v="Speakers of foreign languages by ability to speak English"/>
    <s v="2022"/>
    <s v="2022"/>
    <s v="VW"/>
    <s v="Very Well"/>
    <s v="2ae19629-1afc-13a3-e055-000000000001"/>
    <s v="Cams, Roscommon"/>
    <s v="Number"/>
    <n v="11"/>
  </r>
  <r>
    <s v="SAP2022T2T6C01"/>
    <s v="Speakers of foreign languages by ability to speak English"/>
    <s v="2022"/>
    <s v="2022"/>
    <s v="VW"/>
    <s v="Very Well"/>
    <s v="2ae19629-1afd-13a3-e055-000000000001"/>
    <s v="Carnagh, Roscommon"/>
    <s v="Number"/>
    <n v="25"/>
  </r>
  <r>
    <s v="SAP2022T2T6C01"/>
    <s v="Speakers of foreign languages by ability to speak English"/>
    <s v="2022"/>
    <s v="2022"/>
    <s v="VW"/>
    <s v="Very Well"/>
    <s v="2ae19629-1afe-13a3-e055-000000000001"/>
    <s v="Carrowduff, Roscommon"/>
    <s v="Number"/>
    <n v="10"/>
  </r>
  <r>
    <s v="SAP2022T2T6C01"/>
    <s v="Speakers of foreign languages by ability to speak English"/>
    <s v="2022"/>
    <s v="2022"/>
    <s v="VW"/>
    <s v="Very Well"/>
    <s v="2ae19629-1a39-13a3-e055-000000000001"/>
    <s v="Carrowreagh, Roscommon"/>
    <s v="Number"/>
    <n v="10"/>
  </r>
  <r>
    <s v="SAP2022T2T6C01"/>
    <s v="Speakers of foreign languages by ability to speak English"/>
    <s v="2022"/>
    <s v="2022"/>
    <s v="VW"/>
    <s v="Very Well"/>
    <s v="2ae19629-1a3a-13a3-e055-000000000001"/>
    <s v="Castleplunket, Roscommon"/>
    <s v="Number"/>
    <n v="10"/>
  </r>
  <r>
    <s v="SAP2022T2T6C01"/>
    <s v="Speakers of foreign languages by ability to speak English"/>
    <s v="2022"/>
    <s v="2022"/>
    <s v="VW"/>
    <s v="Very Well"/>
    <s v="2ae19629-1a3b-13a3-e055-000000000001"/>
    <s v="Castlereagh, Roscommon"/>
    <s v="Number"/>
    <n v="196"/>
  </r>
  <r>
    <s v="SAP2022T2T6C01"/>
    <s v="Speakers of foreign languages by ability to speak English"/>
    <s v="2022"/>
    <s v="2022"/>
    <s v="VW"/>
    <s v="Very Well"/>
    <s v="2ae19629-1a47-13a3-e055-000000000001"/>
    <s v="Castlesampson, Roscommon"/>
    <s v="Number"/>
    <n v="8"/>
  </r>
  <r>
    <s v="SAP2022T2T6C01"/>
    <s v="Speakers of foreign languages by ability to speak English"/>
    <s v="2022"/>
    <s v="2022"/>
    <s v="VW"/>
    <s v="Very Well"/>
    <s v="2ae19629-1a48-13a3-e055-000000000001"/>
    <s v="Castleteheen, Roscommon"/>
    <s v="Number"/>
    <n v="6"/>
  </r>
  <r>
    <s v="SAP2022T2T6C01"/>
    <s v="Speakers of foreign languages by ability to speak English"/>
    <s v="2022"/>
    <s v="2022"/>
    <s v="VW"/>
    <s v="Very Well"/>
    <s v="2ae19629-1a49-13a3-e055-000000000001"/>
    <s v="Cloonburren, Roscommon"/>
    <s v="Number"/>
    <n v="2"/>
  </r>
  <r>
    <s v="SAP2022T2T6C01"/>
    <s v="Speakers of foreign languages by ability to speak English"/>
    <s v="2022"/>
    <s v="2022"/>
    <s v="VW"/>
    <s v="Very Well"/>
    <s v="2ae19629-1a4a-13a3-e055-000000000001"/>
    <s v="Cloonfinlough, Roscommon"/>
    <s v="Number"/>
    <n v="3"/>
  </r>
  <r>
    <s v="SAP2022T2T6C01"/>
    <s v="Speakers of foreign languages by ability to speak English"/>
    <s v="2022"/>
    <s v="2022"/>
    <s v="VW"/>
    <s v="Very Well"/>
    <s v="2ae19629-19a1-13a3-e055-000000000001"/>
    <s v="Cloonfower, Roscommon"/>
    <s v="Number"/>
    <n v="8"/>
  </r>
  <r>
    <s v="SAP2022T2T6C01"/>
    <s v="Speakers of foreign languages by ability to speak English"/>
    <s v="2022"/>
    <s v="2022"/>
    <s v="VW"/>
    <s v="Very Well"/>
    <s v="2ae19629-19a2-13a3-e055-000000000001"/>
    <s v="Cloonown, Roscommon"/>
    <s v="Number"/>
    <n v="1"/>
  </r>
  <r>
    <s v="SAP2022T2T6C01"/>
    <s v="Speakers of foreign languages by ability to speak English"/>
    <s v="2022"/>
    <s v="2022"/>
    <s v="VW"/>
    <s v="Very Well"/>
    <s v="2ae19629-19a3-13a3-e055-000000000001"/>
    <s v="Cloonteen, Roscommon"/>
    <s v="Number"/>
    <n v="13"/>
  </r>
  <r>
    <s v="SAP2022T2T6C01"/>
    <s v="Speakers of foreign languages by ability to speak English"/>
    <s v="2022"/>
    <s v="2022"/>
    <s v="VW"/>
    <s v="Very Well"/>
    <s v="2ae19629-19ae-13a3-e055-000000000001"/>
    <s v="Cloontuskert, Roscommon"/>
    <s v="Number"/>
    <n v="106"/>
  </r>
  <r>
    <s v="SAP2022T2T6C01"/>
    <s v="Speakers of foreign languages by ability to speak English"/>
    <s v="2022"/>
    <s v="2022"/>
    <s v="VW"/>
    <s v="Very Well"/>
    <s v="2ae19629-19af-13a3-e055-000000000001"/>
    <s v="Cloonygormican, Roscommon"/>
    <s v="Number"/>
    <n v="13"/>
  </r>
  <r>
    <s v="SAP2022T2T6C01"/>
    <s v="Speakers of foreign languages by ability to speak English"/>
    <s v="2022"/>
    <s v="2022"/>
    <s v="VW"/>
    <s v="Very Well"/>
    <s v="2ae19629-19b0-13a3-e055-000000000001"/>
    <s v="Cloonyquin, Roscommon"/>
    <s v="Number"/>
    <n v="6"/>
  </r>
  <r>
    <s v="SAP2022T2T6C01"/>
    <s v="Speakers of foreign languages by ability to speak English"/>
    <s v="2022"/>
    <s v="2022"/>
    <s v="VW"/>
    <s v="Very Well"/>
    <s v="2ae19629-19ba-13a3-e055-000000000001"/>
    <s v="Coolougher, Roscommon"/>
    <s v="Number"/>
    <n v="16"/>
  </r>
  <r>
    <s v="SAP2022T2T6C01"/>
    <s v="Speakers of foreign languages by ability to speak English"/>
    <s v="2022"/>
    <s v="2022"/>
    <s v="VW"/>
    <s v="Very Well"/>
    <s v="2ae19629-19bb-13a3-e055-000000000001"/>
    <s v="Crannagh, Roscommon"/>
    <s v="Number"/>
    <n v="37"/>
  </r>
  <r>
    <s v="SAP2022T2T6C01"/>
    <s v="Speakers of foreign languages by ability to speak English"/>
    <s v="2022"/>
    <s v="2022"/>
    <s v="VW"/>
    <s v="Very Well"/>
    <s v="2ae19629-19c6-13a3-e055-000000000001"/>
    <s v="Creagh, Roscommon"/>
    <s v="Number"/>
    <n v="25"/>
  </r>
  <r>
    <s v="SAP2022T2T6C01"/>
    <s v="Speakers of foreign languages by ability to speak English"/>
    <s v="2022"/>
    <s v="2022"/>
    <s v="VW"/>
    <s v="Very Well"/>
    <s v="2ae19629-19c7-13a3-e055-000000000001"/>
    <s v="Creeve, Roscommon, 197046"/>
    <s v="Number"/>
    <n v="4"/>
  </r>
  <r>
    <s v="SAP2022T2T6C01"/>
    <s v="Speakers of foreign languages by ability to speak English"/>
    <s v="2022"/>
    <s v="2022"/>
    <s v="VW"/>
    <s v="Very Well"/>
    <s v="2ae19629-19c8-13a3-e055-000000000001"/>
    <s v="Creeve, Roscommon, 197047"/>
    <s v="Number"/>
    <n v="4"/>
  </r>
  <r>
    <s v="SAP2022T2T6C01"/>
    <s v="Speakers of foreign languages by ability to speak English"/>
    <s v="2022"/>
    <s v="2022"/>
    <s v="VW"/>
    <s v="Very Well"/>
    <s v="2ae19629-19d1-13a3-e055-000000000001"/>
    <s v="Cregga, Roscommon"/>
    <s v="Number"/>
    <n v="3"/>
  </r>
  <r>
    <s v="SAP2022T2T6C01"/>
    <s v="Speakers of foreign languages by ability to speak English"/>
    <s v="2022"/>
    <s v="2022"/>
    <s v="VW"/>
    <s v="Very Well"/>
    <s v="2ae19629-19d2-13a3-e055-000000000001"/>
    <s v="Croghan, Roscommon"/>
    <s v="Number"/>
    <n v="8"/>
  </r>
  <r>
    <s v="SAP2022T2T6C01"/>
    <s v="Speakers of foreign languages by ability to speak English"/>
    <s v="2022"/>
    <s v="2022"/>
    <s v="VW"/>
    <s v="Very Well"/>
    <s v="2ae19629-19d3-13a3-e055-000000000001"/>
    <s v="Crossna, Roscommon"/>
    <s v="Number"/>
    <n v="8"/>
  </r>
  <r>
    <s v="SAP2022T2T6C01"/>
    <s v="Speakers of foreign languages by ability to speak English"/>
    <s v="2022"/>
    <s v="2022"/>
    <s v="VW"/>
    <s v="Very Well"/>
    <s v="2ae19629-19dc-13a3-e055-000000000001"/>
    <s v="Culliagh, Roscommon"/>
    <s v="Number"/>
    <n v="4"/>
  </r>
  <r>
    <s v="SAP2022T2T6C01"/>
    <s v="Speakers of foreign languages by ability to speak English"/>
    <s v="2022"/>
    <s v="2022"/>
    <s v="VW"/>
    <s v="Very Well"/>
    <s v="2ae19629-19dd-13a3-e055-000000000001"/>
    <s v="Danesfort, Roscommon"/>
    <s v="Number"/>
    <n v="95"/>
  </r>
  <r>
    <s v="SAP2022T2T6C01"/>
    <s v="Speakers of foreign languages by ability to speak English"/>
    <s v="2022"/>
    <s v="2022"/>
    <s v="VW"/>
    <s v="Very Well"/>
    <s v="2ae19629-19de-13a3-e055-000000000001"/>
    <s v="Drumdaff, Roscommon"/>
    <s v="Number"/>
    <n v="14"/>
  </r>
  <r>
    <s v="SAP2022T2T6C01"/>
    <s v="Speakers of foreign languages by ability to speak English"/>
    <s v="2022"/>
    <s v="2022"/>
    <s v="VW"/>
    <s v="Very Well"/>
    <s v="2ae19629-19df-13a3-e055-000000000001"/>
    <s v="Drumlosh, Roscommon"/>
    <s v="Number"/>
    <n v="4"/>
  </r>
  <r>
    <s v="SAP2022T2T6C01"/>
    <s v="Speakers of foreign languages by ability to speak English"/>
    <s v="2022"/>
    <s v="2022"/>
    <s v="VW"/>
    <s v="Very Well"/>
    <s v="2ae19629-19e7-13a3-e055-000000000001"/>
    <s v="Dunamon, Roscommon"/>
    <s v="Number"/>
    <n v="7"/>
  </r>
  <r>
    <s v="SAP2022T2T6C01"/>
    <s v="Speakers of foreign languages by ability to speak English"/>
    <s v="2022"/>
    <s v="2022"/>
    <s v="VW"/>
    <s v="Very Well"/>
    <s v="2ae19629-19e8-13a3-e055-000000000001"/>
    <s v="Dysart, Roscommon"/>
    <s v="Number"/>
    <n v="4"/>
  </r>
  <r>
    <s v="SAP2022T2T6C01"/>
    <s v="Speakers of foreign languages by ability to speak English"/>
    <s v="2022"/>
    <s v="2022"/>
    <s v="VW"/>
    <s v="Very Well"/>
    <s v="2ae19629-19f3-13a3-e055-000000000001"/>
    <s v="Edmondstown, Roscommon"/>
    <s v="Number"/>
    <n v="18"/>
  </r>
  <r>
    <s v="SAP2022T2T6C01"/>
    <s v="Speakers of foreign languages by ability to speak English"/>
    <s v="2022"/>
    <s v="2022"/>
    <s v="VW"/>
    <s v="Very Well"/>
    <s v="2ae19629-19f4-13a3-e055-000000000001"/>
    <s v="Elia, Roscommon"/>
    <s v="Number"/>
    <n v="7"/>
  </r>
  <r>
    <s v="SAP2022T2T6C01"/>
    <s v="Speakers of foreign languages by ability to speak English"/>
    <s v="2022"/>
    <s v="2022"/>
    <s v="VW"/>
    <s v="Very Well"/>
    <s v="2ae19629-19f5-13a3-e055-000000000001"/>
    <s v="Elphin, Roscommon"/>
    <s v="Number"/>
    <n v="42"/>
  </r>
  <r>
    <s v="SAP2022T2T6C01"/>
    <s v="Speakers of foreign languages by ability to speak English"/>
    <s v="2022"/>
    <s v="2022"/>
    <s v="VW"/>
    <s v="Very Well"/>
    <s v="2ae19629-1a00-13a3-e055-000000000001"/>
    <s v="Estersnow, Roscommon"/>
    <s v="Number"/>
    <n v="2"/>
  </r>
  <r>
    <s v="SAP2022T2T6C01"/>
    <s v="Speakers of foreign languages by ability to speak English"/>
    <s v="2022"/>
    <s v="2022"/>
    <s v="VW"/>
    <s v="Very Well"/>
    <s v="2ae19629-1a01-13a3-e055-000000000001"/>
    <s v="Fairymount, Roscommon"/>
    <s v="Number"/>
    <n v="11"/>
  </r>
  <r>
    <s v="SAP2022T2T6C01"/>
    <s v="Speakers of foreign languages by ability to speak English"/>
    <s v="2022"/>
    <s v="2022"/>
    <s v="VW"/>
    <s v="Very Well"/>
    <s v="2ae19629-1a02-13a3-e055-000000000001"/>
    <s v="Frenchpark, Roscommon"/>
    <s v="Number"/>
    <n v="51"/>
  </r>
  <r>
    <s v="SAP2022T2T6C01"/>
    <s v="Speakers of foreign languages by ability to speak English"/>
    <s v="2022"/>
    <s v="2022"/>
    <s v="VW"/>
    <s v="Very Well"/>
    <s v="2ae19629-1a03-13a3-e055-000000000001"/>
    <s v="Fuerty, Roscommon"/>
    <s v="Number"/>
    <n v="32"/>
  </r>
  <r>
    <s v="SAP2022T2T6C01"/>
    <s v="Speakers of foreign languages by ability to speak English"/>
    <s v="2022"/>
    <s v="2022"/>
    <s v="VW"/>
    <s v="Very Well"/>
    <s v="2ae19629-1a0d-13a3-e055-000000000001"/>
    <s v="Keadew, Roscommon"/>
    <s v="Number"/>
    <n v="21"/>
  </r>
  <r>
    <s v="SAP2022T2T6C01"/>
    <s v="Speakers of foreign languages by ability to speak English"/>
    <s v="2022"/>
    <s v="2022"/>
    <s v="VW"/>
    <s v="Very Well"/>
    <s v="2ae19629-1a0e-13a3-e055-000000000001"/>
    <s v="Kilbride North, Roscommon"/>
    <s v="Number"/>
    <n v="10"/>
  </r>
  <r>
    <s v="SAP2022T2T6C01"/>
    <s v="Speakers of foreign languages by ability to speak English"/>
    <s v="2022"/>
    <s v="2022"/>
    <s v="VW"/>
    <s v="Very Well"/>
    <s v="2ae19629-1a0f-13a3-e055-000000000001"/>
    <s v="Kilbride South, Roscommon"/>
    <s v="Number"/>
    <n v="14"/>
  </r>
  <r>
    <s v="SAP2022T2T6C01"/>
    <s v="Speakers of foreign languages by ability to speak English"/>
    <s v="2022"/>
    <s v="2022"/>
    <s v="VW"/>
    <s v="Very Well"/>
    <s v="2ae19629-1a16-13a3-e055-000000000001"/>
    <s v="Kilbryan, Roscommon"/>
    <s v="Number"/>
    <n v="30"/>
  </r>
  <r>
    <s v="SAP2022T2T6C01"/>
    <s v="Speakers of foreign languages by ability to speak English"/>
    <s v="2022"/>
    <s v="2022"/>
    <s v="VW"/>
    <s v="Very Well"/>
    <s v="2ae19629-1a17-13a3-e055-000000000001"/>
    <s v="Kilcar, Roscommon"/>
    <s v="Number"/>
    <n v="8"/>
  </r>
  <r>
    <s v="SAP2022T2T6C01"/>
    <s v="Speakers of foreign languages by ability to speak English"/>
    <s v="2022"/>
    <s v="2022"/>
    <s v="VW"/>
    <s v="Very Well"/>
    <s v="2ae19629-1a23-13a3-e055-000000000001"/>
    <s v="Kilgefin, Roscommon"/>
    <s v="Number"/>
    <n v="4"/>
  </r>
  <r>
    <s v="SAP2022T2T6C01"/>
    <s v="Speakers of foreign languages by ability to speak English"/>
    <s v="2022"/>
    <s v="2022"/>
    <s v="VW"/>
    <s v="Very Well"/>
    <s v="2ae19629-1a24-13a3-e055-000000000001"/>
    <s v="Kilglass North, Roscommon"/>
    <s v="Number"/>
    <n v="13"/>
  </r>
  <r>
    <s v="SAP2022T2T6C01"/>
    <s v="Speakers of foreign languages by ability to speak English"/>
    <s v="2022"/>
    <s v="2022"/>
    <s v="VW"/>
    <s v="Very Well"/>
    <s v="2ae19629-1a25-13a3-e055-000000000001"/>
    <s v="Kilglass South, Roscommon"/>
    <s v="Number"/>
    <n v="7"/>
  </r>
  <r>
    <s v="SAP2022T2T6C01"/>
    <s v="Speakers of foreign languages by ability to speak English"/>
    <s v="2022"/>
    <s v="2022"/>
    <s v="VW"/>
    <s v="Very Well"/>
    <s v="2ae19629-1a2e-13a3-e055-000000000001"/>
    <s v="Killavackan, Roscommon"/>
    <s v="Number"/>
    <n v="4"/>
  </r>
  <r>
    <s v="SAP2022T2T6C01"/>
    <s v="Speakers of foreign languages by ability to speak English"/>
    <s v="2022"/>
    <s v="2022"/>
    <s v="VW"/>
    <s v="Very Well"/>
    <s v="2ae19629-1a2f-13a3-e055-000000000001"/>
    <s v="Killukin, Roscommon, 197074"/>
    <s v="Number"/>
    <n v="5"/>
  </r>
  <r>
    <s v="SAP2022T2T6C01"/>
    <s v="Speakers of foreign languages by ability to speak English"/>
    <s v="2022"/>
    <s v="2022"/>
    <s v="VW"/>
    <s v="Very Well"/>
    <s v="2ae19629-1a30-13a3-e055-000000000001"/>
    <s v="Killukin, Roscommon, 197075"/>
    <s v="Number"/>
    <n v="2"/>
  </r>
  <r>
    <s v="SAP2022T2T6C01"/>
    <s v="Speakers of foreign languages by ability to speak English"/>
    <s v="2022"/>
    <s v="2022"/>
    <s v="VW"/>
    <s v="Very Well"/>
    <s v="2ae19629-1a31-13a3-e055-000000000001"/>
    <s v="Killummod, Roscommon"/>
    <s v="Number"/>
    <n v="1"/>
  </r>
  <r>
    <s v="SAP2022T2T6C01"/>
    <s v="Speakers of foreign languages by ability to speak English"/>
    <s v="2022"/>
    <s v="2022"/>
    <s v="VW"/>
    <s v="Very Well"/>
    <s v="2ae19629-1990-13a3-e055-000000000001"/>
    <s v="Kilmacumsy/Kilcolagh, Roscommon"/>
    <s v="Number"/>
    <n v="13"/>
  </r>
  <r>
    <s v="SAP2022T2T6C01"/>
    <s v="Speakers of foreign languages by ability to speak English"/>
    <s v="2022"/>
    <s v="2022"/>
    <s v="VW"/>
    <s v="Very Well"/>
    <s v="2ae19629-1991-13a3-e055-000000000001"/>
    <s v="Kilmore, Roscommon"/>
    <s v="Number"/>
    <n v="3"/>
  </r>
  <r>
    <s v="SAP2022T2T6C01"/>
    <s v="Speakers of foreign languages by ability to speak English"/>
    <s v="2022"/>
    <s v="2022"/>
    <s v="VW"/>
    <s v="Very Well"/>
    <s v="2ae19629-1992-13a3-e055-000000000001"/>
    <s v="Kilteevan, Roscommon"/>
    <s v="Number"/>
    <n v="19"/>
  </r>
  <r>
    <s v="SAP2022T2T6C01"/>
    <s v="Speakers of foreign languages by ability to speak English"/>
    <s v="2022"/>
    <s v="2022"/>
    <s v="VW"/>
    <s v="Very Well"/>
    <s v="2ae19629-199a-13a3-e055-000000000001"/>
    <s v="Kiltoom, Roscommon"/>
    <s v="Number"/>
    <n v="66"/>
  </r>
  <r>
    <s v="SAP2022T2T6C01"/>
    <s v="Speakers of foreign languages by ability to speak English"/>
    <s v="2022"/>
    <s v="2022"/>
    <s v="VW"/>
    <s v="Very Well"/>
    <s v="2ae19629-199b-13a3-e055-000000000001"/>
    <s v="Kiltullagh, Roscommon"/>
    <s v="Number"/>
    <n v="56"/>
  </r>
  <r>
    <s v="SAP2022T2T6C01"/>
    <s v="Speakers of foreign languages by ability to speak English"/>
    <s v="2022"/>
    <s v="2022"/>
    <s v="VW"/>
    <s v="Very Well"/>
    <s v="2ae19629-199c-13a3-e055-000000000001"/>
    <s v="Lackan, Roscommon"/>
    <s v="Number"/>
    <n v="9"/>
  </r>
  <r>
    <s v="SAP2022T2T6C01"/>
    <s v="Speakers of foreign languages by ability to speak English"/>
    <s v="2022"/>
    <s v="2022"/>
    <s v="VW"/>
    <s v="Very Well"/>
    <s v="2ae19629-19a4-13a3-e055-000000000001"/>
    <s v="Lecarrow, Roscommon"/>
    <s v="Number"/>
    <n v="19"/>
  </r>
  <r>
    <s v="SAP2022T2T6C01"/>
    <s v="Speakers of foreign languages by ability to speak English"/>
    <s v="2022"/>
    <s v="2022"/>
    <s v="VW"/>
    <s v="Very Well"/>
    <s v="869b3460-81b8-43ea-b965-9e0df9601878"/>
    <s v="Lisgarve/Mantua, Roscommon"/>
    <s v="Number"/>
    <n v="10"/>
  </r>
  <r>
    <s v="SAP2022T2T6C01"/>
    <s v="Speakers of foreign languages by ability to speak English"/>
    <s v="2022"/>
    <s v="2022"/>
    <s v="VW"/>
    <s v="Very Well"/>
    <s v="2ae19629-19a6-13a3-e055-000000000001"/>
    <s v="Lismaha, Roscommon"/>
    <s v="Number"/>
    <n v="12"/>
  </r>
  <r>
    <s v="SAP2022T2T6C01"/>
    <s v="Speakers of foreign languages by ability to speak English"/>
    <s v="2022"/>
    <s v="2022"/>
    <s v="VW"/>
    <s v="Very Well"/>
    <s v="2ae19629-19a7-13a3-e055-000000000001"/>
    <s v="Lissonuffy, Roscommon"/>
    <s v="Number"/>
    <n v="6"/>
  </r>
  <r>
    <s v="SAP2022T2T6C01"/>
    <s v="Speakers of foreign languages by ability to speak English"/>
    <s v="2022"/>
    <s v="2022"/>
    <s v="VW"/>
    <s v="Very Well"/>
    <s v="922546d5-3ff0-4121-bfc2-ddab853e004a"/>
    <s v="Lough Allen/Altagowlan, Roscommon"/>
    <s v="Number"/>
    <n v="13"/>
  </r>
  <r>
    <s v="SAP2022T2T6C01"/>
    <s v="Speakers of foreign languages by ability to speak English"/>
    <s v="2022"/>
    <s v="2022"/>
    <s v="VW"/>
    <s v="Very Well"/>
    <s v="2ae19629-19b2-13a3-e055-000000000001"/>
    <s v="Loughglinn, Roscommon"/>
    <s v="Number"/>
    <n v="18"/>
  </r>
  <r>
    <s v="SAP2022T2T6C01"/>
    <s v="Speakers of foreign languages by ability to speak English"/>
    <s v="2022"/>
    <s v="2022"/>
    <s v="VW"/>
    <s v="Very Well"/>
    <s v="2ae19629-19bc-13a3-e055-000000000001"/>
    <s v="Moore, Roscommon"/>
    <s v="Number"/>
    <n v="3"/>
  </r>
  <r>
    <s v="SAP2022T2T6C01"/>
    <s v="Speakers of foreign languages by ability to speak English"/>
    <s v="2022"/>
    <s v="2022"/>
    <s v="VW"/>
    <s v="Very Well"/>
    <s v="2ae19629-19bd-13a3-e055-000000000001"/>
    <s v="Mote, Roscommon"/>
    <s v="Number"/>
    <n v="35"/>
  </r>
  <r>
    <s v="SAP2022T2T6C01"/>
    <s v="Speakers of foreign languages by ability to speak English"/>
    <s v="2022"/>
    <s v="2022"/>
    <s v="VW"/>
    <s v="Very Well"/>
    <s v="2ae19629-19be-13a3-e055-000000000001"/>
    <s v="Oakport, Roscommon"/>
    <s v="Number"/>
    <n v="28"/>
  </r>
  <r>
    <s v="SAP2022T2T6C01"/>
    <s v="Speakers of foreign languages by ability to speak English"/>
    <s v="2022"/>
    <s v="2022"/>
    <s v="VW"/>
    <s v="Very Well"/>
    <s v="2ae19629-19bf-13a3-e055-000000000001"/>
    <s v="Ogulla, Roscommon"/>
    <s v="Number"/>
    <n v="40"/>
  </r>
  <r>
    <s v="SAP2022T2T6C01"/>
    <s v="Speakers of foreign languages by ability to speak English"/>
    <s v="2022"/>
    <s v="2022"/>
    <s v="VW"/>
    <s v="Very Well"/>
    <s v="2ae19629-19c9-13a3-e055-000000000001"/>
    <s v="Rockhill, Roscommon"/>
    <s v="Number"/>
    <n v="9"/>
  </r>
  <r>
    <s v="SAP2022T2T6C01"/>
    <s v="Speakers of foreign languages by ability to speak English"/>
    <s v="2022"/>
    <s v="2022"/>
    <s v="VW"/>
    <s v="Very Well"/>
    <s v="2ae19629-19ca-13a3-e055-000000000001"/>
    <s v="Rockingham, Roscommon"/>
    <s v="Number"/>
    <n v="14"/>
  </r>
  <r>
    <s v="SAP2022T2T6C01"/>
    <s v="Speakers of foreign languages by ability to speak English"/>
    <s v="2022"/>
    <s v="2022"/>
    <s v="VW"/>
    <s v="Very Well"/>
    <s v="2ae19629-19cb-13a3-e055-000000000001"/>
    <s v="Roosky, Roscommon"/>
    <s v="Number"/>
    <n v="93"/>
  </r>
  <r>
    <s v="SAP2022T2T6C01"/>
    <s v="Speakers of foreign languages by ability to speak English"/>
    <s v="2022"/>
    <s v="2022"/>
    <s v="VW"/>
    <s v="Very Well"/>
    <s v="2ae19629-19d4-13a3-e055-000000000001"/>
    <s v="Roscommon Rural, Roscommon"/>
    <s v="Number"/>
    <n v="635"/>
  </r>
  <r>
    <s v="SAP2022T2T6C01"/>
    <s v="Speakers of foreign languages by ability to speak English"/>
    <s v="2022"/>
    <s v="2022"/>
    <s v="VW"/>
    <s v="Very Well"/>
    <s v="2ae19629-19d5-13a3-e055-000000000001"/>
    <s v="Roscommon Urban, Roscommon"/>
    <s v="Number"/>
    <n v="302"/>
  </r>
  <r>
    <s v="SAP2022T2T6C01"/>
    <s v="Speakers of foreign languages by ability to speak English"/>
    <s v="2022"/>
    <s v="2022"/>
    <s v="VW"/>
    <s v="Very Well"/>
    <s v="2ae19629-19d6-13a3-e055-000000000001"/>
    <s v="Rosmoylan, Roscommon"/>
    <s v="Number"/>
    <n v="10"/>
  </r>
  <r>
    <s v="SAP2022T2T6C01"/>
    <s v="Speakers of foreign languages by ability to speak English"/>
    <s v="2022"/>
    <s v="2022"/>
    <s v="VW"/>
    <s v="Very Well"/>
    <s v="2ae19629-19d7-13a3-e055-000000000001"/>
    <s v="Rossmore, Roscommon"/>
    <s v="Number"/>
    <n v="0"/>
  </r>
  <r>
    <s v="SAP2022T2T6C01"/>
    <s v="Speakers of foreign languages by ability to speak English"/>
    <s v="2022"/>
    <s v="2022"/>
    <s v="VW"/>
    <s v="Very Well"/>
    <s v="2ae19629-19e0-13a3-e055-000000000001"/>
    <s v="Rushfield, Roscommon"/>
    <s v="Number"/>
    <n v="7"/>
  </r>
  <r>
    <s v="SAP2022T2T6C01"/>
    <s v="Speakers of foreign languages by ability to speak English"/>
    <s v="2022"/>
    <s v="2022"/>
    <s v="VW"/>
    <s v="Very Well"/>
    <s v="2ae19629-19e1-13a3-e055-000000000001"/>
    <s v="Scregg, Roscommon"/>
    <s v="Number"/>
    <n v="14"/>
  </r>
  <r>
    <s v="SAP2022T2T6C01"/>
    <s v="Speakers of foreign languages by ability to speak English"/>
    <s v="2022"/>
    <s v="2022"/>
    <s v="VW"/>
    <s v="Very Well"/>
    <s v="2ae19629-19e2-13a3-e055-000000000001"/>
    <s v="Strokestown, Roscommon"/>
    <s v="Number"/>
    <n v="66"/>
  </r>
  <r>
    <s v="SAP2022T2T6C01"/>
    <s v="Speakers of foreign languages by ability to speak English"/>
    <s v="2022"/>
    <s v="2022"/>
    <s v="VW"/>
    <s v="Very Well"/>
    <s v="2ae19629-19e9-13a3-e055-000000000001"/>
    <s v="Taghboy, Roscommon"/>
    <s v="Number"/>
    <n v="15"/>
  </r>
  <r>
    <s v="SAP2022T2T6C01"/>
    <s v="Speakers of foreign languages by ability to speak English"/>
    <s v="2022"/>
    <s v="2022"/>
    <s v="VW"/>
    <s v="Very Well"/>
    <s v="2ae19629-19ea-13a3-e055-000000000001"/>
    <s v="Taghmaconnell, Roscommon"/>
    <s v="Number"/>
    <n v="9"/>
  </r>
  <r>
    <s v="SAP2022T2T6C01"/>
    <s v="Speakers of foreign languages by ability to speak English"/>
    <s v="2022"/>
    <s v="2022"/>
    <s v="VW"/>
    <s v="Very Well"/>
    <s v="2ae19629-19eb-13a3-e055-000000000001"/>
    <s v="Termonbarry, Roscommon"/>
    <s v="Number"/>
    <n v="74"/>
  </r>
  <r>
    <s v="SAP2022T2T6C01"/>
    <s v="Speakers of foreign languages by ability to speak English"/>
    <s v="2022"/>
    <s v="2022"/>
    <s v="VW"/>
    <s v="Very Well"/>
    <s v="2ae19629-19ec-13a3-e055-000000000001"/>
    <s v="Thomastown, Roscommon"/>
    <s v="Number"/>
    <n v="18"/>
  </r>
  <r>
    <s v="SAP2022T2T6C01"/>
    <s v="Speakers of foreign languages by ability to speak English"/>
    <s v="2022"/>
    <s v="2022"/>
    <s v="VW"/>
    <s v="Very Well"/>
    <s v="2ae19629-19f6-13a3-e055-000000000001"/>
    <s v="Tivannagh, Roscommon"/>
    <s v="Number"/>
    <n v="5"/>
  </r>
  <r>
    <s v="SAP2022T2T6C01"/>
    <s v="Speakers of foreign languages by ability to speak English"/>
    <s v="2022"/>
    <s v="2022"/>
    <s v="VW"/>
    <s v="Very Well"/>
    <s v="2ae19629-19f7-13a3-e055-000000000001"/>
    <s v="Tulsk, Roscommon"/>
    <s v="Number"/>
    <n v="14"/>
  </r>
  <r>
    <s v="SAP2022T2T6C01"/>
    <s v="Speakers of foreign languages by ability to speak English"/>
    <s v="2022"/>
    <s v="2022"/>
    <s v="VW"/>
    <s v="Very Well"/>
    <s v="2ae19629-19f8-13a3-e055-000000000001"/>
    <s v="Tumna North, Roscommon"/>
    <s v="Number"/>
    <n v="4"/>
  </r>
  <r>
    <s v="SAP2022T2T6C01"/>
    <s v="Speakers of foreign languages by ability to speak English"/>
    <s v="2022"/>
    <s v="2022"/>
    <s v="VW"/>
    <s v="Very Well"/>
    <s v="2ae19629-1a04-13a3-e055-000000000001"/>
    <s v="Tumna South, Roscommon"/>
    <s v="Number"/>
    <n v="3"/>
  </r>
  <r>
    <s v="SAP2022T2T6C01"/>
    <s v="Speakers of foreign languages by ability to speak English"/>
    <s v="2022"/>
    <s v="2022"/>
    <s v="VW"/>
    <s v="Very Well"/>
    <s v="2ae19629-1a05-13a3-e055-000000000001"/>
    <s v="Turrock, Roscommon"/>
    <s v="Number"/>
    <n v="3"/>
  </r>
  <r>
    <s v="SAP2022T2T6C01"/>
    <s v="Speakers of foreign languages by ability to speak English"/>
    <s v="2022"/>
    <s v="2022"/>
    <s v="VW"/>
    <s v="Very Well"/>
    <s v="2ae19629-1a06-13a3-e055-000000000001"/>
    <s v="Achonry East, Sligo"/>
    <s v="Number"/>
    <n v="11"/>
  </r>
  <r>
    <s v="SAP2022T2T6C01"/>
    <s v="Speakers of foreign languages by ability to speak English"/>
    <s v="2022"/>
    <s v="2022"/>
    <s v="VW"/>
    <s v="Very Well"/>
    <s v="2ae19629-1a07-13a3-e055-000000000001"/>
    <s v="Achonry West, Sligo"/>
    <s v="Number"/>
    <n v="34"/>
  </r>
  <r>
    <s v="SAP2022T2T6C01"/>
    <s v="Speakers of foreign languages by ability to speak English"/>
    <s v="2022"/>
    <s v="2022"/>
    <s v="VW"/>
    <s v="Very Well"/>
    <s v="2ae19629-1a10-13a3-e055-000000000001"/>
    <s v="Aclare, Sligo"/>
    <s v="Number"/>
    <n v="2"/>
  </r>
  <r>
    <s v="SAP2022T2T6C01"/>
    <s v="Speakers of foreign languages by ability to speak English"/>
    <s v="2022"/>
    <s v="2022"/>
    <s v="VW"/>
    <s v="Very Well"/>
    <s v="2ae19629-1a11-13a3-e055-000000000001"/>
    <s v="Aghanagh, Sligo"/>
    <s v="Number"/>
    <n v="7"/>
  </r>
  <r>
    <s v="SAP2022T2T6C01"/>
    <s v="Speakers of foreign languages by ability to speak English"/>
    <s v="2022"/>
    <s v="2022"/>
    <s v="VW"/>
    <s v="Very Well"/>
    <s v="2ae19629-1a19-13a3-e055-000000000001"/>
    <s v="Annagh, Sligo"/>
    <s v="Number"/>
    <n v="3"/>
  </r>
  <r>
    <s v="SAP2022T2T6C01"/>
    <s v="Speakers of foreign languages by ability to speak English"/>
    <s v="2022"/>
    <s v="2022"/>
    <s v="VW"/>
    <s v="Very Well"/>
    <s v="2ae19629-1a1a-13a3-e055-000000000001"/>
    <s v="Aughris, Sligo"/>
    <s v="Number"/>
    <n v="3"/>
  </r>
  <r>
    <s v="SAP2022T2T6C01"/>
    <s v="Speakers of foreign languages by ability to speak English"/>
    <s v="2022"/>
    <s v="2022"/>
    <s v="VW"/>
    <s v="Very Well"/>
    <s v="2ae19629-1a1b-13a3-e055-000000000001"/>
    <s v="Ballintogher East, Sligo"/>
    <s v="Number"/>
    <n v="32"/>
  </r>
  <r>
    <s v="SAP2022T2T6C01"/>
    <s v="Speakers of foreign languages by ability to speak English"/>
    <s v="2022"/>
    <s v="2022"/>
    <s v="VW"/>
    <s v="Very Well"/>
    <s v="2ae19629-1a26-13a3-e055-000000000001"/>
    <s v="Ballintogher West, Sligo"/>
    <s v="Number"/>
    <n v="18"/>
  </r>
  <r>
    <s v="SAP2022T2T6C01"/>
    <s v="Speakers of foreign languages by ability to speak English"/>
    <s v="2022"/>
    <s v="2022"/>
    <s v="VW"/>
    <s v="Very Well"/>
    <s v="2ae19629-1a27-13a3-e055-000000000001"/>
    <s v="Ballymote, Sligo"/>
    <s v="Number"/>
    <n v="102"/>
  </r>
  <r>
    <s v="SAP2022T2T6C01"/>
    <s v="Speakers of foreign languages by ability to speak English"/>
    <s v="2022"/>
    <s v="2022"/>
    <s v="VW"/>
    <s v="Very Well"/>
    <s v="2ae19629-1a28-13a3-e055-000000000001"/>
    <s v="Ballynakill, Sligo"/>
    <s v="Number"/>
    <n v="12"/>
  </r>
  <r>
    <s v="SAP2022T2T6C01"/>
    <s v="Speakers of foreign languages by ability to speak English"/>
    <s v="2022"/>
    <s v="2022"/>
    <s v="VW"/>
    <s v="Very Well"/>
    <s v="2ae19629-1a32-13a3-e055-000000000001"/>
    <s v="Ballynashee, Sligo"/>
    <s v="Number"/>
    <n v="16"/>
  </r>
  <r>
    <s v="SAP2022T2T6C01"/>
    <s v="Speakers of foreign languages by ability to speak English"/>
    <s v="2022"/>
    <s v="2022"/>
    <s v="VW"/>
    <s v="Very Well"/>
    <s v="2ae19629-1a33-13a3-e055-000000000001"/>
    <s v="Ballysadare East, Sligo"/>
    <s v="Number"/>
    <n v="71"/>
  </r>
  <r>
    <s v="SAP2022T2T6C01"/>
    <s v="Speakers of foreign languages by ability to speak English"/>
    <s v="2022"/>
    <s v="2022"/>
    <s v="VW"/>
    <s v="Very Well"/>
    <s v="2ae19629-1a34-13a3-e055-000000000001"/>
    <s v="Ballysadare West, Sligo"/>
    <s v="Number"/>
    <n v="4"/>
  </r>
  <r>
    <s v="SAP2022T2T6C01"/>
    <s v="Speakers of foreign languages by ability to speak English"/>
    <s v="2022"/>
    <s v="2022"/>
    <s v="VW"/>
    <s v="Very Well"/>
    <s v="2ae19629-1987-13a3-e055-000000000001"/>
    <s v="Banada, Sligo"/>
    <s v="Number"/>
    <n v="8"/>
  </r>
  <r>
    <s v="SAP2022T2T6C01"/>
    <s v="Speakers of foreign languages by ability to speak English"/>
    <s v="2022"/>
    <s v="2022"/>
    <s v="VW"/>
    <s v="Very Well"/>
    <s v="2ae19629-19b5-13a3-e055-000000000001"/>
    <s v="Branchfield/Carrownaskeagh, Sligo"/>
    <s v="Number"/>
    <n v="3"/>
  </r>
  <r>
    <s v="SAP2022T2T6C01"/>
    <s v="Speakers of foreign languages by ability to speak English"/>
    <s v="2022"/>
    <s v="2022"/>
    <s v="VW"/>
    <s v="Very Well"/>
    <s v="2ae19629-1989-13a3-e055-000000000001"/>
    <s v="Breencorragh, Sligo"/>
    <s v="Number"/>
    <n v="1"/>
  </r>
  <r>
    <s v="SAP2022T2T6C01"/>
    <s v="Speakers of foreign languages by ability to speak English"/>
    <s v="2022"/>
    <s v="2022"/>
    <s v="VW"/>
    <s v="Very Well"/>
    <s v="2ae19629-198a-13a3-e055-000000000001"/>
    <s v="Bricklieve, Sligo"/>
    <s v="Number"/>
    <n v="2"/>
  </r>
  <r>
    <s v="SAP2022T2T6C01"/>
    <s v="Speakers of foreign languages by ability to speak English"/>
    <s v="2022"/>
    <s v="2022"/>
    <s v="VW"/>
    <s v="Very Well"/>
    <s v="2ae19629-19a8-13a3-e055-000000000001"/>
    <s v="Buncrowey, Sligo"/>
    <s v="Number"/>
    <n v="4"/>
  </r>
  <r>
    <s v="SAP2022T2T6C01"/>
    <s v="Speakers of foreign languages by ability to speak English"/>
    <s v="2022"/>
    <s v="2022"/>
    <s v="VW"/>
    <s v="Very Well"/>
    <s v="2ae19629-19a9-13a3-e055-000000000001"/>
    <s v="Calry, Sligo"/>
    <s v="Number"/>
    <n v="48"/>
  </r>
  <r>
    <s v="SAP2022T2T6C01"/>
    <s v="Speakers of foreign languages by ability to speak English"/>
    <s v="2022"/>
    <s v="2022"/>
    <s v="VW"/>
    <s v="Very Well"/>
    <s v="2ae19629-19aa-13a3-e055-000000000001"/>
    <s v="Carney, Sligo"/>
    <s v="Number"/>
    <n v="21"/>
  </r>
  <r>
    <s v="SAP2022T2T6C01"/>
    <s v="Speakers of foreign languages by ability to speak English"/>
    <s v="2022"/>
    <s v="2022"/>
    <s v="VW"/>
    <s v="Very Well"/>
    <s v="2ae19629-19b4-13a3-e055-000000000001"/>
    <s v="Carrickbanagher, Sligo"/>
    <s v="Number"/>
    <n v="24"/>
  </r>
  <r>
    <s v="SAP2022T2T6C01"/>
    <s v="Speakers of foreign languages by ability to speak English"/>
    <s v="2022"/>
    <s v="2022"/>
    <s v="VW"/>
    <s v="Very Well"/>
    <s v="2ae19629-19b6-13a3-e055-000000000001"/>
    <s v="Cartron, Sligo"/>
    <s v="Number"/>
    <n v="4"/>
  </r>
  <r>
    <s v="SAP2022T2T6C01"/>
    <s v="Speakers of foreign languages by ability to speak English"/>
    <s v="2022"/>
    <s v="2022"/>
    <s v="VW"/>
    <s v="Very Well"/>
    <s v="2ae19629-19c0-13a3-e055-000000000001"/>
    <s v="Castleconor East, Sligo"/>
    <s v="Number"/>
    <n v="1"/>
  </r>
  <r>
    <s v="SAP2022T2T6C01"/>
    <s v="Speakers of foreign languages by ability to speak English"/>
    <s v="2022"/>
    <s v="2022"/>
    <s v="VW"/>
    <s v="Very Well"/>
    <s v="2ae19629-19c1-13a3-e055-000000000001"/>
    <s v="Castleconor West, Sligo"/>
    <s v="Number"/>
    <n v="14"/>
  </r>
  <r>
    <s v="SAP2022T2T6C01"/>
    <s v="Speakers of foreign languages by ability to speak English"/>
    <s v="2022"/>
    <s v="2022"/>
    <s v="VW"/>
    <s v="Very Well"/>
    <s v="2ae19629-19cc-13a3-e055-000000000001"/>
    <s v="Cliffony North, Sligo"/>
    <s v="Number"/>
    <n v="33"/>
  </r>
  <r>
    <s v="SAP2022T2T6C01"/>
    <s v="Speakers of foreign languages by ability to speak English"/>
    <s v="2022"/>
    <s v="2022"/>
    <s v="VW"/>
    <s v="Very Well"/>
    <s v="2ae19629-19cd-13a3-e055-000000000001"/>
    <s v="Cliffony South, Sligo"/>
    <s v="Number"/>
    <n v="15"/>
  </r>
  <r>
    <s v="SAP2022T2T6C01"/>
    <s v="Speakers of foreign languages by ability to speak English"/>
    <s v="2022"/>
    <s v="2022"/>
    <s v="VW"/>
    <s v="Very Well"/>
    <s v="2ae19629-19ce-13a3-e055-000000000001"/>
    <s v="Cloonacool, Sligo"/>
    <s v="Number"/>
    <n v="16"/>
  </r>
  <r>
    <s v="SAP2022T2T6C01"/>
    <s v="Speakers of foreign languages by ability to speak English"/>
    <s v="2022"/>
    <s v="2022"/>
    <s v="VW"/>
    <s v="Very Well"/>
    <s v="2ae19629-19d8-13a3-e055-000000000001"/>
    <s v="Cloonoghill, Sligo"/>
    <s v="Number"/>
    <n v="2"/>
  </r>
  <r>
    <s v="SAP2022T2T6C01"/>
    <s v="Speakers of foreign languages by ability to speak English"/>
    <s v="2022"/>
    <s v="2022"/>
    <s v="VW"/>
    <s v="Very Well"/>
    <s v="2ae19629-19d9-13a3-e055-000000000001"/>
    <s v="Collooney, Sligo"/>
    <s v="Number"/>
    <n v="282"/>
  </r>
  <r>
    <s v="SAP2022T2T6C01"/>
    <s v="Speakers of foreign languages by ability to speak English"/>
    <s v="2022"/>
    <s v="2022"/>
    <s v="VW"/>
    <s v="Very Well"/>
    <s v="2ae19629-19e3-13a3-e055-000000000001"/>
    <s v="Coolaney, Sligo"/>
    <s v="Number"/>
    <n v="97"/>
  </r>
  <r>
    <s v="SAP2022T2T6C01"/>
    <s v="Speakers of foreign languages by ability to speak English"/>
    <s v="2022"/>
    <s v="2022"/>
    <s v="VW"/>
    <s v="Very Well"/>
    <s v="2ae19629-19e4-13a3-e055-000000000001"/>
    <s v="Coolavin, Sligo"/>
    <s v="Number"/>
    <n v="16"/>
  </r>
  <r>
    <s v="SAP2022T2T6C01"/>
    <s v="Speakers of foreign languages by ability to speak English"/>
    <s v="2022"/>
    <s v="2022"/>
    <s v="VW"/>
    <s v="Very Well"/>
    <s v="2ae19629-19ed-13a3-e055-000000000001"/>
    <s v="Cuilmore, Sligo"/>
    <s v="Number"/>
    <n v="11"/>
  </r>
  <r>
    <s v="SAP2022T2T6C01"/>
    <s v="Speakers of foreign languages by ability to speak English"/>
    <s v="2022"/>
    <s v="2022"/>
    <s v="VW"/>
    <s v="Very Well"/>
    <s v="2ae19629-19ee-13a3-e055-000000000001"/>
    <s v="Dromard East, Sligo"/>
    <s v="Number"/>
    <n v="9"/>
  </r>
  <r>
    <s v="SAP2022T2T6C01"/>
    <s v="Speakers of foreign languages by ability to speak English"/>
    <s v="2022"/>
    <s v="2022"/>
    <s v="VW"/>
    <s v="Very Well"/>
    <s v="2ae19629-19ef-13a3-e055-000000000001"/>
    <s v="Dromard West, Sligo"/>
    <s v="Number"/>
    <n v="6"/>
  </r>
  <r>
    <s v="SAP2022T2T6C01"/>
    <s v="Speakers of foreign languages by ability to speak English"/>
    <s v="2022"/>
    <s v="2022"/>
    <s v="VW"/>
    <s v="Very Well"/>
    <s v="2ae19629-19f9-13a3-e055-000000000001"/>
    <s v="Dromore, Sligo"/>
    <s v="Number"/>
    <n v="7"/>
  </r>
  <r>
    <s v="SAP2022T2T6C01"/>
    <s v="Speakers of foreign languages by ability to speak English"/>
    <s v="2022"/>
    <s v="2022"/>
    <s v="VW"/>
    <s v="Very Well"/>
    <s v="2ae19629-19fa-13a3-e055-000000000001"/>
    <s v="Drumcliff East, Sligo"/>
    <s v="Number"/>
    <n v="26"/>
  </r>
  <r>
    <s v="SAP2022T2T6C01"/>
    <s v="Speakers of foreign languages by ability to speak English"/>
    <s v="2022"/>
    <s v="2022"/>
    <s v="VW"/>
    <s v="Very Well"/>
    <s v="2ae19629-1a08-13a3-e055-000000000001"/>
    <s v="Drumcliff West, Sligo"/>
    <s v="Number"/>
    <n v="53"/>
  </r>
  <r>
    <s v="SAP2022T2T6C01"/>
    <s v="Speakers of foreign languages by ability to speak English"/>
    <s v="2022"/>
    <s v="2022"/>
    <s v="VW"/>
    <s v="Very Well"/>
    <s v="2ae19629-1a09-13a3-e055-000000000001"/>
    <s v="Drumcolumb, Sligo"/>
    <s v="Number"/>
    <n v="9"/>
  </r>
  <r>
    <s v="SAP2022T2T6C01"/>
    <s v="Speakers of foreign languages by ability to speak English"/>
    <s v="2022"/>
    <s v="2022"/>
    <s v="VW"/>
    <s v="Very Well"/>
    <s v="2ae19629-1a0a-13a3-e055-000000000001"/>
    <s v="Drumfin, Sligo"/>
    <s v="Number"/>
    <n v="10"/>
  </r>
  <r>
    <s v="SAP2022T2T6C01"/>
    <s v="Speakers of foreign languages by ability to speak English"/>
    <s v="2022"/>
    <s v="2022"/>
    <s v="VW"/>
    <s v="Very Well"/>
    <s v="2ae19629-1a12-13a3-e055-000000000001"/>
    <s v="Drumrat, Sligo"/>
    <s v="Number"/>
    <n v="14"/>
  </r>
  <r>
    <s v="SAP2022T2T6C01"/>
    <s v="Speakers of foreign languages by ability to speak English"/>
    <s v="2022"/>
    <s v="2022"/>
    <s v="VW"/>
    <s v="Very Well"/>
    <s v="2ae19629-1a13-13a3-e055-000000000001"/>
    <s v="Easky East, Sligo"/>
    <s v="Number"/>
    <n v="13"/>
  </r>
  <r>
    <s v="SAP2022T2T6C01"/>
    <s v="Speakers of foreign languages by ability to speak English"/>
    <s v="2022"/>
    <s v="2022"/>
    <s v="VW"/>
    <s v="Very Well"/>
    <s v="2ae19629-1a1c-13a3-e055-000000000001"/>
    <s v="Easky West, Sligo"/>
    <s v="Number"/>
    <n v="4"/>
  </r>
  <r>
    <s v="SAP2022T2T6C01"/>
    <s v="Speakers of foreign languages by ability to speak English"/>
    <s v="2022"/>
    <s v="2022"/>
    <s v="VW"/>
    <s v="Very Well"/>
    <s v="2ae19629-1a1d-13a3-e055-000000000001"/>
    <s v="Glencar, Sligo"/>
    <s v="Number"/>
    <n v="13"/>
  </r>
  <r>
    <s v="SAP2022T2T6C01"/>
    <s v="Speakers of foreign languages by ability to speak English"/>
    <s v="2022"/>
    <s v="2022"/>
    <s v="VW"/>
    <s v="Very Well"/>
    <s v="2ae19629-1a1e-13a3-e055-000000000001"/>
    <s v="Glendarragh, Sligo"/>
    <s v="Number"/>
    <n v="0"/>
  </r>
  <r>
    <s v="SAP2022T2T6C01"/>
    <s v="Speakers of foreign languages by ability to speak English"/>
    <s v="2022"/>
    <s v="2022"/>
    <s v="VW"/>
    <s v="Very Well"/>
    <s v="2ae19629-1a1f-13a3-e055-000000000001"/>
    <s v="Kilfree, Sligo"/>
    <s v="Number"/>
    <n v="11"/>
  </r>
  <r>
    <s v="SAP2022T2T6C01"/>
    <s v="Speakers of foreign languages by ability to speak English"/>
    <s v="2022"/>
    <s v="2022"/>
    <s v="VW"/>
    <s v="Very Well"/>
    <s v="2ae19629-1a29-13a3-e055-000000000001"/>
    <s v="Kilglass, Sligo"/>
    <s v="Number"/>
    <n v="62"/>
  </r>
  <r>
    <s v="SAP2022T2T6C01"/>
    <s v="Speakers of foreign languages by ability to speak English"/>
    <s v="2022"/>
    <s v="2022"/>
    <s v="VW"/>
    <s v="Very Well"/>
    <s v="2ae19629-1a2a-13a3-e055-000000000001"/>
    <s v="Killadoon, Sligo"/>
    <s v="Number"/>
    <n v="5"/>
  </r>
  <r>
    <s v="SAP2022T2T6C01"/>
    <s v="Speakers of foreign languages by ability to speak English"/>
    <s v="2022"/>
    <s v="2022"/>
    <s v="VW"/>
    <s v="Very Well"/>
    <s v="2ae19629-1a35-13a3-e055-000000000001"/>
    <s v="Killaraght, Sligo"/>
    <s v="Number"/>
    <n v="11"/>
  </r>
  <r>
    <s v="SAP2022T2T6C01"/>
    <s v="Speakers of foreign languages by ability to speak English"/>
    <s v="2022"/>
    <s v="2022"/>
    <s v="VW"/>
    <s v="Very Well"/>
    <s v="2ae19629-1a36-13a3-e055-000000000001"/>
    <s v="Kilmacowen, Sligo"/>
    <s v="Number"/>
    <n v="115"/>
  </r>
  <r>
    <s v="SAP2022T2T6C01"/>
    <s v="Speakers of foreign languages by ability to speak English"/>
    <s v="2022"/>
    <s v="2022"/>
    <s v="VW"/>
    <s v="Very Well"/>
    <s v="2ae19629-198b-13a3-e055-000000000001"/>
    <s v="Kilmacteige, Sligo"/>
    <s v="Number"/>
    <n v="8"/>
  </r>
  <r>
    <s v="SAP2022T2T6C01"/>
    <s v="Speakers of foreign languages by ability to speak English"/>
    <s v="2022"/>
    <s v="2022"/>
    <s v="VW"/>
    <s v="Very Well"/>
    <s v="2ae19629-198c-13a3-e055-000000000001"/>
    <s v="Kilmactranny, Sligo"/>
    <s v="Number"/>
    <n v="4"/>
  </r>
  <r>
    <s v="SAP2022T2T6C01"/>
    <s v="Speakers of foreign languages by ability to speak English"/>
    <s v="2022"/>
    <s v="2022"/>
    <s v="VW"/>
    <s v="Very Well"/>
    <s v="2ae19629-1993-13a3-e055-000000000001"/>
    <s v="Kilshalvy, Sligo"/>
    <s v="Number"/>
    <n v="5"/>
  </r>
  <r>
    <s v="SAP2022T2T6C01"/>
    <s v="Speakers of foreign languages by ability to speak English"/>
    <s v="2022"/>
    <s v="2022"/>
    <s v="VW"/>
    <s v="Very Well"/>
    <s v="2ae19629-1994-13a3-e055-000000000001"/>
    <s v="Kilturra, Sligo"/>
    <s v="Number"/>
    <n v="6"/>
  </r>
  <r>
    <s v="SAP2022T2T6C01"/>
    <s v="Speakers of foreign languages by ability to speak English"/>
    <s v="2022"/>
    <s v="2022"/>
    <s v="VW"/>
    <s v="Very Well"/>
    <s v="2ae19629-199d-13a3-e055-000000000001"/>
    <s v="Knockaree, Sligo"/>
    <s v="Number"/>
    <n v="226"/>
  </r>
  <r>
    <s v="SAP2022T2T6C01"/>
    <s v="Speakers of foreign languages by ability to speak English"/>
    <s v="2022"/>
    <s v="2022"/>
    <s v="VW"/>
    <s v="Very Well"/>
    <s v="2ae19629-199e-13a3-e055-000000000001"/>
    <s v="Lakeview, Sligo"/>
    <s v="Number"/>
    <n v="23"/>
  </r>
  <r>
    <s v="SAP2022T2T6C01"/>
    <s v="Speakers of foreign languages by ability to speak English"/>
    <s v="2022"/>
    <s v="2022"/>
    <s v="VW"/>
    <s v="Very Well"/>
    <s v="2ae19629-1995-13a3-e055-000000000001"/>
    <s v="Leitrim, Sligo"/>
    <s v="Number"/>
    <n v="13"/>
  </r>
  <r>
    <s v="SAP2022T2T6C01"/>
    <s v="Speakers of foreign languages by ability to speak English"/>
    <s v="2022"/>
    <s v="2022"/>
    <s v="VW"/>
    <s v="Very Well"/>
    <s v="2ae19629-1996-13a3-e055-000000000001"/>
    <s v="Lisconny, Sligo"/>
    <s v="Number"/>
    <n v="19"/>
  </r>
  <r>
    <s v="SAP2022T2T6C01"/>
    <s v="Speakers of foreign languages by ability to speak English"/>
    <s v="2022"/>
    <s v="2022"/>
    <s v="VW"/>
    <s v="Very Well"/>
    <s v="2ae19629-1997-13a3-e055-000000000001"/>
    <s v="Lissadill East, Sligo"/>
    <s v="Number"/>
    <n v="43"/>
  </r>
  <r>
    <s v="SAP2022T2T6C01"/>
    <s v="Speakers of foreign languages by ability to speak English"/>
    <s v="2022"/>
    <s v="2022"/>
    <s v="VW"/>
    <s v="Very Well"/>
    <s v="2ae19629-199f-13a3-e055-000000000001"/>
    <s v="Lissadill North, Sligo"/>
    <s v="Number"/>
    <n v="72"/>
  </r>
  <r>
    <s v="SAP2022T2T6C01"/>
    <s v="Speakers of foreign languages by ability to speak English"/>
    <s v="2022"/>
    <s v="2022"/>
    <s v="VW"/>
    <s v="Very Well"/>
    <s v="2ae19629-19a0-13a3-e055-000000000001"/>
    <s v="Lissadill West, Sligo"/>
    <s v="Number"/>
    <n v="26"/>
  </r>
  <r>
    <s v="SAP2022T2T6C01"/>
    <s v="Speakers of foreign languages by ability to speak English"/>
    <s v="2022"/>
    <s v="2022"/>
    <s v="VW"/>
    <s v="Very Well"/>
    <s v="759f966a-c2c8-4bea-a71d-5e9c2d452553"/>
    <s v="Loughil, Sligo"/>
    <s v="Number"/>
    <n v="4"/>
  </r>
  <r>
    <s v="SAP2022T2T6C01"/>
    <s v="Speakers of foreign languages by ability to speak English"/>
    <s v="2022"/>
    <s v="2022"/>
    <s v="VW"/>
    <s v="Very Well"/>
    <s v="2ae19629-19ad-13a3-e055-000000000001"/>
    <s v="Owenmore, Sligo"/>
    <s v="Number"/>
    <n v="2"/>
  </r>
  <r>
    <s v="SAP2022T2T6C01"/>
    <s v="Speakers of foreign languages by ability to speak English"/>
    <s v="2022"/>
    <s v="2022"/>
    <s v="VW"/>
    <s v="Very Well"/>
    <s v="2ae19629-19b7-13a3-e055-000000000001"/>
    <s v="Rathmacurkey, Sligo"/>
    <s v="Number"/>
    <n v="18"/>
  </r>
  <r>
    <s v="SAP2022T2T6C01"/>
    <s v="Speakers of foreign languages by ability to speak English"/>
    <s v="2022"/>
    <s v="2022"/>
    <s v="VW"/>
    <s v="Very Well"/>
    <s v="2ae19629-19b8-13a3-e055-000000000001"/>
    <s v="Riverstown, Sligo"/>
    <s v="Number"/>
    <n v="33"/>
  </r>
  <r>
    <s v="SAP2022T2T6C01"/>
    <s v="Speakers of foreign languages by ability to speak English"/>
    <s v="2022"/>
    <s v="2022"/>
    <s v="VW"/>
    <s v="Very Well"/>
    <s v="2ae19629-19b9-13a3-e055-000000000001"/>
    <s v="Rossinver East, Sligo"/>
    <s v="Number"/>
    <n v="10"/>
  </r>
  <r>
    <s v="SAP2022T2T6C01"/>
    <s v="Speakers of foreign languages by ability to speak English"/>
    <s v="2022"/>
    <s v="2022"/>
    <s v="VW"/>
    <s v="Very Well"/>
    <s v="2ae19629-19c2-13a3-e055-000000000001"/>
    <s v="Rossinver West, Sligo"/>
    <s v="Number"/>
    <n v="4"/>
  </r>
  <r>
    <s v="SAP2022T2T6C01"/>
    <s v="Speakers of foreign languages by ability to speak English"/>
    <s v="2022"/>
    <s v="2022"/>
    <s v="VW"/>
    <s v="Very Well"/>
    <s v="2ae19629-19c3-13a3-e055-000000000001"/>
    <s v="Shancough, Sligo"/>
    <s v="Number"/>
    <n v="12"/>
  </r>
  <r>
    <s v="SAP2022T2T6C01"/>
    <s v="Speakers of foreign languages by ability to speak English"/>
    <s v="2022"/>
    <s v="2022"/>
    <s v="VW"/>
    <s v="Very Well"/>
    <s v="2ae19629-19c4-13a3-e055-000000000001"/>
    <s v="Skreen, Sligo"/>
    <s v="Number"/>
    <n v="3"/>
  </r>
  <r>
    <s v="SAP2022T2T6C01"/>
    <s v="Speakers of foreign languages by ability to speak English"/>
    <s v="2022"/>
    <s v="2022"/>
    <s v="VW"/>
    <s v="Very Well"/>
    <s v="2ae19629-19fc-13a3-e055-000000000001"/>
    <s v="Sligo East, Sligo"/>
    <s v="Number"/>
    <n v="409"/>
  </r>
  <r>
    <s v="SAP2022T2T6C01"/>
    <s v="Speakers of foreign languages by ability to speak English"/>
    <s v="2022"/>
    <s v="2022"/>
    <s v="VW"/>
    <s v="Very Well"/>
    <s v="2ae19629-19fb-13a3-e055-000000000001"/>
    <s v="Sligo North, Sligo"/>
    <s v="Number"/>
    <n v="588"/>
  </r>
  <r>
    <s v="SAP2022T2T6C01"/>
    <s v="Speakers of foreign languages by ability to speak English"/>
    <s v="2022"/>
    <s v="2022"/>
    <s v="VW"/>
    <s v="Very Well"/>
    <s v="2ae19629-19c5-13a3-e055-000000000001"/>
    <s v="Sligo West, Sligo"/>
    <s v="Number"/>
    <n v="761"/>
  </r>
  <r>
    <s v="SAP2022T2T6C01"/>
    <s v="Speakers of foreign languages by ability to speak English"/>
    <s v="2022"/>
    <s v="2022"/>
    <s v="VW"/>
    <s v="Very Well"/>
    <s v="2ae19629-19cf-13a3-e055-000000000001"/>
    <s v="Streamstown, Sligo"/>
    <s v="Number"/>
    <n v="5"/>
  </r>
  <r>
    <s v="SAP2022T2T6C01"/>
    <s v="Speakers of foreign languages by ability to speak English"/>
    <s v="2022"/>
    <s v="2022"/>
    <s v="VW"/>
    <s v="Very Well"/>
    <s v="2ae19629-19d0-13a3-e055-000000000001"/>
    <s v="Temple, Sligo"/>
    <s v="Number"/>
    <n v="17"/>
  </r>
  <r>
    <s v="SAP2022T2T6C01"/>
    <s v="Speakers of foreign languages by ability to speak English"/>
    <s v="2022"/>
    <s v="2022"/>
    <s v="VW"/>
    <s v="Very Well"/>
    <s v="2ae19629-19da-13a3-e055-000000000001"/>
    <s v="Templeboy North, Sligo"/>
    <s v="Number"/>
    <n v="5"/>
  </r>
  <r>
    <s v="SAP2022T2T6C01"/>
    <s v="Speakers of foreign languages by ability to speak English"/>
    <s v="2022"/>
    <s v="2022"/>
    <s v="VW"/>
    <s v="Very Well"/>
    <s v="2ae19629-19db-13a3-e055-000000000001"/>
    <s v="Templeboy South/Mullagheruse, Sligo"/>
    <s v="Number"/>
    <n v="2"/>
  </r>
  <r>
    <s v="SAP2022T2T6C01"/>
    <s v="Speakers of foreign languages by ability to speak English"/>
    <s v="2022"/>
    <s v="2022"/>
    <s v="VW"/>
    <s v="Very Well"/>
    <s v="2ae19629-19e5-13a3-e055-000000000001"/>
    <s v="Templevanny, Sligo"/>
    <s v="Number"/>
    <n v="4"/>
  </r>
  <r>
    <s v="SAP2022T2T6C01"/>
    <s v="Speakers of foreign languages by ability to speak English"/>
    <s v="2022"/>
    <s v="2022"/>
    <s v="VW"/>
    <s v="Very Well"/>
    <s v="2ae19629-19e6-13a3-e055-000000000001"/>
    <s v="Tobercurry, Sligo"/>
    <s v="Number"/>
    <n v="245"/>
  </r>
  <r>
    <s v="SAP2022T2T6C01"/>
    <s v="Speakers of foreign languages by ability to speak English"/>
    <s v="2022"/>
    <s v="2022"/>
    <s v="VW"/>
    <s v="Very Well"/>
    <s v="2ae19629-19f0-13a3-e055-000000000001"/>
    <s v="Toberpatrick East, Sligo"/>
    <s v="Number"/>
    <n v="6"/>
  </r>
  <r>
    <s v="SAP2022T2T6C01"/>
    <s v="Speakers of foreign languages by ability to speak English"/>
    <s v="2022"/>
    <s v="2022"/>
    <s v="VW"/>
    <s v="Very Well"/>
    <s v="2ae19629-19f1-13a3-e055-000000000001"/>
    <s v="Toberpatrick West, Sligo"/>
    <s v="Number"/>
    <n v="5"/>
  </r>
  <r>
    <s v="SAP2022T2T6C01"/>
    <s v="Speakers of foreign languages by ability to speak English"/>
    <s v="2022"/>
    <s v="2022"/>
    <s v="VW"/>
    <s v="Very Well"/>
    <s v="2ae19629-19f2-13a3-e055-000000000001"/>
    <s v="Toomour, Sligo"/>
    <s v="Number"/>
    <n v="3"/>
  </r>
  <r>
    <s v="SAP2022T2T6C01"/>
    <s v="Speakers of foreign languages by ability to speak English"/>
    <s v="2022"/>
    <s v="2022"/>
    <s v="VW"/>
    <s v="Very Well"/>
    <s v="2ae19629-1e0f-13a3-e055-000000000001"/>
    <s v="Ardue, Cavan"/>
    <s v="Number"/>
    <n v="36"/>
  </r>
  <r>
    <s v="SAP2022T2T6C01"/>
    <s v="Speakers of foreign languages by ability to speak English"/>
    <s v="2022"/>
    <s v="2022"/>
    <s v="VW"/>
    <s v="Very Well"/>
    <s v="2ae19629-1e1a-13a3-e055-000000000001"/>
    <s v="Arvagh, Cavan"/>
    <s v="Number"/>
    <n v="40"/>
  </r>
  <r>
    <s v="SAP2022T2T6C01"/>
    <s v="Speakers of foreign languages by ability to speak English"/>
    <s v="2022"/>
    <s v="2022"/>
    <s v="VW"/>
    <s v="Very Well"/>
    <s v="2ae19629-1e1b-13a3-e055-000000000001"/>
    <s v="Ashfield, Cavan"/>
    <s v="Number"/>
    <n v="13"/>
  </r>
  <r>
    <s v="SAP2022T2T6C01"/>
    <s v="Speakers of foreign languages by ability to speak English"/>
    <s v="2022"/>
    <s v="2022"/>
    <s v="VW"/>
    <s v="Very Well"/>
    <s v="2ae19629-1c98-13a3-e055-000000000001"/>
    <s v="Bailieborough, Cavan"/>
    <s v="Number"/>
    <n v="225"/>
  </r>
  <r>
    <s v="SAP2022T2T6C01"/>
    <s v="Speakers of foreign languages by ability to speak English"/>
    <s v="2022"/>
    <s v="2022"/>
    <s v="VW"/>
    <s v="Very Well"/>
    <s v="2ae19629-1c99-13a3-e055-000000000001"/>
    <s v="Ballintemple, Cavan"/>
    <s v="Number"/>
    <n v="9"/>
  </r>
  <r>
    <s v="SAP2022T2T6C01"/>
    <s v="Speakers of foreign languages by ability to speak English"/>
    <s v="2022"/>
    <s v="2022"/>
    <s v="VW"/>
    <s v="Very Well"/>
    <s v="2ae19629-1cd8-13a3-e055-000000000001"/>
    <s v="Ballyconnell, Cavan"/>
    <s v="Number"/>
    <n v="236"/>
  </r>
  <r>
    <s v="SAP2022T2T6C01"/>
    <s v="Speakers of foreign languages by ability to speak English"/>
    <s v="2022"/>
    <s v="2022"/>
    <s v="VW"/>
    <s v="Very Well"/>
    <s v="2ae19629-1cd9-13a3-e055-000000000001"/>
    <s v="Ballyhaise, Cavan"/>
    <s v="Number"/>
    <n v="58"/>
  </r>
  <r>
    <s v="SAP2022T2T6C01"/>
    <s v="Speakers of foreign languages by ability to speak English"/>
    <s v="2022"/>
    <s v="2022"/>
    <s v="VW"/>
    <s v="Very Well"/>
    <s v="2ae19629-1cf1-13a3-e055-000000000001"/>
    <s v="Ballyjamesduff, Cavan"/>
    <s v="Number"/>
    <n v="381"/>
  </r>
  <r>
    <s v="SAP2022T2T6C01"/>
    <s v="Speakers of foreign languages by ability to speak English"/>
    <s v="2022"/>
    <s v="2022"/>
    <s v="VW"/>
    <s v="Very Well"/>
    <s v="2ae19629-1cf2-13a3-e055-000000000001"/>
    <s v="Ballymachugh, Cavan"/>
    <s v="Number"/>
    <n v="35"/>
  </r>
  <r>
    <s v="SAP2022T2T6C01"/>
    <s v="Speakers of foreign languages by ability to speak English"/>
    <s v="2022"/>
    <s v="2022"/>
    <s v="VW"/>
    <s v="Very Well"/>
    <s v="2ae19629-1d13-13a3-e055-000000000001"/>
    <s v="Ballymagauran, Cavan"/>
    <s v="Number"/>
    <n v="2"/>
  </r>
  <r>
    <s v="SAP2022T2T6C01"/>
    <s v="Speakers of foreign languages by ability to speak English"/>
    <s v="2022"/>
    <s v="2022"/>
    <s v="VW"/>
    <s v="Very Well"/>
    <s v="2ae19629-1d14-13a3-e055-000000000001"/>
    <s v="Bawnboy, Cavan"/>
    <s v="Number"/>
    <n v="23"/>
  </r>
  <r>
    <s v="SAP2022T2T6C01"/>
    <s v="Speakers of foreign languages by ability to speak English"/>
    <s v="2022"/>
    <s v="2022"/>
    <s v="VW"/>
    <s v="Very Well"/>
    <s v="2ae19629-1d32-13a3-e055-000000000001"/>
    <s v="Bellananagh, Cavan"/>
    <s v="Number"/>
    <n v="99"/>
  </r>
  <r>
    <s v="SAP2022T2T6C01"/>
    <s v="Speakers of foreign languages by ability to speak English"/>
    <s v="2022"/>
    <s v="2022"/>
    <s v="VW"/>
    <s v="Very Well"/>
    <s v="2ae19629-1d33-13a3-e055-000000000001"/>
    <s v="Belturbet, Cavan"/>
    <s v="Number"/>
    <n v="185"/>
  </r>
  <r>
    <s v="SAP2022T2T6C01"/>
    <s v="Speakers of foreign languages by ability to speak English"/>
    <s v="2022"/>
    <s v="2022"/>
    <s v="VW"/>
    <s v="Very Well"/>
    <s v="2ae19629-1d51-13a3-e055-000000000001"/>
    <s v="Bilberry, Cavan"/>
    <s v="Number"/>
    <n v="9"/>
  </r>
  <r>
    <s v="SAP2022T2T6C01"/>
    <s v="Speakers of foreign languages by ability to speak English"/>
    <s v="2022"/>
    <s v="2022"/>
    <s v="VW"/>
    <s v="Very Well"/>
    <s v="2ae19629-1d52-13a3-e055-000000000001"/>
    <s v="Bruce Hall, Cavan"/>
    <s v="Number"/>
    <n v="2"/>
  </r>
  <r>
    <s v="SAP2022T2T6C01"/>
    <s v="Speakers of foreign languages by ability to speak English"/>
    <s v="2022"/>
    <s v="2022"/>
    <s v="VW"/>
    <s v="Very Well"/>
    <s v="2ae19629-1d53-13a3-e055-000000000001"/>
    <s v="Butler's Bridge, Cavan"/>
    <s v="Number"/>
    <n v="18"/>
  </r>
  <r>
    <s v="SAP2022T2T6C01"/>
    <s v="Speakers of foreign languages by ability to speak English"/>
    <s v="2022"/>
    <s v="2022"/>
    <s v="VW"/>
    <s v="Very Well"/>
    <s v="2ae19629-1d54-13a3-e055-000000000001"/>
    <s v="Canningstown, Cavan"/>
    <s v="Number"/>
    <n v="6"/>
  </r>
  <r>
    <s v="SAP2022T2T6C01"/>
    <s v="Speakers of foreign languages by ability to speak English"/>
    <s v="2022"/>
    <s v="2022"/>
    <s v="VW"/>
    <s v="Very Well"/>
    <s v="2ae19629-1d72-13a3-e055-000000000001"/>
    <s v="Carn, Cavan"/>
    <s v="Number"/>
    <n v="3"/>
  </r>
  <r>
    <s v="SAP2022T2T6C01"/>
    <s v="Speakers of foreign languages by ability to speak English"/>
    <s v="2022"/>
    <s v="2022"/>
    <s v="VW"/>
    <s v="Very Well"/>
    <s v="2ae19629-1d73-13a3-e055-000000000001"/>
    <s v="Carnagarve, Cavan"/>
    <s v="Number"/>
    <n v="18"/>
  </r>
  <r>
    <s v="SAP2022T2T6C01"/>
    <s v="Speakers of foreign languages by ability to speak English"/>
    <s v="2022"/>
    <s v="2022"/>
    <s v="VW"/>
    <s v="Very Well"/>
    <s v="2ae19629-1d74-13a3-e055-000000000001"/>
    <s v="Carrafin, Cavan"/>
    <s v="Number"/>
    <n v="20"/>
  </r>
  <r>
    <s v="SAP2022T2T6C01"/>
    <s v="Speakers of foreign languages by ability to speak English"/>
    <s v="2022"/>
    <s v="2022"/>
    <s v="VW"/>
    <s v="Very Well"/>
    <s v="2ae19629-1d8f-13a3-e055-000000000001"/>
    <s v="Castlerahan, Cavan"/>
    <s v="Number"/>
    <n v="20"/>
  </r>
  <r>
    <s v="SAP2022T2T6C01"/>
    <s v="Speakers of foreign languages by ability to speak English"/>
    <s v="2022"/>
    <s v="2022"/>
    <s v="VW"/>
    <s v="Very Well"/>
    <s v="2ae19629-1d90-13a3-e055-000000000001"/>
    <s v="Castlesaunderson, Cavan"/>
    <s v="Number"/>
    <n v="16"/>
  </r>
  <r>
    <s v="SAP2022T2T6C01"/>
    <s v="Speakers of foreign languages by ability to speak English"/>
    <s v="2022"/>
    <s v="2022"/>
    <s v="VW"/>
    <s v="Very Well"/>
    <s v="2ae19629-1da9-13a3-e055-000000000001"/>
    <s v="Cavan Rural, Cavan"/>
    <s v="Number"/>
    <n v="1452"/>
  </r>
  <r>
    <s v="SAP2022T2T6C01"/>
    <s v="Speakers of foreign languages by ability to speak English"/>
    <s v="2022"/>
    <s v="2022"/>
    <s v="VW"/>
    <s v="Very Well"/>
    <s v="2ae19629-1daa-13a3-e055-000000000001"/>
    <s v="Cavan Urban, Cavan"/>
    <s v="Number"/>
    <n v="494"/>
  </r>
  <r>
    <s v="SAP2022T2T6C01"/>
    <s v="Speakers of foreign languages by ability to speak English"/>
    <s v="2022"/>
    <s v="2022"/>
    <s v="VW"/>
    <s v="Very Well"/>
    <s v="2ae19629-1dab-13a3-e055-000000000001"/>
    <s v="Clonervy, Cavan"/>
    <s v="Number"/>
    <n v="22"/>
  </r>
  <r>
    <s v="SAP2022T2T6C01"/>
    <s v="Speakers of foreign languages by ability to speak English"/>
    <s v="2022"/>
    <s v="2022"/>
    <s v="VW"/>
    <s v="Very Well"/>
    <s v="2ae19629-1dac-13a3-e055-000000000001"/>
    <s v="Cootehill Rural, Cavan"/>
    <s v="Number"/>
    <n v="30"/>
  </r>
  <r>
    <s v="SAP2022T2T6C01"/>
    <s v="Speakers of foreign languages by ability to speak English"/>
    <s v="2022"/>
    <s v="2022"/>
    <s v="VW"/>
    <s v="Very Well"/>
    <s v="2ae19629-1dbf-13a3-e055-000000000001"/>
    <s v="Cootehill Urban, Cavan"/>
    <s v="Number"/>
    <n v="127"/>
  </r>
  <r>
    <s v="SAP2022T2T6C01"/>
    <s v="Speakers of foreign languages by ability to speak English"/>
    <s v="2022"/>
    <s v="2022"/>
    <s v="VW"/>
    <s v="Very Well"/>
    <s v="2ae19629-1dc0-13a3-e055-000000000001"/>
    <s v="Corr, Cavan"/>
    <s v="Number"/>
    <n v="12"/>
  </r>
  <r>
    <s v="SAP2022T2T6C01"/>
    <s v="Speakers of foreign languages by ability to speak English"/>
    <s v="2022"/>
    <s v="2022"/>
    <s v="VW"/>
    <s v="Very Well"/>
    <s v="2ae19629-1dc1-13a3-e055-000000000001"/>
    <s v="Corraneary, Cavan"/>
    <s v="Number"/>
    <n v="15"/>
  </r>
  <r>
    <s v="SAP2022T2T6C01"/>
    <s v="Speakers of foreign languages by ability to speak English"/>
    <s v="2022"/>
    <s v="2022"/>
    <s v="VW"/>
    <s v="Very Well"/>
    <s v="2ae19629-1dd9-13a3-e055-000000000001"/>
    <s v="Crossbane, Cavan"/>
    <s v="Number"/>
    <n v="24"/>
  </r>
  <r>
    <s v="SAP2022T2T6C01"/>
    <s v="Speakers of foreign languages by ability to speak English"/>
    <s v="2022"/>
    <s v="2022"/>
    <s v="VW"/>
    <s v="Very Well"/>
    <s v="2ae19629-1dda-13a3-e055-000000000001"/>
    <s v="Crossdoney, Cavan"/>
    <s v="Number"/>
    <n v="17"/>
  </r>
  <r>
    <s v="SAP2022T2T6C01"/>
    <s v="Speakers of foreign languages by ability to speak English"/>
    <s v="2022"/>
    <s v="2022"/>
    <s v="VW"/>
    <s v="Very Well"/>
    <s v="2ae19629-1df9-13a3-e055-000000000001"/>
    <s v="Crosskeys, Cavan"/>
    <s v="Number"/>
    <n v="18"/>
  </r>
  <r>
    <s v="SAP2022T2T6C01"/>
    <s v="Speakers of foreign languages by ability to speak English"/>
    <s v="2022"/>
    <s v="2022"/>
    <s v="VW"/>
    <s v="Very Well"/>
    <s v="2ae19629-1dfa-13a3-e055-000000000001"/>
    <s v="Cuttragh, Cavan"/>
    <s v="Number"/>
    <n v="14"/>
  </r>
  <r>
    <s v="SAP2022T2T6C01"/>
    <s v="Speakers of foreign languages by ability to speak English"/>
    <s v="2022"/>
    <s v="2022"/>
    <s v="VW"/>
    <s v="Very Well"/>
    <s v="2ae19629-1dfb-13a3-e055-000000000001"/>
    <s v="Denn, Cavan"/>
    <s v="Number"/>
    <n v="12"/>
  </r>
  <r>
    <s v="SAP2022T2T6C01"/>
    <s v="Speakers of foreign languages by ability to speak English"/>
    <s v="2022"/>
    <s v="2022"/>
    <s v="VW"/>
    <s v="Very Well"/>
    <s v="2ae19629-1e10-13a3-e055-000000000001"/>
    <s v="Derrin, Cavan"/>
    <s v="Number"/>
    <n v="16"/>
  </r>
  <r>
    <s v="SAP2022T2T6C01"/>
    <s v="Speakers of foreign languages by ability to speak English"/>
    <s v="2022"/>
    <s v="2022"/>
    <s v="VW"/>
    <s v="Very Well"/>
    <s v="2ae19629-1e11-13a3-e055-000000000001"/>
    <s v="Derrylahan, Cavan"/>
    <s v="Number"/>
    <n v="1"/>
  </r>
  <r>
    <s v="SAP2022T2T6C01"/>
    <s v="Speakers of foreign languages by ability to speak English"/>
    <s v="2022"/>
    <s v="2022"/>
    <s v="VW"/>
    <s v="Very Well"/>
    <s v="2ae19629-1e1c-13a3-e055-000000000001"/>
    <s v="Diamond, Cavan"/>
    <s v="Number"/>
    <n v="3"/>
  </r>
  <r>
    <s v="SAP2022T2T6C01"/>
    <s v="Speakers of foreign languages by ability to speak English"/>
    <s v="2022"/>
    <s v="2022"/>
    <s v="VW"/>
    <s v="Very Well"/>
    <s v="2ae19629-1e1d-13a3-e055-000000000001"/>
    <s v="Doogary, Cavan"/>
    <s v="Number"/>
    <n v="4"/>
  </r>
  <r>
    <s v="SAP2022T2T6C01"/>
    <s v="Speakers of foreign languages by ability to speak English"/>
    <s v="2022"/>
    <s v="2022"/>
    <s v="VW"/>
    <s v="Very Well"/>
    <s v="2ae19629-1e1e-13a3-e055-000000000001"/>
    <s v="Dowra, Cavan"/>
    <s v="Number"/>
    <n v="4"/>
  </r>
  <r>
    <s v="SAP2022T2T6C01"/>
    <s v="Speakers of foreign languages by ability to speak English"/>
    <s v="2022"/>
    <s v="2022"/>
    <s v="VW"/>
    <s v="Very Well"/>
    <s v="2ae19629-1c9a-13a3-e055-000000000001"/>
    <s v="Drumanespick, Cavan"/>
    <s v="Number"/>
    <n v="16"/>
  </r>
  <r>
    <s v="SAP2022T2T6C01"/>
    <s v="Speakers of foreign languages by ability to speak English"/>
    <s v="2022"/>
    <s v="2022"/>
    <s v="VW"/>
    <s v="Very Well"/>
    <s v="2ae19629-1c9b-13a3-e055-000000000001"/>
    <s v="Drumcarban, Cavan"/>
    <s v="Number"/>
    <n v="15"/>
  </r>
  <r>
    <s v="SAP2022T2T6C01"/>
    <s v="Speakers of foreign languages by ability to speak English"/>
    <s v="2022"/>
    <s v="2022"/>
    <s v="VW"/>
    <s v="Very Well"/>
    <s v="2ae19629-1ca9-13a3-e055-000000000001"/>
    <s v="Drumcarn, Cavan"/>
    <s v="Number"/>
    <n v="12"/>
  </r>
  <r>
    <s v="SAP2022T2T6C01"/>
    <s v="Speakers of foreign languages by ability to speak English"/>
    <s v="2022"/>
    <s v="2022"/>
    <s v="VW"/>
    <s v="Very Well"/>
    <s v="2ae19629-1caa-13a3-e055-000000000001"/>
    <s v="Drumlumman, Cavan"/>
    <s v="Number"/>
    <n v="16"/>
  </r>
  <r>
    <s v="SAP2022T2T6C01"/>
    <s v="Speakers of foreign languages by ability to speak English"/>
    <s v="2022"/>
    <s v="2022"/>
    <s v="VW"/>
    <s v="Very Well"/>
    <s v="2ae19629-1cab-13a3-e055-000000000001"/>
    <s v="Drung, Cavan"/>
    <s v="Number"/>
    <n v="11"/>
  </r>
  <r>
    <s v="SAP2022T2T6C01"/>
    <s v="Speakers of foreign languages by ability to speak English"/>
    <s v="2022"/>
    <s v="2022"/>
    <s v="VW"/>
    <s v="Very Well"/>
    <s v="f91caa0f-0c2d-4ce7-a5b0-7a5ac354cb4f"/>
    <s v="Dunmakeever/Benbrack/Derrynananta, Cavan"/>
    <s v="Number"/>
    <n v="14"/>
  </r>
  <r>
    <s v="SAP2022T2T6C01"/>
    <s v="Speakers of foreign languages by ability to speak English"/>
    <s v="2022"/>
    <s v="2022"/>
    <s v="VW"/>
    <s v="Very Well"/>
    <s v="2ae19629-1cba-13a3-e055-000000000001"/>
    <s v="Enniskeen, Cavan"/>
    <s v="Number"/>
    <n v="14"/>
  </r>
  <r>
    <s v="SAP2022T2T6C01"/>
    <s v="Speakers of foreign languages by ability to speak English"/>
    <s v="2022"/>
    <s v="2022"/>
    <s v="VW"/>
    <s v="Very Well"/>
    <s v="2ae19629-1cbb-13a3-e055-000000000001"/>
    <s v="Eskey, Cavan"/>
    <s v="Number"/>
    <n v="12"/>
  </r>
  <r>
    <s v="SAP2022T2T6C01"/>
    <s v="Speakers of foreign languages by ability to speak English"/>
    <s v="2022"/>
    <s v="2022"/>
    <s v="VW"/>
    <s v="Very Well"/>
    <s v="2ae19629-1cac-13a3-e055-000000000001"/>
    <s v="Graddum, Cavan"/>
    <s v="Number"/>
    <n v="29"/>
  </r>
  <r>
    <s v="SAP2022T2T6C01"/>
    <s v="Speakers of foreign languages by ability to speak English"/>
    <s v="2022"/>
    <s v="2022"/>
    <s v="VW"/>
    <s v="Very Well"/>
    <s v="2ae19629-1cad-13a3-e055-000000000001"/>
    <s v="Grilly, Cavan"/>
    <s v="Number"/>
    <n v="17"/>
  </r>
  <r>
    <s v="SAP2022T2T6C01"/>
    <s v="Speakers of foreign languages by ability to speak English"/>
    <s v="2022"/>
    <s v="2022"/>
    <s v="VW"/>
    <s v="Very Well"/>
    <s v="2ae19629-1cbc-13a3-e055-000000000001"/>
    <s v="Kilbride, Cavan"/>
    <s v="Number"/>
    <n v="24"/>
  </r>
  <r>
    <s v="SAP2022T2T6C01"/>
    <s v="Speakers of foreign languages by ability to speak English"/>
    <s v="2022"/>
    <s v="2022"/>
    <s v="VW"/>
    <s v="Very Well"/>
    <s v="2ae19629-1cbd-13a3-e055-000000000001"/>
    <s v="Kilcogy, Cavan"/>
    <s v="Number"/>
    <n v="8"/>
  </r>
  <r>
    <s v="SAP2022T2T6C01"/>
    <s v="Speakers of foreign languages by ability to speak English"/>
    <s v="2022"/>
    <s v="2022"/>
    <s v="VW"/>
    <s v="Very Well"/>
    <s v="2ae19629-1cda-13a3-e055-000000000001"/>
    <s v="Kilconny, Cavan"/>
    <s v="Number"/>
    <n v="41"/>
  </r>
  <r>
    <s v="SAP2022T2T6C01"/>
    <s v="Speakers of foreign languages by ability to speak English"/>
    <s v="2022"/>
    <s v="2022"/>
    <s v="VW"/>
    <s v="Very Well"/>
    <s v="2ae19629-1cdb-13a3-e055-000000000001"/>
    <s v="Kilgolagh, Cavan"/>
    <s v="Number"/>
    <n v="2"/>
  </r>
  <r>
    <s v="SAP2022T2T6C01"/>
    <s v="Speakers of foreign languages by ability to speak English"/>
    <s v="2022"/>
    <s v="2022"/>
    <s v="VW"/>
    <s v="Very Well"/>
    <s v="2ae19629-1cdc-13a3-e055-000000000001"/>
    <s v="Kill, Cavan"/>
    <s v="Number"/>
    <n v="12"/>
  </r>
  <r>
    <s v="SAP2022T2T6C01"/>
    <s v="Speakers of foreign languages by ability to speak English"/>
    <s v="2022"/>
    <s v="2022"/>
    <s v="VW"/>
    <s v="Very Well"/>
    <s v="2ae19629-1cf3-13a3-e055-000000000001"/>
    <s v="Killashandra, Cavan"/>
    <s v="Number"/>
    <n v="37"/>
  </r>
  <r>
    <s v="SAP2022T2T6C01"/>
    <s v="Speakers of foreign languages by ability to speak English"/>
    <s v="2022"/>
    <s v="2022"/>
    <s v="VW"/>
    <s v="Very Well"/>
    <s v="06698531-f7f7-4058-a15f-7d455ef0dd94"/>
    <s v="Killinagh/Teebane, Cavan"/>
    <s v="Number"/>
    <n v="2"/>
  </r>
  <r>
    <s v="SAP2022T2T6C01"/>
    <s v="Speakers of foreign languages by ability to speak English"/>
    <s v="2022"/>
    <s v="2022"/>
    <s v="VW"/>
    <s v="Very Well"/>
    <s v="2ae19629-1cf5-13a3-e055-000000000001"/>
    <s v="Killinkere, Cavan"/>
    <s v="Number"/>
    <n v="19"/>
  </r>
  <r>
    <s v="SAP2022T2T6C01"/>
    <s v="Speakers of foreign languages by ability to speak English"/>
    <s v="2022"/>
    <s v="2022"/>
    <s v="VW"/>
    <s v="Very Well"/>
    <s v="2ae19629-1d15-13a3-e055-000000000001"/>
    <s v="Killykeen, Cavan"/>
    <s v="Number"/>
    <n v="23"/>
  </r>
  <r>
    <s v="SAP2022T2T6C01"/>
    <s v="Speakers of foreign languages by ability to speak English"/>
    <s v="2022"/>
    <s v="2022"/>
    <s v="VW"/>
    <s v="Very Well"/>
    <s v="2ae19629-1d16-13a3-e055-000000000001"/>
    <s v="Kilnaleck, Cavan"/>
    <s v="Number"/>
    <n v="59"/>
  </r>
  <r>
    <s v="SAP2022T2T6C01"/>
    <s v="Speakers of foreign languages by ability to speak English"/>
    <s v="2022"/>
    <s v="2022"/>
    <s v="VW"/>
    <s v="Very Well"/>
    <s v="2ae19629-1d35-13a3-e055-000000000001"/>
    <s v="Kinawley, Cavan"/>
    <s v="Number"/>
    <n v="1"/>
  </r>
  <r>
    <s v="SAP2022T2T6C01"/>
    <s v="Speakers of foreign languages by ability to speak English"/>
    <s v="2022"/>
    <s v="2022"/>
    <s v="VW"/>
    <s v="Very Well"/>
    <s v="2ae19629-1d36-13a3-e055-000000000001"/>
    <s v="Kingscourt, Cavan"/>
    <s v="Number"/>
    <n v="257"/>
  </r>
  <r>
    <s v="SAP2022T2T6C01"/>
    <s v="Speakers of foreign languages by ability to speak English"/>
    <s v="2022"/>
    <s v="2022"/>
    <s v="VW"/>
    <s v="Very Well"/>
    <s v="2ae19629-1d55-13a3-e055-000000000001"/>
    <s v="Knappagh, Cavan"/>
    <s v="Number"/>
    <n v="15"/>
  </r>
  <r>
    <s v="SAP2022T2T6C01"/>
    <s v="Speakers of foreign languages by ability to speak English"/>
    <s v="2022"/>
    <s v="2022"/>
    <s v="VW"/>
    <s v="Very Well"/>
    <s v="2ae19629-1d56-13a3-e055-000000000001"/>
    <s v="Larah North, Cavan"/>
    <s v="Number"/>
    <n v="7"/>
  </r>
  <r>
    <s v="SAP2022T2T6C01"/>
    <s v="Speakers of foreign languages by ability to speak English"/>
    <s v="2022"/>
    <s v="2022"/>
    <s v="VW"/>
    <s v="Very Well"/>
    <s v="2ae19629-1d75-13a3-e055-000000000001"/>
    <s v="Larah South, Cavan"/>
    <s v="Number"/>
    <n v="10"/>
  </r>
  <r>
    <s v="SAP2022T2T6C01"/>
    <s v="Speakers of foreign languages by ability to speak English"/>
    <s v="2022"/>
    <s v="2022"/>
    <s v="VW"/>
    <s v="Very Well"/>
    <s v="2ae19629-1d76-13a3-e055-000000000001"/>
    <s v="Lisagoan, Cavan"/>
    <s v="Number"/>
    <n v="11"/>
  </r>
  <r>
    <s v="SAP2022T2T6C01"/>
    <s v="Speakers of foreign languages by ability to speak English"/>
    <s v="2022"/>
    <s v="2022"/>
    <s v="VW"/>
    <s v="Very Well"/>
    <s v="2ae19629-1d77-13a3-e055-000000000001"/>
    <s v="Lissanover, Cavan"/>
    <s v="Number"/>
    <n v="1"/>
  </r>
  <r>
    <s v="SAP2022T2T6C01"/>
    <s v="Speakers of foreign languages by ability to speak English"/>
    <s v="2022"/>
    <s v="2022"/>
    <s v="VW"/>
    <s v="Very Well"/>
    <s v="2ae19629-1d91-13a3-e055-000000000001"/>
    <s v="Loughdawan, Cavan"/>
    <s v="Number"/>
    <n v="10"/>
  </r>
  <r>
    <s v="SAP2022T2T6C01"/>
    <s v="Speakers of foreign languages by ability to speak English"/>
    <s v="2022"/>
    <s v="2022"/>
    <s v="VW"/>
    <s v="Very Well"/>
    <s v="2ae19629-1d92-13a3-e055-000000000001"/>
    <s v="Lurgan, Cavan"/>
    <s v="Number"/>
    <n v="13"/>
  </r>
  <r>
    <s v="SAP2022T2T6C01"/>
    <s v="Speakers of foreign languages by ability to speak English"/>
    <s v="2022"/>
    <s v="2022"/>
    <s v="VW"/>
    <s v="Very Well"/>
    <s v="2ae19629-1d93-13a3-e055-000000000001"/>
    <s v="Milltown, Cavan"/>
    <s v="Number"/>
    <n v="24"/>
  </r>
  <r>
    <s v="SAP2022T2T6C01"/>
    <s v="Speakers of foreign languages by ability to speak English"/>
    <s v="2022"/>
    <s v="2022"/>
    <s v="VW"/>
    <s v="Very Well"/>
    <s v="2ae19629-1dad-13a3-e055-000000000001"/>
    <s v="Moynehall, Cavan"/>
    <s v="Number"/>
    <n v="116"/>
  </r>
  <r>
    <s v="SAP2022T2T6C01"/>
    <s v="Speakers of foreign languages by ability to speak English"/>
    <s v="2022"/>
    <s v="2022"/>
    <s v="VW"/>
    <s v="Very Well"/>
    <s v="2ae19629-1dae-13a3-e055-000000000001"/>
    <s v="Mullagh, Cavan"/>
    <s v="Number"/>
    <n v="148"/>
  </r>
  <r>
    <s v="SAP2022T2T6C01"/>
    <s v="Speakers of foreign languages by ability to speak English"/>
    <s v="2022"/>
    <s v="2022"/>
    <s v="VW"/>
    <s v="Very Well"/>
    <s v="2ae19629-1dc2-13a3-e055-000000000001"/>
    <s v="Munterconnaught, Cavan"/>
    <s v="Number"/>
    <n v="38"/>
  </r>
  <r>
    <s v="SAP2022T2T6C01"/>
    <s v="Speakers of foreign languages by ability to speak English"/>
    <s v="2022"/>
    <s v="2022"/>
    <s v="VW"/>
    <s v="Very Well"/>
    <s v="2ae19629-1c9d-13a3-e055-000000000001"/>
    <s v="Pedara Vohers/Tircahan, Cavan"/>
    <s v="Number"/>
    <n v="4"/>
  </r>
  <r>
    <s v="SAP2022T2T6C01"/>
    <s v="Speakers of foreign languages by ability to speak English"/>
    <s v="2022"/>
    <s v="2022"/>
    <s v="VW"/>
    <s v="Very Well"/>
    <s v="2ae19629-1dc4-13a3-e055-000000000001"/>
    <s v="Rakenny, Cavan"/>
    <s v="Number"/>
    <n v="6"/>
  </r>
  <r>
    <s v="SAP2022T2T6C01"/>
    <s v="Speakers of foreign languages by ability to speak English"/>
    <s v="2022"/>
    <s v="2022"/>
    <s v="VW"/>
    <s v="Very Well"/>
    <s v="2ae19629-1ddb-13a3-e055-000000000001"/>
    <s v="Redhill, Cavan"/>
    <s v="Number"/>
    <n v="7"/>
  </r>
  <r>
    <s v="SAP2022T2T6C01"/>
    <s v="Speakers of foreign languages by ability to speak English"/>
    <s v="2022"/>
    <s v="2022"/>
    <s v="VW"/>
    <s v="Very Well"/>
    <s v="2ae19629-1ddc-13a3-e055-000000000001"/>
    <s v="Scrabby, Cavan"/>
    <s v="Number"/>
    <n v="35"/>
  </r>
  <r>
    <s v="SAP2022T2T6C01"/>
    <s v="Speakers of foreign languages by ability to speak English"/>
    <s v="2022"/>
    <s v="2022"/>
    <s v="VW"/>
    <s v="Very Well"/>
    <s v="2ae19629-1ddd-13a3-e055-000000000001"/>
    <s v="Shercock, Cavan"/>
    <s v="Number"/>
    <n v="60"/>
  </r>
  <r>
    <s v="SAP2022T2T6C01"/>
    <s v="Speakers of foreign languages by ability to speak English"/>
    <s v="2022"/>
    <s v="2022"/>
    <s v="VW"/>
    <s v="Very Well"/>
    <s v="2ae19629-1dfc-13a3-e055-000000000001"/>
    <s v="Skeagh, Cavan"/>
    <s v="Number"/>
    <n v="15"/>
  </r>
  <r>
    <s v="SAP2022T2T6C01"/>
    <s v="Speakers of foreign languages by ability to speak English"/>
    <s v="2022"/>
    <s v="2022"/>
    <s v="VW"/>
    <s v="Very Well"/>
    <s v="2ae19629-1dfd-13a3-e055-000000000001"/>
    <s v="Springfield, Cavan"/>
    <s v="Number"/>
    <n v="2"/>
  </r>
  <r>
    <s v="SAP2022T2T6C01"/>
    <s v="Speakers of foreign languages by ability to speak English"/>
    <s v="2022"/>
    <s v="2022"/>
    <s v="VW"/>
    <s v="Very Well"/>
    <s v="2ae19629-1e13-13a3-e055-000000000001"/>
    <s v="Stradone, Cavan"/>
    <s v="Number"/>
    <n v="13"/>
  </r>
  <r>
    <s v="SAP2022T2T6C01"/>
    <s v="Speakers of foreign languages by ability to speak English"/>
    <s v="2022"/>
    <s v="2022"/>
    <s v="VW"/>
    <s v="Very Well"/>
    <s v="2ae19629-1e14-13a3-e055-000000000001"/>
    <s v="Swanlinbar, Cavan"/>
    <s v="Number"/>
    <n v="17"/>
  </r>
  <r>
    <s v="SAP2022T2T6C01"/>
    <s v="Speakers of foreign languages by ability to speak English"/>
    <s v="2022"/>
    <s v="2022"/>
    <s v="VW"/>
    <s v="Very Well"/>
    <s v="2ae19629-1e1f-13a3-e055-000000000001"/>
    <s v="Taghart, Cavan"/>
    <s v="Number"/>
    <n v="22"/>
  </r>
  <r>
    <s v="SAP2022T2T6C01"/>
    <s v="Speakers of foreign languages by ability to speak English"/>
    <s v="2022"/>
    <s v="2022"/>
    <s v="VW"/>
    <s v="Very Well"/>
    <s v="2ae19629-1e21-13a3-e055-000000000001"/>
    <s v="Templeport, Cavan"/>
    <s v="Number"/>
    <n v="5"/>
  </r>
  <r>
    <s v="SAP2022T2T6C01"/>
    <s v="Speakers of foreign languages by ability to speak English"/>
    <s v="2022"/>
    <s v="2022"/>
    <s v="VW"/>
    <s v="Very Well"/>
    <s v="2ae19629-1c9c-13a3-e055-000000000001"/>
    <s v="Termon, Cavan"/>
    <s v="Number"/>
    <n v="13"/>
  </r>
  <r>
    <s v="SAP2022T2T6C01"/>
    <s v="Speakers of foreign languages by ability to speak English"/>
    <s v="2022"/>
    <s v="2022"/>
    <s v="VW"/>
    <s v="Very Well"/>
    <s v="2ae19629-1c9e-13a3-e055-000000000001"/>
    <s v="Tuam, Cavan"/>
    <s v="Number"/>
    <n v="16"/>
  </r>
  <r>
    <s v="SAP2022T2T6C01"/>
    <s v="Speakers of foreign languages by ability to speak English"/>
    <s v="2022"/>
    <s v="2022"/>
    <s v="VW"/>
    <s v="Very Well"/>
    <s v="2ae19629-1cae-13a3-e055-000000000001"/>
    <s v="Tullyvin East, Cavan"/>
    <s v="Number"/>
    <n v="17"/>
  </r>
  <r>
    <s v="SAP2022T2T6C01"/>
    <s v="Speakers of foreign languages by ability to speak English"/>
    <s v="2022"/>
    <s v="2022"/>
    <s v="VW"/>
    <s v="Very Well"/>
    <s v="2ae19629-1caf-13a3-e055-000000000001"/>
    <s v="Tullyvin West, Cavan"/>
    <s v="Number"/>
    <n v="8"/>
  </r>
  <r>
    <s v="SAP2022T2T6C01"/>
    <s v="Speakers of foreign languages by ability to speak English"/>
    <s v="2022"/>
    <s v="2022"/>
    <s v="VW"/>
    <s v="Very Well"/>
    <s v="2ae19629-1faf-13a3-e055-000000000001"/>
    <s v="Virginia, Cavan"/>
    <s v="Number"/>
    <n v="351"/>
  </r>
  <r>
    <s v="SAP2022T2T6C01"/>
    <s v="Speakers of foreign languages by ability to speak English"/>
    <s v="2022"/>
    <s v="2022"/>
    <s v="VW"/>
    <s v="Very Well"/>
    <s v="2ae19629-1fb0-13a3-e055-000000000001"/>
    <s v="Waterloo, Cavan"/>
    <s v="Number"/>
    <n v="32"/>
  </r>
  <r>
    <s v="SAP2022T2T6C01"/>
    <s v="Speakers of foreign languages by ability to speak English"/>
    <s v="2022"/>
    <s v="2022"/>
    <s v="VW"/>
    <s v="Very Well"/>
    <s v="2ae19629-21c1-13a3-e055-000000000001"/>
    <s v="Allt na Péiste, Dún na nGall"/>
    <s v="Number"/>
    <n v="10"/>
  </r>
  <r>
    <s v="SAP2022T2T6C01"/>
    <s v="Speakers of foreign languages by ability to speak English"/>
    <s v="2022"/>
    <s v="2022"/>
    <s v="VW"/>
    <s v="Very Well"/>
    <s v="2ae19629-21c2-13a3-e055-000000000001"/>
    <s v="Anagaire, Dún na nGall"/>
    <s v="Number"/>
    <n v="41"/>
  </r>
  <r>
    <s v="SAP2022T2T6C01"/>
    <s v="Speakers of foreign languages by ability to speak English"/>
    <s v="2022"/>
    <s v="2022"/>
    <s v="VW"/>
    <s v="Very Well"/>
    <s v="2ae19629-21c3-13a3-e055-000000000001"/>
    <s v="Árainn Mhór, Dún na nGall"/>
    <s v="Number"/>
    <n v="14"/>
  </r>
  <r>
    <s v="SAP2022T2T6C01"/>
    <s v="Speakers of foreign languages by ability to speak English"/>
    <s v="2022"/>
    <s v="2022"/>
    <s v="VW"/>
    <s v="Very Well"/>
    <s v="2ae19629-21cc-13a3-e055-000000000001"/>
    <s v="Ard an Rátha, Dún na nGall"/>
    <s v="Number"/>
    <n v="43"/>
  </r>
  <r>
    <s v="SAP2022T2T6C01"/>
    <s v="Speakers of foreign languages by ability to speak English"/>
    <s v="2022"/>
    <s v="2022"/>
    <s v="VW"/>
    <s v="Very Well"/>
    <s v="2ae19629-21cd-13a3-e055-000000000001"/>
    <s v="Ardmalin, Donegal"/>
    <s v="Number"/>
    <n v="9"/>
  </r>
  <r>
    <s v="SAP2022T2T6C01"/>
    <s v="Speakers of foreign languages by ability to speak English"/>
    <s v="2022"/>
    <s v="2022"/>
    <s v="VW"/>
    <s v="Very Well"/>
    <s v="2ae19629-21ce-13a3-e055-000000000001"/>
    <s v="Ards, Donegal"/>
    <s v="Number"/>
    <n v="8"/>
  </r>
  <r>
    <s v="SAP2022T2T6C01"/>
    <s v="Speakers of foreign languages by ability to speak English"/>
    <s v="2022"/>
    <s v="2022"/>
    <s v="VW"/>
    <s v="Very Well"/>
    <s v="2ae19629-21cf-13a3-e055-000000000001"/>
    <s v="Ballintra, Donegal, 057007"/>
    <s v="Number"/>
    <n v="20"/>
  </r>
  <r>
    <s v="SAP2022T2T6C01"/>
    <s v="Speakers of foreign languages by ability to speak English"/>
    <s v="2022"/>
    <s v="2022"/>
    <s v="VW"/>
    <s v="Very Well"/>
    <s v="2ae19629-21d0-13a3-e055-000000000001"/>
    <s v="Ballintra, Donegal, 057008"/>
    <s v="Number"/>
    <n v="13"/>
  </r>
  <r>
    <s v="SAP2022T2T6C01"/>
    <s v="Speakers of foreign languages by ability to speak English"/>
    <s v="2022"/>
    <s v="2022"/>
    <s v="VW"/>
    <s v="Very Well"/>
    <s v="2ae19629-21da-13a3-e055-000000000001"/>
    <s v="Ballyarr, Donegal"/>
    <s v="Number"/>
    <n v="14"/>
  </r>
  <r>
    <s v="SAP2022T2T6C01"/>
    <s v="Speakers of foreign languages by ability to speak English"/>
    <s v="2022"/>
    <s v="2022"/>
    <s v="VW"/>
    <s v="Very Well"/>
    <s v="2ae19629-21d1-13a3-e055-000000000001"/>
    <s v="Ballyliffin, Donegal"/>
    <s v="Number"/>
    <n v="27"/>
  </r>
  <r>
    <s v="SAP2022T2T6C01"/>
    <s v="Speakers of foreign languages by ability to speak English"/>
    <s v="2022"/>
    <s v="2022"/>
    <s v="VW"/>
    <s v="Very Well"/>
    <s v="2ae19629-21db-13a3-e055-000000000001"/>
    <s v="Ballymacool, Donegal"/>
    <s v="Number"/>
    <n v="277"/>
  </r>
  <r>
    <s v="SAP2022T2T6C01"/>
    <s v="Speakers of foreign languages by ability to speak English"/>
    <s v="2022"/>
    <s v="2022"/>
    <s v="VW"/>
    <s v="Very Well"/>
    <s v="2ae19629-21e5-13a3-e055-000000000001"/>
    <s v="Ballyshannon Rural, Donegal"/>
    <s v="Number"/>
    <n v="44"/>
  </r>
  <r>
    <s v="SAP2022T2T6C01"/>
    <s v="Speakers of foreign languages by ability to speak English"/>
    <s v="2022"/>
    <s v="2022"/>
    <s v="VW"/>
    <s v="Very Well"/>
    <s v="2ae19629-21dc-13a3-e055-000000000001"/>
    <s v="Ballyshannon Urban, Donegal"/>
    <s v="Number"/>
    <n v="65"/>
  </r>
  <r>
    <s v="SAP2022T2T6C01"/>
    <s v="Speakers of foreign languages by ability to speak English"/>
    <s v="2022"/>
    <s v="2022"/>
    <s v="VW"/>
    <s v="Very Well"/>
    <s v="2ae19629-21e6-13a3-e055-000000000001"/>
    <s v="An Bhinn Bhán, Dún na nGall"/>
    <s v="Number"/>
    <n v="1"/>
  </r>
  <r>
    <s v="SAP2022T2T6C01"/>
    <s v="Speakers of foreign languages by ability to speak English"/>
    <s v="2022"/>
    <s v="2022"/>
    <s v="VW"/>
    <s v="Very Well"/>
    <s v="2ae19629-21ee-13a3-e055-000000000001"/>
    <s v="Birdstown, Donegal"/>
    <s v="Number"/>
    <n v="15"/>
  </r>
  <r>
    <s v="SAP2022T2T6C01"/>
    <s v="Speakers of foreign languages by ability to speak English"/>
    <s v="2022"/>
    <s v="2022"/>
    <s v="VW"/>
    <s v="Very Well"/>
    <s v="2ae19629-21ef-13a3-e055-000000000001"/>
    <s v="Bonnyglen, Donegal"/>
    <s v="Number"/>
    <n v="4"/>
  </r>
  <r>
    <s v="SAP2022T2T6C01"/>
    <s v="Speakers of foreign languages by ability to speak English"/>
    <s v="2022"/>
    <s v="2022"/>
    <s v="VW"/>
    <s v="Very Well"/>
    <s v="2ae19629-21f7-13a3-e055-000000000001"/>
    <s v="Buncrana Rural, Donegal"/>
    <s v="Number"/>
    <n v="125"/>
  </r>
  <r>
    <s v="SAP2022T2T6C01"/>
    <s v="Speakers of foreign languages by ability to speak English"/>
    <s v="2022"/>
    <s v="2022"/>
    <s v="VW"/>
    <s v="Very Well"/>
    <s v="2ae19629-21f8-13a3-e055-000000000001"/>
    <s v="Buncrana Urban, Donegal"/>
    <s v="Number"/>
    <n v="175"/>
  </r>
  <r>
    <s v="SAP2022T2T6C01"/>
    <s v="Speakers of foreign languages by ability to speak English"/>
    <s v="2022"/>
    <s v="2022"/>
    <s v="VW"/>
    <s v="Very Well"/>
    <s v="2ae19629-2106-13a3-e055-000000000001"/>
    <s v="Bundoran Rural, Donegal"/>
    <s v="Number"/>
    <n v="70"/>
  </r>
  <r>
    <s v="SAP2022T2T6C01"/>
    <s v="Speakers of foreign languages by ability to speak English"/>
    <s v="2022"/>
    <s v="2022"/>
    <s v="VW"/>
    <s v="Very Well"/>
    <s v="2ae19629-2107-13a3-e055-000000000001"/>
    <s v="Bundoran Urban, Donegal"/>
    <s v="Number"/>
    <n v="156"/>
  </r>
  <r>
    <s v="SAP2022T2T6C01"/>
    <s v="Speakers of foreign languages by ability to speak English"/>
    <s v="2022"/>
    <s v="2022"/>
    <s v="VW"/>
    <s v="Very Well"/>
    <s v="2ae19629-2112-13a3-e055-000000000001"/>
    <s v="Burt, Donegal"/>
    <s v="Number"/>
    <n v="22"/>
  </r>
  <r>
    <s v="SAP2022T2T6C01"/>
    <s v="Speakers of foreign languages by ability to speak English"/>
    <s v="2022"/>
    <s v="2022"/>
    <s v="VW"/>
    <s v="Very Well"/>
    <s v="2ae19629-2113-13a3-e055-000000000001"/>
    <s v="Carndonagh, Donegal"/>
    <s v="Number"/>
    <n v="53"/>
  </r>
  <r>
    <s v="SAP2022T2T6C01"/>
    <s v="Speakers of foreign languages by ability to speak English"/>
    <s v="2022"/>
    <s v="2022"/>
    <s v="VW"/>
    <s v="Very Well"/>
    <s v="2ae19629-2060-13a3-e055-000000000001"/>
    <s v="Carraig Airt, Dún na nGall"/>
    <s v="Number"/>
    <n v="21"/>
  </r>
  <r>
    <s v="SAP2022T2T6C01"/>
    <s v="Speakers of foreign languages by ability to speak English"/>
    <s v="2022"/>
    <s v="2022"/>
    <s v="VW"/>
    <s v="Very Well"/>
    <s v="2ae19629-2061-13a3-e055-000000000001"/>
    <s v="Carrickboy, Donegal"/>
    <s v="Number"/>
    <n v="6"/>
  </r>
  <r>
    <s v="SAP2022T2T6C01"/>
    <s v="Speakers of foreign languages by ability to speak English"/>
    <s v="2022"/>
    <s v="2022"/>
    <s v="VW"/>
    <s v="Very Well"/>
    <s v="2ae19629-206a-13a3-e055-000000000001"/>
    <s v="An Cheathrú Chaol, Dún na nGall"/>
    <s v="Number"/>
    <n v="12"/>
  </r>
  <r>
    <s v="SAP2022T2T6C01"/>
    <s v="Speakers of foreign languages by ability to speak English"/>
    <s v="2022"/>
    <s v="2022"/>
    <s v="VW"/>
    <s v="Very Well"/>
    <s v="2ae19629-206b-13a3-e055-000000000001"/>
    <s v="Carthage, Donegal"/>
    <s v="Number"/>
    <n v="4"/>
  </r>
  <r>
    <s v="SAP2022T2T6C01"/>
    <s v="Speakers of foreign languages by ability to speak English"/>
    <s v="2022"/>
    <s v="2022"/>
    <s v="VW"/>
    <s v="Very Well"/>
    <s v="2ae19629-206c-13a3-e055-000000000001"/>
    <s v="Castlecary, Donegal"/>
    <s v="Number"/>
    <n v="10"/>
  </r>
  <r>
    <s v="SAP2022T2T6C01"/>
    <s v="Speakers of foreign languages by ability to speak English"/>
    <s v="2022"/>
    <s v="2022"/>
    <s v="VW"/>
    <s v="Very Well"/>
    <s v="2ae19629-2077-13a3-e055-000000000001"/>
    <s v="Castlefinn, Donegal"/>
    <s v="Number"/>
    <n v="6"/>
  </r>
  <r>
    <s v="SAP2022T2T6C01"/>
    <s v="Speakers of foreign languages by ability to speak English"/>
    <s v="2022"/>
    <s v="2022"/>
    <s v="VW"/>
    <s v="Very Well"/>
    <s v="2ae19629-2078-13a3-e055-000000000001"/>
    <s v="Castleforward, Donegal"/>
    <s v="Number"/>
    <n v="37"/>
  </r>
  <r>
    <s v="SAP2022T2T6C01"/>
    <s v="Speakers of foreign languages by ability to speak English"/>
    <s v="2022"/>
    <s v="2022"/>
    <s v="VW"/>
    <s v="Very Well"/>
    <s v="2ae19629-2081-13a3-e055-000000000001"/>
    <s v="Castlewray, Donegal"/>
    <s v="Number"/>
    <n v="155"/>
  </r>
  <r>
    <s v="SAP2022T2T6C01"/>
    <s v="Speakers of foreign languages by ability to speak English"/>
    <s v="2022"/>
    <s v="2022"/>
    <s v="VW"/>
    <s v="Very Well"/>
    <s v="2ae19629-2082-13a3-e055-000000000001"/>
    <s v="Cavangarden, Donegal"/>
    <s v="Number"/>
    <n v="4"/>
  </r>
  <r>
    <s v="SAP2022T2T6C01"/>
    <s v="Speakers of foreign languages by ability to speak English"/>
    <s v="2022"/>
    <s v="2022"/>
    <s v="VW"/>
    <s v="Very Well"/>
    <s v="2ae19629-2083-13a3-e055-000000000001"/>
    <s v="Mín an Lábáin, Dún na nGall"/>
    <s v="Number"/>
    <n v="4"/>
  </r>
  <r>
    <s v="SAP2022T2T6C01"/>
    <s v="Speakers of foreign languages by ability to speak English"/>
    <s v="2022"/>
    <s v="2022"/>
    <s v="VW"/>
    <s v="Very Well"/>
    <s v="2ae19629-208f-13a3-e055-000000000001"/>
    <s v="Cliff, Donegal"/>
    <s v="Number"/>
    <n v="8"/>
  </r>
  <r>
    <s v="SAP2022T2T6C01"/>
    <s v="Speakers of foreign languages by ability to speak English"/>
    <s v="2022"/>
    <s v="2022"/>
    <s v="VW"/>
    <s v="Very Well"/>
    <s v="2ae19629-2090-13a3-e055-000000000001"/>
    <s v="An Clochán, Dún na nGall"/>
    <s v="Number"/>
    <n v="7"/>
  </r>
  <r>
    <s v="SAP2022T2T6C01"/>
    <s v="Speakers of foreign languages by ability to speak English"/>
    <s v="2022"/>
    <s v="2022"/>
    <s v="VW"/>
    <s v="Very Well"/>
    <s v="2ae19629-2091-13a3-e055-000000000001"/>
    <s v="Cloghard, Donegal"/>
    <s v="Number"/>
    <n v="5"/>
  </r>
  <r>
    <s v="SAP2022T2T6C01"/>
    <s v="Speakers of foreign languages by ability to speak English"/>
    <s v="2022"/>
    <s v="2022"/>
    <s v="VW"/>
    <s v="Very Well"/>
    <s v="2ae19629-2092-13a3-e055-000000000001"/>
    <s v="Clogher, Donegal"/>
    <s v="Number"/>
    <n v="12"/>
  </r>
  <r>
    <s v="SAP2022T2T6C01"/>
    <s v="Speakers of foreign languages by ability to speak English"/>
    <s v="2022"/>
    <s v="2022"/>
    <s v="VW"/>
    <s v="Very Well"/>
    <s v="2ae19629-209a-13a3-e055-000000000001"/>
    <s v="Clonleigh North, Donegal"/>
    <s v="Number"/>
    <n v="13"/>
  </r>
  <r>
    <s v="SAP2022T2T6C01"/>
    <s v="Speakers of foreign languages by ability to speak English"/>
    <s v="2022"/>
    <s v="2022"/>
    <s v="VW"/>
    <s v="Very Well"/>
    <s v="2ae19629-209b-13a3-e055-000000000001"/>
    <s v="Clonleigh South, Donegal"/>
    <s v="Number"/>
    <n v="52"/>
  </r>
  <r>
    <s v="SAP2022T2T6C01"/>
    <s v="Speakers of foreign languages by ability to speak English"/>
    <s v="2022"/>
    <s v="2022"/>
    <s v="VW"/>
    <s v="Very Well"/>
    <s v="2ae19629-20a8-13a3-e055-000000000001"/>
    <s v="Convoy, Donegal"/>
    <s v="Number"/>
    <n v="73"/>
  </r>
  <r>
    <s v="SAP2022T2T6C01"/>
    <s v="Speakers of foreign languages by ability to speak English"/>
    <s v="2022"/>
    <s v="2022"/>
    <s v="VW"/>
    <s v="Very Well"/>
    <s v="2ae19629-20a9-13a3-e055-000000000001"/>
    <s v="Corkermore, Donegal"/>
    <s v="Number"/>
    <n v="2"/>
  </r>
  <r>
    <s v="SAP2022T2T6C01"/>
    <s v="Speakers of foreign languages by ability to speak English"/>
    <s v="2022"/>
    <s v="2022"/>
    <s v="VW"/>
    <s v="Very Well"/>
    <s v="2ae19629-20b3-13a3-e055-000000000001"/>
    <s v="Corravaddy, Donegal"/>
    <s v="Number"/>
    <n v="92"/>
  </r>
  <r>
    <s v="SAP2022T2T6C01"/>
    <s v="Speakers of foreign languages by ability to speak English"/>
    <s v="2022"/>
    <s v="2022"/>
    <s v="VW"/>
    <s v="Very Well"/>
    <s v="2ae19629-20b4-13a3-e055-000000000001"/>
    <s v="Creamhghort, Dún na nGall"/>
    <s v="Number"/>
    <n v="6"/>
  </r>
  <r>
    <s v="SAP2022T2T6C01"/>
    <s v="Speakers of foreign languages by ability to speak English"/>
    <s v="2022"/>
    <s v="2022"/>
    <s v="VW"/>
    <s v="Very Well"/>
    <s v="2ae19629-20b5-13a3-e055-000000000001"/>
    <s v="Críoch na Sméar, Dún na nGall"/>
    <s v="Number"/>
    <n v="4"/>
  </r>
  <r>
    <s v="SAP2022T2T6C01"/>
    <s v="Speakers of foreign languages by ability to speak English"/>
    <s v="2022"/>
    <s v="2022"/>
    <s v="VW"/>
    <s v="Very Well"/>
    <s v="2ae19629-20c1-13a3-e055-000000000001"/>
    <s v="An Craoslach, Dún na nGall"/>
    <s v="Number"/>
    <n v="5"/>
  </r>
  <r>
    <s v="SAP2022T2T6C01"/>
    <s v="Speakers of foreign languages by ability to speak English"/>
    <s v="2022"/>
    <s v="2022"/>
    <s v="VW"/>
    <s v="Very Well"/>
    <s v="2ae19629-20c2-13a3-e055-000000000001"/>
    <s v="Na Croisbhealaí, Dún na nGall"/>
    <s v="Number"/>
    <n v="60"/>
  </r>
  <r>
    <s v="SAP2022T2T6C01"/>
    <s v="Speakers of foreign languages by ability to speak English"/>
    <s v="2022"/>
    <s v="2022"/>
    <s v="VW"/>
    <s v="Very Well"/>
    <s v="2ae19629-20c3-13a3-e055-000000000001"/>
    <s v="Cró Bheithe, Dún na nGall"/>
    <s v="Number"/>
    <n v="1"/>
  </r>
  <r>
    <s v="SAP2022T2T6C01"/>
    <s v="Speakers of foreign languages by ability to speak English"/>
    <s v="2022"/>
    <s v="2022"/>
    <s v="VW"/>
    <s v="Very Well"/>
    <s v="2ae19629-20c4-13a3-e055-000000000001"/>
    <s v="Cró Chaorach, Dún na nGall"/>
    <s v="Number"/>
    <n v="8"/>
  </r>
  <r>
    <s v="SAP2022T2T6C01"/>
    <s v="Speakers of foreign languages by ability to speak English"/>
    <s v="2022"/>
    <s v="2022"/>
    <s v="VW"/>
    <s v="Very Well"/>
    <s v="2ae19629-20ce-13a3-e055-000000000001"/>
    <s v="Crownarad, Donegal"/>
    <s v="Number"/>
    <n v="4"/>
  </r>
  <r>
    <s v="SAP2022T2T6C01"/>
    <s v="Speakers of foreign languages by ability to speak English"/>
    <s v="2022"/>
    <s v="2022"/>
    <s v="VW"/>
    <s v="Very Well"/>
    <s v="2ae19629-20cf-13a3-e055-000000000001"/>
    <s v="Culdaff, Donegal"/>
    <s v="Number"/>
    <n v="12"/>
  </r>
  <r>
    <s v="SAP2022T2T6C01"/>
    <s v="Speakers of foreign languages by ability to speak English"/>
    <s v="2022"/>
    <s v="2022"/>
    <s v="VW"/>
    <s v="Very Well"/>
    <s v="2ae19629-20d0-13a3-e055-000000000001"/>
    <s v="Dawros, Donegal"/>
    <s v="Number"/>
    <n v="13"/>
  </r>
  <r>
    <s v="SAP2022T2T6C01"/>
    <s v="Speakers of foreign languages by ability to speak English"/>
    <s v="2022"/>
    <s v="2022"/>
    <s v="VW"/>
    <s v="Very Well"/>
    <s v="2ae19629-20d1-13a3-e055-000000000001"/>
    <s v="Desertegny, Donegal"/>
    <s v="Number"/>
    <n v="12"/>
  </r>
  <r>
    <s v="SAP2022T2T6C01"/>
    <s v="Speakers of foreign languages by ability to speak English"/>
    <s v="2022"/>
    <s v="2022"/>
    <s v="VW"/>
    <s v="Very Well"/>
    <s v="2ae19629-20d9-13a3-e055-000000000001"/>
    <s v="Caisleán na dTuath, Dún na nGall"/>
    <s v="Number"/>
    <n v="4"/>
  </r>
  <r>
    <s v="SAP2022T2T6C01"/>
    <s v="Speakers of foreign languages by ability to speak English"/>
    <s v="2022"/>
    <s v="2022"/>
    <s v="VW"/>
    <s v="Very Well"/>
    <s v="2ae19629-20da-13a3-e055-000000000001"/>
    <s v="Donegal, Donegal"/>
    <s v="Number"/>
    <n v="233"/>
  </r>
  <r>
    <s v="SAP2022T2T6C01"/>
    <s v="Speakers of foreign languages by ability to speak English"/>
    <s v="2022"/>
    <s v="2022"/>
    <s v="VW"/>
    <s v="Very Well"/>
    <s v="2ae19629-20db-13a3-e055-000000000001"/>
    <s v="An Dúchoraidh, Dún na nGall"/>
    <s v="Number"/>
    <n v="5"/>
  </r>
  <r>
    <s v="SAP2022T2T6C01"/>
    <s v="Speakers of foreign languages by ability to speak English"/>
    <s v="2022"/>
    <s v="2022"/>
    <s v="VW"/>
    <s v="Very Well"/>
    <s v="2ae19629-20e3-13a3-e055-000000000001"/>
    <s v="Dooish, Donegal"/>
    <s v="Number"/>
    <n v="42"/>
  </r>
  <r>
    <s v="SAP2022T2T6C01"/>
    <s v="Speakers of foreign languages by ability to speak English"/>
    <s v="2022"/>
    <s v="2022"/>
    <s v="VW"/>
    <s v="Very Well"/>
    <s v="2ae19629-20e4-13a3-e055-000000000001"/>
    <s v="Dunaff, Donegal"/>
    <s v="Number"/>
    <n v="2"/>
  </r>
  <r>
    <s v="SAP2022T2T6C01"/>
    <s v="Speakers of foreign languages by ability to speak English"/>
    <s v="2022"/>
    <s v="2022"/>
    <s v="VW"/>
    <s v="Very Well"/>
    <s v="2ae19629-20e5-13a3-e055-000000000001"/>
    <s v="Dún Fionnachaidh, Dún na nGall"/>
    <s v="Number"/>
    <n v="26"/>
  </r>
  <r>
    <s v="SAP2022T2T6C01"/>
    <s v="Speakers of foreign languages by ability to speak English"/>
    <s v="2022"/>
    <s v="2022"/>
    <s v="VW"/>
    <s v="Very Well"/>
    <s v="2ae19629-20e6-13a3-e055-000000000001"/>
    <s v="An Clochán Liath, Dún na nGall"/>
    <s v="Number"/>
    <n v="45"/>
  </r>
  <r>
    <s v="SAP2022T2T6C01"/>
    <s v="Speakers of foreign languages by ability to speak English"/>
    <s v="2022"/>
    <s v="2022"/>
    <s v="VW"/>
    <s v="Very Well"/>
    <s v="2ae19629-20e7-13a3-e055-000000000001"/>
    <s v="Dunkineely, Donegal"/>
    <s v="Number"/>
    <n v="14"/>
  </r>
  <r>
    <s v="SAP2022T2T6C01"/>
    <s v="Speakers of foreign languages by ability to speak English"/>
    <s v="2022"/>
    <s v="2022"/>
    <s v="VW"/>
    <s v="Very Well"/>
    <s v="2ae19629-20e8-13a3-e055-000000000001"/>
    <s v="Dún Lúiche, Dún na nGall"/>
    <s v="Number"/>
    <n v="15"/>
  </r>
  <r>
    <s v="SAP2022T2T6C01"/>
    <s v="Speakers of foreign languages by ability to speak English"/>
    <s v="2022"/>
    <s v="2022"/>
    <s v="VW"/>
    <s v="Very Well"/>
    <s v="2ae19629-20e9-13a3-e055-000000000001"/>
    <s v="Eanymore, Donegal"/>
    <s v="Number"/>
    <n v="8"/>
  </r>
  <r>
    <s v="SAP2022T2T6C01"/>
    <s v="Speakers of foreign languages by ability to speak English"/>
    <s v="2022"/>
    <s v="2022"/>
    <s v="VW"/>
    <s v="Very Well"/>
    <s v="2ae19629-20f6-13a3-e055-000000000001"/>
    <s v="Edenacarnan, Donegal"/>
    <s v="Number"/>
    <n v="168"/>
  </r>
  <r>
    <s v="SAP2022T2T6C01"/>
    <s v="Speakers of foreign languages by ability to speak English"/>
    <s v="2022"/>
    <s v="2022"/>
    <s v="VW"/>
    <s v="Very Well"/>
    <s v="2ae19629-20f7-13a3-e055-000000000001"/>
    <s v="Fahan, Donegal"/>
    <s v="Number"/>
    <n v="27"/>
  </r>
  <r>
    <s v="SAP2022T2T6C01"/>
    <s v="Speakers of foreign languages by ability to speak English"/>
    <s v="2022"/>
    <s v="2022"/>
    <s v="VW"/>
    <s v="Very Well"/>
    <s v="2ae19629-20f8-13a3-e055-000000000001"/>
    <s v="Fánaid Thuaidh, Dún na nGall"/>
    <s v="Number"/>
    <n v="7"/>
  </r>
  <r>
    <s v="SAP2022T2T6C01"/>
    <s v="Speakers of foreign languages by ability to speak English"/>
    <s v="2022"/>
    <s v="2022"/>
    <s v="VW"/>
    <s v="Very Well"/>
    <s v="2ae19629-20f9-13a3-e055-000000000001"/>
    <s v="Fánaid Thiar, Dún na nGall"/>
    <s v="Number"/>
    <n v="1"/>
  </r>
  <r>
    <s v="SAP2022T2T6C01"/>
    <s v="Speakers of foreign languages by ability to speak English"/>
    <s v="2022"/>
    <s v="2022"/>
    <s v="VW"/>
    <s v="Very Well"/>
    <s v="2ae19629-20fa-13a3-e055-000000000001"/>
    <s v="Feddyglass, Donegal"/>
    <s v="Number"/>
    <n v="4"/>
  </r>
  <r>
    <s v="SAP2022T2T6C01"/>
    <s v="Speakers of foreign languages by ability to speak English"/>
    <s v="2022"/>
    <s v="2022"/>
    <s v="VW"/>
    <s v="Very Well"/>
    <s v="2ae19629-204b-13a3-e055-000000000001"/>
    <s v="Figart, Donegal"/>
    <s v="Number"/>
    <n v="42"/>
  </r>
  <r>
    <s v="SAP2022T2T6C01"/>
    <s v="Speakers of foreign languages by ability to speak English"/>
    <s v="2022"/>
    <s v="2022"/>
    <s v="VW"/>
    <s v="Very Well"/>
    <s v="2ae19629-204c-13a3-e055-000000000001"/>
    <s v="Baile na Finne, Dún na nGall"/>
    <s v="Number"/>
    <n v="4"/>
  </r>
  <r>
    <s v="SAP2022T2T6C01"/>
    <s v="Speakers of foreign languages by ability to speak English"/>
    <s v="2022"/>
    <s v="2022"/>
    <s v="VW"/>
    <s v="Very Well"/>
    <s v="2ae19629-2057-13a3-e055-000000000001"/>
    <s v="Gartán, Dún na nGall"/>
    <s v="Number"/>
    <n v="12"/>
  </r>
  <r>
    <s v="SAP2022T2T6C01"/>
    <s v="Speakers of foreign languages by ability to speak English"/>
    <s v="2022"/>
    <s v="2022"/>
    <s v="VW"/>
    <s v="Very Well"/>
    <s v="2ae19629-2058-13a3-e055-000000000001"/>
    <s v="Glen, Donegal"/>
    <s v="Number"/>
    <n v="4"/>
  </r>
  <r>
    <s v="SAP2022T2T6C01"/>
    <s v="Speakers of foreign languages by ability to speak English"/>
    <s v="2022"/>
    <s v="2022"/>
    <s v="VW"/>
    <s v="Very Well"/>
    <s v="2ae19629-2062-13a3-e055-000000000001"/>
    <s v="Glenalla, Donegal"/>
    <s v="Number"/>
    <n v="10"/>
  </r>
  <r>
    <s v="SAP2022T2T6C01"/>
    <s v="Speakers of foreign languages by ability to speak English"/>
    <s v="2022"/>
    <s v="2022"/>
    <s v="VW"/>
    <s v="Very Well"/>
    <s v="2ae19629-206d-13a3-e055-000000000001"/>
    <s v="Gleneely, Donegal, 057073"/>
    <s v="Number"/>
    <n v="15"/>
  </r>
  <r>
    <s v="SAP2022T2T6C01"/>
    <s v="Speakers of foreign languages by ability to speak English"/>
    <s v="2022"/>
    <s v="2022"/>
    <s v="VW"/>
    <s v="Very Well"/>
    <s v="2ae19629-206e-13a3-e055-000000000001"/>
    <s v="Gleneely, Donegal, 057074"/>
    <s v="Number"/>
    <n v="19"/>
  </r>
  <r>
    <s v="SAP2022T2T6C01"/>
    <s v="Speakers of foreign languages by ability to speak English"/>
    <s v="2022"/>
    <s v="2022"/>
    <s v="VW"/>
    <s v="Very Well"/>
    <s v="2ae19629-2079-13a3-e055-000000000001"/>
    <s v="Gleneganon, Donegal"/>
    <s v="Number"/>
    <n v="7"/>
  </r>
  <r>
    <s v="SAP2022T2T6C01"/>
    <s v="Speakers of foreign languages by ability to speak English"/>
    <s v="2022"/>
    <s v="2022"/>
    <s v="VW"/>
    <s v="Very Well"/>
    <s v="2ae19629-206f-13a3-e055-000000000001"/>
    <s v="Gleann Gheis, Dún na nGall"/>
    <s v="Number"/>
    <n v="8"/>
  </r>
  <r>
    <s v="SAP2022T2T6C01"/>
    <s v="Speakers of foreign languages by ability to speak English"/>
    <s v="2022"/>
    <s v="2022"/>
    <s v="VW"/>
    <s v="Very Well"/>
    <s v="2ae19629-2070-13a3-e055-000000000001"/>
    <s v="Gleann Léithín, Dún na nGall"/>
    <s v="Number"/>
    <n v="2"/>
  </r>
  <r>
    <s v="SAP2022T2T6C01"/>
    <s v="Speakers of foreign languages by ability to speak English"/>
    <s v="2022"/>
    <s v="2022"/>
    <s v="VW"/>
    <s v="Very Well"/>
    <s v="2ae19629-207a-13a3-e055-000000000001"/>
    <s v="Na Gleannta, Dún na nGall"/>
    <s v="Number"/>
    <n v="28"/>
  </r>
  <r>
    <s v="SAP2022T2T6C01"/>
    <s v="Speakers of foreign languages by ability to speak English"/>
    <s v="2022"/>
    <s v="2022"/>
    <s v="VW"/>
    <s v="Very Well"/>
    <s v="2ae19629-207b-13a3-e055-000000000001"/>
    <s v="Glentogher, Donegal"/>
    <s v="Number"/>
    <n v="31"/>
  </r>
  <r>
    <s v="SAP2022T2T6C01"/>
    <s v="Speakers of foreign languages by ability to speak English"/>
    <s v="2022"/>
    <s v="2022"/>
    <s v="VW"/>
    <s v="Very Well"/>
    <s v="2ae19629-2084-13a3-e055-000000000001"/>
    <s v="Goland, Donegal"/>
    <s v="Number"/>
    <n v="4"/>
  </r>
  <r>
    <s v="SAP2022T2T6C01"/>
    <s v="Speakers of foreign languages by ability to speak English"/>
    <s v="2022"/>
    <s v="2022"/>
    <s v="VW"/>
    <s v="Very Well"/>
    <s v="2ae19629-2085-13a3-e055-000000000001"/>
    <s v="Gort an Choirce, Dún na nGall"/>
    <s v="Number"/>
    <n v="36"/>
  </r>
  <r>
    <s v="SAP2022T2T6C01"/>
    <s v="Speakers of foreign languages by ability to speak English"/>
    <s v="2022"/>
    <s v="2022"/>
    <s v="VW"/>
    <s v="Very Well"/>
    <s v="2ae19629-2086-13a3-e055-000000000001"/>
    <s v="Gortnavern, Donegal"/>
    <s v="Number"/>
    <n v="46"/>
  </r>
  <r>
    <s v="SAP2022T2T6C01"/>
    <s v="Speakers of foreign languages by ability to speak English"/>
    <s v="2022"/>
    <s v="2022"/>
    <s v="VW"/>
    <s v="Very Well"/>
    <s v="2ae19629-2087-13a3-e055-000000000001"/>
    <s v="An Ghrafaidh, Dún na nGall"/>
    <s v="Number"/>
    <n v="7"/>
  </r>
  <r>
    <s v="SAP2022T2T6C01"/>
    <s v="Speakers of foreign languages by ability to speak English"/>
    <s v="2022"/>
    <s v="2022"/>
    <s v="VW"/>
    <s v="Very Well"/>
    <s v="2ae19629-2088-13a3-e055-000000000001"/>
    <s v="Greencastle, Donegal"/>
    <s v="Number"/>
    <n v="24"/>
  </r>
  <r>
    <s v="SAP2022T2T6C01"/>
    <s v="Speakers of foreign languages by ability to speak English"/>
    <s v="2022"/>
    <s v="2022"/>
    <s v="VW"/>
    <s v="Very Well"/>
    <s v="2ae19629-2093-13a3-e055-000000000001"/>
    <s v="Grianfort, Dún na nGall"/>
    <s v="Number"/>
    <n v="6"/>
  </r>
  <r>
    <s v="SAP2022T2T6C01"/>
    <s v="Speakers of foreign languages by ability to speak English"/>
    <s v="2022"/>
    <s v="2022"/>
    <s v="VW"/>
    <s v="Very Well"/>
    <s v="2ae19629-2094-13a3-e055-000000000001"/>
    <s v="Grousehall, Donegal"/>
    <s v="Number"/>
    <n v="0"/>
  </r>
  <r>
    <s v="SAP2022T2T6C01"/>
    <s v="Speakers of foreign languages by ability to speak English"/>
    <s v="2022"/>
    <s v="2022"/>
    <s v="VW"/>
    <s v="Very Well"/>
    <s v="2ae19629-209c-13a3-e055-000000000001"/>
    <s v="Haugh, Donegal"/>
    <s v="Number"/>
    <n v="3"/>
  </r>
  <r>
    <s v="SAP2022T2T6C01"/>
    <s v="Speakers of foreign languages by ability to speak English"/>
    <s v="2022"/>
    <s v="2022"/>
    <s v="VW"/>
    <s v="Very Well"/>
    <s v="2ae19629-209d-13a3-e055-000000000001"/>
    <s v="Illies, Donegal"/>
    <s v="Number"/>
    <n v="7"/>
  </r>
  <r>
    <s v="SAP2022T2T6C01"/>
    <s v="Speakers of foreign languages by ability to speak English"/>
    <s v="2022"/>
    <s v="2022"/>
    <s v="VW"/>
    <s v="Very Well"/>
    <s v="2ae19629-209e-13a3-e055-000000000001"/>
    <s v="Inch Island, Donegal"/>
    <s v="Number"/>
    <n v="5"/>
  </r>
  <r>
    <s v="SAP2022T2T6C01"/>
    <s v="Speakers of foreign languages by ability to speak English"/>
    <s v="2022"/>
    <s v="2022"/>
    <s v="VW"/>
    <s v="Very Well"/>
    <s v="2ae19629-20aa-13a3-e055-000000000001"/>
    <s v="Inis Caoil, Dún na nGall"/>
    <s v="Number"/>
    <n v="4"/>
  </r>
  <r>
    <s v="SAP2022T2T6C01"/>
    <s v="Speakers of foreign languages by ability to speak English"/>
    <s v="2022"/>
    <s v="2022"/>
    <s v="VW"/>
    <s v="Very Well"/>
    <s v="2ae19629-20ab-13a3-e055-000000000001"/>
    <s v="Inver, Donegal"/>
    <s v="Number"/>
    <n v="11"/>
  </r>
  <r>
    <s v="SAP2022T2T6C01"/>
    <s v="Speakers of foreign languages by ability to speak English"/>
    <s v="2022"/>
    <s v="2022"/>
    <s v="VW"/>
    <s v="Very Well"/>
    <s v="2ae19629-20ac-13a3-e055-000000000001"/>
    <s v="Cill Charthaigh, Dún na nGall"/>
    <s v="Number"/>
    <n v="22"/>
  </r>
  <r>
    <s v="SAP2022T2T6C01"/>
    <s v="Speakers of foreign languages by ability to speak English"/>
    <s v="2022"/>
    <s v="2022"/>
    <s v="VW"/>
    <s v="Very Well"/>
    <s v="2ae19629-20b6-13a3-e055-000000000001"/>
    <s v="Kilderry, Donegal"/>
    <s v="Number"/>
    <n v="35"/>
  </r>
  <r>
    <s v="SAP2022T2T6C01"/>
    <s v="Speakers of foreign languages by ability to speak English"/>
    <s v="2022"/>
    <s v="2022"/>
    <s v="VW"/>
    <s v="Very Well"/>
    <s v="2ae19629-20b7-13a3-e055-000000000001"/>
    <s v="Cill Ghabhlaigh, Dún na nGall"/>
    <s v="Number"/>
    <n v="5"/>
  </r>
  <r>
    <s v="SAP2022T2T6C01"/>
    <s v="Speakers of foreign languages by ability to speak English"/>
    <s v="2022"/>
    <s v="2022"/>
    <s v="VW"/>
    <s v="Very Well"/>
    <s v="2ae19629-20b8-13a3-e055-000000000001"/>
    <s v="Killea, Donegal"/>
    <s v="Number"/>
    <n v="18"/>
  </r>
  <r>
    <s v="SAP2022T2T6C01"/>
    <s v="Speakers of foreign languages by ability to speak English"/>
    <s v="2022"/>
    <s v="2022"/>
    <s v="VW"/>
    <s v="Very Well"/>
    <s v="2ae19629-20b9-13a3-e055-000000000001"/>
    <s v="Killybegs, Donegal"/>
    <s v="Number"/>
    <n v="50"/>
  </r>
  <r>
    <s v="SAP2022T2T6C01"/>
    <s v="Speakers of foreign languages by ability to speak English"/>
    <s v="2022"/>
    <s v="2022"/>
    <s v="VW"/>
    <s v="Very Well"/>
    <s v="2ae19629-20ba-13a3-e055-000000000001"/>
    <s v="Killygarvan, Donegal"/>
    <s v="Number"/>
    <n v="5"/>
  </r>
  <r>
    <s v="SAP2022T2T6C01"/>
    <s v="Speakers of foreign languages by ability to speak English"/>
    <s v="2022"/>
    <s v="2022"/>
    <s v="VW"/>
    <s v="Very Well"/>
    <s v="2ae19629-20c5-13a3-e055-000000000001"/>
    <s v="Killygordon, Donegal"/>
    <s v="Number"/>
    <n v="24"/>
  </r>
  <r>
    <s v="SAP2022T2T6C01"/>
    <s v="Speakers of foreign languages by ability to speak English"/>
    <s v="2022"/>
    <s v="2022"/>
    <s v="VW"/>
    <s v="Very Well"/>
    <s v="2ae19629-20c6-13a3-e055-000000000001"/>
    <s v="Killymasny, Donegal"/>
    <s v="Number"/>
    <n v="14"/>
  </r>
  <r>
    <s v="SAP2022T2T6C01"/>
    <s v="Speakers of foreign languages by ability to speak English"/>
    <s v="2022"/>
    <s v="2022"/>
    <s v="VW"/>
    <s v="Very Well"/>
    <s v="2ae19629-20c7-13a3-e055-000000000001"/>
    <s v="Kilmacrenan, Donegal"/>
    <s v="Number"/>
    <n v="56"/>
  </r>
  <r>
    <s v="SAP2022T2T6C01"/>
    <s v="Speakers of foreign languages by ability to speak English"/>
    <s v="2022"/>
    <s v="2022"/>
    <s v="VW"/>
    <s v="Very Well"/>
    <s v="2ae19629-20d2-13a3-e055-000000000001"/>
    <s v="Kincraigy, Donegal"/>
    <s v="Number"/>
    <n v="9"/>
  </r>
  <r>
    <s v="SAP2022T2T6C01"/>
    <s v="Speakers of foreign languages by ability to speak English"/>
    <s v="2022"/>
    <s v="2022"/>
    <s v="VW"/>
    <s v="Very Well"/>
    <s v="2ae19629-20d3-13a3-e055-000000000001"/>
    <s v="Knock, Donegal"/>
    <s v="Number"/>
    <n v="64"/>
  </r>
  <r>
    <s v="SAP2022T2T6C01"/>
    <s v="Speakers of foreign languages by ability to speak English"/>
    <s v="2022"/>
    <s v="2022"/>
    <s v="VW"/>
    <s v="Very Well"/>
    <s v="2ae19629-20dc-13a3-e055-000000000001"/>
    <s v="Cnoc Colbha, Dún na nGall"/>
    <s v="Number"/>
    <n v="6"/>
  </r>
  <r>
    <s v="SAP2022T2T6C01"/>
    <s v="Speakers of foreign languages by ability to speak English"/>
    <s v="2022"/>
    <s v="2022"/>
    <s v="VW"/>
    <s v="Very Well"/>
    <s v="2ae19629-20dd-13a3-e055-000000000001"/>
    <s v="Laghy, Donegal"/>
    <s v="Number"/>
    <n v="17"/>
  </r>
  <r>
    <s v="SAP2022T2T6C01"/>
    <s v="Speakers of foreign languages by ability to speak English"/>
    <s v="2022"/>
    <s v="2022"/>
    <s v="VW"/>
    <s v="Very Well"/>
    <s v="2ae19629-20ea-13a3-e055-000000000001"/>
    <s v="An Leargaidh Mhór, Dún na nGall"/>
    <s v="Number"/>
    <n v="10"/>
  </r>
  <r>
    <s v="SAP2022T2T6C01"/>
    <s v="Speakers of foreign languages by ability to speak English"/>
    <s v="2022"/>
    <s v="2022"/>
    <s v="VW"/>
    <s v="Very Well"/>
    <s v="2ae19629-20eb-13a3-e055-000000000001"/>
    <s v="Letterkenny Rural, Donegal"/>
    <s v="Number"/>
    <n v="1522"/>
  </r>
  <r>
    <s v="SAP2022T2T6C01"/>
    <s v="Speakers of foreign languages by ability to speak English"/>
    <s v="2022"/>
    <s v="2022"/>
    <s v="VW"/>
    <s v="Very Well"/>
    <s v="2ae19629-20ec-13a3-e055-000000000001"/>
    <s v="Letterkenny Urban, Donegal"/>
    <s v="Number"/>
    <n v="351"/>
  </r>
  <r>
    <s v="SAP2022T2T6C01"/>
    <s v="Speakers of foreign languages by ability to speak English"/>
    <s v="2022"/>
    <s v="2022"/>
    <s v="VW"/>
    <s v="Very Well"/>
    <s v="2ae19629-20fb-13a3-e055-000000000001"/>
    <s v="Leitir Mhic an Bhaird, Dún na nGall"/>
    <s v="Number"/>
    <n v="28"/>
  </r>
  <r>
    <s v="SAP2022T2T6C01"/>
    <s v="Speakers of foreign languages by ability to speak English"/>
    <s v="2022"/>
    <s v="2022"/>
    <s v="VW"/>
    <s v="Very Well"/>
    <s v="2ae19629-20fc-13a3-e055-000000000001"/>
    <s v="Lettermore, Donegal"/>
    <s v="Number"/>
    <n v="4"/>
  </r>
  <r>
    <s v="SAP2022T2T6C01"/>
    <s v="Speakers of foreign languages by ability to speak English"/>
    <s v="2022"/>
    <s v="2022"/>
    <s v="VW"/>
    <s v="Very Well"/>
    <s v="2ae19629-20fd-13a3-e055-000000000001"/>
    <s v="Loch Iascaigh, Dún na nGall"/>
    <s v="Number"/>
    <n v="11"/>
  </r>
  <r>
    <s v="SAP2022T2T6C01"/>
    <s v="Speakers of foreign languages by ability to speak English"/>
    <s v="2022"/>
    <s v="2022"/>
    <s v="VW"/>
    <s v="Very Well"/>
    <s v="2ae19629-20fe-13a3-e055-000000000001"/>
    <s v="Loch Caol, Dún na nGall"/>
    <s v="Number"/>
    <n v="8"/>
  </r>
  <r>
    <s v="SAP2022T2T6C01"/>
    <s v="Speakers of foreign languages by ability to speak English"/>
    <s v="2022"/>
    <s v="2022"/>
    <s v="VW"/>
    <s v="Very Well"/>
    <s v="2ae19629-2042-13a3-e055-000000000001"/>
    <s v="Maas, Donegal"/>
    <s v="Number"/>
    <n v="7"/>
  </r>
  <r>
    <s v="SAP2022T2T6C01"/>
    <s v="Speakers of foreign languages by ability to speak English"/>
    <s v="2022"/>
    <s v="2022"/>
    <s v="VW"/>
    <s v="Very Well"/>
    <s v="2ae19629-2043-13a3-e055-000000000001"/>
    <s v="Magheraboy, Donegal"/>
    <s v="Number"/>
    <n v="42"/>
  </r>
  <r>
    <s v="SAP2022T2T6C01"/>
    <s v="Speakers of foreign languages by ability to speak English"/>
    <s v="2022"/>
    <s v="2022"/>
    <s v="VW"/>
    <s v="Very Well"/>
    <s v="2ae19629-2044-13a3-e055-000000000001"/>
    <s v="Machaire Chlochair, Dún na nGall"/>
    <s v="Number"/>
    <n v="78"/>
  </r>
  <r>
    <s v="SAP2022T2T6C01"/>
    <s v="Speakers of foreign languages by ability to speak English"/>
    <s v="2022"/>
    <s v="2022"/>
    <s v="VW"/>
    <s v="Very Well"/>
    <s v="2ae19629-2045-13a3-e055-000000000001"/>
    <s v="An Machaire, Dún na nGall"/>
    <s v="Number"/>
    <n v="9"/>
  </r>
  <r>
    <s v="SAP2022T2T6C01"/>
    <s v="Speakers of foreign languages by ability to speak English"/>
    <s v="2022"/>
    <s v="2022"/>
    <s v="VW"/>
    <s v="Very Well"/>
    <s v="2ae19629-2064-13a3-e055-000000000001"/>
    <s v="Malin, Donegal"/>
    <s v="Number"/>
    <n v="17"/>
  </r>
  <r>
    <s v="SAP2022T2T6C01"/>
    <s v="Speakers of foreign languages by ability to speak English"/>
    <s v="2022"/>
    <s v="2022"/>
    <s v="VW"/>
    <s v="Very Well"/>
    <s v="2ae19629-2065-13a3-e055-000000000001"/>
    <s v="Málainn Bhig, Dún na nGall"/>
    <s v="Number"/>
    <n v="9"/>
  </r>
  <r>
    <s v="SAP2022T2T6C01"/>
    <s v="Speakers of foreign languages by ability to speak English"/>
    <s v="2022"/>
    <s v="2022"/>
    <s v="VW"/>
    <s v="Very Well"/>
    <s v="2ae19629-2066-13a3-e055-000000000001"/>
    <s v="Manorcunningham, Donegal"/>
    <s v="Number"/>
    <n v="45"/>
  </r>
  <r>
    <s v="SAP2022T2T6C01"/>
    <s v="Speakers of foreign languages by ability to speak English"/>
    <s v="2022"/>
    <s v="2022"/>
    <s v="VW"/>
    <s v="Very Well"/>
    <s v="2ae19629-2067-13a3-e055-000000000001"/>
    <s v="Mín an Chladaigh, Dún na nGall"/>
    <s v="Number"/>
    <n v="37"/>
  </r>
  <r>
    <s v="SAP2022T2T6C01"/>
    <s v="Speakers of foreign languages by ability to speak English"/>
    <s v="2022"/>
    <s v="2022"/>
    <s v="VW"/>
    <s v="Very Well"/>
    <s v="2ae19629-2071-13a3-e055-000000000001"/>
    <s v="Mín Charraigeach, Dún na nGall"/>
    <s v="Number"/>
    <n v="0"/>
  </r>
  <r>
    <s v="SAP2022T2T6C01"/>
    <s v="Speakers of foreign languages by ability to speak English"/>
    <s v="2022"/>
    <s v="2022"/>
    <s v="VW"/>
    <s v="Very Well"/>
    <s v="2ae19629-2072-13a3-e055-000000000001"/>
    <s v="Millford, Donegal"/>
    <s v="Number"/>
    <n v="33"/>
  </r>
  <r>
    <s v="SAP2022T2T6C01"/>
    <s v="Speakers of foreign languages by ability to speak English"/>
    <s v="2022"/>
    <s v="2022"/>
    <s v="VW"/>
    <s v="Very Well"/>
    <s v="2ae19629-2073-13a3-e055-000000000001"/>
    <s v="Mintiaghs, Donegal"/>
    <s v="Number"/>
    <n v="7"/>
  </r>
  <r>
    <s v="SAP2022T2T6C01"/>
    <s v="Speakers of foreign languages by ability to speak English"/>
    <s v="2022"/>
    <s v="2022"/>
    <s v="VW"/>
    <s v="Very Well"/>
    <s v="2ae19629-207c-13a3-e055-000000000001"/>
    <s v="Moville, Donegal"/>
    <s v="Number"/>
    <n v="56"/>
  </r>
  <r>
    <s v="SAP2022T2T6C01"/>
    <s v="Speakers of foreign languages by ability to speak English"/>
    <s v="2022"/>
    <s v="2022"/>
    <s v="VW"/>
    <s v="Very Well"/>
    <s v="2ae19629-207d-13a3-e055-000000000001"/>
    <s v="Maol Mosóg, Dún na nGall"/>
    <s v="Number"/>
    <n v="0"/>
  </r>
  <r>
    <s v="SAP2022T2T6C01"/>
    <s v="Speakers of foreign languages by ability to speak English"/>
    <s v="2022"/>
    <s v="2022"/>
    <s v="VW"/>
    <s v="Very Well"/>
    <s v="2ae19629-2089-13a3-e055-000000000001"/>
    <s v="Newtown Cunningham, Donegal"/>
    <s v="Number"/>
    <n v="7"/>
  </r>
  <r>
    <s v="SAP2022T2T6C01"/>
    <s v="Speakers of foreign languages by ability to speak English"/>
    <s v="2022"/>
    <s v="2022"/>
    <s v="VW"/>
    <s v="Very Well"/>
    <s v="2ae19629-208a-13a3-e055-000000000001"/>
    <s v="Pettigoe, Donegal"/>
    <s v="Number"/>
    <n v="6"/>
  </r>
  <r>
    <s v="SAP2022T2T6C01"/>
    <s v="Speakers of foreign languages by ability to speak English"/>
    <s v="2022"/>
    <s v="2022"/>
    <s v="VW"/>
    <s v="Very Well"/>
    <s v="2ae19629-2095-13a3-e055-000000000001"/>
    <s v="Raphoe, Donegal"/>
    <s v="Number"/>
    <n v="37"/>
  </r>
  <r>
    <s v="SAP2022T2T6C01"/>
    <s v="Speakers of foreign languages by ability to speak English"/>
    <s v="2022"/>
    <s v="2022"/>
    <s v="VW"/>
    <s v="Very Well"/>
    <s v="2ae19629-2096-13a3-e055-000000000001"/>
    <s v="Rathmelton, Donegal"/>
    <s v="Number"/>
    <n v="74"/>
  </r>
  <r>
    <s v="SAP2022T2T6C01"/>
    <s v="Speakers of foreign languages by ability to speak English"/>
    <s v="2022"/>
    <s v="2022"/>
    <s v="VW"/>
    <s v="Very Well"/>
    <s v="2ae19629-2097-13a3-e055-000000000001"/>
    <s v="Rathmullan, Donegal"/>
    <s v="Number"/>
    <n v="21"/>
  </r>
  <r>
    <s v="SAP2022T2T6C01"/>
    <s v="Speakers of foreign languages by ability to speak English"/>
    <s v="2022"/>
    <s v="2022"/>
    <s v="VW"/>
    <s v="Very Well"/>
    <s v="2ae19629-209f-13a3-e055-000000000001"/>
    <s v="Redcastle, Donegal"/>
    <s v="Number"/>
    <n v="22"/>
  </r>
  <r>
    <s v="SAP2022T2T6C01"/>
    <s v="Speakers of foreign languages by ability to speak English"/>
    <s v="2022"/>
    <s v="2022"/>
    <s v="VW"/>
    <s v="Very Well"/>
    <s v="2ae19629-20a0-13a3-e055-000000000001"/>
    <s v="Ros Goill, Dún na nGall"/>
    <s v="Number"/>
    <n v="14"/>
  </r>
  <r>
    <s v="SAP2022T2T6C01"/>
    <s v="Speakers of foreign languages by ability to speak English"/>
    <s v="2022"/>
    <s v="2022"/>
    <s v="VW"/>
    <s v="Very Well"/>
    <s v="2ae19629-20a1-13a3-e055-000000000001"/>
    <s v="Rosnakill, Donegal"/>
    <s v="Number"/>
    <n v="3"/>
  </r>
  <r>
    <s v="SAP2022T2T6C01"/>
    <s v="Speakers of foreign languages by ability to speak English"/>
    <s v="2022"/>
    <s v="2022"/>
    <s v="VW"/>
    <s v="Very Well"/>
    <s v="2ae19629-20a2-13a3-e055-000000000001"/>
    <s v="Inis Mhic an Doirn, Dún na nGall"/>
    <s v="Number"/>
    <n v="36"/>
  </r>
  <r>
    <s v="SAP2022T2T6C01"/>
    <s v="Speakers of foreign languages by ability to speak English"/>
    <s v="2022"/>
    <s v="2022"/>
    <s v="VW"/>
    <s v="Very Well"/>
    <s v="2ae19629-20ad-13a3-e055-000000000001"/>
    <s v="Suí Corr, Dún na nGall"/>
    <s v="Number"/>
    <n v="8"/>
  </r>
  <r>
    <s v="SAP2022T2T6C01"/>
    <s v="Speakers of foreign languages by ability to speak English"/>
    <s v="2022"/>
    <s v="2022"/>
    <s v="VW"/>
    <s v="Very Well"/>
    <s v="2ae19629-20ae-13a3-e055-000000000001"/>
    <s v="St. Johnstown, Donegal"/>
    <s v="Number"/>
    <n v="15"/>
  </r>
  <r>
    <s v="SAP2022T2T6C01"/>
    <s v="Speakers of foreign languages by ability to speak English"/>
    <s v="2022"/>
    <s v="2022"/>
    <s v="VW"/>
    <s v="Very Well"/>
    <s v="2ae19629-20bb-13a3-e055-000000000001"/>
    <s v="Straid, Donegal"/>
    <s v="Number"/>
    <n v="14"/>
  </r>
  <r>
    <s v="SAP2022T2T6C01"/>
    <s v="Speakers of foreign languages by ability to speak English"/>
    <s v="2022"/>
    <s v="2022"/>
    <s v="VW"/>
    <s v="Very Well"/>
    <s v="2ae19629-20bc-13a3-e055-000000000001"/>
    <s v="Stranorlar, Donegal"/>
    <s v="Number"/>
    <n v="262"/>
  </r>
  <r>
    <s v="SAP2022T2T6C01"/>
    <s v="Speakers of foreign languages by ability to speak English"/>
    <s v="2022"/>
    <s v="2022"/>
    <s v="VW"/>
    <s v="Very Well"/>
    <s v="2ae19629-20c8-13a3-e055-000000000001"/>
    <s v="Tantallon, Donegal"/>
    <s v="Number"/>
    <n v="38"/>
  </r>
  <r>
    <s v="SAP2022T2T6C01"/>
    <s v="Speakers of foreign languages by ability to speak English"/>
    <s v="2022"/>
    <s v="2022"/>
    <s v="VW"/>
    <s v="Very Well"/>
    <s v="2ae19629-20c9-13a3-e055-000000000001"/>
    <s v="Tawnawully, Donegal"/>
    <s v="Number"/>
    <n v="10"/>
  </r>
  <r>
    <s v="SAP2022T2T6C01"/>
    <s v="Speakers of foreign languages by ability to speak English"/>
    <s v="2022"/>
    <s v="2022"/>
    <s v="VW"/>
    <s v="Very Well"/>
    <s v="2ae19629-20ca-13a3-e055-000000000001"/>
    <s v="Templecarn, Donegal"/>
    <s v="Number"/>
    <n v="1"/>
  </r>
  <r>
    <s v="SAP2022T2T6C01"/>
    <s v="Speakers of foreign languages by ability to speak English"/>
    <s v="2022"/>
    <s v="2022"/>
    <s v="VW"/>
    <s v="Very Well"/>
    <s v="2ae19629-20d4-13a3-e055-000000000001"/>
    <s v="Templedouglas, Donegal"/>
    <s v="Number"/>
    <n v="20"/>
  </r>
  <r>
    <s v="SAP2022T2T6C01"/>
    <s v="Speakers of foreign languages by ability to speak English"/>
    <s v="2022"/>
    <s v="2022"/>
    <s v="VW"/>
    <s v="Very Well"/>
    <s v="2ae19629-20d5-13a3-e055-000000000001"/>
    <s v="An Tearmann, Dún na nGall"/>
    <s v="Number"/>
    <n v="5"/>
  </r>
  <r>
    <s v="SAP2022T2T6C01"/>
    <s v="Speakers of foreign languages by ability to speak English"/>
    <s v="2022"/>
    <s v="2022"/>
    <s v="VW"/>
    <s v="Very Well"/>
    <s v="2ae19629-20de-13a3-e055-000000000001"/>
    <s v="Three Trees, Donegal"/>
    <s v="Number"/>
    <n v="3"/>
  </r>
  <r>
    <s v="SAP2022T2T6C01"/>
    <s v="Speakers of foreign languages by ability to speak English"/>
    <s v="2022"/>
    <s v="2022"/>
    <s v="VW"/>
    <s v="Very Well"/>
    <s v="2ae19629-20df-13a3-e055-000000000001"/>
    <s v="Tieveskeelta, Donegal"/>
    <s v="Number"/>
    <n v="0"/>
  </r>
  <r>
    <s v="SAP2022T2T6C01"/>
    <s v="Speakers of foreign languages by ability to speak English"/>
    <s v="2022"/>
    <s v="2022"/>
    <s v="VW"/>
    <s v="Very Well"/>
    <s v="2ae19629-20ed-13a3-e055-000000000001"/>
    <s v="Treantaghmucklagh, Donegal"/>
    <s v="Number"/>
    <n v="8"/>
  </r>
  <r>
    <s v="SAP2022T2T6C01"/>
    <s v="Speakers of foreign languages by ability to speak English"/>
    <s v="2022"/>
    <s v="2022"/>
    <s v="VW"/>
    <s v="Very Well"/>
    <s v="2ae19629-20ee-13a3-e055-000000000001"/>
    <s v="Tullynaught, Donegal"/>
    <s v="Number"/>
    <n v="7"/>
  </r>
  <r>
    <s v="SAP2022T2T6C01"/>
    <s v="Speakers of foreign languages by ability to speak English"/>
    <s v="2022"/>
    <s v="2022"/>
    <s v="VW"/>
    <s v="Very Well"/>
    <s v="2ae19629-20ef-13a3-e055-000000000001"/>
    <s v="Turmone, Donegal"/>
    <s v="Number"/>
    <n v="0"/>
  </r>
  <r>
    <s v="SAP2022T2T6C01"/>
    <s v="Speakers of foreign languages by ability to speak English"/>
    <s v="2022"/>
    <s v="2022"/>
    <s v="VW"/>
    <s v="Very Well"/>
    <s v="2ae19629-20f0-13a3-e055-000000000001"/>
    <s v="Urney West, Donegal"/>
    <s v="Number"/>
    <n v="3"/>
  </r>
  <r>
    <s v="SAP2022T2T6C01"/>
    <s v="Speakers of foreign languages by ability to speak English"/>
    <s v="2022"/>
    <s v="2022"/>
    <s v="VW"/>
    <s v="Very Well"/>
    <s v="2ae19629-2063-13a3-e055-000000000001"/>
    <s v="West Donegal, Donegal"/>
    <s v="Number"/>
    <n v="17"/>
  </r>
  <r>
    <s v="SAP2022T2T6C01"/>
    <s v="Speakers of foreign languages by ability to speak English"/>
    <s v="2022"/>
    <s v="2022"/>
    <s v="VW"/>
    <s v="Very Well"/>
    <s v="2ae19629-20f1-13a3-e055-000000000001"/>
    <s v="Whitecastle, Donegal"/>
    <s v="Number"/>
    <n v="12"/>
  </r>
  <r>
    <s v="SAP2022T2T6C01"/>
    <s v="Speakers of foreign languages by ability to speak English"/>
    <s v="2022"/>
    <s v="2022"/>
    <s v="VW"/>
    <s v="Very Well"/>
    <s v="2ae19629-1a63-13a3-e055-000000000001"/>
    <s v="Aghabog, Monaghan"/>
    <s v="Number"/>
    <n v="7"/>
  </r>
  <r>
    <s v="SAP2022T2T6C01"/>
    <s v="Speakers of foreign languages by ability to speak English"/>
    <s v="2022"/>
    <s v="2022"/>
    <s v="VW"/>
    <s v="Very Well"/>
    <s v="2ae19629-1a64-13a3-e055-000000000001"/>
    <s v="Anketell Grove, Monaghan"/>
    <s v="Number"/>
    <n v="35"/>
  </r>
  <r>
    <s v="SAP2022T2T6C01"/>
    <s v="Speakers of foreign languages by ability to speak English"/>
    <s v="2022"/>
    <s v="2022"/>
    <s v="VW"/>
    <s v="Very Well"/>
    <s v="2ae19629-1a65-13a3-e055-000000000001"/>
    <s v="Annayalla, Monaghan"/>
    <s v="Number"/>
    <n v="17"/>
  </r>
  <r>
    <s v="SAP2022T2T6C01"/>
    <s v="Speakers of foreign languages by ability to speak English"/>
    <s v="2022"/>
    <s v="2022"/>
    <s v="VW"/>
    <s v="Very Well"/>
    <s v="2ae19629-1a6e-13a3-e055-000000000001"/>
    <s v="Anny, Monaghan"/>
    <s v="Number"/>
    <n v="6"/>
  </r>
  <r>
    <s v="SAP2022T2T6C01"/>
    <s v="Speakers of foreign languages by ability to speak English"/>
    <s v="2022"/>
    <s v="2022"/>
    <s v="VW"/>
    <s v="Very Well"/>
    <s v="2ae19629-1a6f-13a3-e055-000000000001"/>
    <s v="Ballybay Rural, Monaghan"/>
    <s v="Number"/>
    <n v="102"/>
  </r>
  <r>
    <s v="SAP2022T2T6C01"/>
    <s v="Speakers of foreign languages by ability to speak English"/>
    <s v="2022"/>
    <s v="2022"/>
    <s v="VW"/>
    <s v="Very Well"/>
    <s v="2ae19629-1a70-13a3-e055-000000000001"/>
    <s v="Ballybay Urban, Monaghan"/>
    <s v="Number"/>
    <n v="30"/>
  </r>
  <r>
    <s v="SAP2022T2T6C01"/>
    <s v="Speakers of foreign languages by ability to speak English"/>
    <s v="2022"/>
    <s v="2022"/>
    <s v="VW"/>
    <s v="Very Well"/>
    <s v="2ae19629-1a7b-13a3-e055-000000000001"/>
    <s v="Ballymackney, Monaghan"/>
    <s v="Number"/>
    <n v="28"/>
  </r>
  <r>
    <s v="SAP2022T2T6C01"/>
    <s v="Speakers of foreign languages by ability to speak English"/>
    <s v="2022"/>
    <s v="2022"/>
    <s v="VW"/>
    <s v="Very Well"/>
    <s v="2ae19629-1a7c-13a3-e055-000000000001"/>
    <s v="Bellanode, Monaghan"/>
    <s v="Number"/>
    <n v="120"/>
  </r>
  <r>
    <s v="SAP2022T2T6C01"/>
    <s v="Speakers of foreign languages by ability to speak English"/>
    <s v="2022"/>
    <s v="2022"/>
    <s v="VW"/>
    <s v="Very Well"/>
    <s v="2ae19629-1a7d-13a3-e055-000000000001"/>
    <s v="Bellatrain, Monaghan"/>
    <s v="Number"/>
    <n v="1"/>
  </r>
  <r>
    <s v="SAP2022T2T6C01"/>
    <s v="Speakers of foreign languages by ability to speak English"/>
    <s v="2022"/>
    <s v="2022"/>
    <s v="VW"/>
    <s v="Very Well"/>
    <s v="2ae19629-1a88-13a3-e055-000000000001"/>
    <s v="Bocks, Monaghan"/>
    <s v="Number"/>
    <n v="22"/>
  </r>
  <r>
    <s v="SAP2022T2T6C01"/>
    <s v="Speakers of foreign languages by ability to speak English"/>
    <s v="2022"/>
    <s v="2022"/>
    <s v="VW"/>
    <s v="Very Well"/>
    <s v="2ae19629-1a89-13a3-e055-000000000001"/>
    <s v="Bragan, Monaghan"/>
    <s v="Number"/>
    <n v="5"/>
  </r>
  <r>
    <s v="SAP2022T2T6C01"/>
    <s v="Speakers of foreign languages by ability to speak English"/>
    <s v="2022"/>
    <s v="2022"/>
    <s v="VW"/>
    <s v="Very Well"/>
    <s v="2ae19629-1a8a-13a3-e055-000000000001"/>
    <s v="Broomfield, Monaghan"/>
    <s v="Number"/>
    <n v="15"/>
  </r>
  <r>
    <s v="SAP2022T2T6C01"/>
    <s v="Speakers of foreign languages by ability to speak English"/>
    <s v="2022"/>
    <s v="2022"/>
    <s v="VW"/>
    <s v="Very Well"/>
    <s v="2ae19629-1a94-13a3-e055-000000000001"/>
    <s v="Caddagh, Monaghan"/>
    <s v="Number"/>
    <n v="12"/>
  </r>
  <r>
    <s v="SAP2022T2T6C01"/>
    <s v="Speakers of foreign languages by ability to speak English"/>
    <s v="2022"/>
    <s v="2022"/>
    <s v="VW"/>
    <s v="Very Well"/>
    <s v="2ae19629-1a95-13a3-e055-000000000001"/>
    <s v="Carrickaslane, Monaghan"/>
    <s v="Number"/>
    <n v="24"/>
  </r>
  <r>
    <s v="SAP2022T2T6C01"/>
    <s v="Speakers of foreign languages by ability to speak English"/>
    <s v="2022"/>
    <s v="2022"/>
    <s v="VW"/>
    <s v="Very Well"/>
    <s v="2ae19629-1a96-13a3-e055-000000000001"/>
    <s v="Carrickatee, Monaghan"/>
    <s v="Number"/>
    <n v="7"/>
  </r>
  <r>
    <s v="SAP2022T2T6C01"/>
    <s v="Speakers of foreign languages by ability to speak English"/>
    <s v="2022"/>
    <s v="2022"/>
    <s v="VW"/>
    <s v="Very Well"/>
    <s v="2ae19629-1a9e-13a3-e055-000000000001"/>
    <s v="Carrickmacross Rural, Monaghan"/>
    <s v="Number"/>
    <n v="419"/>
  </r>
  <r>
    <s v="SAP2022T2T6C01"/>
    <s v="Speakers of foreign languages by ability to speak English"/>
    <s v="2022"/>
    <s v="2022"/>
    <s v="VW"/>
    <s v="Very Well"/>
    <s v="2ae19629-1a9f-13a3-e055-000000000001"/>
    <s v="Carrickmacross Urban, Monaghan"/>
    <s v="Number"/>
    <n v="270"/>
  </r>
  <r>
    <s v="SAP2022T2T6C01"/>
    <s v="Speakers of foreign languages by ability to speak English"/>
    <s v="2022"/>
    <s v="2022"/>
    <s v="VW"/>
    <s v="Very Well"/>
    <s v="2ae19629-1aaa-13a3-e055-000000000001"/>
    <s v="Castleblayney Rural, Monaghan"/>
    <s v="Number"/>
    <n v="267"/>
  </r>
  <r>
    <s v="SAP2022T2T6C01"/>
    <s v="Speakers of foreign languages by ability to speak English"/>
    <s v="2022"/>
    <s v="2022"/>
    <s v="VW"/>
    <s v="Very Well"/>
    <s v="2ae19629-1aa0-13a3-e055-000000000001"/>
    <s v="Castleblayney Urban, Monaghan"/>
    <s v="Number"/>
    <n v="106"/>
  </r>
  <r>
    <s v="SAP2022T2T6C01"/>
    <s v="Speakers of foreign languages by ability to speak English"/>
    <s v="2022"/>
    <s v="2022"/>
    <s v="VW"/>
    <s v="Very Well"/>
    <s v="2ae19629-1aab-13a3-e055-000000000001"/>
    <s v="Castleshane, Monaghan"/>
    <s v="Number"/>
    <n v="24"/>
  </r>
  <r>
    <s v="SAP2022T2T6C01"/>
    <s v="Speakers of foreign languages by ability to speak English"/>
    <s v="2022"/>
    <s v="2022"/>
    <s v="VW"/>
    <s v="Very Well"/>
    <s v="2ae19629-1ab4-13a3-e055-000000000001"/>
    <s v="Church Hill, Monaghan"/>
    <s v="Number"/>
    <n v="23"/>
  </r>
  <r>
    <s v="SAP2022T2T6C01"/>
    <s v="Speakers of foreign languages by ability to speak English"/>
    <s v="2022"/>
    <s v="2022"/>
    <s v="VW"/>
    <s v="Very Well"/>
    <s v="2ae19629-1ab6-13a3-e055-000000000001"/>
    <s v="Clones Rural, Monaghan"/>
    <s v="Number"/>
    <n v="74"/>
  </r>
  <r>
    <s v="SAP2022T2T6C01"/>
    <s v="Speakers of foreign languages by ability to speak English"/>
    <s v="2022"/>
    <s v="2022"/>
    <s v="VW"/>
    <s v="Very Well"/>
    <s v="2ae19629-1abe-13a3-e055-000000000001"/>
    <s v="Clones Urban, Monaghan"/>
    <s v="Number"/>
    <n v="84"/>
  </r>
  <r>
    <s v="SAP2022T2T6C01"/>
    <s v="Speakers of foreign languages by ability to speak English"/>
    <s v="2022"/>
    <s v="2022"/>
    <s v="VW"/>
    <s v="Very Well"/>
    <s v="2ae19629-1ab5-13a3-e055-000000000001"/>
    <s v="Clones, Monaghan"/>
    <s v="Number"/>
    <n v="12"/>
  </r>
  <r>
    <s v="SAP2022T2T6C01"/>
    <s v="Speakers of foreign languages by ability to speak English"/>
    <s v="2022"/>
    <s v="2022"/>
    <s v="VW"/>
    <s v="Very Well"/>
    <s v="2ae19629-1abf-13a3-e055-000000000001"/>
    <s v="Clontibret, Monaghan"/>
    <s v="Number"/>
    <n v="8"/>
  </r>
  <r>
    <s v="SAP2022T2T6C01"/>
    <s v="Speakers of foreign languages by ability to speak English"/>
    <s v="2022"/>
    <s v="2022"/>
    <s v="VW"/>
    <s v="Very Well"/>
    <s v="2ae19629-1ac0-13a3-e055-000000000001"/>
    <s v="Cormeen, Monaghan"/>
    <s v="Number"/>
    <n v="8"/>
  </r>
  <r>
    <s v="SAP2022T2T6C01"/>
    <s v="Speakers of foreign languages by ability to speak English"/>
    <s v="2022"/>
    <s v="2022"/>
    <s v="VW"/>
    <s v="Very Well"/>
    <s v="2ae19629-1ac1-13a3-e055-000000000001"/>
    <s v="Corracharra, Monaghan"/>
    <s v="Number"/>
    <n v="19"/>
  </r>
  <r>
    <s v="SAP2022T2T6C01"/>
    <s v="Speakers of foreign languages by ability to speak English"/>
    <s v="2022"/>
    <s v="2022"/>
    <s v="VW"/>
    <s v="Very Well"/>
    <s v="2ae19629-1acc-13a3-e055-000000000001"/>
    <s v="Creeve, Monaghan"/>
    <s v="Number"/>
    <n v="8"/>
  </r>
  <r>
    <s v="SAP2022T2T6C01"/>
    <s v="Speakers of foreign languages by ability to speak English"/>
    <s v="2022"/>
    <s v="2022"/>
    <s v="VW"/>
    <s v="Very Well"/>
    <s v="2ae19629-1acd-13a3-e055-000000000001"/>
    <s v="Cremartin, Monaghan"/>
    <s v="Number"/>
    <n v="49"/>
  </r>
  <r>
    <s v="SAP2022T2T6C01"/>
    <s v="Speakers of foreign languages by ability to speak English"/>
    <s v="2022"/>
    <s v="2022"/>
    <s v="VW"/>
    <s v="Very Well"/>
    <s v="2ae19629-1ace-13a3-e055-000000000001"/>
    <s v="Crossalare, Monaghan"/>
    <s v="Number"/>
    <n v="10"/>
  </r>
  <r>
    <s v="SAP2022T2T6C01"/>
    <s v="Speakers of foreign languages by ability to speak English"/>
    <s v="2022"/>
    <s v="2022"/>
    <s v="VW"/>
    <s v="Very Well"/>
    <s v="2ae19629-1ad8-13a3-e055-000000000001"/>
    <s v="Currin, Monaghan"/>
    <s v="Number"/>
    <n v="31"/>
  </r>
  <r>
    <s v="SAP2022T2T6C01"/>
    <s v="Speakers of foreign languages by ability to speak English"/>
    <s v="2022"/>
    <s v="2022"/>
    <s v="VW"/>
    <s v="Very Well"/>
    <s v="2ae19629-1ad9-13a3-e055-000000000001"/>
    <s v="Dawsongrove, Monaghan"/>
    <s v="Number"/>
    <n v="16"/>
  </r>
  <r>
    <s v="SAP2022T2T6C01"/>
    <s v="Speakers of foreign languages by ability to speak English"/>
    <s v="2022"/>
    <s v="2022"/>
    <s v="VW"/>
    <s v="Very Well"/>
    <s v="2ae19629-1ae6-13a3-e055-000000000001"/>
    <s v="Derrygorry, Monaghan"/>
    <s v="Number"/>
    <n v="8"/>
  </r>
  <r>
    <s v="SAP2022T2T6C01"/>
    <s v="Speakers of foreign languages by ability to speak English"/>
    <s v="2022"/>
    <s v="2022"/>
    <s v="VW"/>
    <s v="Very Well"/>
    <s v="2ae19629-1ae7-13a3-e055-000000000001"/>
    <s v="Donaghmoyne, Monaghan"/>
    <s v="Number"/>
    <n v="6"/>
  </r>
  <r>
    <s v="SAP2022T2T6C01"/>
    <s v="Speakers of foreign languages by ability to speak English"/>
    <s v="2022"/>
    <s v="2022"/>
    <s v="VW"/>
    <s v="Very Well"/>
    <s v="2ae19629-1af2-13a3-e055-000000000001"/>
    <s v="Drum, Monaghan"/>
    <s v="Number"/>
    <n v="2"/>
  </r>
  <r>
    <s v="SAP2022T2T6C01"/>
    <s v="Speakers of foreign languages by ability to speak English"/>
    <s v="2022"/>
    <s v="2022"/>
    <s v="VW"/>
    <s v="Very Well"/>
    <s v="2ae19629-1af3-13a3-e055-000000000001"/>
    <s v="Drumboory, Monaghan"/>
    <s v="Number"/>
    <n v="17"/>
  </r>
  <r>
    <s v="SAP2022T2T6C01"/>
    <s v="Speakers of foreign languages by ability to speak English"/>
    <s v="2022"/>
    <s v="2022"/>
    <s v="VW"/>
    <s v="Very Well"/>
    <s v="2ae19629-1af4-13a3-e055-000000000001"/>
    <s v="Drumcarrow, Monaghan"/>
    <s v="Number"/>
    <n v="15"/>
  </r>
  <r>
    <s v="SAP2022T2T6C01"/>
    <s v="Speakers of foreign languages by ability to speak English"/>
    <s v="2022"/>
    <s v="2022"/>
    <s v="VW"/>
    <s v="Very Well"/>
    <s v="2ae19629-1a3c-13a3-e055-000000000001"/>
    <s v="Drumgurra, Monaghan"/>
    <s v="Number"/>
    <n v="16"/>
  </r>
  <r>
    <s v="SAP2022T2T6C01"/>
    <s v="Speakers of foreign languages by ability to speak English"/>
    <s v="2022"/>
    <s v="2022"/>
    <s v="VW"/>
    <s v="Very Well"/>
    <s v="2ae19629-1a3d-13a3-e055-000000000001"/>
    <s v="Drumhillagh, Monaghan"/>
    <s v="Number"/>
    <n v="7"/>
  </r>
  <r>
    <s v="SAP2022T2T6C01"/>
    <s v="Speakers of foreign languages by ability to speak English"/>
    <s v="2022"/>
    <s v="2022"/>
    <s v="VW"/>
    <s v="Very Well"/>
    <s v="2ae19629-1a3e-13a3-e055-000000000001"/>
    <s v="Drummully, Monaghan"/>
    <s v="Number"/>
    <n v="4"/>
  </r>
  <r>
    <s v="SAP2022T2T6C01"/>
    <s v="Speakers of foreign languages by ability to speak English"/>
    <s v="2022"/>
    <s v="2022"/>
    <s v="VW"/>
    <s v="Very Well"/>
    <s v="2ae19629-1a4b-13a3-e055-000000000001"/>
    <s v="Drumsnat, Monaghan"/>
    <s v="Number"/>
    <n v="61"/>
  </r>
  <r>
    <s v="SAP2022T2T6C01"/>
    <s v="Speakers of foreign languages by ability to speak English"/>
    <s v="2022"/>
    <s v="2022"/>
    <s v="VW"/>
    <s v="Very Well"/>
    <s v="2ae19629-1a4c-13a3-e055-000000000001"/>
    <s v="Emyvale, Monaghan"/>
    <s v="Number"/>
    <n v="50"/>
  </r>
  <r>
    <s v="SAP2022T2T6C01"/>
    <s v="Speakers of foreign languages by ability to speak English"/>
    <s v="2022"/>
    <s v="2022"/>
    <s v="VW"/>
    <s v="Very Well"/>
    <s v="2ae19629-1a4d-13a3-e055-000000000001"/>
    <s v="Enagh, Monaghan, 177043"/>
    <s v="Number"/>
    <n v="16"/>
  </r>
  <r>
    <s v="SAP2022T2T6C01"/>
    <s v="Speakers of foreign languages by ability to speak English"/>
    <s v="2022"/>
    <s v="2022"/>
    <s v="VW"/>
    <s v="Very Well"/>
    <s v="2ae19629-1a5a-13a3-e055-000000000001"/>
    <s v="Enagh, Monaghan, 177044"/>
    <s v="Number"/>
    <n v="45"/>
  </r>
  <r>
    <s v="SAP2022T2T6C01"/>
    <s v="Speakers of foreign languages by ability to speak English"/>
    <s v="2022"/>
    <s v="2022"/>
    <s v="VW"/>
    <s v="Very Well"/>
    <s v="2ae19629-1a5b-13a3-e055-000000000001"/>
    <s v="Figullar, Monaghan"/>
    <s v="Number"/>
    <n v="11"/>
  </r>
  <r>
    <s v="SAP2022T2T6C01"/>
    <s v="Speakers of foreign languages by ability to speak English"/>
    <s v="2022"/>
    <s v="2022"/>
    <s v="VW"/>
    <s v="Very Well"/>
    <s v="2ae19629-1a66-13a3-e055-000000000001"/>
    <s v="Glaslough, Monaghan"/>
    <s v="Number"/>
    <n v="17"/>
  </r>
  <r>
    <s v="SAP2022T2T6C01"/>
    <s v="Speakers of foreign languages by ability to speak English"/>
    <s v="2022"/>
    <s v="2022"/>
    <s v="VW"/>
    <s v="Very Well"/>
    <s v="2ae19629-1a67-13a3-e055-000000000001"/>
    <s v="Greagh, Monaghan"/>
    <s v="Number"/>
    <n v="9"/>
  </r>
  <r>
    <s v="SAP2022T2T6C01"/>
    <s v="Speakers of foreign languages by ability to speak English"/>
    <s v="2022"/>
    <s v="2022"/>
    <s v="VW"/>
    <s v="Very Well"/>
    <s v="2ae19629-1a71-13a3-e055-000000000001"/>
    <s v="Inishkeen, Monaghan"/>
    <s v="Number"/>
    <n v="35"/>
  </r>
  <r>
    <s v="SAP2022T2T6C01"/>
    <s v="Speakers of foreign languages by ability to speak English"/>
    <s v="2022"/>
    <s v="2022"/>
    <s v="VW"/>
    <s v="Very Well"/>
    <s v="2ae19629-1a72-13a3-e055-000000000001"/>
    <s v="Killeevan, Monaghan"/>
    <s v="Number"/>
    <n v="8"/>
  </r>
  <r>
    <s v="SAP2022T2T6C01"/>
    <s v="Speakers of foreign languages by ability to speak English"/>
    <s v="2022"/>
    <s v="2022"/>
    <s v="VW"/>
    <s v="Very Well"/>
    <s v="2ae19629-1a7e-13a3-e055-000000000001"/>
    <s v="Killylough, Monaghan"/>
    <s v="Number"/>
    <n v="6"/>
  </r>
  <r>
    <s v="SAP2022T2T6C01"/>
    <s v="Speakers of foreign languages by ability to speak English"/>
    <s v="2022"/>
    <s v="2022"/>
    <s v="VW"/>
    <s v="Very Well"/>
    <s v="2ae19629-1a7f-13a3-e055-000000000001"/>
    <s v="Killynenagh, Monaghan"/>
    <s v="Number"/>
    <n v="3"/>
  </r>
  <r>
    <s v="SAP2022T2T6C01"/>
    <s v="Speakers of foreign languages by ability to speak English"/>
    <s v="2022"/>
    <s v="2022"/>
    <s v="VW"/>
    <s v="Very Well"/>
    <s v="2ae19629-1a80-13a3-e055-000000000001"/>
    <s v="Kilmore, Monaghan"/>
    <s v="Number"/>
    <n v="8"/>
  </r>
  <r>
    <s v="SAP2022T2T6C01"/>
    <s v="Speakers of foreign languages by ability to speak English"/>
    <s v="2022"/>
    <s v="2022"/>
    <s v="VW"/>
    <s v="Very Well"/>
    <s v="2ae19629-1a8b-13a3-e055-000000000001"/>
    <s v="Kilmurry, Monaghan"/>
    <s v="Number"/>
    <n v="6"/>
  </r>
  <r>
    <s v="SAP2022T2T6C01"/>
    <s v="Speakers of foreign languages by ability to speak English"/>
    <s v="2022"/>
    <s v="2022"/>
    <s v="VW"/>
    <s v="Very Well"/>
    <s v="2ae19629-1a8c-13a3-e055-000000000001"/>
    <s v="Kiltybegs, Monaghan"/>
    <s v="Number"/>
    <n v="7"/>
  </r>
  <r>
    <s v="SAP2022T2T6C01"/>
    <s v="Speakers of foreign languages by ability to speak English"/>
    <s v="2022"/>
    <s v="2022"/>
    <s v="VW"/>
    <s v="Very Well"/>
    <s v="2ae19629-1a8d-13a3-e055-000000000001"/>
    <s v="Laragh, Monaghan"/>
    <s v="Number"/>
    <n v="11"/>
  </r>
  <r>
    <s v="SAP2022T2T6C01"/>
    <s v="Speakers of foreign languages by ability to speak English"/>
    <s v="2022"/>
    <s v="2022"/>
    <s v="VW"/>
    <s v="Very Well"/>
    <s v="2ae19629-1a97-13a3-e055-000000000001"/>
    <s v="Lisnaveane, Monaghan"/>
    <s v="Number"/>
    <n v="13"/>
  </r>
  <r>
    <s v="SAP2022T2T6C01"/>
    <s v="Speakers of foreign languages by ability to speak English"/>
    <s v="2022"/>
    <s v="2022"/>
    <s v="VW"/>
    <s v="Very Well"/>
    <s v="2ae19629-1a98-13a3-e055-000000000001"/>
    <s v="Lough Fea, Monaghan"/>
    <s v="Number"/>
    <n v="10"/>
  </r>
  <r>
    <s v="SAP2022T2T6C01"/>
    <s v="Speakers of foreign languages by ability to speak English"/>
    <s v="2022"/>
    <s v="2022"/>
    <s v="VW"/>
    <s v="Very Well"/>
    <s v="2ae19629-1aa1-13a3-e055-000000000001"/>
    <s v="Monaghan Rural, Monaghan"/>
    <s v="Number"/>
    <n v="659"/>
  </r>
  <r>
    <s v="SAP2022T2T6C01"/>
    <s v="Speakers of foreign languages by ability to speak English"/>
    <s v="2022"/>
    <s v="2022"/>
    <s v="VW"/>
    <s v="Very Well"/>
    <s v="2ae19629-1aa2-13a3-e055-000000000001"/>
    <s v="Monaghan Urban, Monaghan"/>
    <s v="Number"/>
    <n v="308"/>
  </r>
  <r>
    <s v="SAP2022T2T6C01"/>
    <s v="Speakers of foreign languages by ability to speak English"/>
    <s v="2022"/>
    <s v="2022"/>
    <s v="VW"/>
    <s v="Very Well"/>
    <s v="2ae19629-1aa3-13a3-e055-000000000001"/>
    <s v="Mullyash, Monaghan"/>
    <s v="Number"/>
    <n v="6"/>
  </r>
  <r>
    <s v="SAP2022T2T6C01"/>
    <s v="Speakers of foreign languages by ability to speak English"/>
    <s v="2022"/>
    <s v="2022"/>
    <s v="VW"/>
    <s v="Very Well"/>
    <s v="2ae19629-1aac-13a3-e055-000000000001"/>
    <s v="Newbliss, Monaghan"/>
    <s v="Number"/>
    <n v="29"/>
  </r>
  <r>
    <s v="SAP2022T2T6C01"/>
    <s v="Speakers of foreign languages by ability to speak English"/>
    <s v="2022"/>
    <s v="2022"/>
    <s v="VW"/>
    <s v="Very Well"/>
    <s v="2ae19629-1aad-13a3-e055-000000000001"/>
    <s v="Rackwallace, Monaghan"/>
    <s v="Number"/>
    <n v="13"/>
  </r>
  <r>
    <s v="SAP2022T2T6C01"/>
    <s v="Speakers of foreign languages by ability to speak English"/>
    <s v="2022"/>
    <s v="2022"/>
    <s v="VW"/>
    <s v="Very Well"/>
    <s v="2ae19629-1ab7-13a3-e055-000000000001"/>
    <s v="Raferagh, Monaghan"/>
    <s v="Number"/>
    <n v="6"/>
  </r>
  <r>
    <s v="SAP2022T2T6C01"/>
    <s v="Speakers of foreign languages by ability to speak English"/>
    <s v="2022"/>
    <s v="2022"/>
    <s v="VW"/>
    <s v="Very Well"/>
    <s v="2ae19629-1ab8-13a3-e055-000000000001"/>
    <s v="Scotstown, Monaghan"/>
    <s v="Number"/>
    <n v="16"/>
  </r>
  <r>
    <s v="SAP2022T2T6C01"/>
    <s v="Speakers of foreign languages by ability to speak English"/>
    <s v="2022"/>
    <s v="2022"/>
    <s v="VW"/>
    <s v="Very Well"/>
    <s v="2ae19629-1ac2-13a3-e055-000000000001"/>
    <s v="Shanmullagh, Monaghan"/>
    <s v="Number"/>
    <n v="9"/>
  </r>
  <r>
    <s v="SAP2022T2T6C01"/>
    <s v="Speakers of foreign languages by ability to speak English"/>
    <s v="2022"/>
    <s v="2022"/>
    <s v="VW"/>
    <s v="Very Well"/>
    <s v="2ae19629-1ac3-13a3-e055-000000000001"/>
    <s v="Sheskin, Monaghan"/>
    <s v="Number"/>
    <n v="11"/>
  </r>
  <r>
    <s v="SAP2022T2T6C01"/>
    <s v="Speakers of foreign languages by ability to speak English"/>
    <s v="2022"/>
    <s v="2022"/>
    <s v="VW"/>
    <s v="Very Well"/>
    <s v="2ae19629-1ac4-13a3-e055-000000000001"/>
    <s v="St. Tierney, Monaghan"/>
    <s v="Number"/>
    <n v="6"/>
  </r>
  <r>
    <s v="SAP2022T2T6C01"/>
    <s v="Speakers of foreign languages by ability to speak English"/>
    <s v="2022"/>
    <s v="2022"/>
    <s v="VW"/>
    <s v="Very Well"/>
    <s v="2ae19629-1ac5-13a3-e055-000000000001"/>
    <s v="Tedavnet, Monaghan"/>
    <s v="Number"/>
    <n v="26"/>
  </r>
  <r>
    <s v="SAP2022T2T6C01"/>
    <s v="Speakers of foreign languages by ability to speak English"/>
    <s v="2022"/>
    <s v="2022"/>
    <s v="VW"/>
    <s v="Very Well"/>
    <s v="2ae19629-1acf-13a3-e055-000000000001"/>
    <s v="Tehallan, Monaghan"/>
    <s v="Number"/>
    <n v="35"/>
  </r>
  <r>
    <s v="SAP2022T2T6C01"/>
    <s v="Speakers of foreign languages by ability to speak English"/>
    <s v="2022"/>
    <s v="2022"/>
    <s v="VW"/>
    <s v="Very Well"/>
    <s v="2ae19629-1ad0-13a3-e055-000000000001"/>
    <s v="Tullycorbet, Monaghan"/>
    <s v="Number"/>
    <n v="5"/>
  </r>
  <r>
    <s v="SAP2022T2T6C01"/>
    <s v="Speakers of foreign languages by ability to speak English"/>
    <s v="2022"/>
    <s v="2022"/>
    <s v="VW"/>
    <s v="Very Well"/>
    <s v="IE0"/>
    <s v="Ireland"/>
    <s v="Number"/>
    <n v="430195"/>
  </r>
  <r>
    <s v="SAP2022T2T6C01"/>
    <s v="Speakers of foreign languages by ability to speak English"/>
    <s v="2022"/>
    <s v="2022"/>
    <s v="W"/>
    <s v="Well"/>
    <s v="2ae19629-1836-13a3-e055-000000000001"/>
    <s v="Agha, Carlow"/>
    <s v="Number"/>
    <n v="2"/>
  </r>
  <r>
    <s v="SAP2022T2T6C01"/>
    <s v="Speakers of foreign languages by ability to speak English"/>
    <s v="2022"/>
    <s v="2022"/>
    <s v="W"/>
    <s v="Well"/>
    <s v="2ae19629-1837-13a3-e055-000000000001"/>
    <s v="Ballinacarrig, Carlow"/>
    <s v="Number"/>
    <n v="9"/>
  </r>
  <r>
    <s v="SAP2022T2T6C01"/>
    <s v="Speakers of foreign languages by ability to speak English"/>
    <s v="2022"/>
    <s v="2022"/>
    <s v="W"/>
    <s v="Well"/>
    <s v="2ae19629-1840-13a3-e055-000000000001"/>
    <s v="Ballintemple, Carlow"/>
    <s v="Number"/>
    <n v="1"/>
  </r>
  <r>
    <s v="SAP2022T2T6C01"/>
    <s v="Speakers of foreign languages by ability to speak English"/>
    <s v="2022"/>
    <s v="2022"/>
    <s v="W"/>
    <s v="Well"/>
    <s v="2ae19629-1841-13a3-e055-000000000001"/>
    <s v="Ballon, Carlow"/>
    <s v="Number"/>
    <n v="21"/>
  </r>
  <r>
    <s v="SAP2022T2T6C01"/>
    <s v="Speakers of foreign languages by ability to speak English"/>
    <s v="2022"/>
    <s v="2022"/>
    <s v="W"/>
    <s v="Well"/>
    <s v="2ae19629-1842-13a3-e055-000000000001"/>
    <s v="Ballyellin, Carlow"/>
    <s v="Number"/>
    <n v="3"/>
  </r>
  <r>
    <s v="SAP2022T2T6C01"/>
    <s v="Speakers of foreign languages by ability to speak English"/>
    <s v="2022"/>
    <s v="2022"/>
    <s v="W"/>
    <s v="Well"/>
    <s v="2ae19629-1843-13a3-e055-000000000001"/>
    <s v="Ballymoon, Carlow"/>
    <s v="Number"/>
    <n v="2"/>
  </r>
  <r>
    <s v="SAP2022T2T6C01"/>
    <s v="Speakers of foreign languages by ability to speak English"/>
    <s v="2022"/>
    <s v="2022"/>
    <s v="W"/>
    <s v="Well"/>
    <s v="2ae19629-184d-13a3-e055-000000000001"/>
    <s v="Ballymurphy, Carlow"/>
    <s v="Number"/>
    <n v="2"/>
  </r>
  <r>
    <s v="SAP2022T2T6C01"/>
    <s v="Speakers of foreign languages by ability to speak English"/>
    <s v="2022"/>
    <s v="2022"/>
    <s v="W"/>
    <s v="Well"/>
    <s v="2ae19629-184e-13a3-e055-000000000001"/>
    <s v="Borris, Carlow"/>
    <s v="Number"/>
    <n v="31"/>
  </r>
  <r>
    <s v="SAP2022T2T6C01"/>
    <s v="Speakers of foreign languages by ability to speak English"/>
    <s v="2022"/>
    <s v="2022"/>
    <s v="W"/>
    <s v="Well"/>
    <s v="2ae19629-184f-13a3-e055-000000000001"/>
    <s v="Burton Hall, Carlow"/>
    <s v="Number"/>
    <n v="0"/>
  </r>
  <r>
    <s v="SAP2022T2T6C01"/>
    <s v="Speakers of foreign languages by ability to speak English"/>
    <s v="2022"/>
    <s v="2022"/>
    <s v="W"/>
    <s v="Well"/>
    <s v="2ae19629-1857-13a3-e055-000000000001"/>
    <s v="Carlow Rural, Carlow"/>
    <s v="Number"/>
    <n v="1052"/>
  </r>
  <r>
    <s v="SAP2022T2T6C01"/>
    <s v="Speakers of foreign languages by ability to speak English"/>
    <s v="2022"/>
    <s v="2022"/>
    <s v="W"/>
    <s v="Well"/>
    <s v="2ae19629-1858-13a3-e055-000000000001"/>
    <s v="Carlow Urban, Carlow"/>
    <s v="Number"/>
    <n v="317"/>
  </r>
  <r>
    <s v="SAP2022T2T6C01"/>
    <s v="Speakers of foreign languages by ability to speak English"/>
    <s v="2022"/>
    <s v="2022"/>
    <s v="W"/>
    <s v="Well"/>
    <s v="2ae19629-1859-13a3-e055-000000000001"/>
    <s v="Clogrenan, Carlow"/>
    <s v="Number"/>
    <n v="14"/>
  </r>
  <r>
    <s v="SAP2022T2T6C01"/>
    <s v="Speakers of foreign languages by ability to speak English"/>
    <s v="2022"/>
    <s v="2022"/>
    <s v="W"/>
    <s v="Well"/>
    <s v="2ae19629-185a-13a3-e055-000000000001"/>
    <s v="Clonegall, Carlow"/>
    <s v="Number"/>
    <n v="10"/>
  </r>
  <r>
    <s v="SAP2022T2T6C01"/>
    <s v="Speakers of foreign languages by ability to speak English"/>
    <s v="2022"/>
    <s v="2022"/>
    <s v="W"/>
    <s v="Well"/>
    <s v="2ae19629-1864-13a3-e055-000000000001"/>
    <s v="Clonmore, Carlow"/>
    <s v="Number"/>
    <n v="3"/>
  </r>
  <r>
    <s v="SAP2022T2T6C01"/>
    <s v="Speakers of foreign languages by ability to speak English"/>
    <s v="2022"/>
    <s v="2022"/>
    <s v="W"/>
    <s v="Well"/>
    <s v="2ae19629-1865-13a3-e055-000000000001"/>
    <s v="Coonogue, Carlow"/>
    <s v="Number"/>
    <n v="5"/>
  </r>
  <r>
    <s v="SAP2022T2T6C01"/>
    <s v="Speakers of foreign languages by ability to speak English"/>
    <s v="2022"/>
    <s v="2022"/>
    <s v="W"/>
    <s v="Well"/>
    <s v="2ae19629-1866-13a3-e055-000000000001"/>
    <s v="Corries, Carlow"/>
    <s v="Number"/>
    <n v="3"/>
  </r>
  <r>
    <s v="SAP2022T2T6C01"/>
    <s v="Speakers of foreign languages by ability to speak English"/>
    <s v="2022"/>
    <s v="2022"/>
    <s v="W"/>
    <s v="Well"/>
    <s v="2ae19629-1872-13a3-e055-000000000001"/>
    <s v="Cranemore, Carlow"/>
    <s v="Number"/>
    <n v="23"/>
  </r>
  <r>
    <s v="SAP2022T2T6C01"/>
    <s v="Speakers of foreign languages by ability to speak English"/>
    <s v="2022"/>
    <s v="2022"/>
    <s v="W"/>
    <s v="Well"/>
    <s v="2ae19629-1873-13a3-e055-000000000001"/>
    <s v="Fennagh, Carlow"/>
    <s v="Number"/>
    <n v="13"/>
  </r>
  <r>
    <s v="SAP2022T2T6C01"/>
    <s v="Speakers of foreign languages by ability to speak English"/>
    <s v="2022"/>
    <s v="2022"/>
    <s v="W"/>
    <s v="Well"/>
    <s v="2ae19629-1874-13a3-e055-000000000001"/>
    <s v="Garryhill, Carlow"/>
    <s v="Number"/>
    <n v="3"/>
  </r>
  <r>
    <s v="SAP2022T2T6C01"/>
    <s v="Speakers of foreign languages by ability to speak English"/>
    <s v="2022"/>
    <s v="2022"/>
    <s v="W"/>
    <s v="Well"/>
    <s v="2ae19629-187d-13a3-e055-000000000001"/>
    <s v="Glynn, Carlow"/>
    <s v="Number"/>
    <n v="2"/>
  </r>
  <r>
    <s v="SAP2022T2T6C01"/>
    <s v="Speakers of foreign languages by ability to speak English"/>
    <s v="2022"/>
    <s v="2022"/>
    <s v="W"/>
    <s v="Well"/>
    <s v="2ae19629-1a59-13a3-e055-000000000001"/>
    <s v="Graigue Urban, Carlow"/>
    <s v="Number"/>
    <n v="93"/>
  </r>
  <r>
    <s v="SAP2022T2T6C01"/>
    <s v="Speakers of foreign languages by ability to speak English"/>
    <s v="2022"/>
    <s v="2022"/>
    <s v="W"/>
    <s v="Well"/>
    <s v="2ae19629-187e-13a3-e055-000000000001"/>
    <s v="Grangeford, Carlow"/>
    <s v="Number"/>
    <n v="14"/>
  </r>
  <r>
    <s v="SAP2022T2T6C01"/>
    <s v="Speakers of foreign languages by ability to speak English"/>
    <s v="2022"/>
    <s v="2022"/>
    <s v="W"/>
    <s v="Well"/>
    <s v="2ae19629-187f-13a3-e055-000000000001"/>
    <s v="Hacketstown, Carlow"/>
    <s v="Number"/>
    <n v="24"/>
  </r>
  <r>
    <s v="SAP2022T2T6C01"/>
    <s v="Speakers of foreign languages by ability to speak English"/>
    <s v="2022"/>
    <s v="2022"/>
    <s v="W"/>
    <s v="Well"/>
    <s v="2ae19629-1887-13a3-e055-000000000001"/>
    <s v="Haroldstown, Carlow"/>
    <s v="Number"/>
    <n v="1"/>
  </r>
  <r>
    <s v="SAP2022T2T6C01"/>
    <s v="Speakers of foreign languages by ability to speak English"/>
    <s v="2022"/>
    <s v="2022"/>
    <s v="W"/>
    <s v="Well"/>
    <s v="2ae19629-1888-13a3-e055-000000000001"/>
    <s v="Johnstown, Carlow"/>
    <s v="Number"/>
    <n v="5"/>
  </r>
  <r>
    <s v="SAP2022T2T6C01"/>
    <s v="Speakers of foreign languages by ability to speak English"/>
    <s v="2022"/>
    <s v="2022"/>
    <s v="W"/>
    <s v="Well"/>
    <s v="2ae19629-1889-13a3-e055-000000000001"/>
    <s v="Kellistown, Carlow"/>
    <s v="Number"/>
    <n v="10"/>
  </r>
  <r>
    <s v="SAP2022T2T6C01"/>
    <s v="Speakers of foreign languages by ability to speak English"/>
    <s v="2022"/>
    <s v="2022"/>
    <s v="W"/>
    <s v="Well"/>
    <s v="2ae19629-188a-13a3-e055-000000000001"/>
    <s v="Kilbride, Carlow"/>
    <s v="Number"/>
    <n v="3"/>
  </r>
  <r>
    <s v="SAP2022T2T6C01"/>
    <s v="Speakers of foreign languages by ability to speak English"/>
    <s v="2022"/>
    <s v="2022"/>
    <s v="W"/>
    <s v="Well"/>
    <s v="2ae19629-1895-13a3-e055-000000000001"/>
    <s v="Killedmond, Carlow"/>
    <s v="Number"/>
    <n v="2"/>
  </r>
  <r>
    <s v="SAP2022T2T6C01"/>
    <s v="Speakers of foreign languages by ability to speak English"/>
    <s v="2022"/>
    <s v="2022"/>
    <s v="W"/>
    <s v="Well"/>
    <s v="2ae19629-1896-13a3-e055-000000000001"/>
    <s v="Killerrig, Carlow"/>
    <s v="Number"/>
    <n v="2"/>
  </r>
  <r>
    <s v="SAP2022T2T6C01"/>
    <s v="Speakers of foreign languages by ability to speak English"/>
    <s v="2022"/>
    <s v="2022"/>
    <s v="W"/>
    <s v="Well"/>
    <s v="2ae19629-1897-13a3-e055-000000000001"/>
    <s v="Kineagh, Carlow"/>
    <s v="Number"/>
    <n v="5"/>
  </r>
  <r>
    <s v="SAP2022T2T6C01"/>
    <s v="Speakers of foreign languages by ability to speak English"/>
    <s v="2022"/>
    <s v="2022"/>
    <s v="W"/>
    <s v="Well"/>
    <s v="2ae19629-18a0-13a3-e055-000000000001"/>
    <s v="Kyle, Carlow"/>
    <s v="Number"/>
    <n v="7"/>
  </r>
  <r>
    <s v="SAP2022T2T6C01"/>
    <s v="Speakers of foreign languages by ability to speak English"/>
    <s v="2022"/>
    <s v="2022"/>
    <s v="W"/>
    <s v="Well"/>
    <s v="2ae19629-18a1-13a3-e055-000000000001"/>
    <s v="Leighlinbridge, Carlow"/>
    <s v="Number"/>
    <n v="46"/>
  </r>
  <r>
    <s v="SAP2022T2T6C01"/>
    <s v="Speakers of foreign languages by ability to speak English"/>
    <s v="2022"/>
    <s v="2022"/>
    <s v="W"/>
    <s v="Well"/>
    <s v="2ae19629-18a2-13a3-e055-000000000001"/>
    <s v="Marley, Carlow"/>
    <s v="Number"/>
    <n v="0"/>
  </r>
  <r>
    <s v="SAP2022T2T6C01"/>
    <s v="Speakers of foreign languages by ability to speak English"/>
    <s v="2022"/>
    <s v="2022"/>
    <s v="W"/>
    <s v="Well"/>
    <s v="2ae19629-18ab-13a3-e055-000000000001"/>
    <s v="Muinebeag Rural, Carlow"/>
    <s v="Number"/>
    <n v="14"/>
  </r>
  <r>
    <s v="SAP2022T2T6C01"/>
    <s v="Speakers of foreign languages by ability to speak English"/>
    <s v="2022"/>
    <s v="2022"/>
    <s v="W"/>
    <s v="Well"/>
    <s v="2ae19629-18ac-13a3-e055-000000000001"/>
    <s v="Muinebeag Urban, Carlow"/>
    <s v="Number"/>
    <n v="125"/>
  </r>
  <r>
    <s v="SAP2022T2T6C01"/>
    <s v="Speakers of foreign languages by ability to speak English"/>
    <s v="2022"/>
    <s v="2022"/>
    <s v="W"/>
    <s v="Well"/>
    <s v="2ae19629-18ad-13a3-e055-000000000001"/>
    <s v="Myshall, Carlow"/>
    <s v="Number"/>
    <n v="20"/>
  </r>
  <r>
    <s v="SAP2022T2T6C01"/>
    <s v="Speakers of foreign languages by ability to speak English"/>
    <s v="2022"/>
    <s v="2022"/>
    <s v="W"/>
    <s v="Well"/>
    <s v="2ae19629-18ae-13a3-e055-000000000001"/>
    <s v="Nurney, Carlow"/>
    <s v="Number"/>
    <n v="4"/>
  </r>
  <r>
    <s v="SAP2022T2T6C01"/>
    <s v="Speakers of foreign languages by ability to speak English"/>
    <s v="2022"/>
    <s v="2022"/>
    <s v="W"/>
    <s v="Well"/>
    <s v="2ae19629-18b7-13a3-e055-000000000001"/>
    <s v="Oldleighlin, Carlow"/>
    <s v="Number"/>
    <n v="4"/>
  </r>
  <r>
    <s v="SAP2022T2T6C01"/>
    <s v="Speakers of foreign languages by ability to speak English"/>
    <s v="2022"/>
    <s v="2022"/>
    <s v="W"/>
    <s v="Well"/>
    <s v="2ae19629-18b8-13a3-e055-000000000001"/>
    <s v="Rahill, Carlow"/>
    <s v="Number"/>
    <n v="23"/>
  </r>
  <r>
    <s v="SAP2022T2T6C01"/>
    <s v="Speakers of foreign languages by ability to speak English"/>
    <s v="2022"/>
    <s v="2022"/>
    <s v="W"/>
    <s v="Well"/>
    <s v="2ae19629-18b9-13a3-e055-000000000001"/>
    <s v="Rathanna, Carlow"/>
    <s v="Number"/>
    <n v="1"/>
  </r>
  <r>
    <s v="SAP2022T2T6C01"/>
    <s v="Speakers of foreign languages by ability to speak English"/>
    <s v="2022"/>
    <s v="2022"/>
    <s v="W"/>
    <s v="Well"/>
    <s v="2ae19629-18c2-13a3-e055-000000000001"/>
    <s v="Rathornan, Carlow"/>
    <s v="Number"/>
    <n v="0"/>
  </r>
  <r>
    <s v="SAP2022T2T6C01"/>
    <s v="Speakers of foreign languages by ability to speak English"/>
    <s v="2022"/>
    <s v="2022"/>
    <s v="W"/>
    <s v="Well"/>
    <s v="2ae19629-18c3-13a3-e055-000000000001"/>
    <s v="Rathrush, Carlow"/>
    <s v="Number"/>
    <n v="7"/>
  </r>
  <r>
    <s v="SAP2022T2T6C01"/>
    <s v="Speakers of foreign languages by ability to speak English"/>
    <s v="2022"/>
    <s v="2022"/>
    <s v="W"/>
    <s v="Well"/>
    <s v="2ae19629-18c4-13a3-e055-000000000001"/>
    <s v="Rathvilly, Carlow"/>
    <s v="Number"/>
    <n v="16"/>
  </r>
  <r>
    <s v="SAP2022T2T6C01"/>
    <s v="Speakers of foreign languages by ability to speak English"/>
    <s v="2022"/>
    <s v="2022"/>
    <s v="W"/>
    <s v="Well"/>
    <s v="2ae19629-1816-13a3-e055-000000000001"/>
    <s v="Ridge, Carlow"/>
    <s v="Number"/>
    <n v="1"/>
  </r>
  <r>
    <s v="SAP2022T2T6C01"/>
    <s v="Speakers of foreign languages by ability to speak English"/>
    <s v="2022"/>
    <s v="2022"/>
    <s v="W"/>
    <s v="Well"/>
    <s v="2ae19629-1817-13a3-e055-000000000001"/>
    <s v="Shangarry, Carlow"/>
    <s v="Number"/>
    <n v="6"/>
  </r>
  <r>
    <s v="SAP2022T2T6C01"/>
    <s v="Speakers of foreign languages by ability to speak English"/>
    <s v="2022"/>
    <s v="2022"/>
    <s v="W"/>
    <s v="Well"/>
    <s v="2ae19629-1818-13a3-e055-000000000001"/>
    <s v="Sliguff, Carlow"/>
    <s v="Number"/>
    <n v="9"/>
  </r>
  <r>
    <s v="SAP2022T2T6C01"/>
    <s v="Speakers of foreign languages by ability to speak English"/>
    <s v="2022"/>
    <s v="2022"/>
    <s v="W"/>
    <s v="Well"/>
    <s v="2ae19629-1820-13a3-e055-000000000001"/>
    <s v="Tankardstown, Carlow"/>
    <s v="Number"/>
    <n v="3"/>
  </r>
  <r>
    <s v="SAP2022T2T6C01"/>
    <s v="Speakers of foreign languages by ability to speak English"/>
    <s v="2022"/>
    <s v="2022"/>
    <s v="W"/>
    <s v="Well"/>
    <s v="2ae19629-1821-13a3-e055-000000000001"/>
    <s v="Templepeter, Carlow"/>
    <s v="Number"/>
    <n v="1"/>
  </r>
  <r>
    <s v="SAP2022T2T6C01"/>
    <s v="Speakers of foreign languages by ability to speak English"/>
    <s v="2022"/>
    <s v="2022"/>
    <s v="W"/>
    <s v="Well"/>
    <s v="2ae19629-1822-13a3-e055-000000000001"/>
    <s v="Tiknock, Carlow"/>
    <s v="Number"/>
    <n v="8"/>
  </r>
  <r>
    <s v="SAP2022T2T6C01"/>
    <s v="Speakers of foreign languages by ability to speak English"/>
    <s v="2022"/>
    <s v="2022"/>
    <s v="W"/>
    <s v="Well"/>
    <s v="2ae19629-1823-13a3-e055-000000000001"/>
    <s v="Tinnahinch, Carlow"/>
    <s v="Number"/>
    <n v="8"/>
  </r>
  <r>
    <s v="SAP2022T2T6C01"/>
    <s v="Speakers of foreign languages by ability to speak English"/>
    <s v="2022"/>
    <s v="2022"/>
    <s v="W"/>
    <s v="Well"/>
    <s v="2ae19629-1a55-13a3-e055-000000000001"/>
    <s v="Tullow Rural, Carlow"/>
    <s v="Number"/>
    <n v="49"/>
  </r>
  <r>
    <s v="SAP2022T2T6C01"/>
    <s v="Speakers of foreign languages by ability to speak English"/>
    <s v="2022"/>
    <s v="2022"/>
    <s v="W"/>
    <s v="Well"/>
    <s v="2ae19629-1a56-13a3-e055-000000000001"/>
    <s v="Tullow Urban, Carlow"/>
    <s v="Number"/>
    <n v="307"/>
  </r>
  <r>
    <s v="SAP2022T2T6C01"/>
    <s v="Speakers of foreign languages by ability to speak English"/>
    <s v="2022"/>
    <s v="2022"/>
    <s v="W"/>
    <s v="Well"/>
    <s v="2ae19629-1a57-13a3-e055-000000000001"/>
    <s v="Tullowbeg, Carlow"/>
    <s v="Number"/>
    <n v="22"/>
  </r>
  <r>
    <s v="SAP2022T2T6C01"/>
    <s v="Speakers of foreign languages by ability to speak English"/>
    <s v="2022"/>
    <s v="2022"/>
    <s v="W"/>
    <s v="Well"/>
    <s v="2ae19629-1a58-13a3-e055-000000000001"/>
    <s v="Williamstown, Carlow"/>
    <s v="Number"/>
    <n v="4"/>
  </r>
  <r>
    <s v="SAP2022T2T6C01"/>
    <s v="Speakers of foreign languages by ability to speak English"/>
    <s v="2022"/>
    <s v="2022"/>
    <s v="W"/>
    <s v="Well"/>
    <s v="2ae19629-1ceb-13a3-e055-000000000001"/>
    <s v="Arran Quay A, Dublin City"/>
    <s v="Number"/>
    <n v="129"/>
  </r>
  <r>
    <s v="SAP2022T2T6C01"/>
    <s v="Speakers of foreign languages by ability to speak English"/>
    <s v="2022"/>
    <s v="2022"/>
    <s v="W"/>
    <s v="Well"/>
    <s v="2ae19629-1cec-13a3-e055-000000000001"/>
    <s v="Arran Quay B, Dublin City"/>
    <s v="Number"/>
    <n v="427"/>
  </r>
  <r>
    <s v="SAP2022T2T6C01"/>
    <s v="Speakers of foreign languages by ability to speak English"/>
    <s v="2022"/>
    <s v="2022"/>
    <s v="W"/>
    <s v="Well"/>
    <s v="2ae19629-1ced-13a3-e055-000000000001"/>
    <s v="Arran Quay C, Dublin City"/>
    <s v="Number"/>
    <n v="407"/>
  </r>
  <r>
    <s v="SAP2022T2T6C01"/>
    <s v="Speakers of foreign languages by ability to speak English"/>
    <s v="2022"/>
    <s v="2022"/>
    <s v="W"/>
    <s v="Well"/>
    <s v="2ae19629-1cee-13a3-e055-000000000001"/>
    <s v="Arran Quay D, Dublin City"/>
    <s v="Number"/>
    <n v="151"/>
  </r>
  <r>
    <s v="SAP2022T2T6C01"/>
    <s v="Speakers of foreign languages by ability to speak English"/>
    <s v="2022"/>
    <s v="2022"/>
    <s v="W"/>
    <s v="Well"/>
    <s v="2ae19629-1cef-13a3-e055-000000000001"/>
    <s v="Arran Quay E, Dublin City"/>
    <s v="Number"/>
    <n v="172"/>
  </r>
  <r>
    <s v="SAP2022T2T6C01"/>
    <s v="Speakers of foreign languages by ability to speak English"/>
    <s v="2022"/>
    <s v="2022"/>
    <s v="W"/>
    <s v="Well"/>
    <s v="2ae19629-1cf0-13a3-e055-000000000001"/>
    <s v="Ashtown A, Dublin City"/>
    <s v="Number"/>
    <n v="705"/>
  </r>
  <r>
    <s v="SAP2022T2T6C01"/>
    <s v="Speakers of foreign languages by ability to speak English"/>
    <s v="2022"/>
    <s v="2022"/>
    <s v="W"/>
    <s v="Well"/>
    <s v="2ae19629-1d03-13a3-e055-000000000001"/>
    <s v="Ashtown B, Dublin City"/>
    <s v="Number"/>
    <n v="108"/>
  </r>
  <r>
    <s v="SAP2022T2T6C01"/>
    <s v="Speakers of foreign languages by ability to speak English"/>
    <s v="2022"/>
    <s v="2022"/>
    <s v="W"/>
    <s v="Well"/>
    <s v="2ae19629-1d04-13a3-e055-000000000001"/>
    <s v="Ayrfield, Dublin City"/>
    <s v="Number"/>
    <n v="156"/>
  </r>
  <r>
    <s v="SAP2022T2T6C01"/>
    <s v="Speakers of foreign languages by ability to speak English"/>
    <s v="2022"/>
    <s v="2022"/>
    <s v="W"/>
    <s v="Well"/>
    <s v="2ae19629-1d05-13a3-e055-000000000001"/>
    <s v="Ballybough A, Dublin City"/>
    <s v="Number"/>
    <n v="293"/>
  </r>
  <r>
    <s v="SAP2022T2T6C01"/>
    <s v="Speakers of foreign languages by ability to speak English"/>
    <s v="2022"/>
    <s v="2022"/>
    <s v="W"/>
    <s v="Well"/>
    <s v="2ae19629-1d06-13a3-e055-000000000001"/>
    <s v="Ballybough B, Dublin City"/>
    <s v="Number"/>
    <n v="549"/>
  </r>
  <r>
    <s v="SAP2022T2T6C01"/>
    <s v="Speakers of foreign languages by ability to speak English"/>
    <s v="2022"/>
    <s v="2022"/>
    <s v="W"/>
    <s v="Well"/>
    <s v="2ae19629-1d08-13a3-e055-000000000001"/>
    <s v="Ballygall A, Dublin City"/>
    <s v="Number"/>
    <n v="202"/>
  </r>
  <r>
    <s v="SAP2022T2T6C01"/>
    <s v="Speakers of foreign languages by ability to speak English"/>
    <s v="2022"/>
    <s v="2022"/>
    <s v="W"/>
    <s v="Well"/>
    <s v="2ae19629-1d09-13a3-e055-000000000001"/>
    <s v="Ballygall B, Dublin City"/>
    <s v="Number"/>
    <n v="37"/>
  </r>
  <r>
    <s v="SAP2022T2T6C01"/>
    <s v="Speakers of foreign languages by ability to speak English"/>
    <s v="2022"/>
    <s v="2022"/>
    <s v="W"/>
    <s v="Well"/>
    <s v="2ae19629-1d07-13a3-e055-000000000001"/>
    <s v="Ballygall C, Dublin City"/>
    <s v="Number"/>
    <n v="47"/>
  </r>
  <r>
    <s v="SAP2022T2T6C01"/>
    <s v="Speakers of foreign languages by ability to speak English"/>
    <s v="2022"/>
    <s v="2022"/>
    <s v="W"/>
    <s v="Well"/>
    <s v="2ae19629-1d0a-13a3-e055-000000000001"/>
    <s v="Ballygall D, Dublin City"/>
    <s v="Number"/>
    <n v="62"/>
  </r>
  <r>
    <s v="SAP2022T2T6C01"/>
    <s v="Speakers of foreign languages by ability to speak English"/>
    <s v="2022"/>
    <s v="2022"/>
    <s v="W"/>
    <s v="Well"/>
    <s v="2ae19629-1d0b-13a3-e055-000000000001"/>
    <s v="Ballymun A, Dublin City"/>
    <s v="Number"/>
    <n v="410"/>
  </r>
  <r>
    <s v="SAP2022T2T6C01"/>
    <s v="Speakers of foreign languages by ability to speak English"/>
    <s v="2022"/>
    <s v="2022"/>
    <s v="W"/>
    <s v="Well"/>
    <s v="2ae19629-1d0c-13a3-e055-000000000001"/>
    <s v="Ballymun B, Dublin City"/>
    <s v="Number"/>
    <n v="112"/>
  </r>
  <r>
    <s v="SAP2022T2T6C01"/>
    <s v="Speakers of foreign languages by ability to speak English"/>
    <s v="2022"/>
    <s v="2022"/>
    <s v="W"/>
    <s v="Well"/>
    <s v="2ae19629-1d0d-13a3-e055-000000000001"/>
    <s v="Ballymun C, Dublin City"/>
    <s v="Number"/>
    <n v="199"/>
  </r>
  <r>
    <s v="SAP2022T2T6C01"/>
    <s v="Speakers of foreign languages by ability to speak English"/>
    <s v="2022"/>
    <s v="2022"/>
    <s v="W"/>
    <s v="Well"/>
    <s v="2ae19629-1d0e-13a3-e055-000000000001"/>
    <s v="Ballymun D, Dublin City"/>
    <s v="Number"/>
    <n v="108"/>
  </r>
  <r>
    <s v="SAP2022T2T6C01"/>
    <s v="Speakers of foreign languages by ability to speak English"/>
    <s v="2022"/>
    <s v="2022"/>
    <s v="W"/>
    <s v="Well"/>
    <s v="2ae19629-1d0f-13a3-e055-000000000001"/>
    <s v="Ballymun E, Dublin City"/>
    <s v="Number"/>
    <n v="43"/>
  </r>
  <r>
    <s v="SAP2022T2T6C01"/>
    <s v="Speakers of foreign languages by ability to speak English"/>
    <s v="2022"/>
    <s v="2022"/>
    <s v="W"/>
    <s v="Well"/>
    <s v="2ae19629-1d10-13a3-e055-000000000001"/>
    <s v="Ballymun F, Dublin City"/>
    <s v="Number"/>
    <n v="38"/>
  </r>
  <r>
    <s v="SAP2022T2T6C01"/>
    <s v="Speakers of foreign languages by ability to speak English"/>
    <s v="2022"/>
    <s v="2022"/>
    <s v="W"/>
    <s v="Well"/>
    <s v="2ae19629-1d11-13a3-e055-000000000001"/>
    <s v="Beaumont A, Dublin City"/>
    <s v="Number"/>
    <n v="82"/>
  </r>
  <r>
    <s v="SAP2022T2T6C01"/>
    <s v="Speakers of foreign languages by ability to speak English"/>
    <s v="2022"/>
    <s v="2022"/>
    <s v="W"/>
    <s v="Well"/>
    <s v="2ae19629-1d12-13a3-e055-000000000001"/>
    <s v="Beaumont B, Dublin City"/>
    <s v="Number"/>
    <n v="242"/>
  </r>
  <r>
    <s v="SAP2022T2T6C01"/>
    <s v="Speakers of foreign languages by ability to speak English"/>
    <s v="2022"/>
    <s v="2022"/>
    <s v="W"/>
    <s v="Well"/>
    <s v="2ae19629-1d21-13a3-e055-000000000001"/>
    <s v="Beaumont C, Dublin City"/>
    <s v="Number"/>
    <n v="142"/>
  </r>
  <r>
    <s v="SAP2022T2T6C01"/>
    <s v="Speakers of foreign languages by ability to speak English"/>
    <s v="2022"/>
    <s v="2022"/>
    <s v="W"/>
    <s v="Well"/>
    <s v="2ae19629-1d22-13a3-e055-000000000001"/>
    <s v="Beaumont D, Dublin City"/>
    <s v="Number"/>
    <n v="58"/>
  </r>
  <r>
    <s v="SAP2022T2T6C01"/>
    <s v="Speakers of foreign languages by ability to speak English"/>
    <s v="2022"/>
    <s v="2022"/>
    <s v="W"/>
    <s v="Well"/>
    <s v="2ae19629-1d23-13a3-e055-000000000001"/>
    <s v="Beaumont E, Dublin City"/>
    <s v="Number"/>
    <n v="38"/>
  </r>
  <r>
    <s v="SAP2022T2T6C01"/>
    <s v="Speakers of foreign languages by ability to speak English"/>
    <s v="2022"/>
    <s v="2022"/>
    <s v="W"/>
    <s v="Well"/>
    <s v="2ae19629-1d24-13a3-e055-000000000001"/>
    <s v="Beaumont F, Dublin City"/>
    <s v="Number"/>
    <n v="142"/>
  </r>
  <r>
    <s v="SAP2022T2T6C01"/>
    <s v="Speakers of foreign languages by ability to speak English"/>
    <s v="2022"/>
    <s v="2022"/>
    <s v="W"/>
    <s v="Well"/>
    <s v="2ae19629-1d25-13a3-e055-000000000001"/>
    <s v="Botanic A, Dublin City"/>
    <s v="Number"/>
    <n v="130"/>
  </r>
  <r>
    <s v="SAP2022T2T6C01"/>
    <s v="Speakers of foreign languages by ability to speak English"/>
    <s v="2022"/>
    <s v="2022"/>
    <s v="W"/>
    <s v="Well"/>
    <s v="2ae19629-1d26-13a3-e055-000000000001"/>
    <s v="Botanic B, Dublin City"/>
    <s v="Number"/>
    <n v="154"/>
  </r>
  <r>
    <s v="SAP2022T2T6C01"/>
    <s v="Speakers of foreign languages by ability to speak English"/>
    <s v="2022"/>
    <s v="2022"/>
    <s v="W"/>
    <s v="Well"/>
    <s v="2ae19629-1d27-13a3-e055-000000000001"/>
    <s v="Botanic C, Dublin City"/>
    <s v="Number"/>
    <n v="148"/>
  </r>
  <r>
    <s v="SAP2022T2T6C01"/>
    <s v="Speakers of foreign languages by ability to speak English"/>
    <s v="2022"/>
    <s v="2022"/>
    <s v="W"/>
    <s v="Well"/>
    <s v="2ae19629-1d28-13a3-e055-000000000001"/>
    <s v="Cabra East A, Dublin City"/>
    <s v="Number"/>
    <n v="444"/>
  </r>
  <r>
    <s v="SAP2022T2T6C01"/>
    <s v="Speakers of foreign languages by ability to speak English"/>
    <s v="2022"/>
    <s v="2022"/>
    <s v="W"/>
    <s v="Well"/>
    <s v="2ae19629-1d29-13a3-e055-000000000001"/>
    <s v="Cabra East B, Dublin City"/>
    <s v="Number"/>
    <n v="168"/>
  </r>
  <r>
    <s v="SAP2022T2T6C01"/>
    <s v="Speakers of foreign languages by ability to speak English"/>
    <s v="2022"/>
    <s v="2022"/>
    <s v="W"/>
    <s v="Well"/>
    <s v="2ae19629-1d2a-13a3-e055-000000000001"/>
    <s v="Cabra East C, Dublin City"/>
    <s v="Number"/>
    <n v="331"/>
  </r>
  <r>
    <s v="SAP2022T2T6C01"/>
    <s v="Speakers of foreign languages by ability to speak English"/>
    <s v="2022"/>
    <s v="2022"/>
    <s v="W"/>
    <s v="Well"/>
    <s v="2ae19629-1d2b-13a3-e055-000000000001"/>
    <s v="Cabra West A, Dublin City"/>
    <s v="Number"/>
    <n v="29"/>
  </r>
  <r>
    <s v="SAP2022T2T6C01"/>
    <s v="Speakers of foreign languages by ability to speak English"/>
    <s v="2022"/>
    <s v="2022"/>
    <s v="W"/>
    <s v="Well"/>
    <s v="2ae19629-1d2c-13a3-e055-000000000001"/>
    <s v="Cabra West B, Dublin City"/>
    <s v="Number"/>
    <n v="87"/>
  </r>
  <r>
    <s v="SAP2022T2T6C01"/>
    <s v="Speakers of foreign languages by ability to speak English"/>
    <s v="2022"/>
    <s v="2022"/>
    <s v="W"/>
    <s v="Well"/>
    <s v="2ae19629-1d2d-13a3-e055-000000000001"/>
    <s v="Cabra West C, Dublin City"/>
    <s v="Number"/>
    <n v="122"/>
  </r>
  <r>
    <s v="SAP2022T2T6C01"/>
    <s v="Speakers of foreign languages by ability to speak English"/>
    <s v="2022"/>
    <s v="2022"/>
    <s v="W"/>
    <s v="Well"/>
    <s v="2ae19629-1d2e-13a3-e055-000000000001"/>
    <s v="Cabra West D, Dublin City"/>
    <s v="Number"/>
    <n v="124"/>
  </r>
  <r>
    <s v="SAP2022T2T6C01"/>
    <s v="Speakers of foreign languages by ability to speak English"/>
    <s v="2022"/>
    <s v="2022"/>
    <s v="W"/>
    <s v="Well"/>
    <s v="2ae19629-1d31-13a3-e055-000000000001"/>
    <s v="Carna, Dublin City"/>
    <s v="Number"/>
    <n v="30"/>
  </r>
  <r>
    <s v="SAP2022T2T6C01"/>
    <s v="Speakers of foreign languages by ability to speak English"/>
    <s v="2022"/>
    <s v="2022"/>
    <s v="W"/>
    <s v="Well"/>
    <s v="2ae19629-1d2f-13a3-e055-000000000001"/>
    <s v="Chapelizod, Dublin City"/>
    <s v="Number"/>
    <n v="130"/>
  </r>
  <r>
    <s v="SAP2022T2T6C01"/>
    <s v="Speakers of foreign languages by ability to speak English"/>
    <s v="2022"/>
    <s v="2022"/>
    <s v="W"/>
    <s v="Well"/>
    <s v="2ae19629-1d30-13a3-e055-000000000001"/>
    <s v="Cherry Orchard A, Dublin City"/>
    <s v="Number"/>
    <n v="128"/>
  </r>
  <r>
    <s v="SAP2022T2T6C01"/>
    <s v="Speakers of foreign languages by ability to speak English"/>
    <s v="2022"/>
    <s v="2022"/>
    <s v="W"/>
    <s v="Well"/>
    <s v="2ae19629-1d42-13a3-e055-000000000001"/>
    <s v="Cherry Orchard C, Dublin City"/>
    <s v="Number"/>
    <n v="215"/>
  </r>
  <r>
    <s v="SAP2022T2T6C01"/>
    <s v="Speakers of foreign languages by ability to speak English"/>
    <s v="2022"/>
    <s v="2022"/>
    <s v="W"/>
    <s v="Well"/>
    <s v="2ae19629-1d43-13a3-e055-000000000001"/>
    <s v="Clontarf East A, Dublin City"/>
    <s v="Number"/>
    <n v="55"/>
  </r>
  <r>
    <s v="SAP2022T2T6C01"/>
    <s v="Speakers of foreign languages by ability to speak English"/>
    <s v="2022"/>
    <s v="2022"/>
    <s v="W"/>
    <s v="Well"/>
    <s v="2ae19629-1d44-13a3-e055-000000000001"/>
    <s v="Clontarf East B, Dublin City"/>
    <s v="Number"/>
    <n v="179"/>
  </r>
  <r>
    <s v="SAP2022T2T6C01"/>
    <s v="Speakers of foreign languages by ability to speak English"/>
    <s v="2022"/>
    <s v="2022"/>
    <s v="W"/>
    <s v="Well"/>
    <s v="2ae19629-1d45-13a3-e055-000000000001"/>
    <s v="Clontarf East C, Dublin City"/>
    <s v="Number"/>
    <n v="70"/>
  </r>
  <r>
    <s v="SAP2022T2T6C01"/>
    <s v="Speakers of foreign languages by ability to speak English"/>
    <s v="2022"/>
    <s v="2022"/>
    <s v="W"/>
    <s v="Well"/>
    <s v="2ae19629-1d46-13a3-e055-000000000001"/>
    <s v="Clontarf East D, Dublin City"/>
    <s v="Number"/>
    <n v="51"/>
  </r>
  <r>
    <s v="SAP2022T2T6C01"/>
    <s v="Speakers of foreign languages by ability to speak English"/>
    <s v="2022"/>
    <s v="2022"/>
    <s v="W"/>
    <s v="Well"/>
    <s v="2ae19629-1d47-13a3-e055-000000000001"/>
    <s v="Clontarf East E, Dublin City"/>
    <s v="Number"/>
    <n v="35"/>
  </r>
  <r>
    <s v="SAP2022T2T6C01"/>
    <s v="Speakers of foreign languages by ability to speak English"/>
    <s v="2022"/>
    <s v="2022"/>
    <s v="W"/>
    <s v="Well"/>
    <s v="2ae19629-1d48-13a3-e055-000000000001"/>
    <s v="Clontarf West A, Dublin City"/>
    <s v="Number"/>
    <n v="128"/>
  </r>
  <r>
    <s v="SAP2022T2T6C01"/>
    <s v="Speakers of foreign languages by ability to speak English"/>
    <s v="2022"/>
    <s v="2022"/>
    <s v="W"/>
    <s v="Well"/>
    <s v="2ae19629-1d49-13a3-e055-000000000001"/>
    <s v="Clontarf West B, Dublin City"/>
    <s v="Number"/>
    <n v="58"/>
  </r>
  <r>
    <s v="SAP2022T2T6C01"/>
    <s v="Speakers of foreign languages by ability to speak English"/>
    <s v="2022"/>
    <s v="2022"/>
    <s v="W"/>
    <s v="Well"/>
    <s v="2ae19629-1d4a-13a3-e055-000000000001"/>
    <s v="Clontarf West C, Dublin City"/>
    <s v="Number"/>
    <n v="162"/>
  </r>
  <r>
    <s v="SAP2022T2T6C01"/>
    <s v="Speakers of foreign languages by ability to speak English"/>
    <s v="2022"/>
    <s v="2022"/>
    <s v="W"/>
    <s v="Well"/>
    <s v="2ae19629-1d4b-13a3-e055-000000000001"/>
    <s v="Clontarf West D, Dublin City"/>
    <s v="Number"/>
    <n v="171"/>
  </r>
  <r>
    <s v="SAP2022T2T6C01"/>
    <s v="Speakers of foreign languages by ability to speak English"/>
    <s v="2022"/>
    <s v="2022"/>
    <s v="W"/>
    <s v="Well"/>
    <s v="2ae19629-1d4c-13a3-e055-000000000001"/>
    <s v="Clontarf West E, Dublin City"/>
    <s v="Number"/>
    <n v="45"/>
  </r>
  <r>
    <s v="SAP2022T2T6C01"/>
    <s v="Speakers of foreign languages by ability to speak English"/>
    <s v="2022"/>
    <s v="2022"/>
    <s v="W"/>
    <s v="Well"/>
    <s v="2ae19629-1d4d-13a3-e055-000000000001"/>
    <s v="Crumlin A, Dublin City"/>
    <s v="Number"/>
    <n v="111"/>
  </r>
  <r>
    <s v="SAP2022T2T6C01"/>
    <s v="Speakers of foreign languages by ability to speak English"/>
    <s v="2022"/>
    <s v="2022"/>
    <s v="W"/>
    <s v="Well"/>
    <s v="2ae19629-1d4e-13a3-e055-000000000001"/>
    <s v="Crumlin B, Dublin City"/>
    <s v="Number"/>
    <n v="92"/>
  </r>
  <r>
    <s v="SAP2022T2T6C01"/>
    <s v="Speakers of foreign languages by ability to speak English"/>
    <s v="2022"/>
    <s v="2022"/>
    <s v="W"/>
    <s v="Well"/>
    <s v="2ae19629-1d4f-13a3-e055-000000000001"/>
    <s v="Crumlin C, Dublin City"/>
    <s v="Number"/>
    <n v="86"/>
  </r>
  <r>
    <s v="SAP2022T2T6C01"/>
    <s v="Speakers of foreign languages by ability to speak English"/>
    <s v="2022"/>
    <s v="2022"/>
    <s v="W"/>
    <s v="Well"/>
    <s v="2ae19629-1d50-13a3-e055-000000000001"/>
    <s v="Crumlin D, Dublin City"/>
    <s v="Number"/>
    <n v="176"/>
  </r>
  <r>
    <s v="SAP2022T2T6C01"/>
    <s v="Speakers of foreign languages by ability to speak English"/>
    <s v="2022"/>
    <s v="2022"/>
    <s v="W"/>
    <s v="Well"/>
    <s v="2ae19629-1d62-13a3-e055-000000000001"/>
    <s v="Crumlin E, Dublin City"/>
    <s v="Number"/>
    <n v="99"/>
  </r>
  <r>
    <s v="SAP2022T2T6C01"/>
    <s v="Speakers of foreign languages by ability to speak English"/>
    <s v="2022"/>
    <s v="2022"/>
    <s v="W"/>
    <s v="Well"/>
    <s v="2ae19629-1d63-13a3-e055-000000000001"/>
    <s v="Crumlin F, Dublin City"/>
    <s v="Number"/>
    <n v="138"/>
  </r>
  <r>
    <s v="SAP2022T2T6C01"/>
    <s v="Speakers of foreign languages by ability to speak English"/>
    <s v="2022"/>
    <s v="2022"/>
    <s v="W"/>
    <s v="Well"/>
    <s v="2ae19629-1d64-13a3-e055-000000000001"/>
    <s v="Decies, Dublin City"/>
    <s v="Number"/>
    <n v="42"/>
  </r>
  <r>
    <s v="SAP2022T2T6C01"/>
    <s v="Speakers of foreign languages by ability to speak English"/>
    <s v="2022"/>
    <s v="2022"/>
    <s v="W"/>
    <s v="Well"/>
    <s v="2ae19629-1d65-13a3-e055-000000000001"/>
    <s v="Drumcondra South A, Dublin City"/>
    <s v="Number"/>
    <n v="387"/>
  </r>
  <r>
    <s v="SAP2022T2T6C01"/>
    <s v="Speakers of foreign languages by ability to speak English"/>
    <s v="2022"/>
    <s v="2022"/>
    <s v="W"/>
    <s v="Well"/>
    <s v="2ae19629-1d66-13a3-e055-000000000001"/>
    <s v="Drumcondra South B, Dublin City"/>
    <s v="Number"/>
    <n v="143"/>
  </r>
  <r>
    <s v="SAP2022T2T6C01"/>
    <s v="Speakers of foreign languages by ability to speak English"/>
    <s v="2022"/>
    <s v="2022"/>
    <s v="W"/>
    <s v="Well"/>
    <s v="2ae19629-1d67-13a3-e055-000000000001"/>
    <s v="Drumcondra South C, Dublin City"/>
    <s v="Number"/>
    <n v="107"/>
  </r>
  <r>
    <s v="SAP2022T2T6C01"/>
    <s v="Speakers of foreign languages by ability to speak English"/>
    <s v="2022"/>
    <s v="2022"/>
    <s v="W"/>
    <s v="Well"/>
    <s v="2ae19629-1d68-13a3-e055-000000000001"/>
    <s v="Drumfinn, Dublin City"/>
    <s v="Number"/>
    <n v="69"/>
  </r>
  <r>
    <s v="SAP2022T2T6C01"/>
    <s v="Speakers of foreign languages by ability to speak English"/>
    <s v="2022"/>
    <s v="2022"/>
    <s v="W"/>
    <s v="Well"/>
    <s v="2ae19629-1d69-13a3-e055-000000000001"/>
    <s v="Edenmore, Dublin City"/>
    <s v="Number"/>
    <n v="72"/>
  </r>
  <r>
    <s v="SAP2022T2T6C01"/>
    <s v="Speakers of foreign languages by ability to speak English"/>
    <s v="2022"/>
    <s v="2022"/>
    <s v="W"/>
    <s v="Well"/>
    <s v="2ae19629-1d6a-13a3-e055-000000000001"/>
    <s v="Finglas North A, Dublin City"/>
    <s v="Number"/>
    <n v="59"/>
  </r>
  <r>
    <s v="SAP2022T2T6C01"/>
    <s v="Speakers of foreign languages by ability to speak English"/>
    <s v="2022"/>
    <s v="2022"/>
    <s v="W"/>
    <s v="Well"/>
    <s v="2ae19629-1d6b-13a3-e055-000000000001"/>
    <s v="Finglas North B, Dublin City"/>
    <s v="Number"/>
    <n v="67"/>
  </r>
  <r>
    <s v="SAP2022T2T6C01"/>
    <s v="Speakers of foreign languages by ability to speak English"/>
    <s v="2022"/>
    <s v="2022"/>
    <s v="W"/>
    <s v="Well"/>
    <s v="2ae19629-1d6c-13a3-e055-000000000001"/>
    <s v="Finglas North C, Dublin City"/>
    <s v="Number"/>
    <n v="128"/>
  </r>
  <r>
    <s v="SAP2022T2T6C01"/>
    <s v="Speakers of foreign languages by ability to speak English"/>
    <s v="2022"/>
    <s v="2022"/>
    <s v="W"/>
    <s v="Well"/>
    <s v="2ae19629-1d6d-13a3-e055-000000000001"/>
    <s v="Finglas South A, Dublin City"/>
    <s v="Number"/>
    <n v="79"/>
  </r>
  <r>
    <s v="SAP2022T2T6C01"/>
    <s v="Speakers of foreign languages by ability to speak English"/>
    <s v="2022"/>
    <s v="2022"/>
    <s v="W"/>
    <s v="Well"/>
    <s v="2ae19629-1d6e-13a3-e055-000000000001"/>
    <s v="Finglas South B, Dublin City"/>
    <s v="Number"/>
    <n v="239"/>
  </r>
  <r>
    <s v="SAP2022T2T6C01"/>
    <s v="Speakers of foreign languages by ability to speak English"/>
    <s v="2022"/>
    <s v="2022"/>
    <s v="W"/>
    <s v="Well"/>
    <s v="2ae19629-1d6f-13a3-e055-000000000001"/>
    <s v="Finglas South C, Dublin City"/>
    <s v="Number"/>
    <n v="43"/>
  </r>
  <r>
    <s v="SAP2022T2T6C01"/>
    <s v="Speakers of foreign languages by ability to speak English"/>
    <s v="2022"/>
    <s v="2022"/>
    <s v="W"/>
    <s v="Well"/>
    <s v="2ae19629-1d70-13a3-e055-000000000001"/>
    <s v="Finglas South D, Dublin City"/>
    <s v="Number"/>
    <n v="52"/>
  </r>
  <r>
    <s v="SAP2022T2T6C01"/>
    <s v="Speakers of foreign languages by ability to speak English"/>
    <s v="2022"/>
    <s v="2022"/>
    <s v="W"/>
    <s v="Well"/>
    <s v="2ae19629-1d71-13a3-e055-000000000001"/>
    <s v="Grace Park, Dublin City"/>
    <s v="Number"/>
    <n v="211"/>
  </r>
  <r>
    <s v="SAP2022T2T6C01"/>
    <s v="Speakers of foreign languages by ability to speak English"/>
    <s v="2022"/>
    <s v="2022"/>
    <s v="W"/>
    <s v="Well"/>
    <s v="2ae19629-1d7f-13a3-e055-000000000001"/>
    <s v="Grange A, Dublin City"/>
    <s v="Number"/>
    <n v="733"/>
  </r>
  <r>
    <s v="SAP2022T2T6C01"/>
    <s v="Speakers of foreign languages by ability to speak English"/>
    <s v="2022"/>
    <s v="2022"/>
    <s v="W"/>
    <s v="Well"/>
    <s v="2ae19629-1d80-13a3-e055-000000000001"/>
    <s v="Grange B, Dublin City"/>
    <s v="Number"/>
    <n v="601"/>
  </r>
  <r>
    <s v="SAP2022T2T6C01"/>
    <s v="Speakers of foreign languages by ability to speak English"/>
    <s v="2022"/>
    <s v="2022"/>
    <s v="W"/>
    <s v="Well"/>
    <s v="2ae19629-1d81-13a3-e055-000000000001"/>
    <s v="Grange C, Dublin City"/>
    <s v="Number"/>
    <n v="68"/>
  </r>
  <r>
    <s v="SAP2022T2T6C01"/>
    <s v="Speakers of foreign languages by ability to speak English"/>
    <s v="2022"/>
    <s v="2022"/>
    <s v="W"/>
    <s v="Well"/>
    <s v="2ae19629-1d82-13a3-e055-000000000001"/>
    <s v="Grange D, Dublin City"/>
    <s v="Number"/>
    <n v="92"/>
  </r>
  <r>
    <s v="SAP2022T2T6C01"/>
    <s v="Speakers of foreign languages by ability to speak English"/>
    <s v="2022"/>
    <s v="2022"/>
    <s v="W"/>
    <s v="Well"/>
    <s v="2ae19629-1d83-13a3-e055-000000000001"/>
    <s v="Grange E, Dublin City"/>
    <s v="Number"/>
    <n v="59"/>
  </r>
  <r>
    <s v="SAP2022T2T6C01"/>
    <s v="Speakers of foreign languages by ability to speak English"/>
    <s v="2022"/>
    <s v="2022"/>
    <s v="W"/>
    <s v="Well"/>
    <s v="2ae19629-1d84-13a3-e055-000000000001"/>
    <s v="Harmonstown A, Dublin City"/>
    <s v="Number"/>
    <n v="83"/>
  </r>
  <r>
    <s v="SAP2022T2T6C01"/>
    <s v="Speakers of foreign languages by ability to speak English"/>
    <s v="2022"/>
    <s v="2022"/>
    <s v="W"/>
    <s v="Well"/>
    <s v="2ae19629-1d85-13a3-e055-000000000001"/>
    <s v="Harmonstown B, Dublin City"/>
    <s v="Number"/>
    <n v="80"/>
  </r>
  <r>
    <s v="SAP2022T2T6C01"/>
    <s v="Speakers of foreign languages by ability to speak English"/>
    <s v="2022"/>
    <s v="2022"/>
    <s v="W"/>
    <s v="Well"/>
    <s v="2ae19629-1d86-13a3-e055-000000000001"/>
    <s v="Inchicore A, Dublin City"/>
    <s v="Number"/>
    <n v="127"/>
  </r>
  <r>
    <s v="SAP2022T2T6C01"/>
    <s v="Speakers of foreign languages by ability to speak English"/>
    <s v="2022"/>
    <s v="2022"/>
    <s v="W"/>
    <s v="Well"/>
    <s v="2ae19629-1d87-13a3-e055-000000000001"/>
    <s v="Inchicore B, Dublin City"/>
    <s v="Number"/>
    <n v="149"/>
  </r>
  <r>
    <s v="SAP2022T2T6C01"/>
    <s v="Speakers of foreign languages by ability to speak English"/>
    <s v="2022"/>
    <s v="2022"/>
    <s v="W"/>
    <s v="Well"/>
    <s v="2ae19629-1d88-13a3-e055-000000000001"/>
    <s v="Inns Quay A, Dublin City"/>
    <s v="Number"/>
    <n v="301"/>
  </r>
  <r>
    <s v="SAP2022T2T6C01"/>
    <s v="Speakers of foreign languages by ability to speak English"/>
    <s v="2022"/>
    <s v="2022"/>
    <s v="W"/>
    <s v="Well"/>
    <s v="2ae19629-1d89-13a3-e055-000000000001"/>
    <s v="Inns Quay B, Dublin City"/>
    <s v="Number"/>
    <n v="459"/>
  </r>
  <r>
    <s v="SAP2022T2T6C01"/>
    <s v="Speakers of foreign languages by ability to speak English"/>
    <s v="2022"/>
    <s v="2022"/>
    <s v="W"/>
    <s v="Well"/>
    <s v="2ae19629-1d8a-13a3-e055-000000000001"/>
    <s v="Inns Quay C, Dublin City"/>
    <s v="Number"/>
    <n v="316"/>
  </r>
  <r>
    <s v="SAP2022T2T6C01"/>
    <s v="Speakers of foreign languages by ability to speak English"/>
    <s v="2022"/>
    <s v="2022"/>
    <s v="W"/>
    <s v="Well"/>
    <s v="2ae19629-1d8b-13a3-e055-000000000001"/>
    <s v="Kilmainham A, Dublin City"/>
    <s v="Number"/>
    <n v="58"/>
  </r>
  <r>
    <s v="SAP2022T2T6C01"/>
    <s v="Speakers of foreign languages by ability to speak English"/>
    <s v="2022"/>
    <s v="2022"/>
    <s v="W"/>
    <s v="Well"/>
    <s v="2ae19629-1d8c-13a3-e055-000000000001"/>
    <s v="Kilmainham B, Dublin City"/>
    <s v="Number"/>
    <n v="149"/>
  </r>
  <r>
    <s v="SAP2022T2T6C01"/>
    <s v="Speakers of foreign languages by ability to speak English"/>
    <s v="2022"/>
    <s v="2022"/>
    <s v="W"/>
    <s v="Well"/>
    <s v="2ae19629-1d8d-13a3-e055-000000000001"/>
    <s v="Kilmainham C, Dublin City"/>
    <s v="Number"/>
    <n v="350"/>
  </r>
  <r>
    <s v="SAP2022T2T6C01"/>
    <s v="Speakers of foreign languages by ability to speak English"/>
    <s v="2022"/>
    <s v="2022"/>
    <s v="W"/>
    <s v="Well"/>
    <s v="2ae19629-1d97-13a3-e055-000000000001"/>
    <s v="Kilmore A, Dublin City"/>
    <s v="Number"/>
    <n v="187"/>
  </r>
  <r>
    <s v="SAP2022T2T6C01"/>
    <s v="Speakers of foreign languages by ability to speak English"/>
    <s v="2022"/>
    <s v="2022"/>
    <s v="W"/>
    <s v="Well"/>
    <s v="2ae19629-1d98-13a3-e055-000000000001"/>
    <s v="Kilmore B, Dublin City"/>
    <s v="Number"/>
    <n v="81"/>
  </r>
  <r>
    <s v="SAP2022T2T6C01"/>
    <s v="Speakers of foreign languages by ability to speak English"/>
    <s v="2022"/>
    <s v="2022"/>
    <s v="W"/>
    <s v="Well"/>
    <s v="2ae19629-1d8e-13a3-e055-000000000001"/>
    <s v="Kilmore C, Dublin City"/>
    <s v="Number"/>
    <n v="22"/>
  </r>
  <r>
    <s v="SAP2022T2T6C01"/>
    <s v="Speakers of foreign languages by ability to speak English"/>
    <s v="2022"/>
    <s v="2022"/>
    <s v="W"/>
    <s v="Well"/>
    <s v="2ae19629-1d96-13a3-e055-000000000001"/>
    <s v="Kilmore D, Dublin City"/>
    <s v="Number"/>
    <n v="56"/>
  </r>
  <r>
    <s v="SAP2022T2T6C01"/>
    <s v="Speakers of foreign languages by ability to speak English"/>
    <s v="2022"/>
    <s v="2022"/>
    <s v="W"/>
    <s v="Well"/>
    <s v="2ae19629-1d99-13a3-e055-000000000001"/>
    <s v="Kimmage A, Dublin City"/>
    <s v="Number"/>
    <n v="57"/>
  </r>
  <r>
    <s v="SAP2022T2T6C01"/>
    <s v="Speakers of foreign languages by ability to speak English"/>
    <s v="2022"/>
    <s v="2022"/>
    <s v="W"/>
    <s v="Well"/>
    <s v="2ae19629-1d9a-13a3-e055-000000000001"/>
    <s v="Kimmage B, Dublin City"/>
    <s v="Number"/>
    <n v="97"/>
  </r>
  <r>
    <s v="SAP2022T2T6C01"/>
    <s v="Speakers of foreign languages by ability to speak English"/>
    <s v="2022"/>
    <s v="2022"/>
    <s v="W"/>
    <s v="Well"/>
    <s v="2ae19629-1d9b-13a3-e055-000000000001"/>
    <s v="Kimmage C, Dublin City"/>
    <s v="Number"/>
    <n v="210"/>
  </r>
  <r>
    <s v="SAP2022T2T6C01"/>
    <s v="Speakers of foreign languages by ability to speak English"/>
    <s v="2022"/>
    <s v="2022"/>
    <s v="W"/>
    <s v="Well"/>
    <s v="2ae19629-1d9c-13a3-e055-000000000001"/>
    <s v="Kimmage D, Dublin City"/>
    <s v="Number"/>
    <n v="87"/>
  </r>
  <r>
    <s v="SAP2022T2T6C01"/>
    <s v="Speakers of foreign languages by ability to speak English"/>
    <s v="2022"/>
    <s v="2022"/>
    <s v="W"/>
    <s v="Well"/>
    <s v="2ae19629-1d9d-13a3-e055-000000000001"/>
    <s v="Kimmage E, Dublin City"/>
    <s v="Number"/>
    <n v="159"/>
  </r>
  <r>
    <s v="SAP2022T2T6C01"/>
    <s v="Speakers of foreign languages by ability to speak English"/>
    <s v="2022"/>
    <s v="2022"/>
    <s v="W"/>
    <s v="Well"/>
    <s v="2ae19629-1d9e-13a3-e055-000000000001"/>
    <s v="Kylemore, Dublin City"/>
    <s v="Number"/>
    <n v="25"/>
  </r>
  <r>
    <s v="SAP2022T2T6C01"/>
    <s v="Speakers of foreign languages by ability to speak English"/>
    <s v="2022"/>
    <s v="2022"/>
    <s v="W"/>
    <s v="Well"/>
    <s v="2ae19629-1d9f-13a3-e055-000000000001"/>
    <s v="Mansion House A, Dublin City"/>
    <s v="Number"/>
    <n v="246"/>
  </r>
  <r>
    <s v="SAP2022T2T6C01"/>
    <s v="Speakers of foreign languages by ability to speak English"/>
    <s v="2022"/>
    <s v="2022"/>
    <s v="W"/>
    <s v="Well"/>
    <s v="2ae19629-1da0-13a3-e055-000000000001"/>
    <s v="Mansion House B, Dublin City"/>
    <s v="Number"/>
    <n v="42"/>
  </r>
  <r>
    <s v="SAP2022T2T6C01"/>
    <s v="Speakers of foreign languages by ability to speak English"/>
    <s v="2022"/>
    <s v="2022"/>
    <s v="W"/>
    <s v="Well"/>
    <s v="2ae19629-1da1-13a3-e055-000000000001"/>
    <s v="Merchants Quay A, Dublin City"/>
    <s v="Number"/>
    <n v="184"/>
  </r>
  <r>
    <s v="SAP2022T2T6C01"/>
    <s v="Speakers of foreign languages by ability to speak English"/>
    <s v="2022"/>
    <s v="2022"/>
    <s v="W"/>
    <s v="Well"/>
    <s v="2ae19629-1da2-13a3-e055-000000000001"/>
    <s v="Merchants Quay B, Dublin City"/>
    <s v="Number"/>
    <n v="384"/>
  </r>
  <r>
    <s v="SAP2022T2T6C01"/>
    <s v="Speakers of foreign languages by ability to speak English"/>
    <s v="2022"/>
    <s v="2022"/>
    <s v="W"/>
    <s v="Well"/>
    <s v="2ae19629-1da3-13a3-e055-000000000001"/>
    <s v="Merchants Quay C, Dublin City"/>
    <s v="Number"/>
    <n v="316"/>
  </r>
  <r>
    <s v="SAP2022T2T6C01"/>
    <s v="Speakers of foreign languages by ability to speak English"/>
    <s v="2022"/>
    <s v="2022"/>
    <s v="W"/>
    <s v="Well"/>
    <s v="2ae19629-1da4-13a3-e055-000000000001"/>
    <s v="Merchants Quay D, Dublin City"/>
    <s v="Number"/>
    <n v="132"/>
  </r>
  <r>
    <s v="SAP2022T2T6C01"/>
    <s v="Speakers of foreign languages by ability to speak English"/>
    <s v="2022"/>
    <s v="2022"/>
    <s v="W"/>
    <s v="Well"/>
    <s v="2ae19629-1da5-13a3-e055-000000000001"/>
    <s v="Merchants Quay E, Dublin City"/>
    <s v="Number"/>
    <n v="205"/>
  </r>
  <r>
    <s v="SAP2022T2T6C01"/>
    <s v="Speakers of foreign languages by ability to speak English"/>
    <s v="2022"/>
    <s v="2022"/>
    <s v="W"/>
    <s v="Well"/>
    <s v="2ae19629-1da6-13a3-e055-000000000001"/>
    <s v="Merchants Quay F, Dublin City"/>
    <s v="Number"/>
    <n v="232"/>
  </r>
  <r>
    <s v="SAP2022T2T6C01"/>
    <s v="Speakers of foreign languages by ability to speak English"/>
    <s v="2022"/>
    <s v="2022"/>
    <s v="W"/>
    <s v="Well"/>
    <s v="2ae19629-1da7-13a3-e055-000000000001"/>
    <s v="Mountjoy A, Dublin City"/>
    <s v="Number"/>
    <n v="636"/>
  </r>
  <r>
    <s v="SAP2022T2T6C01"/>
    <s v="Speakers of foreign languages by ability to speak English"/>
    <s v="2022"/>
    <s v="2022"/>
    <s v="W"/>
    <s v="Well"/>
    <s v="2ae19629-1da8-13a3-e055-000000000001"/>
    <s v="Mountjoy B, Dublin City"/>
    <s v="Number"/>
    <n v="801"/>
  </r>
  <r>
    <s v="SAP2022T2T6C01"/>
    <s v="Speakers of foreign languages by ability to speak English"/>
    <s v="2022"/>
    <s v="2022"/>
    <s v="W"/>
    <s v="Well"/>
    <s v="2ae19629-1db2-13a3-e055-000000000001"/>
    <s v="North City, Dublin City"/>
    <s v="Number"/>
    <n v="659"/>
  </r>
  <r>
    <s v="SAP2022T2T6C01"/>
    <s v="Speakers of foreign languages by ability to speak English"/>
    <s v="2022"/>
    <s v="2022"/>
    <s v="W"/>
    <s v="Well"/>
    <s v="2ae19629-1db3-13a3-e055-000000000001"/>
    <s v="North Dock A, Dublin City"/>
    <s v="Number"/>
    <n v="78"/>
  </r>
  <r>
    <s v="SAP2022T2T6C01"/>
    <s v="Speakers of foreign languages by ability to speak English"/>
    <s v="2022"/>
    <s v="2022"/>
    <s v="W"/>
    <s v="Well"/>
    <s v="2ae19629-1db4-13a3-e055-000000000001"/>
    <s v="North Dock B, Dublin City"/>
    <s v="Number"/>
    <n v="750"/>
  </r>
  <r>
    <s v="SAP2022T2T6C01"/>
    <s v="Speakers of foreign languages by ability to speak English"/>
    <s v="2022"/>
    <s v="2022"/>
    <s v="W"/>
    <s v="Well"/>
    <s v="2ae19629-1db5-13a3-e055-000000000001"/>
    <s v="North Dock C, Dublin City"/>
    <s v="Number"/>
    <n v="336"/>
  </r>
  <r>
    <s v="SAP2022T2T6C01"/>
    <s v="Speakers of foreign languages by ability to speak English"/>
    <s v="2022"/>
    <s v="2022"/>
    <s v="W"/>
    <s v="Well"/>
    <s v="2ae19629-1db6-13a3-e055-000000000001"/>
    <s v="Pembroke East A, Dublin City"/>
    <s v="Number"/>
    <n v="170"/>
  </r>
  <r>
    <s v="SAP2022T2T6C01"/>
    <s v="Speakers of foreign languages by ability to speak English"/>
    <s v="2022"/>
    <s v="2022"/>
    <s v="W"/>
    <s v="Well"/>
    <s v="2ae19629-1db7-13a3-e055-000000000001"/>
    <s v="Pembroke East B, Dublin City"/>
    <s v="Number"/>
    <n v="101"/>
  </r>
  <r>
    <s v="SAP2022T2T6C01"/>
    <s v="Speakers of foreign languages by ability to speak English"/>
    <s v="2022"/>
    <s v="2022"/>
    <s v="W"/>
    <s v="Well"/>
    <s v="2ae19629-1db8-13a3-e055-000000000001"/>
    <s v="Pembroke East C, Dublin City"/>
    <s v="Number"/>
    <n v="129"/>
  </r>
  <r>
    <s v="SAP2022T2T6C01"/>
    <s v="Speakers of foreign languages by ability to speak English"/>
    <s v="2022"/>
    <s v="2022"/>
    <s v="W"/>
    <s v="Well"/>
    <s v="2ae19629-1db9-13a3-e055-000000000001"/>
    <s v="Pembroke East D, Dublin City"/>
    <s v="Number"/>
    <n v="309"/>
  </r>
  <r>
    <s v="SAP2022T2T6C01"/>
    <s v="Speakers of foreign languages by ability to speak English"/>
    <s v="2022"/>
    <s v="2022"/>
    <s v="W"/>
    <s v="Well"/>
    <s v="2ae19629-1dba-13a3-e055-000000000001"/>
    <s v="Pembroke East E, Dublin City"/>
    <s v="Number"/>
    <n v="207"/>
  </r>
  <r>
    <s v="SAP2022T2T6C01"/>
    <s v="Speakers of foreign languages by ability to speak English"/>
    <s v="2022"/>
    <s v="2022"/>
    <s v="W"/>
    <s v="Well"/>
    <s v="2ae19629-1dbb-13a3-e055-000000000001"/>
    <s v="Pembroke West A, Dublin City"/>
    <s v="Number"/>
    <n v="218"/>
  </r>
  <r>
    <s v="SAP2022T2T6C01"/>
    <s v="Speakers of foreign languages by ability to speak English"/>
    <s v="2022"/>
    <s v="2022"/>
    <s v="W"/>
    <s v="Well"/>
    <s v="2ae19629-1dbc-13a3-e055-000000000001"/>
    <s v="Pembroke West B, Dublin City"/>
    <s v="Number"/>
    <n v="141"/>
  </r>
  <r>
    <s v="SAP2022T2T6C01"/>
    <s v="Speakers of foreign languages by ability to speak English"/>
    <s v="2022"/>
    <s v="2022"/>
    <s v="W"/>
    <s v="Well"/>
    <s v="2ae19629-1dbd-13a3-e055-000000000001"/>
    <s v="Pembroke West C, Dublin City"/>
    <s v="Number"/>
    <n v="236"/>
  </r>
  <r>
    <s v="SAP2022T2T6C01"/>
    <s v="Speakers of foreign languages by ability to speak English"/>
    <s v="2022"/>
    <s v="2022"/>
    <s v="W"/>
    <s v="Well"/>
    <s v="2ae19629-1dbe-13a3-e055-000000000001"/>
    <s v="Phoenix Park, Dublin City"/>
    <s v="Number"/>
    <n v="88"/>
  </r>
  <r>
    <s v="SAP2022T2T6C01"/>
    <s v="Speakers of foreign languages by ability to speak English"/>
    <s v="2022"/>
    <s v="2022"/>
    <s v="W"/>
    <s v="Well"/>
    <s v="2ae19629-1dcc-13a3-e055-000000000001"/>
    <s v="Priorswood A, Dublin City"/>
    <s v="Number"/>
    <n v="19"/>
  </r>
  <r>
    <s v="SAP2022T2T6C01"/>
    <s v="Speakers of foreign languages by ability to speak English"/>
    <s v="2022"/>
    <s v="2022"/>
    <s v="W"/>
    <s v="Well"/>
    <s v="2ae19629-1dcd-13a3-e055-000000000001"/>
    <s v="Priorswood B, Dublin City"/>
    <s v="Number"/>
    <n v="45"/>
  </r>
  <r>
    <s v="SAP2022T2T6C01"/>
    <s v="Speakers of foreign languages by ability to speak English"/>
    <s v="2022"/>
    <s v="2022"/>
    <s v="W"/>
    <s v="Well"/>
    <s v="2ae19629-1dca-13a3-e055-000000000001"/>
    <s v="Priorswood C, Dublin City"/>
    <s v="Number"/>
    <n v="240"/>
  </r>
  <r>
    <s v="SAP2022T2T6C01"/>
    <s v="Speakers of foreign languages by ability to speak English"/>
    <s v="2022"/>
    <s v="2022"/>
    <s v="W"/>
    <s v="Well"/>
    <s v="2ae19629-1dcb-13a3-e055-000000000001"/>
    <s v="Priorswood D, Dublin City"/>
    <s v="Number"/>
    <n v="68"/>
  </r>
  <r>
    <s v="SAP2022T2T6C01"/>
    <s v="Speakers of foreign languages by ability to speak English"/>
    <s v="2022"/>
    <s v="2022"/>
    <s v="W"/>
    <s v="Well"/>
    <s v="2ae19629-1dce-13a3-e055-000000000001"/>
    <s v="Priorswood E, Dublin City"/>
    <s v="Number"/>
    <n v="57"/>
  </r>
  <r>
    <s v="SAP2022T2T6C01"/>
    <s v="Speakers of foreign languages by ability to speak English"/>
    <s v="2022"/>
    <s v="2022"/>
    <s v="W"/>
    <s v="Well"/>
    <s v="2ae19629-1dcf-13a3-e055-000000000001"/>
    <s v="Raheny-Foxfield, Dublin City"/>
    <s v="Number"/>
    <n v="47"/>
  </r>
  <r>
    <s v="SAP2022T2T6C01"/>
    <s v="Speakers of foreign languages by ability to speak English"/>
    <s v="2022"/>
    <s v="2022"/>
    <s v="W"/>
    <s v="Well"/>
    <s v="2ae19629-1dd0-13a3-e055-000000000001"/>
    <s v="Raheny-Greendale, Dublin City"/>
    <s v="Number"/>
    <n v="50"/>
  </r>
  <r>
    <s v="SAP2022T2T6C01"/>
    <s v="Speakers of foreign languages by ability to speak English"/>
    <s v="2022"/>
    <s v="2022"/>
    <s v="W"/>
    <s v="Well"/>
    <s v="2ae19629-1dd1-13a3-e055-000000000001"/>
    <s v="Raheny-St. Assam, Dublin City"/>
    <s v="Number"/>
    <n v="85"/>
  </r>
  <r>
    <s v="SAP2022T2T6C01"/>
    <s v="Speakers of foreign languages by ability to speak English"/>
    <s v="2022"/>
    <s v="2022"/>
    <s v="W"/>
    <s v="Well"/>
    <s v="2ae19629-1dd2-13a3-e055-000000000001"/>
    <s v="Rathfarnham, Dublin City"/>
    <s v="Number"/>
    <n v="184"/>
  </r>
  <r>
    <s v="SAP2022T2T6C01"/>
    <s v="Speakers of foreign languages by ability to speak English"/>
    <s v="2022"/>
    <s v="2022"/>
    <s v="W"/>
    <s v="Well"/>
    <s v="2ae19629-1dd3-13a3-e055-000000000001"/>
    <s v="Rathmines East A, Dublin City"/>
    <s v="Number"/>
    <n v="259"/>
  </r>
  <r>
    <s v="SAP2022T2T6C01"/>
    <s v="Speakers of foreign languages by ability to speak English"/>
    <s v="2022"/>
    <s v="2022"/>
    <s v="W"/>
    <s v="Well"/>
    <s v="2ae19629-1dd4-13a3-e055-000000000001"/>
    <s v="Rathmines East B, Dublin City"/>
    <s v="Number"/>
    <n v="234"/>
  </r>
  <r>
    <s v="SAP2022T2T6C01"/>
    <s v="Speakers of foreign languages by ability to speak English"/>
    <s v="2022"/>
    <s v="2022"/>
    <s v="W"/>
    <s v="Well"/>
    <s v="2ae19629-1dd5-13a3-e055-000000000001"/>
    <s v="Rathmines East C, Dublin City"/>
    <s v="Number"/>
    <n v="121"/>
  </r>
  <r>
    <s v="SAP2022T2T6C01"/>
    <s v="Speakers of foreign languages by ability to speak English"/>
    <s v="2022"/>
    <s v="2022"/>
    <s v="W"/>
    <s v="Well"/>
    <s v="2ae19629-1dd6-13a3-e055-000000000001"/>
    <s v="Rathmines East D, Dublin City"/>
    <s v="Number"/>
    <n v="88"/>
  </r>
  <r>
    <s v="SAP2022T2T6C01"/>
    <s v="Speakers of foreign languages by ability to speak English"/>
    <s v="2022"/>
    <s v="2022"/>
    <s v="W"/>
    <s v="Well"/>
    <s v="2ae19629-1dd7-13a3-e055-000000000001"/>
    <s v="Rathmines West A, Dublin City"/>
    <s v="Number"/>
    <n v="483"/>
  </r>
  <r>
    <s v="SAP2022T2T6C01"/>
    <s v="Speakers of foreign languages by ability to speak English"/>
    <s v="2022"/>
    <s v="2022"/>
    <s v="W"/>
    <s v="Well"/>
    <s v="2ae19629-1dd8-13a3-e055-000000000001"/>
    <s v="Rathmines West B, Dublin City"/>
    <s v="Number"/>
    <n v="272"/>
  </r>
  <r>
    <s v="SAP2022T2T6C01"/>
    <s v="Speakers of foreign languages by ability to speak English"/>
    <s v="2022"/>
    <s v="2022"/>
    <s v="W"/>
    <s v="Well"/>
    <s v="2ae19629-1de6-13a3-e055-000000000001"/>
    <s v="Rathmines West C, Dublin City"/>
    <s v="Number"/>
    <n v="181"/>
  </r>
  <r>
    <s v="SAP2022T2T6C01"/>
    <s v="Speakers of foreign languages by ability to speak English"/>
    <s v="2022"/>
    <s v="2022"/>
    <s v="W"/>
    <s v="Well"/>
    <s v="2ae19629-1de7-13a3-e055-000000000001"/>
    <s v="Rathmines West D, Dublin City"/>
    <s v="Number"/>
    <n v="212"/>
  </r>
  <r>
    <s v="SAP2022T2T6C01"/>
    <s v="Speakers of foreign languages by ability to speak English"/>
    <s v="2022"/>
    <s v="2022"/>
    <s v="W"/>
    <s v="Well"/>
    <s v="2ae19629-1de8-13a3-e055-000000000001"/>
    <s v="Rathmines West E, Dublin City"/>
    <s v="Number"/>
    <n v="211"/>
  </r>
  <r>
    <s v="SAP2022T2T6C01"/>
    <s v="Speakers of foreign languages by ability to speak English"/>
    <s v="2022"/>
    <s v="2022"/>
    <s v="W"/>
    <s v="Well"/>
    <s v="2ae19629-1de9-13a3-e055-000000000001"/>
    <s v="Rathmines West F, Dublin City"/>
    <s v="Number"/>
    <n v="183"/>
  </r>
  <r>
    <s v="SAP2022T2T6C01"/>
    <s v="Speakers of foreign languages by ability to speak English"/>
    <s v="2022"/>
    <s v="2022"/>
    <s v="W"/>
    <s v="Well"/>
    <s v="2ae19629-1dea-13a3-e055-000000000001"/>
    <s v="Rotunda A, Dublin City"/>
    <s v="Number"/>
    <n v="830"/>
  </r>
  <r>
    <s v="SAP2022T2T6C01"/>
    <s v="Speakers of foreign languages by ability to speak English"/>
    <s v="2022"/>
    <s v="2022"/>
    <s v="W"/>
    <s v="Well"/>
    <s v="2ae19629-1deb-13a3-e055-000000000001"/>
    <s v="Rotunda B, Dublin City"/>
    <s v="Number"/>
    <n v="177"/>
  </r>
  <r>
    <s v="SAP2022T2T6C01"/>
    <s v="Speakers of foreign languages by ability to speak English"/>
    <s v="2022"/>
    <s v="2022"/>
    <s v="W"/>
    <s v="Well"/>
    <s v="2ae19629-1dec-13a3-e055-000000000001"/>
    <s v="Royal Exchange A, Dublin City"/>
    <s v="Number"/>
    <n v="239"/>
  </r>
  <r>
    <s v="SAP2022T2T6C01"/>
    <s v="Speakers of foreign languages by ability to speak English"/>
    <s v="2022"/>
    <s v="2022"/>
    <s v="W"/>
    <s v="Well"/>
    <s v="2ae19629-1ded-13a3-e055-000000000001"/>
    <s v="Royal Exchange B, Dublin City"/>
    <s v="Number"/>
    <n v="76"/>
  </r>
  <r>
    <s v="SAP2022T2T6C01"/>
    <s v="Speakers of foreign languages by ability to speak English"/>
    <s v="2022"/>
    <s v="2022"/>
    <s v="W"/>
    <s v="Well"/>
    <s v="2ae19629-1dee-13a3-e055-000000000001"/>
    <s v="Saint Kevin's, Dublin City"/>
    <s v="Number"/>
    <n v="313"/>
  </r>
  <r>
    <s v="SAP2022T2T6C01"/>
    <s v="Speakers of foreign languages by ability to speak English"/>
    <s v="2022"/>
    <s v="2022"/>
    <s v="W"/>
    <s v="Well"/>
    <s v="2ae19629-1def-13a3-e055-000000000001"/>
    <s v="South Dock, Dublin City"/>
    <s v="Number"/>
    <n v="510"/>
  </r>
  <r>
    <s v="SAP2022T2T6C01"/>
    <s v="Speakers of foreign languages by ability to speak English"/>
    <s v="2022"/>
    <s v="2022"/>
    <s v="W"/>
    <s v="Well"/>
    <s v="2ae19629-1df0-13a3-e055-000000000001"/>
    <s v="Terenure A, Dublin City"/>
    <s v="Number"/>
    <n v="151"/>
  </r>
  <r>
    <s v="SAP2022T2T6C01"/>
    <s v="Speakers of foreign languages by ability to speak English"/>
    <s v="2022"/>
    <s v="2022"/>
    <s v="W"/>
    <s v="Well"/>
    <s v="2ae19629-1df1-13a3-e055-000000000001"/>
    <s v="Terenure B, Dublin City"/>
    <s v="Number"/>
    <n v="128"/>
  </r>
  <r>
    <s v="SAP2022T2T6C01"/>
    <s v="Speakers of foreign languages by ability to speak English"/>
    <s v="2022"/>
    <s v="2022"/>
    <s v="W"/>
    <s v="Well"/>
    <s v="2ae19629-1df2-13a3-e055-000000000001"/>
    <s v="Terenure C, Dublin City"/>
    <s v="Number"/>
    <n v="32"/>
  </r>
  <r>
    <s v="SAP2022T2T6C01"/>
    <s v="Speakers of foreign languages by ability to speak English"/>
    <s v="2022"/>
    <s v="2022"/>
    <s v="W"/>
    <s v="Well"/>
    <s v="2ae19629-1df3-13a3-e055-000000000001"/>
    <s v="Terenure D, Dublin City"/>
    <s v="Number"/>
    <n v="10"/>
  </r>
  <r>
    <s v="SAP2022T2T6C01"/>
    <s v="Speakers of foreign languages by ability to speak English"/>
    <s v="2022"/>
    <s v="2022"/>
    <s v="W"/>
    <s v="Well"/>
    <s v="2ae19629-1df4-13a3-e055-000000000001"/>
    <s v="Ushers A, Dublin City"/>
    <s v="Number"/>
    <n v="414"/>
  </r>
  <r>
    <s v="SAP2022T2T6C01"/>
    <s v="Speakers of foreign languages by ability to speak English"/>
    <s v="2022"/>
    <s v="2022"/>
    <s v="W"/>
    <s v="Well"/>
    <s v="2ae19629-1df5-13a3-e055-000000000001"/>
    <s v="Ushers B, Dublin City"/>
    <s v="Number"/>
    <n v="177"/>
  </r>
  <r>
    <s v="SAP2022T2T6C01"/>
    <s v="Speakers of foreign languages by ability to speak English"/>
    <s v="2022"/>
    <s v="2022"/>
    <s v="W"/>
    <s v="Well"/>
    <s v="2ae19629-1df6-13a3-e055-000000000001"/>
    <s v="Ushers C, Dublin City"/>
    <s v="Number"/>
    <n v="354"/>
  </r>
  <r>
    <s v="SAP2022T2T6C01"/>
    <s v="Speakers of foreign languages by ability to speak English"/>
    <s v="2022"/>
    <s v="2022"/>
    <s v="W"/>
    <s v="Well"/>
    <s v="2ae19629-1df7-13a3-e055-000000000001"/>
    <s v="Ushers D, Dublin City"/>
    <s v="Number"/>
    <n v="158"/>
  </r>
  <r>
    <s v="SAP2022T2T6C01"/>
    <s v="Speakers of foreign languages by ability to speak English"/>
    <s v="2022"/>
    <s v="2022"/>
    <s v="W"/>
    <s v="Well"/>
    <s v="2ae19629-1df8-13a3-e055-000000000001"/>
    <s v="Ushers E, Dublin City"/>
    <s v="Number"/>
    <n v="77"/>
  </r>
  <r>
    <s v="SAP2022T2T6C01"/>
    <s v="Speakers of foreign languages by ability to speak English"/>
    <s v="2022"/>
    <s v="2022"/>
    <s v="W"/>
    <s v="Well"/>
    <s v="2ae19629-1e05-13a3-e055-000000000001"/>
    <s v="Ushers F, Dublin City"/>
    <s v="Number"/>
    <n v="151"/>
  </r>
  <r>
    <s v="SAP2022T2T6C01"/>
    <s v="Speakers of foreign languages by ability to speak English"/>
    <s v="2022"/>
    <s v="2022"/>
    <s v="W"/>
    <s v="Well"/>
    <s v="2ae19629-1e06-13a3-e055-000000000001"/>
    <s v="Walkinstown A, Dublin City"/>
    <s v="Number"/>
    <n v="136"/>
  </r>
  <r>
    <s v="SAP2022T2T6C01"/>
    <s v="Speakers of foreign languages by ability to speak English"/>
    <s v="2022"/>
    <s v="2022"/>
    <s v="W"/>
    <s v="Well"/>
    <s v="2ae19629-1e07-13a3-e055-000000000001"/>
    <s v="Walkinstown B, Dublin City"/>
    <s v="Number"/>
    <n v="80"/>
  </r>
  <r>
    <s v="SAP2022T2T6C01"/>
    <s v="Speakers of foreign languages by ability to speak English"/>
    <s v="2022"/>
    <s v="2022"/>
    <s v="W"/>
    <s v="Well"/>
    <s v="2ae19629-1e08-13a3-e055-000000000001"/>
    <s v="Walkinstown C, Dublin City"/>
    <s v="Number"/>
    <n v="52"/>
  </r>
  <r>
    <s v="SAP2022T2T6C01"/>
    <s v="Speakers of foreign languages by ability to speak English"/>
    <s v="2022"/>
    <s v="2022"/>
    <s v="W"/>
    <s v="Well"/>
    <s v="2ae19629-1e09-13a3-e055-000000000001"/>
    <s v="Whitehall A, Dublin City"/>
    <s v="Number"/>
    <n v="124"/>
  </r>
  <r>
    <s v="SAP2022T2T6C01"/>
    <s v="Speakers of foreign languages by ability to speak English"/>
    <s v="2022"/>
    <s v="2022"/>
    <s v="W"/>
    <s v="Well"/>
    <s v="2ae19629-1e0a-13a3-e055-000000000001"/>
    <s v="Whitehall B, Dublin City"/>
    <s v="Number"/>
    <n v="182"/>
  </r>
  <r>
    <s v="SAP2022T2T6C01"/>
    <s v="Speakers of foreign languages by ability to speak English"/>
    <s v="2022"/>
    <s v="2022"/>
    <s v="W"/>
    <s v="Well"/>
    <s v="2ae19629-1e0b-13a3-e055-000000000001"/>
    <s v="Whitehall C, Dublin City"/>
    <s v="Number"/>
    <n v="172"/>
  </r>
  <r>
    <s v="SAP2022T2T6C01"/>
    <s v="Speakers of foreign languages by ability to speak English"/>
    <s v="2022"/>
    <s v="2022"/>
    <s v="W"/>
    <s v="Well"/>
    <s v="2ae19629-1e0c-13a3-e055-000000000001"/>
    <s v="Whitehall D, Dublin City"/>
    <s v="Number"/>
    <n v="144"/>
  </r>
  <r>
    <s v="SAP2022T2T6C01"/>
    <s v="Speakers of foreign languages by ability to speak English"/>
    <s v="2022"/>
    <s v="2022"/>
    <s v="W"/>
    <s v="Well"/>
    <s v="2ae19629-1e0d-13a3-e055-000000000001"/>
    <s v="Wood Quay A, Dublin City"/>
    <s v="Number"/>
    <n v="103"/>
  </r>
  <r>
    <s v="SAP2022T2T6C01"/>
    <s v="Speakers of foreign languages by ability to speak English"/>
    <s v="2022"/>
    <s v="2022"/>
    <s v="W"/>
    <s v="Well"/>
    <s v="2ae19629-1e0e-13a3-e055-000000000001"/>
    <s v="Wood Quay B, Dublin City"/>
    <s v="Number"/>
    <n v="269"/>
  </r>
  <r>
    <s v="SAP2022T2T6C01"/>
    <s v="Speakers of foreign languages by ability to speak English"/>
    <s v="2022"/>
    <s v="2022"/>
    <s v="W"/>
    <s v="Well"/>
    <s v="2ae19629-1e23-13a3-e055-000000000001"/>
    <s v="Ballinascorney, South Dublin"/>
    <s v="Number"/>
    <n v="46"/>
  </r>
  <r>
    <s v="SAP2022T2T6C01"/>
    <s v="Speakers of foreign languages by ability to speak English"/>
    <s v="2022"/>
    <s v="2022"/>
    <s v="W"/>
    <s v="Well"/>
    <s v="2ae19629-1e2a-13a3-e055-000000000001"/>
    <s v="Ballyboden, South Dublin"/>
    <s v="Number"/>
    <n v="120"/>
  </r>
  <r>
    <s v="SAP2022T2T6C01"/>
    <s v="Speakers of foreign languages by ability to speak English"/>
    <s v="2022"/>
    <s v="2022"/>
    <s v="W"/>
    <s v="Well"/>
    <s v="2ae19629-1ce0-13a3-e055-000000000001"/>
    <s v="Bohernabreena, South Dublin"/>
    <s v="Number"/>
    <n v="127"/>
  </r>
  <r>
    <s v="SAP2022T2T6C01"/>
    <s v="Speakers of foreign languages by ability to speak English"/>
    <s v="2022"/>
    <s v="2022"/>
    <s v="W"/>
    <s v="Well"/>
    <s v="2ae19629-1d02-13a3-e055-000000000001"/>
    <s v="Clondalkin Village, South Dublin"/>
    <s v="Number"/>
    <n v="457"/>
  </r>
  <r>
    <s v="SAP2022T2T6C01"/>
    <s v="Speakers of foreign languages by ability to speak English"/>
    <s v="2022"/>
    <s v="2022"/>
    <s v="W"/>
    <s v="Well"/>
    <s v="2ae19629-1cfc-13a3-e055-000000000001"/>
    <s v="Clondalkin-Ballymount, South Dublin"/>
    <s v="Number"/>
    <n v="59"/>
  </r>
  <r>
    <s v="SAP2022T2T6C01"/>
    <s v="Speakers of foreign languages by ability to speak English"/>
    <s v="2022"/>
    <s v="2022"/>
    <s v="W"/>
    <s v="Well"/>
    <s v="2ae19629-1cfd-13a3-e055-000000000001"/>
    <s v="Clondalkin-Cappaghmore, South Dublin"/>
    <s v="Number"/>
    <n v="76"/>
  </r>
  <r>
    <s v="SAP2022T2T6C01"/>
    <s v="Speakers of foreign languages by ability to speak English"/>
    <s v="2022"/>
    <s v="2022"/>
    <s v="W"/>
    <s v="Well"/>
    <s v="2ae19629-1cfe-13a3-e055-000000000001"/>
    <s v="Clondalkin-Dunawley, South Dublin"/>
    <s v="Number"/>
    <n v="611"/>
  </r>
  <r>
    <s v="SAP2022T2T6C01"/>
    <s v="Speakers of foreign languages by ability to speak English"/>
    <s v="2022"/>
    <s v="2022"/>
    <s v="W"/>
    <s v="Well"/>
    <s v="2ae19629-1cff-13a3-e055-000000000001"/>
    <s v="Clondalkin-Monastery, South Dublin"/>
    <s v="Number"/>
    <n v="867"/>
  </r>
  <r>
    <s v="SAP2022T2T6C01"/>
    <s v="Speakers of foreign languages by ability to speak English"/>
    <s v="2022"/>
    <s v="2022"/>
    <s v="W"/>
    <s v="Well"/>
    <s v="2ae19629-1d00-13a3-e055-000000000001"/>
    <s v="Clondalkin-Moorfield, South Dublin"/>
    <s v="Number"/>
    <n v="239"/>
  </r>
  <r>
    <s v="SAP2022T2T6C01"/>
    <s v="Speakers of foreign languages by ability to speak English"/>
    <s v="2022"/>
    <s v="2022"/>
    <s v="W"/>
    <s v="Well"/>
    <s v="2ae19629-1d01-13a3-e055-000000000001"/>
    <s v="Clondalkin-Rowlagh, South Dublin"/>
    <s v="Number"/>
    <n v="97"/>
  </r>
  <r>
    <s v="SAP2022T2T6C01"/>
    <s v="Speakers of foreign languages by ability to speak English"/>
    <s v="2022"/>
    <s v="2022"/>
    <s v="W"/>
    <s v="Well"/>
    <s v="2ae19629-1d5f-13a3-e055-000000000001"/>
    <s v="Edmondstown, South Dublin"/>
    <s v="Number"/>
    <n v="134"/>
  </r>
  <r>
    <s v="SAP2022T2T6C01"/>
    <s v="Speakers of foreign languages by ability to speak English"/>
    <s v="2022"/>
    <s v="2022"/>
    <s v="W"/>
    <s v="Well"/>
    <s v="2ae19629-1d60-13a3-e055-000000000001"/>
    <s v="Firhouse Village, South Dublin"/>
    <s v="Number"/>
    <n v="493"/>
  </r>
  <r>
    <s v="SAP2022T2T6C01"/>
    <s v="Speakers of foreign languages by ability to speak English"/>
    <s v="2022"/>
    <s v="2022"/>
    <s v="W"/>
    <s v="Well"/>
    <s v="2ae19629-1d61-13a3-e055-000000000001"/>
    <s v="Firhouse-Ballycullen, South Dublin"/>
    <s v="Number"/>
    <n v="361"/>
  </r>
  <r>
    <s v="SAP2022T2T6C01"/>
    <s v="Speakers of foreign languages by ability to speak English"/>
    <s v="2022"/>
    <s v="2022"/>
    <s v="W"/>
    <s v="Well"/>
    <s v="2ae19629-1d78-13a3-e055-000000000001"/>
    <s v="Firhouse-Knocklyon, South Dublin"/>
    <s v="Number"/>
    <n v="42"/>
  </r>
  <r>
    <s v="SAP2022T2T6C01"/>
    <s v="Speakers of foreign languages by ability to speak English"/>
    <s v="2022"/>
    <s v="2022"/>
    <s v="W"/>
    <s v="Well"/>
    <s v="2ae19629-1dc8-13a3-e055-000000000001"/>
    <s v="Lucan Heights, South Dublin"/>
    <s v="Number"/>
    <n v="153"/>
  </r>
  <r>
    <s v="SAP2022T2T6C01"/>
    <s v="Speakers of foreign languages by ability to speak English"/>
    <s v="2022"/>
    <s v="2022"/>
    <s v="W"/>
    <s v="Well"/>
    <s v="2ae19629-1dc7-13a3-e055-000000000001"/>
    <s v="Lucan-Esker, South Dublin"/>
    <s v="Number"/>
    <n v="2881"/>
  </r>
  <r>
    <s v="SAP2022T2T6C01"/>
    <s v="Speakers of foreign languages by ability to speak English"/>
    <s v="2022"/>
    <s v="2022"/>
    <s v="W"/>
    <s v="Well"/>
    <s v="2ae19629-1dde-13a3-e055-000000000001"/>
    <s v="Lucan-St. Helens, South Dublin"/>
    <s v="Number"/>
    <n v="1517"/>
  </r>
  <r>
    <s v="SAP2022T2T6C01"/>
    <s v="Speakers of foreign languages by ability to speak English"/>
    <s v="2022"/>
    <s v="2022"/>
    <s v="W"/>
    <s v="Well"/>
    <s v="2ae19629-1de2-13a3-e055-000000000001"/>
    <s v="Newcastle, South Dublin"/>
    <s v="Number"/>
    <n v="273"/>
  </r>
  <r>
    <s v="SAP2022T2T6C01"/>
    <s v="Speakers of foreign languages by ability to speak English"/>
    <s v="2022"/>
    <s v="2022"/>
    <s v="W"/>
    <s v="Well"/>
    <s v="2ae19629-1de3-13a3-e055-000000000001"/>
    <s v="Palmerston Village, South Dublin"/>
    <s v="Number"/>
    <n v="93"/>
  </r>
  <r>
    <s v="SAP2022T2T6C01"/>
    <s v="Speakers of foreign languages by ability to speak English"/>
    <s v="2022"/>
    <s v="2022"/>
    <s v="W"/>
    <s v="Well"/>
    <s v="2ae19629-1de4-13a3-e055-000000000001"/>
    <s v="Palmerston West, South Dublin"/>
    <s v="Number"/>
    <n v="219"/>
  </r>
  <r>
    <s v="SAP2022T2T6C01"/>
    <s v="Speakers of foreign languages by ability to speak English"/>
    <s v="2022"/>
    <s v="2022"/>
    <s v="W"/>
    <s v="Well"/>
    <s v="2ae19629-1dff-13a3-e055-000000000001"/>
    <s v="Rathcoole, South Dublin"/>
    <s v="Number"/>
    <n v="326"/>
  </r>
  <r>
    <s v="SAP2022T2T6C01"/>
    <s v="Speakers of foreign languages by ability to speak English"/>
    <s v="2022"/>
    <s v="2022"/>
    <s v="W"/>
    <s v="Well"/>
    <s v="2ae19629-1e04-13a3-e055-000000000001"/>
    <s v="Rathfarnham Village, South Dublin"/>
    <s v="Number"/>
    <n v="82"/>
  </r>
  <r>
    <s v="SAP2022T2T6C01"/>
    <s v="Speakers of foreign languages by ability to speak English"/>
    <s v="2022"/>
    <s v="2022"/>
    <s v="W"/>
    <s v="Well"/>
    <s v="2ae19629-1e00-13a3-e055-000000000001"/>
    <s v="Rathfarnham-Ballyroan, South Dublin"/>
    <s v="Number"/>
    <n v="44"/>
  </r>
  <r>
    <s v="SAP2022T2T6C01"/>
    <s v="Speakers of foreign languages by ability to speak English"/>
    <s v="2022"/>
    <s v="2022"/>
    <s v="W"/>
    <s v="Well"/>
    <s v="2ae19629-1e01-13a3-e055-000000000001"/>
    <s v="Rathfarnham-Butterfield, South Dublin"/>
    <s v="Number"/>
    <n v="69"/>
  </r>
  <r>
    <s v="SAP2022T2T6C01"/>
    <s v="Speakers of foreign languages by ability to speak English"/>
    <s v="2022"/>
    <s v="2022"/>
    <s v="W"/>
    <s v="Well"/>
    <s v="2ae19629-1e02-13a3-e055-000000000001"/>
    <s v="Rathfarnham-Hermitage, South Dublin"/>
    <s v="Number"/>
    <n v="158"/>
  </r>
  <r>
    <s v="SAP2022T2T6C01"/>
    <s v="Speakers of foreign languages by ability to speak English"/>
    <s v="2022"/>
    <s v="2022"/>
    <s v="W"/>
    <s v="Well"/>
    <s v="2ae19629-1e03-13a3-e055-000000000001"/>
    <s v="Rathfarnham-St. Enda's, South Dublin"/>
    <s v="Number"/>
    <n v="86"/>
  </r>
  <r>
    <s v="SAP2022T2T6C01"/>
    <s v="Speakers of foreign languages by ability to speak English"/>
    <s v="2022"/>
    <s v="2022"/>
    <s v="W"/>
    <s v="Well"/>
    <s v="2ae19629-1e16-13a3-e055-000000000001"/>
    <s v="Saggart, South Dublin"/>
    <s v="Number"/>
    <n v="503"/>
  </r>
  <r>
    <s v="SAP2022T2T6C01"/>
    <s v="Speakers of foreign languages by ability to speak English"/>
    <s v="2022"/>
    <s v="2022"/>
    <s v="W"/>
    <s v="Well"/>
    <s v="2ae19629-1cb3-13a3-e055-000000000001"/>
    <s v="Tallaght-Avonbeg, South Dublin"/>
    <s v="Number"/>
    <n v="21"/>
  </r>
  <r>
    <s v="SAP2022T2T6C01"/>
    <s v="Speakers of foreign languages by ability to speak English"/>
    <s v="2022"/>
    <s v="2022"/>
    <s v="W"/>
    <s v="Well"/>
    <s v="2ae19629-1cb4-13a3-e055-000000000001"/>
    <s v="Tallaght-Belgard, South Dublin"/>
    <s v="Number"/>
    <n v="55"/>
  </r>
  <r>
    <s v="SAP2022T2T6C01"/>
    <s v="Speakers of foreign languages by ability to speak English"/>
    <s v="2022"/>
    <s v="2022"/>
    <s v="W"/>
    <s v="Well"/>
    <s v="2ae19629-1cb5-13a3-e055-000000000001"/>
    <s v="Tallaght-Fettercairn, South Dublin"/>
    <s v="Number"/>
    <n v="731"/>
  </r>
  <r>
    <s v="SAP2022T2T6C01"/>
    <s v="Speakers of foreign languages by ability to speak English"/>
    <s v="2022"/>
    <s v="2022"/>
    <s v="W"/>
    <s v="Well"/>
    <s v="2ae19629-1cb6-13a3-e055-000000000001"/>
    <s v="Tallaght-Glenview, South Dublin"/>
    <s v="Number"/>
    <n v="185"/>
  </r>
  <r>
    <s v="SAP2022T2T6C01"/>
    <s v="Speakers of foreign languages by ability to speak English"/>
    <s v="2022"/>
    <s v="2022"/>
    <s v="W"/>
    <s v="Well"/>
    <s v="2ae19629-1cb7-13a3-e055-000000000001"/>
    <s v="Tallaght-Jobstown, South Dublin"/>
    <s v="Number"/>
    <n v="1236"/>
  </r>
  <r>
    <s v="SAP2022T2T6C01"/>
    <s v="Speakers of foreign languages by ability to speak English"/>
    <s v="2022"/>
    <s v="2022"/>
    <s v="W"/>
    <s v="Well"/>
    <s v="2ae19629-1cb8-13a3-e055-000000000001"/>
    <s v="Tallaght-Killinardan, South Dublin"/>
    <s v="Number"/>
    <n v="75"/>
  </r>
  <r>
    <s v="SAP2022T2T6C01"/>
    <s v="Speakers of foreign languages by ability to speak English"/>
    <s v="2022"/>
    <s v="2022"/>
    <s v="W"/>
    <s v="Well"/>
    <s v="2ae19629-1cca-13a3-e055-000000000001"/>
    <s v="Tallaght-Kilnamanagh, South Dublin"/>
    <s v="Number"/>
    <n v="57"/>
  </r>
  <r>
    <s v="SAP2022T2T6C01"/>
    <s v="Speakers of foreign languages by ability to speak English"/>
    <s v="2022"/>
    <s v="2022"/>
    <s v="W"/>
    <s v="Well"/>
    <s v="2ae19629-1ccb-13a3-e055-000000000001"/>
    <s v="Tallaght-Kiltipper, South Dublin"/>
    <s v="Number"/>
    <n v="435"/>
  </r>
  <r>
    <s v="SAP2022T2T6C01"/>
    <s v="Speakers of foreign languages by ability to speak English"/>
    <s v="2022"/>
    <s v="2022"/>
    <s v="W"/>
    <s v="Well"/>
    <s v="2ae19629-1ccc-13a3-e055-000000000001"/>
    <s v="Tallaght-Kingswood, South Dublin"/>
    <s v="Number"/>
    <n v="176"/>
  </r>
  <r>
    <s v="SAP2022T2T6C01"/>
    <s v="Speakers of foreign languages by ability to speak English"/>
    <s v="2022"/>
    <s v="2022"/>
    <s v="W"/>
    <s v="Well"/>
    <s v="2ae19629-1ccd-13a3-e055-000000000001"/>
    <s v="Tallaght-Millbrook, South Dublin"/>
    <s v="Number"/>
    <n v="90"/>
  </r>
  <r>
    <s v="SAP2022T2T6C01"/>
    <s v="Speakers of foreign languages by ability to speak English"/>
    <s v="2022"/>
    <s v="2022"/>
    <s v="W"/>
    <s v="Well"/>
    <s v="2ae19629-1cce-13a3-e055-000000000001"/>
    <s v="Tallaght-Oldbawn, South Dublin"/>
    <s v="Number"/>
    <n v="157"/>
  </r>
  <r>
    <s v="SAP2022T2T6C01"/>
    <s v="Speakers of foreign languages by ability to speak English"/>
    <s v="2022"/>
    <s v="2022"/>
    <s v="W"/>
    <s v="Well"/>
    <s v="2ae19629-1ccf-13a3-e055-000000000001"/>
    <s v="Tallaght-Springfield, South Dublin"/>
    <s v="Number"/>
    <n v="1361"/>
  </r>
  <r>
    <s v="SAP2022T2T6C01"/>
    <s v="Speakers of foreign languages by ability to speak English"/>
    <s v="2022"/>
    <s v="2022"/>
    <s v="W"/>
    <s v="Well"/>
    <s v="2ae19629-1cd0-13a3-e055-000000000001"/>
    <s v="Tallaght-Tymon, South Dublin"/>
    <s v="Number"/>
    <n v="121"/>
  </r>
  <r>
    <s v="SAP2022T2T6C01"/>
    <s v="Speakers of foreign languages by ability to speak English"/>
    <s v="2022"/>
    <s v="2022"/>
    <s v="W"/>
    <s v="Well"/>
    <s v="2ae19629-1cd6-13a3-e055-000000000001"/>
    <s v="Templeogue Village, South Dublin"/>
    <s v="Number"/>
    <n v="52"/>
  </r>
  <r>
    <s v="SAP2022T2T6C01"/>
    <s v="Speakers of foreign languages by ability to speak English"/>
    <s v="2022"/>
    <s v="2022"/>
    <s v="W"/>
    <s v="Well"/>
    <s v="2ae19629-1cd1-13a3-e055-000000000001"/>
    <s v="Templeogue-Cypress, South Dublin"/>
    <s v="Number"/>
    <n v="48"/>
  </r>
  <r>
    <s v="SAP2022T2T6C01"/>
    <s v="Speakers of foreign languages by ability to speak English"/>
    <s v="2022"/>
    <s v="2022"/>
    <s v="W"/>
    <s v="Well"/>
    <s v="2ae19629-1cd2-13a3-e055-000000000001"/>
    <s v="Templeogue-Kimmage Manor, South Dublin"/>
    <s v="Number"/>
    <n v="82"/>
  </r>
  <r>
    <s v="SAP2022T2T6C01"/>
    <s v="Speakers of foreign languages by ability to speak English"/>
    <s v="2022"/>
    <s v="2022"/>
    <s v="W"/>
    <s v="Well"/>
    <s v="2ae19629-1cd3-13a3-e055-000000000001"/>
    <s v="Templeogue-Limekiln, South Dublin"/>
    <s v="Number"/>
    <n v="72"/>
  </r>
  <r>
    <s v="SAP2022T2T6C01"/>
    <s v="Speakers of foreign languages by ability to speak English"/>
    <s v="2022"/>
    <s v="2022"/>
    <s v="W"/>
    <s v="Well"/>
    <s v="2ae19629-1cd4-13a3-e055-000000000001"/>
    <s v="Templeogue-Orwell, South Dublin"/>
    <s v="Number"/>
    <n v="20"/>
  </r>
  <r>
    <s v="SAP2022T2T6C01"/>
    <s v="Speakers of foreign languages by ability to speak English"/>
    <s v="2022"/>
    <s v="2022"/>
    <s v="W"/>
    <s v="Well"/>
    <s v="2ae19629-1cd5-13a3-e055-000000000001"/>
    <s v="Templeogue-Osprey, South Dublin"/>
    <s v="Number"/>
    <n v="29"/>
  </r>
  <r>
    <s v="SAP2022T2T6C01"/>
    <s v="Speakers of foreign languages by ability to speak English"/>
    <s v="2022"/>
    <s v="2022"/>
    <s v="W"/>
    <s v="Well"/>
    <s v="2ae19629-1cd7-13a3-e055-000000000001"/>
    <s v="Terenure-Cherryfield, South Dublin"/>
    <s v="Number"/>
    <n v="99"/>
  </r>
  <r>
    <s v="SAP2022T2T6C01"/>
    <s v="Speakers of foreign languages by ability to speak English"/>
    <s v="2022"/>
    <s v="2022"/>
    <s v="W"/>
    <s v="Well"/>
    <s v="2ae19629-1ce6-13a3-e055-000000000001"/>
    <s v="Terenure-Greentrees, South Dublin"/>
    <s v="Number"/>
    <n v="54"/>
  </r>
  <r>
    <s v="SAP2022T2T6C01"/>
    <s v="Speakers of foreign languages by ability to speak English"/>
    <s v="2022"/>
    <s v="2022"/>
    <s v="W"/>
    <s v="Well"/>
    <s v="2ae19629-1ce7-13a3-e055-000000000001"/>
    <s v="Terenure-St. James, South Dublin"/>
    <s v="Number"/>
    <n v="44"/>
  </r>
  <r>
    <s v="SAP2022T2T6C01"/>
    <s v="Speakers of foreign languages by ability to speak English"/>
    <s v="2022"/>
    <s v="2022"/>
    <s v="W"/>
    <s v="Well"/>
    <s v="2ae19629-1eef-13a3-e055-000000000001"/>
    <s v="Airport, Fingal"/>
    <s v="Number"/>
    <n v="477"/>
  </r>
  <r>
    <s v="SAP2022T2T6C01"/>
    <s v="Speakers of foreign languages by ability to speak English"/>
    <s v="2022"/>
    <s v="2022"/>
    <s v="W"/>
    <s v="Well"/>
    <s v="2ae19629-1ef0-13a3-e055-000000000001"/>
    <s v="Balbriggan Rural, Fingal"/>
    <s v="Number"/>
    <n v="1824"/>
  </r>
  <r>
    <s v="SAP2022T2T6C01"/>
    <s v="Speakers of foreign languages by ability to speak English"/>
    <s v="2022"/>
    <s v="2022"/>
    <s v="W"/>
    <s v="Well"/>
    <s v="2ae19629-1ef1-13a3-e055-000000000001"/>
    <s v="Balbriggan Urban, Fingal"/>
    <s v="Number"/>
    <n v="413"/>
  </r>
  <r>
    <s v="SAP2022T2T6C01"/>
    <s v="Speakers of foreign languages by ability to speak English"/>
    <s v="2022"/>
    <s v="2022"/>
    <s v="W"/>
    <s v="Well"/>
    <s v="2ae19629-1ef2-13a3-e055-000000000001"/>
    <s v="Baldoyle, Fingal"/>
    <s v="Number"/>
    <n v="313"/>
  </r>
  <r>
    <s v="SAP2022T2T6C01"/>
    <s v="Speakers of foreign languages by ability to speak English"/>
    <s v="2022"/>
    <s v="2022"/>
    <s v="W"/>
    <s v="Well"/>
    <s v="2ae19629-1e22-13a3-e055-000000000001"/>
    <s v="Balgriffin, Fingal"/>
    <s v="Number"/>
    <n v="346"/>
  </r>
  <r>
    <s v="SAP2022T2T6C01"/>
    <s v="Speakers of foreign languages by ability to speak English"/>
    <s v="2022"/>
    <s v="2022"/>
    <s v="W"/>
    <s v="Well"/>
    <s v="2ae19629-1e33-13a3-e055-000000000001"/>
    <s v="Ballyboghil, Fingal"/>
    <s v="Number"/>
    <n v="38"/>
  </r>
  <r>
    <s v="SAP2022T2T6C01"/>
    <s v="Speakers of foreign languages by ability to speak English"/>
    <s v="2022"/>
    <s v="2022"/>
    <s v="W"/>
    <s v="Well"/>
    <s v="2ae19629-1e35-13a3-e055-000000000001"/>
    <s v="Balscadden, Fingal"/>
    <s v="Number"/>
    <n v="7"/>
  </r>
  <r>
    <s v="SAP2022T2T6C01"/>
    <s v="Speakers of foreign languages by ability to speak English"/>
    <s v="2022"/>
    <s v="2022"/>
    <s v="W"/>
    <s v="Well"/>
    <s v="2ae19629-1cc5-13a3-e055-000000000001"/>
    <s v="Blanchardstown-Abbotstown, Fingal"/>
    <s v="Number"/>
    <n v="748"/>
  </r>
  <r>
    <s v="SAP2022T2T6C01"/>
    <s v="Speakers of foreign languages by ability to speak English"/>
    <s v="2022"/>
    <s v="2022"/>
    <s v="W"/>
    <s v="Well"/>
    <s v="2ae19629-1cc6-13a3-e055-000000000001"/>
    <s v="Blanchardstown-Blakestown, Fingal"/>
    <s v="Number"/>
    <n v="4122"/>
  </r>
  <r>
    <s v="SAP2022T2T6C01"/>
    <s v="Speakers of foreign languages by ability to speak English"/>
    <s v="2022"/>
    <s v="2022"/>
    <s v="W"/>
    <s v="Well"/>
    <s v="2ae19629-1cc7-13a3-e055-000000000001"/>
    <s v="Blanchardstown-Coolmine, Fingal"/>
    <s v="Number"/>
    <n v="959"/>
  </r>
  <r>
    <s v="SAP2022T2T6C01"/>
    <s v="Speakers of foreign languages by ability to speak English"/>
    <s v="2022"/>
    <s v="2022"/>
    <s v="W"/>
    <s v="Well"/>
    <s v="2ae19629-1cc8-13a3-e055-000000000001"/>
    <s v="Blanchardstown-Corduff, Fingal"/>
    <s v="Number"/>
    <n v="172"/>
  </r>
  <r>
    <s v="SAP2022T2T6C01"/>
    <s v="Speakers of foreign languages by ability to speak English"/>
    <s v="2022"/>
    <s v="2022"/>
    <s v="W"/>
    <s v="Well"/>
    <s v="2ae19629-1cc9-13a3-e055-000000000001"/>
    <s v="Blanchardstown-Delwood, Fingal"/>
    <s v="Number"/>
    <n v="382"/>
  </r>
  <r>
    <s v="SAP2022T2T6C01"/>
    <s v="Speakers of foreign languages by ability to speak English"/>
    <s v="2022"/>
    <s v="2022"/>
    <s v="W"/>
    <s v="Well"/>
    <s v="2ae19629-1cdd-13a3-e055-000000000001"/>
    <s v="Blanchardstown-Mulhuddart, Fingal"/>
    <s v="Number"/>
    <n v="605"/>
  </r>
  <r>
    <s v="SAP2022T2T6C01"/>
    <s v="Speakers of foreign languages by ability to speak English"/>
    <s v="2022"/>
    <s v="2022"/>
    <s v="W"/>
    <s v="Well"/>
    <s v="2ae19629-1cde-13a3-e055-000000000001"/>
    <s v="Blanchardstown-Roselawn, Fingal"/>
    <s v="Number"/>
    <n v="54"/>
  </r>
  <r>
    <s v="SAP2022T2T6C01"/>
    <s v="Speakers of foreign languages by ability to speak English"/>
    <s v="2022"/>
    <s v="2022"/>
    <s v="W"/>
    <s v="Well"/>
    <s v="2ae19629-1cdf-13a3-e055-000000000001"/>
    <s v="Blanchardstown-Tyrrelstown, Fingal"/>
    <s v="Number"/>
    <n v="320"/>
  </r>
  <r>
    <s v="SAP2022T2T6C01"/>
    <s v="Speakers of foreign languages by ability to speak English"/>
    <s v="2022"/>
    <s v="2022"/>
    <s v="W"/>
    <s v="Well"/>
    <s v="2ae19629-1ce5-13a3-e055-000000000001"/>
    <s v="Castleknock-Knockmaroon, Fingal"/>
    <s v="Number"/>
    <n v="1264"/>
  </r>
  <r>
    <s v="SAP2022T2T6C01"/>
    <s v="Speakers of foreign languages by ability to speak English"/>
    <s v="2022"/>
    <s v="2022"/>
    <s v="W"/>
    <s v="Well"/>
    <s v="2ae19629-1cf6-13a3-e055-000000000001"/>
    <s v="Castleknock-Park, Fingal"/>
    <s v="Number"/>
    <n v="240"/>
  </r>
  <r>
    <s v="SAP2022T2T6C01"/>
    <s v="Speakers of foreign languages by ability to speak English"/>
    <s v="2022"/>
    <s v="2022"/>
    <s v="W"/>
    <s v="Well"/>
    <s v="2ae19629-1d17-13a3-e055-000000000001"/>
    <s v="Clonmethan, Fingal"/>
    <s v="Number"/>
    <n v="13"/>
  </r>
  <r>
    <s v="SAP2022T2T6C01"/>
    <s v="Speakers of foreign languages by ability to speak English"/>
    <s v="2022"/>
    <s v="2022"/>
    <s v="W"/>
    <s v="Well"/>
    <s v="2ae19629-1d38-13a3-e055-000000000001"/>
    <s v="Donabate, Fingal"/>
    <s v="Number"/>
    <n v="389"/>
  </r>
  <r>
    <s v="SAP2022T2T6C01"/>
    <s v="Speakers of foreign languages by ability to speak English"/>
    <s v="2022"/>
    <s v="2022"/>
    <s v="W"/>
    <s v="Well"/>
    <s v="2ae19629-1d39-13a3-e055-000000000001"/>
    <s v="Dubber, Fingal"/>
    <s v="Number"/>
    <n v="977"/>
  </r>
  <r>
    <s v="SAP2022T2T6C01"/>
    <s v="Speakers of foreign languages by ability to speak English"/>
    <s v="2022"/>
    <s v="2022"/>
    <s v="W"/>
    <s v="Well"/>
    <s v="2ae19629-1d7d-13a3-e055-000000000001"/>
    <s v="Garristown, Fingal"/>
    <s v="Number"/>
    <n v="37"/>
  </r>
  <r>
    <s v="SAP2022T2T6C01"/>
    <s v="Speakers of foreign languages by ability to speak English"/>
    <s v="2022"/>
    <s v="2022"/>
    <s v="W"/>
    <s v="Well"/>
    <s v="2ae19629-1d94-13a3-e055-000000000001"/>
    <s v="Hollywood, Fingal"/>
    <s v="Number"/>
    <n v="28"/>
  </r>
  <r>
    <s v="SAP2022T2T6C01"/>
    <s v="Speakers of foreign languages by ability to speak English"/>
    <s v="2022"/>
    <s v="2022"/>
    <s v="W"/>
    <s v="Well"/>
    <s v="2ae19629-1d95-13a3-e055-000000000001"/>
    <s v="Holmpatrick, Fingal"/>
    <s v="Number"/>
    <n v="48"/>
  </r>
  <r>
    <s v="SAP2022T2T6C01"/>
    <s v="Speakers of foreign languages by ability to speak English"/>
    <s v="2022"/>
    <s v="2022"/>
    <s v="W"/>
    <s v="Well"/>
    <s v="2ae19629-1daf-13a3-e055-000000000001"/>
    <s v="Howth, Fingal"/>
    <s v="Number"/>
    <n v="142"/>
  </r>
  <r>
    <s v="SAP2022T2T6C01"/>
    <s v="Speakers of foreign languages by ability to speak English"/>
    <s v="2022"/>
    <s v="2022"/>
    <s v="W"/>
    <s v="Well"/>
    <s v="2ae19629-1dc5-13a3-e055-000000000001"/>
    <s v="Kilsallaghan, Fingal"/>
    <s v="Number"/>
    <n v="40"/>
  </r>
  <r>
    <s v="SAP2022T2T6C01"/>
    <s v="Speakers of foreign languages by ability to speak English"/>
    <s v="2022"/>
    <s v="2022"/>
    <s v="W"/>
    <s v="Well"/>
    <s v="2ae19629-1dc6-13a3-e055-000000000001"/>
    <s v="Kinsaley, Fingal"/>
    <s v="Number"/>
    <n v="690"/>
  </r>
  <r>
    <s v="SAP2022T2T6C01"/>
    <s v="Speakers of foreign languages by ability to speak English"/>
    <s v="2022"/>
    <s v="2022"/>
    <s v="W"/>
    <s v="Well"/>
    <s v="2ae19629-1dc9-13a3-e055-000000000001"/>
    <s v="Lucan North, Fingal"/>
    <s v="Number"/>
    <n v="53"/>
  </r>
  <r>
    <s v="SAP2022T2T6C01"/>
    <s v="Speakers of foreign languages by ability to speak English"/>
    <s v="2022"/>
    <s v="2022"/>
    <s v="W"/>
    <s v="Well"/>
    <s v="2ae19629-1ddf-13a3-e055-000000000001"/>
    <s v="Lusk, Fingal"/>
    <s v="Number"/>
    <n v="532"/>
  </r>
  <r>
    <s v="SAP2022T2T6C01"/>
    <s v="Speakers of foreign languages by ability to speak English"/>
    <s v="2022"/>
    <s v="2022"/>
    <s v="W"/>
    <s v="Well"/>
    <s v="2ae19629-1de0-13a3-e055-000000000001"/>
    <s v="Malahide East, Fingal"/>
    <s v="Number"/>
    <n v="214"/>
  </r>
  <r>
    <s v="SAP2022T2T6C01"/>
    <s v="Speakers of foreign languages by ability to speak English"/>
    <s v="2022"/>
    <s v="2022"/>
    <s v="W"/>
    <s v="Well"/>
    <s v="2ae19629-1de1-13a3-e055-000000000001"/>
    <s v="Malahide West, Fingal"/>
    <s v="Number"/>
    <n v="89"/>
  </r>
  <r>
    <s v="SAP2022T2T6C01"/>
    <s v="Speakers of foreign languages by ability to speak English"/>
    <s v="2022"/>
    <s v="2022"/>
    <s v="W"/>
    <s v="Well"/>
    <s v="2ae19629-1de5-13a3-e055-000000000001"/>
    <s v="Portmarnock North, Fingal"/>
    <s v="Number"/>
    <n v="35"/>
  </r>
  <r>
    <s v="SAP2022T2T6C01"/>
    <s v="Speakers of foreign languages by ability to speak English"/>
    <s v="2022"/>
    <s v="2022"/>
    <s v="W"/>
    <s v="Well"/>
    <s v="2ae19629-1dfe-13a3-e055-000000000001"/>
    <s v="Portmarnock South, Fingal"/>
    <s v="Number"/>
    <n v="120"/>
  </r>
  <r>
    <s v="SAP2022T2T6C01"/>
    <s v="Speakers of foreign languages by ability to speak English"/>
    <s v="2022"/>
    <s v="2022"/>
    <s v="W"/>
    <s v="Well"/>
    <s v="2ae19629-1e15-13a3-e055-000000000001"/>
    <s v="Rush, Fingal"/>
    <s v="Number"/>
    <n v="543"/>
  </r>
  <r>
    <s v="SAP2022T2T6C01"/>
    <s v="Speakers of foreign languages by ability to speak English"/>
    <s v="2022"/>
    <s v="2022"/>
    <s v="W"/>
    <s v="Well"/>
    <s v="2ae19629-1c9f-13a3-e055-000000000001"/>
    <s v="Skerries, Fingal"/>
    <s v="Number"/>
    <n v="142"/>
  </r>
  <r>
    <s v="SAP2022T2T6C01"/>
    <s v="Speakers of foreign languages by ability to speak English"/>
    <s v="2022"/>
    <s v="2022"/>
    <s v="W"/>
    <s v="Well"/>
    <s v="2ae19629-1ca6-13a3-e055-000000000001"/>
    <s v="Sutton, Fingal"/>
    <s v="Number"/>
    <n v="114"/>
  </r>
  <r>
    <s v="SAP2022T2T6C01"/>
    <s v="Speakers of foreign languages by ability to speak English"/>
    <s v="2022"/>
    <s v="2022"/>
    <s v="W"/>
    <s v="Well"/>
    <s v="2ae19629-1cb2-13a3-e055-000000000001"/>
    <s v="Swords Village, Fingal"/>
    <s v="Number"/>
    <n v="229"/>
  </r>
  <r>
    <s v="SAP2022T2T6C01"/>
    <s v="Speakers of foreign languages by ability to speak English"/>
    <s v="2022"/>
    <s v="2022"/>
    <s v="W"/>
    <s v="Well"/>
    <s v="2ae19629-1ca8-13a3-e055-000000000001"/>
    <s v="Swords-Forrest, Fingal"/>
    <s v="Number"/>
    <n v="989"/>
  </r>
  <r>
    <s v="SAP2022T2T6C01"/>
    <s v="Speakers of foreign languages by ability to speak English"/>
    <s v="2022"/>
    <s v="2022"/>
    <s v="W"/>
    <s v="Well"/>
    <s v="2ae19629-1ca7-13a3-e055-000000000001"/>
    <s v="Swords-Glasmore, Fingal"/>
    <s v="Number"/>
    <n v="309"/>
  </r>
  <r>
    <s v="SAP2022T2T6C01"/>
    <s v="Speakers of foreign languages by ability to speak English"/>
    <s v="2022"/>
    <s v="2022"/>
    <s v="W"/>
    <s v="Well"/>
    <s v="2ae19629-1cb0-13a3-e055-000000000001"/>
    <s v="Swords-Lissenhall, Fingal"/>
    <s v="Number"/>
    <n v="902"/>
  </r>
  <r>
    <s v="SAP2022T2T6C01"/>
    <s v="Speakers of foreign languages by ability to speak English"/>
    <s v="2022"/>
    <s v="2022"/>
    <s v="W"/>
    <s v="Well"/>
    <s v="2ae19629-1cb1-13a3-e055-000000000001"/>
    <s v="Swords-Seatown, Fingal"/>
    <s v="Number"/>
    <n v="316"/>
  </r>
  <r>
    <s v="SAP2022T2T6C01"/>
    <s v="Speakers of foreign languages by ability to speak English"/>
    <s v="2022"/>
    <s v="2022"/>
    <s v="W"/>
    <s v="Well"/>
    <s v="2ae19629-1ce8-13a3-e055-000000000001"/>
    <s v="The Ward, Fingal"/>
    <s v="Number"/>
    <n v="1532"/>
  </r>
  <r>
    <s v="SAP2022T2T6C01"/>
    <s v="Speakers of foreign languages by ability to speak English"/>
    <s v="2022"/>
    <s v="2022"/>
    <s v="W"/>
    <s v="Well"/>
    <s v="2ae19629-1cea-13a3-e055-000000000001"/>
    <s v="Turnapin, Fingal"/>
    <s v="Number"/>
    <n v="87"/>
  </r>
  <r>
    <s v="SAP2022T2T6C01"/>
    <s v="Speakers of foreign languages by ability to speak English"/>
    <s v="2022"/>
    <s v="2022"/>
    <s v="W"/>
    <s v="Well"/>
    <s v="2ae19629-1e25-13a3-e055-000000000001"/>
    <s v="Ballinteer-Broadford, Dún Laoghaire-Rathdown"/>
    <s v="Number"/>
    <n v="42"/>
  </r>
  <r>
    <s v="SAP2022T2T6C01"/>
    <s v="Speakers of foreign languages by ability to speak English"/>
    <s v="2022"/>
    <s v="2022"/>
    <s v="W"/>
    <s v="Well"/>
    <s v="2ae19629-1e26-13a3-e055-000000000001"/>
    <s v="Ballinteer-Ludford, Dún Laoghaire-Rathdown"/>
    <s v="Number"/>
    <n v="36"/>
  </r>
  <r>
    <s v="SAP2022T2T6C01"/>
    <s v="Speakers of foreign languages by ability to speak English"/>
    <s v="2022"/>
    <s v="2022"/>
    <s v="W"/>
    <s v="Well"/>
    <s v="2ae19629-1e27-13a3-e055-000000000001"/>
    <s v="Ballinteer-Marley, Dún Laoghaire-Rathdown"/>
    <s v="Number"/>
    <n v="49"/>
  </r>
  <r>
    <s v="SAP2022T2T6C01"/>
    <s v="Speakers of foreign languages by ability to speak English"/>
    <s v="2022"/>
    <s v="2022"/>
    <s v="W"/>
    <s v="Well"/>
    <s v="2ae19629-1e28-13a3-e055-000000000001"/>
    <s v="Ballinteer-Meadowbroads, Dún Laoghaire-Rathdown"/>
    <s v="Number"/>
    <n v="37"/>
  </r>
  <r>
    <s v="SAP2022T2T6C01"/>
    <s v="Speakers of foreign languages by ability to speak English"/>
    <s v="2022"/>
    <s v="2022"/>
    <s v="W"/>
    <s v="Well"/>
    <s v="2ae19629-1e29-13a3-e055-000000000001"/>
    <s v="Ballinteer-Meadowmount, Dún Laoghaire-Rathdown"/>
    <s v="Number"/>
    <n v="42"/>
  </r>
  <r>
    <s v="SAP2022T2T6C01"/>
    <s v="Speakers of foreign languages by ability to speak English"/>
    <s v="2022"/>
    <s v="2022"/>
    <s v="W"/>
    <s v="Well"/>
    <s v="2ae19629-1e24-13a3-e055-000000000001"/>
    <s v="Ballinteer-Woodpark, Dún Laoghaire-Rathdown"/>
    <s v="Number"/>
    <n v="148"/>
  </r>
  <r>
    <s v="SAP2022T2T6C01"/>
    <s v="Speakers of foreign languages by ability to speak English"/>
    <s v="2022"/>
    <s v="2022"/>
    <s v="W"/>
    <s v="Well"/>
    <s v="2ae19629-1e34-13a3-e055-000000000001"/>
    <s v="Ballybrack, Dún Laoghaire-Rathdown"/>
    <s v="Number"/>
    <n v="43"/>
  </r>
  <r>
    <s v="SAP2022T2T6C01"/>
    <s v="Speakers of foreign languages by ability to speak English"/>
    <s v="2022"/>
    <s v="2022"/>
    <s v="W"/>
    <s v="Well"/>
    <s v="2ae19629-1e38-13a3-e055-000000000001"/>
    <s v="Blackrock-Booterstown, Dún Laoghaire-Rathdown"/>
    <s v="Number"/>
    <n v="156"/>
  </r>
  <r>
    <s v="SAP2022T2T6C01"/>
    <s v="Speakers of foreign languages by ability to speak English"/>
    <s v="2022"/>
    <s v="2022"/>
    <s v="W"/>
    <s v="Well"/>
    <s v="2ae19629-1cbe-13a3-e055-000000000001"/>
    <s v="Blackrock-Carysfort, Dún Laoghaire-Rathdown"/>
    <s v="Number"/>
    <n v="269"/>
  </r>
  <r>
    <s v="SAP2022T2T6C01"/>
    <s v="Speakers of foreign languages by ability to speak English"/>
    <s v="2022"/>
    <s v="2022"/>
    <s v="W"/>
    <s v="Well"/>
    <s v="2ae19629-1cbf-13a3-e055-000000000001"/>
    <s v="Blackrock-Central, Dún Laoghaire-Rathdown"/>
    <s v="Number"/>
    <n v="147"/>
  </r>
  <r>
    <s v="SAP2022T2T6C01"/>
    <s v="Speakers of foreign languages by ability to speak English"/>
    <s v="2022"/>
    <s v="2022"/>
    <s v="W"/>
    <s v="Well"/>
    <s v="2ae19629-1cc0-13a3-e055-000000000001"/>
    <s v="Blackrock-Glenomena, Dún Laoghaire-Rathdown"/>
    <s v="Number"/>
    <n v="61"/>
  </r>
  <r>
    <s v="SAP2022T2T6C01"/>
    <s v="Speakers of foreign languages by ability to speak English"/>
    <s v="2022"/>
    <s v="2022"/>
    <s v="W"/>
    <s v="Well"/>
    <s v="2ae19629-1e36-13a3-e055-000000000001"/>
    <s v="Blackrock-Monkstown, Dún Laoghaire-Rathdown"/>
    <s v="Number"/>
    <n v="94"/>
  </r>
  <r>
    <s v="SAP2022T2T6C01"/>
    <s v="Speakers of foreign languages by ability to speak English"/>
    <s v="2022"/>
    <s v="2022"/>
    <s v="W"/>
    <s v="Well"/>
    <s v="2ae19629-1cc1-13a3-e055-000000000001"/>
    <s v="Blackrock-Newpark, Dún Laoghaire-Rathdown"/>
    <s v="Number"/>
    <n v="48"/>
  </r>
  <r>
    <s v="SAP2022T2T6C01"/>
    <s v="Speakers of foreign languages by ability to speak English"/>
    <s v="2022"/>
    <s v="2022"/>
    <s v="W"/>
    <s v="Well"/>
    <s v="2ae19629-1e37-13a3-e055-000000000001"/>
    <s v="Blackrock-Seapoint, Dún Laoghaire-Rathdown"/>
    <s v="Number"/>
    <n v="37"/>
  </r>
  <r>
    <s v="SAP2022T2T6C01"/>
    <s v="Speakers of foreign languages by ability to speak English"/>
    <s v="2022"/>
    <s v="2022"/>
    <s v="W"/>
    <s v="Well"/>
    <s v="2ae19629-1cc2-13a3-e055-000000000001"/>
    <s v="Blackrock-Stradbrook, Dún Laoghaire-Rathdown"/>
    <s v="Number"/>
    <n v="63"/>
  </r>
  <r>
    <s v="SAP2022T2T6C01"/>
    <s v="Speakers of foreign languages by ability to speak English"/>
    <s v="2022"/>
    <s v="2022"/>
    <s v="W"/>
    <s v="Well"/>
    <s v="2ae19629-1cc3-13a3-e055-000000000001"/>
    <s v="Blackrock-Templehill, Dún Laoghaire-Rathdown"/>
    <s v="Number"/>
    <n v="98"/>
  </r>
  <r>
    <s v="SAP2022T2T6C01"/>
    <s v="Speakers of foreign languages by ability to speak English"/>
    <s v="2022"/>
    <s v="2022"/>
    <s v="W"/>
    <s v="Well"/>
    <s v="2ae19629-1cc4-13a3-e055-000000000001"/>
    <s v="Blackrock-Williamstown, Dún Laoghaire-Rathdown"/>
    <s v="Number"/>
    <n v="117"/>
  </r>
  <r>
    <s v="SAP2022T2T6C01"/>
    <s v="Speakers of foreign languages by ability to speak English"/>
    <s v="2022"/>
    <s v="2022"/>
    <s v="W"/>
    <s v="Well"/>
    <s v="2ae19629-1ce1-13a3-e055-000000000001"/>
    <s v="Cabinteely-Granitefield, Dún Laoghaire-Rathdown"/>
    <s v="Number"/>
    <n v="71"/>
  </r>
  <r>
    <s v="SAP2022T2T6C01"/>
    <s v="Speakers of foreign languages by ability to speak English"/>
    <s v="2022"/>
    <s v="2022"/>
    <s v="W"/>
    <s v="Well"/>
    <s v="2ae19629-1ce2-13a3-e055-000000000001"/>
    <s v="Cabinteely-Kilbogget, Dún Laoghaire-Rathdown"/>
    <s v="Number"/>
    <n v="27"/>
  </r>
  <r>
    <s v="SAP2022T2T6C01"/>
    <s v="Speakers of foreign languages by ability to speak English"/>
    <s v="2022"/>
    <s v="2022"/>
    <s v="W"/>
    <s v="Well"/>
    <s v="2ae19629-1ce3-13a3-e055-000000000001"/>
    <s v="Cabinteely-Loughlinstown, Dún Laoghaire-Rathdown"/>
    <s v="Number"/>
    <n v="431"/>
  </r>
  <r>
    <s v="SAP2022T2T6C01"/>
    <s v="Speakers of foreign languages by ability to speak English"/>
    <s v="2022"/>
    <s v="2022"/>
    <s v="W"/>
    <s v="Well"/>
    <s v="2ae19629-1ce4-13a3-e055-000000000001"/>
    <s v="Cabinteely-Pottery, Dún Laoghaire-Rathdown"/>
    <s v="Number"/>
    <n v="177"/>
  </r>
  <r>
    <s v="SAP2022T2T6C01"/>
    <s v="Speakers of foreign languages by ability to speak English"/>
    <s v="2022"/>
    <s v="2022"/>
    <s v="W"/>
    <s v="Well"/>
    <s v="2ae19629-1cf7-13a3-e055-000000000001"/>
    <s v="Churchtown-Castle, Dún Laoghaire-Rathdown"/>
    <s v="Number"/>
    <n v="73"/>
  </r>
  <r>
    <s v="SAP2022T2T6C01"/>
    <s v="Speakers of foreign languages by ability to speak English"/>
    <s v="2022"/>
    <s v="2022"/>
    <s v="W"/>
    <s v="Well"/>
    <s v="2ae19629-1cf8-13a3-e055-000000000001"/>
    <s v="Churchtown-Landscape, Dún Laoghaire-Rathdown"/>
    <s v="Number"/>
    <n v="26"/>
  </r>
  <r>
    <s v="SAP2022T2T6C01"/>
    <s v="Speakers of foreign languages by ability to speak English"/>
    <s v="2022"/>
    <s v="2022"/>
    <s v="W"/>
    <s v="Well"/>
    <s v="2ae19629-1cf9-13a3-e055-000000000001"/>
    <s v="Churchtown-Nutgrove, Dún Laoghaire-Rathdown"/>
    <s v="Number"/>
    <n v="106"/>
  </r>
  <r>
    <s v="SAP2022T2T6C01"/>
    <s v="Speakers of foreign languages by ability to speak English"/>
    <s v="2022"/>
    <s v="2022"/>
    <s v="W"/>
    <s v="Well"/>
    <s v="2ae19629-1cfa-13a3-e055-000000000001"/>
    <s v="Churchtown-Orwell, Dún Laoghaire-Rathdown"/>
    <s v="Number"/>
    <n v="39"/>
  </r>
  <r>
    <s v="SAP2022T2T6C01"/>
    <s v="Speakers of foreign languages by ability to speak English"/>
    <s v="2022"/>
    <s v="2022"/>
    <s v="W"/>
    <s v="Well"/>
    <s v="2ae19629-1cfb-13a3-e055-000000000001"/>
    <s v="Churchtown-Woodlawn, Dún Laoghaire-Rathdown"/>
    <s v="Number"/>
    <n v="41"/>
  </r>
  <r>
    <s v="SAP2022T2T6C01"/>
    <s v="Speakers of foreign languages by ability to speak English"/>
    <s v="2022"/>
    <s v="2022"/>
    <s v="W"/>
    <s v="Well"/>
    <s v="2ae19629-1d19-13a3-e055-000000000001"/>
    <s v="Clonskeagh-Belfield, Dún Laoghaire-Rathdown"/>
    <s v="Number"/>
    <n v="223"/>
  </r>
  <r>
    <s v="SAP2022T2T6C01"/>
    <s v="Speakers of foreign languages by ability to speak English"/>
    <s v="2022"/>
    <s v="2022"/>
    <s v="W"/>
    <s v="Well"/>
    <s v="2ae19629-1d1a-13a3-e055-000000000001"/>
    <s v="Clonskeagh-Farranboley, Dún Laoghaire-Rathdown"/>
    <s v="Number"/>
    <n v="74"/>
  </r>
  <r>
    <s v="SAP2022T2T6C01"/>
    <s v="Speakers of foreign languages by ability to speak English"/>
    <s v="2022"/>
    <s v="2022"/>
    <s v="W"/>
    <s v="Well"/>
    <s v="2ae19629-1d18-13a3-e055-000000000001"/>
    <s v="Clonskeagh-Milltown, Dún Laoghaire-Rathdown"/>
    <s v="Number"/>
    <n v="69"/>
  </r>
  <r>
    <s v="SAP2022T2T6C01"/>
    <s v="Speakers of foreign languages by ability to speak English"/>
    <s v="2022"/>
    <s v="2022"/>
    <s v="W"/>
    <s v="Well"/>
    <s v="2ae19629-1d1b-13a3-e055-000000000001"/>
    <s v="Clonskeagh-Roebuck, Dún Laoghaire-Rathdown"/>
    <s v="Number"/>
    <n v="154"/>
  </r>
  <r>
    <s v="SAP2022T2T6C01"/>
    <s v="Speakers of foreign languages by ability to speak English"/>
    <s v="2022"/>
    <s v="2022"/>
    <s v="W"/>
    <s v="Well"/>
    <s v="2ae19629-1d1c-13a3-e055-000000000001"/>
    <s v="Clonskeagh-Windy Arbour, Dún Laoghaire-Rathdown"/>
    <s v="Number"/>
    <n v="144"/>
  </r>
  <r>
    <s v="SAP2022T2T6C01"/>
    <s v="Speakers of foreign languages by ability to speak English"/>
    <s v="2022"/>
    <s v="2022"/>
    <s v="W"/>
    <s v="Well"/>
    <s v="2ae19629-1d1d-13a3-e055-000000000001"/>
    <s v="Dalkey Hill, Dún Laoghaire-Rathdown"/>
    <s v="Number"/>
    <n v="22"/>
  </r>
  <r>
    <s v="SAP2022T2T6C01"/>
    <s v="Speakers of foreign languages by ability to speak English"/>
    <s v="2022"/>
    <s v="2022"/>
    <s v="W"/>
    <s v="Well"/>
    <s v="2ae19629-1d1e-13a3-e055-000000000001"/>
    <s v="Dalkey Upper, Dún Laoghaire-Rathdown"/>
    <s v="Number"/>
    <n v="19"/>
  </r>
  <r>
    <s v="SAP2022T2T6C01"/>
    <s v="Speakers of foreign languages by ability to speak English"/>
    <s v="2022"/>
    <s v="2022"/>
    <s v="W"/>
    <s v="Well"/>
    <s v="2ae19629-1d1f-13a3-e055-000000000001"/>
    <s v="Dalkey-Avondale, Dún Laoghaire-Rathdown"/>
    <s v="Number"/>
    <n v="17"/>
  </r>
  <r>
    <s v="SAP2022T2T6C01"/>
    <s v="Speakers of foreign languages by ability to speak English"/>
    <s v="2022"/>
    <s v="2022"/>
    <s v="W"/>
    <s v="Well"/>
    <s v="2ae19629-1d20-13a3-e055-000000000001"/>
    <s v="Dalkey-Bullock, Dún Laoghaire-Rathdown"/>
    <s v="Number"/>
    <n v="36"/>
  </r>
  <r>
    <s v="SAP2022T2T6C01"/>
    <s v="Speakers of foreign languages by ability to speak English"/>
    <s v="2022"/>
    <s v="2022"/>
    <s v="W"/>
    <s v="Well"/>
    <s v="2ae19629-1d37-13a3-e055-000000000001"/>
    <s v="Dalkey-Coliemore, Dún Laoghaire-Rathdown"/>
    <s v="Number"/>
    <n v="20"/>
  </r>
  <r>
    <s v="SAP2022T2T6C01"/>
    <s v="Speakers of foreign languages by ability to speak English"/>
    <s v="2022"/>
    <s v="2022"/>
    <s v="W"/>
    <s v="Well"/>
    <s v="2ae19629-1d5a-13a3-e055-000000000001"/>
    <s v="Dundrum-Balally, Dún Laoghaire-Rathdown"/>
    <s v="Number"/>
    <n v="691"/>
  </r>
  <r>
    <s v="SAP2022T2T6C01"/>
    <s v="Speakers of foreign languages by ability to speak English"/>
    <s v="2022"/>
    <s v="2022"/>
    <s v="W"/>
    <s v="Well"/>
    <s v="2ae19629-1d5b-13a3-e055-000000000001"/>
    <s v="Dundrum-Kilmacud, Dún Laoghaire-Rathdown"/>
    <s v="Number"/>
    <n v="142"/>
  </r>
  <r>
    <s v="SAP2022T2T6C01"/>
    <s v="Speakers of foreign languages by ability to speak English"/>
    <s v="2022"/>
    <s v="2022"/>
    <s v="W"/>
    <s v="Well"/>
    <s v="2ae19629-1d5c-13a3-e055-000000000001"/>
    <s v="Dundrum-Sandyford, Dún Laoghaire-Rathdown"/>
    <s v="Number"/>
    <n v="383"/>
  </r>
  <r>
    <s v="SAP2022T2T6C01"/>
    <s v="Speakers of foreign languages by ability to speak English"/>
    <s v="2022"/>
    <s v="2022"/>
    <s v="W"/>
    <s v="Well"/>
    <s v="2ae19629-1d5d-13a3-e055-000000000001"/>
    <s v="Dundrum-Sweetmount, Dún Laoghaire-Rathdown"/>
    <s v="Number"/>
    <n v="151"/>
  </r>
  <r>
    <s v="SAP2022T2T6C01"/>
    <s v="Speakers of foreign languages by ability to speak English"/>
    <s v="2022"/>
    <s v="2022"/>
    <s v="W"/>
    <s v="Well"/>
    <s v="2ae19629-1d5e-13a3-e055-000000000001"/>
    <s v="Dundrum-Taney, Dún Laoghaire-Rathdown"/>
    <s v="Number"/>
    <n v="93"/>
  </r>
  <r>
    <s v="SAP2022T2T6C01"/>
    <s v="Speakers of foreign languages by ability to speak English"/>
    <s v="2022"/>
    <s v="2022"/>
    <s v="W"/>
    <s v="Well"/>
    <s v="2ae19629-1d3a-13a3-e055-000000000001"/>
    <s v="Dún Laoghaire-East Central, Dún Laoghaire-Rathdown"/>
    <s v="Number"/>
    <n v="132"/>
  </r>
  <r>
    <s v="SAP2022T2T6C01"/>
    <s v="Speakers of foreign languages by ability to speak English"/>
    <s v="2022"/>
    <s v="2022"/>
    <s v="W"/>
    <s v="Well"/>
    <s v="2ae19629-1d3b-13a3-e055-000000000001"/>
    <s v="Dún Laoghaire-Glasthule, Dún Laoghaire-Rathdown"/>
    <s v="Number"/>
    <n v="74"/>
  </r>
  <r>
    <s v="SAP2022T2T6C01"/>
    <s v="Speakers of foreign languages by ability to speak English"/>
    <s v="2022"/>
    <s v="2022"/>
    <s v="W"/>
    <s v="Well"/>
    <s v="2ae19629-1d3c-13a3-e055-000000000001"/>
    <s v="Dún Laoghaire-Glenageary, Dún Laoghaire-Rathdown"/>
    <s v="Number"/>
    <n v="333"/>
  </r>
  <r>
    <s v="SAP2022T2T6C01"/>
    <s v="Speakers of foreign languages by ability to speak English"/>
    <s v="2022"/>
    <s v="2022"/>
    <s v="W"/>
    <s v="Well"/>
    <s v="2ae19629-1d3d-13a3-e055-000000000001"/>
    <s v="Dún Laoghaire-Monkstown Farm, Dún Laoghaire-Rathdown"/>
    <s v="Number"/>
    <n v="141"/>
  </r>
  <r>
    <s v="SAP2022T2T6C01"/>
    <s v="Speakers of foreign languages by ability to speak English"/>
    <s v="2022"/>
    <s v="2022"/>
    <s v="W"/>
    <s v="Well"/>
    <s v="2ae19629-1d3e-13a3-e055-000000000001"/>
    <s v="Dún Laoghaire-Mount Town, Dún Laoghaire-Rathdown"/>
    <s v="Number"/>
    <n v="48"/>
  </r>
  <r>
    <s v="SAP2022T2T6C01"/>
    <s v="Speakers of foreign languages by ability to speak English"/>
    <s v="2022"/>
    <s v="2022"/>
    <s v="W"/>
    <s v="Well"/>
    <s v="2ae19629-1d3f-13a3-e055-000000000001"/>
    <s v="Dún Laoghaire-Sallynoggin East, Dún Laoghaire-Rathdown"/>
    <s v="Number"/>
    <n v="66"/>
  </r>
  <r>
    <s v="SAP2022T2T6C01"/>
    <s v="Speakers of foreign languages by ability to speak English"/>
    <s v="2022"/>
    <s v="2022"/>
    <s v="W"/>
    <s v="Well"/>
    <s v="2ae19629-1d40-13a3-e055-000000000001"/>
    <s v="Dún Laoghaire-Sallynoggin South, Dún Laoghaire-Rathdown"/>
    <s v="Number"/>
    <n v="33"/>
  </r>
  <r>
    <s v="SAP2022T2T6C01"/>
    <s v="Speakers of foreign languages by ability to speak English"/>
    <s v="2022"/>
    <s v="2022"/>
    <s v="W"/>
    <s v="Well"/>
    <s v="2ae19629-1d41-13a3-e055-000000000001"/>
    <s v="Dún Laoghaire-Sallynoggin West, Dún Laoghaire-Rathdown"/>
    <s v="Number"/>
    <n v="296"/>
  </r>
  <r>
    <s v="SAP2022T2T6C01"/>
    <s v="Speakers of foreign languages by ability to speak English"/>
    <s v="2022"/>
    <s v="2022"/>
    <s v="W"/>
    <s v="Well"/>
    <s v="2ae19629-1d57-13a3-e055-000000000001"/>
    <s v="Dún Laoghaire-Salthill, Dún Laoghaire-Rathdown"/>
    <s v="Number"/>
    <n v="84"/>
  </r>
  <r>
    <s v="SAP2022T2T6C01"/>
    <s v="Speakers of foreign languages by ability to speak English"/>
    <s v="2022"/>
    <s v="2022"/>
    <s v="W"/>
    <s v="Well"/>
    <s v="2ae19629-1d58-13a3-e055-000000000001"/>
    <s v="Dún Laoghaire-Sandycove, Dún Laoghaire-Rathdown"/>
    <s v="Number"/>
    <n v="63"/>
  </r>
  <r>
    <s v="SAP2022T2T6C01"/>
    <s v="Speakers of foreign languages by ability to speak English"/>
    <s v="2022"/>
    <s v="2022"/>
    <s v="W"/>
    <s v="Well"/>
    <s v="2ae19629-1d59-13a3-e055-000000000001"/>
    <s v="Dún Laoghaire-West Central, Dún Laoghaire-Rathdown"/>
    <s v="Number"/>
    <n v="165"/>
  </r>
  <r>
    <s v="SAP2022T2T6C01"/>
    <s v="Speakers of foreign languages by ability to speak English"/>
    <s v="2022"/>
    <s v="2022"/>
    <s v="W"/>
    <s v="Well"/>
    <s v="2ae19629-1d79-13a3-e055-000000000001"/>
    <s v="Foxrock-Beechpark, Dún Laoghaire-Rathdown"/>
    <s v="Number"/>
    <n v="32"/>
  </r>
  <r>
    <s v="SAP2022T2T6C01"/>
    <s v="Speakers of foreign languages by ability to speak English"/>
    <s v="2022"/>
    <s v="2022"/>
    <s v="W"/>
    <s v="Well"/>
    <s v="2ae19629-1d7a-13a3-e055-000000000001"/>
    <s v="Foxrock-Carrickmines, Dún Laoghaire-Rathdown"/>
    <s v="Number"/>
    <n v="125"/>
  </r>
  <r>
    <s v="SAP2022T2T6C01"/>
    <s v="Speakers of foreign languages by ability to speak English"/>
    <s v="2022"/>
    <s v="2022"/>
    <s v="W"/>
    <s v="Well"/>
    <s v="2ae19629-1d7b-13a3-e055-000000000001"/>
    <s v="Foxrock-Deansgrange, Dún Laoghaire-Rathdown"/>
    <s v="Number"/>
    <n v="49"/>
  </r>
  <r>
    <s v="SAP2022T2T6C01"/>
    <s v="Speakers of foreign languages by ability to speak English"/>
    <s v="2022"/>
    <s v="2022"/>
    <s v="W"/>
    <s v="Well"/>
    <s v="2ae19629-1d7c-13a3-e055-000000000001"/>
    <s v="Foxrock-Torquay, Dún Laoghaire-Rathdown"/>
    <s v="Number"/>
    <n v="37"/>
  </r>
  <r>
    <s v="SAP2022T2T6C01"/>
    <s v="Speakers of foreign languages by ability to speak English"/>
    <s v="2022"/>
    <s v="2022"/>
    <s v="W"/>
    <s v="Well"/>
    <s v="2ae19629-1d7e-13a3-e055-000000000001"/>
    <s v="Glencullen, Dún Laoghaire-Rathdown"/>
    <s v="Number"/>
    <n v="1289"/>
  </r>
  <r>
    <s v="SAP2022T2T6C01"/>
    <s v="Speakers of foreign languages by ability to speak English"/>
    <s v="2022"/>
    <s v="2022"/>
    <s v="W"/>
    <s v="Well"/>
    <s v="2ae19629-1db0-13a3-e055-000000000001"/>
    <s v="Killiney North, Dún Laoghaire-Rathdown"/>
    <s v="Number"/>
    <n v="73"/>
  </r>
  <r>
    <s v="SAP2022T2T6C01"/>
    <s v="Speakers of foreign languages by ability to speak English"/>
    <s v="2022"/>
    <s v="2022"/>
    <s v="W"/>
    <s v="Well"/>
    <s v="2ae19629-1db1-13a3-e055-000000000001"/>
    <s v="Killiney South, Dún Laoghaire-Rathdown"/>
    <s v="Number"/>
    <n v="144"/>
  </r>
  <r>
    <s v="SAP2022T2T6C01"/>
    <s v="Speakers of foreign languages by ability to speak English"/>
    <s v="2022"/>
    <s v="2022"/>
    <s v="W"/>
    <s v="Well"/>
    <s v="2ae19629-1e17-13a3-e055-000000000001"/>
    <s v="Shankill-Rathmichael, Dún Laoghaire-Rathdown"/>
    <s v="Number"/>
    <n v="154"/>
  </r>
  <r>
    <s v="SAP2022T2T6C01"/>
    <s v="Speakers of foreign languages by ability to speak English"/>
    <s v="2022"/>
    <s v="2022"/>
    <s v="W"/>
    <s v="Well"/>
    <s v="94b26e15-6ed2-44c2-a0b0-207c369a2da8"/>
    <s v="Shankill-Rathsallagh, Dún Laoghaire-Rathdown"/>
    <s v="Number"/>
    <n v="63"/>
  </r>
  <r>
    <s v="SAP2022T2T6C01"/>
    <s v="Speakers of foreign languages by ability to speak English"/>
    <s v="2022"/>
    <s v="2022"/>
    <s v="W"/>
    <s v="Well"/>
    <s v="2ae19629-1e19-13a3-e055-000000000001"/>
    <s v="Shankill-Shanganagh, Dún Laoghaire-Rathdown"/>
    <s v="Number"/>
    <n v="222"/>
  </r>
  <r>
    <s v="SAP2022T2T6C01"/>
    <s v="Speakers of foreign languages by ability to speak English"/>
    <s v="2022"/>
    <s v="2022"/>
    <s v="W"/>
    <s v="Well"/>
    <s v="2ae19629-1ca0-13a3-e055-000000000001"/>
    <s v="Stillorgan-Deerpark, Dún Laoghaire-Rathdown"/>
    <s v="Number"/>
    <n v="50"/>
  </r>
  <r>
    <s v="SAP2022T2T6C01"/>
    <s v="Speakers of foreign languages by ability to speak English"/>
    <s v="2022"/>
    <s v="2022"/>
    <s v="W"/>
    <s v="Well"/>
    <s v="2ae19629-1ca1-13a3-e055-000000000001"/>
    <s v="Stillorgan-Kilmacud, Dún Laoghaire-Rathdown"/>
    <s v="Number"/>
    <n v="99"/>
  </r>
  <r>
    <s v="SAP2022T2T6C01"/>
    <s v="Speakers of foreign languages by ability to speak English"/>
    <s v="2022"/>
    <s v="2022"/>
    <s v="W"/>
    <s v="Well"/>
    <s v="2ae19629-1ca2-13a3-e055-000000000001"/>
    <s v="Stillorgan-Leopardstown, Dún Laoghaire-Rathdown"/>
    <s v="Number"/>
    <n v="171"/>
  </r>
  <r>
    <s v="SAP2022T2T6C01"/>
    <s v="Speakers of foreign languages by ability to speak English"/>
    <s v="2022"/>
    <s v="2022"/>
    <s v="W"/>
    <s v="Well"/>
    <s v="2ae19629-1ca3-13a3-e055-000000000001"/>
    <s v="Stillorgan-Merville, Dún Laoghaire-Rathdown"/>
    <s v="Number"/>
    <n v="104"/>
  </r>
  <r>
    <s v="SAP2022T2T6C01"/>
    <s v="Speakers of foreign languages by ability to speak English"/>
    <s v="2022"/>
    <s v="2022"/>
    <s v="W"/>
    <s v="Well"/>
    <s v="2ae19629-1ca4-13a3-e055-000000000001"/>
    <s v="Stillorgan-Mount Merrion, Dún Laoghaire-Rathdown"/>
    <s v="Number"/>
    <n v="47"/>
  </r>
  <r>
    <s v="SAP2022T2T6C01"/>
    <s v="Speakers of foreign languages by ability to speak English"/>
    <s v="2022"/>
    <s v="2022"/>
    <s v="W"/>
    <s v="Well"/>
    <s v="2ae19629-1ca5-13a3-e055-000000000001"/>
    <s v="Stillorgan-Priory, Dún Laoghaire-Rathdown"/>
    <s v="Number"/>
    <n v="87"/>
  </r>
  <r>
    <s v="SAP2022T2T6C01"/>
    <s v="Speakers of foreign languages by ability to speak English"/>
    <s v="2022"/>
    <s v="2022"/>
    <s v="W"/>
    <s v="Well"/>
    <s v="2ae19629-1ce9-13a3-e055-000000000001"/>
    <s v="Tibradden, Dún Laoghaire-Rathdown"/>
    <s v="Number"/>
    <n v="14"/>
  </r>
  <r>
    <s v="SAP2022T2T6C01"/>
    <s v="Speakers of foreign languages by ability to speak English"/>
    <s v="2022"/>
    <s v="2022"/>
    <s v="W"/>
    <s v="Well"/>
    <s v="2ae19629-229d-13a3-e055-000000000001"/>
    <s v="Athy East Urban, Kildare"/>
    <s v="Number"/>
    <n v="237"/>
  </r>
  <r>
    <s v="SAP2022T2T6C01"/>
    <s v="Speakers of foreign languages by ability to speak English"/>
    <s v="2022"/>
    <s v="2022"/>
    <s v="W"/>
    <s v="Well"/>
    <s v="2ae19629-223b-13a3-e055-000000000001"/>
    <s v="Athy Rural, Kildare"/>
    <s v="Number"/>
    <n v="259"/>
  </r>
  <r>
    <s v="SAP2022T2T6C01"/>
    <s v="Speakers of foreign languages by ability to speak English"/>
    <s v="2022"/>
    <s v="2022"/>
    <s v="W"/>
    <s v="Well"/>
    <s v="2ae19629-223c-13a3-e055-000000000001"/>
    <s v="Athy West Urban, Kildare"/>
    <s v="Number"/>
    <n v="129"/>
  </r>
  <r>
    <s v="SAP2022T2T6C01"/>
    <s v="Speakers of foreign languages by ability to speak English"/>
    <s v="2022"/>
    <s v="2022"/>
    <s v="W"/>
    <s v="Well"/>
    <s v="2ae19629-223d-13a3-e055-000000000001"/>
    <s v="Ballaghmoon, Kildare"/>
    <s v="Number"/>
    <n v="6"/>
  </r>
  <r>
    <s v="SAP2022T2T6C01"/>
    <s v="Speakers of foreign languages by ability to speak English"/>
    <s v="2022"/>
    <s v="2022"/>
    <s v="W"/>
    <s v="Well"/>
    <s v="2ae19629-2248-13a3-e055-000000000001"/>
    <s v="Ballitore, Kildare"/>
    <s v="Number"/>
    <n v="39"/>
  </r>
  <r>
    <s v="SAP2022T2T6C01"/>
    <s v="Speakers of foreign languages by ability to speak English"/>
    <s v="2022"/>
    <s v="2022"/>
    <s v="W"/>
    <s v="Well"/>
    <s v="2ae19629-2249-13a3-e055-000000000001"/>
    <s v="Ballybrackan, Kildare"/>
    <s v="Number"/>
    <n v="2"/>
  </r>
  <r>
    <s v="SAP2022T2T6C01"/>
    <s v="Speakers of foreign languages by ability to speak English"/>
    <s v="2022"/>
    <s v="2022"/>
    <s v="W"/>
    <s v="Well"/>
    <s v="2ae19629-224a-13a3-e055-000000000001"/>
    <s v="Ballymore Eustace, Kildare"/>
    <s v="Number"/>
    <n v="21"/>
  </r>
  <r>
    <s v="SAP2022T2T6C01"/>
    <s v="Speakers of foreign languages by ability to speak English"/>
    <s v="2022"/>
    <s v="2022"/>
    <s v="W"/>
    <s v="Well"/>
    <s v="2ae19629-224b-13a3-e055-000000000001"/>
    <s v="Ballynadrumny, Kildare"/>
    <s v="Number"/>
    <n v="18"/>
  </r>
  <r>
    <s v="SAP2022T2T6C01"/>
    <s v="Speakers of foreign languages by ability to speak English"/>
    <s v="2022"/>
    <s v="2022"/>
    <s v="W"/>
    <s v="Well"/>
    <s v="2ae19629-2257-13a3-e055-000000000001"/>
    <s v="Ballysax East, Kildare"/>
    <s v="Number"/>
    <n v="31"/>
  </r>
  <r>
    <s v="SAP2022T2T6C01"/>
    <s v="Speakers of foreign languages by ability to speak English"/>
    <s v="2022"/>
    <s v="2022"/>
    <s v="W"/>
    <s v="Well"/>
    <s v="2ae19629-2258-13a3-e055-000000000001"/>
    <s v="Ballysax West, Kildare"/>
    <s v="Number"/>
    <n v="19"/>
  </r>
  <r>
    <s v="SAP2022T2T6C01"/>
    <s v="Speakers of foreign languages by ability to speak English"/>
    <s v="2022"/>
    <s v="2022"/>
    <s v="W"/>
    <s v="Well"/>
    <s v="2ae19629-2259-13a3-e055-000000000001"/>
    <s v="Ballyshannon, Kildare"/>
    <s v="Number"/>
    <n v="25"/>
  </r>
  <r>
    <s v="SAP2022T2T6C01"/>
    <s v="Speakers of foreign languages by ability to speak English"/>
    <s v="2022"/>
    <s v="2022"/>
    <s v="W"/>
    <s v="Well"/>
    <s v="2ae19629-2264-13a3-e055-000000000001"/>
    <s v="Balraheen, Kildare"/>
    <s v="Number"/>
    <n v="40"/>
  </r>
  <r>
    <s v="SAP2022T2T6C01"/>
    <s v="Speakers of foreign languages by ability to speak English"/>
    <s v="2022"/>
    <s v="2022"/>
    <s v="W"/>
    <s v="Well"/>
    <s v="2ae19629-2265-13a3-e055-000000000001"/>
    <s v="Belan, Kildare"/>
    <s v="Number"/>
    <n v="10"/>
  </r>
  <r>
    <s v="SAP2022T2T6C01"/>
    <s v="Speakers of foreign languages by ability to speak English"/>
    <s v="2022"/>
    <s v="2022"/>
    <s v="W"/>
    <s v="Well"/>
    <s v="2ae19629-2266-13a3-e055-000000000001"/>
    <s v="Bert, Kildare"/>
    <s v="Number"/>
    <n v="4"/>
  </r>
  <r>
    <s v="SAP2022T2T6C01"/>
    <s v="Speakers of foreign languages by ability to speak English"/>
    <s v="2022"/>
    <s v="2022"/>
    <s v="W"/>
    <s v="Well"/>
    <s v="2ae19629-2267-13a3-e055-000000000001"/>
    <s v="Bodenstown, Kildare"/>
    <s v="Number"/>
    <n v="215"/>
  </r>
  <r>
    <s v="SAP2022T2T6C01"/>
    <s v="Speakers of foreign languages by ability to speak English"/>
    <s v="2022"/>
    <s v="2022"/>
    <s v="W"/>
    <s v="Well"/>
    <s v="2ae19629-2273-13a3-e055-000000000001"/>
    <s v="Burtown, Kildare"/>
    <s v="Number"/>
    <n v="11"/>
  </r>
  <r>
    <s v="SAP2022T2T6C01"/>
    <s v="Speakers of foreign languages by ability to speak English"/>
    <s v="2022"/>
    <s v="2022"/>
    <s v="W"/>
    <s v="Well"/>
    <s v="2ae19629-2274-13a3-e055-000000000001"/>
    <s v="Cadamstown, Kildare"/>
    <s v="Number"/>
    <n v="22"/>
  </r>
  <r>
    <s v="SAP2022T2T6C01"/>
    <s v="Speakers of foreign languages by ability to speak English"/>
    <s v="2022"/>
    <s v="2022"/>
    <s v="W"/>
    <s v="Well"/>
    <s v="2ae19629-2275-13a3-e055-000000000001"/>
    <s v="Carbury, Kildare"/>
    <s v="Number"/>
    <n v="71"/>
  </r>
  <r>
    <s v="SAP2022T2T6C01"/>
    <s v="Speakers of foreign languages by ability to speak English"/>
    <s v="2022"/>
    <s v="2022"/>
    <s v="W"/>
    <s v="Well"/>
    <s v="2ae19629-227f-13a3-e055-000000000001"/>
    <s v="Carnalway, Kildare"/>
    <s v="Number"/>
    <n v="37"/>
  </r>
  <r>
    <s v="SAP2022T2T6C01"/>
    <s v="Speakers of foreign languages by ability to speak English"/>
    <s v="2022"/>
    <s v="2022"/>
    <s v="W"/>
    <s v="Well"/>
    <s v="2ae19629-2280-13a3-e055-000000000001"/>
    <s v="Carragh, Kildare"/>
    <s v="Number"/>
    <n v="31"/>
  </r>
  <r>
    <s v="SAP2022T2T6C01"/>
    <s v="Speakers of foreign languages by ability to speak English"/>
    <s v="2022"/>
    <s v="2022"/>
    <s v="W"/>
    <s v="Well"/>
    <s v="2ae19629-2281-13a3-e055-000000000001"/>
    <s v="Carrick, Kildare"/>
    <s v="Number"/>
    <n v="5"/>
  </r>
  <r>
    <s v="SAP2022T2T6C01"/>
    <s v="Speakers of foreign languages by ability to speak English"/>
    <s v="2022"/>
    <s v="2022"/>
    <s v="W"/>
    <s v="Well"/>
    <s v="2ae19629-228c-13a3-e055-000000000001"/>
    <s v="Carrigeen, Kildare"/>
    <s v="Number"/>
    <n v="10"/>
  </r>
  <r>
    <s v="SAP2022T2T6C01"/>
    <s v="Speakers of foreign languages by ability to speak English"/>
    <s v="2022"/>
    <s v="2022"/>
    <s v="W"/>
    <s v="Well"/>
    <s v="2ae19629-228d-13a3-e055-000000000001"/>
    <s v="Castledermot, Kildare"/>
    <s v="Number"/>
    <n v="60"/>
  </r>
  <r>
    <s v="SAP2022T2T6C01"/>
    <s v="Speakers of foreign languages by ability to speak English"/>
    <s v="2022"/>
    <s v="2022"/>
    <s v="W"/>
    <s v="Well"/>
    <s v="2ae19629-228e-13a3-e055-000000000001"/>
    <s v="Celbridge, Kildare"/>
    <s v="Number"/>
    <n v="678"/>
  </r>
  <r>
    <s v="SAP2022T2T6C01"/>
    <s v="Speakers of foreign languages by ability to speak English"/>
    <s v="2022"/>
    <s v="2022"/>
    <s v="W"/>
    <s v="Well"/>
    <s v="2ae19629-2298-13a3-e055-000000000001"/>
    <s v="Churchtown, Kildare"/>
    <s v="Number"/>
    <n v="8"/>
  </r>
  <r>
    <s v="SAP2022T2T6C01"/>
    <s v="Speakers of foreign languages by ability to speak English"/>
    <s v="2022"/>
    <s v="2022"/>
    <s v="W"/>
    <s v="Well"/>
    <s v="2ae19629-2299-13a3-e055-000000000001"/>
    <s v="Clane, Kildare"/>
    <s v="Number"/>
    <n v="462"/>
  </r>
  <r>
    <s v="SAP2022T2T6C01"/>
    <s v="Speakers of foreign languages by ability to speak English"/>
    <s v="2022"/>
    <s v="2022"/>
    <s v="W"/>
    <s v="Well"/>
    <s v="2ae19629-229a-13a3-e055-000000000001"/>
    <s v="Cloncurry, Kildare, 087026"/>
    <s v="Number"/>
    <n v="15"/>
  </r>
  <r>
    <s v="SAP2022T2T6C01"/>
    <s v="Speakers of foreign languages by ability to speak English"/>
    <s v="2022"/>
    <s v="2022"/>
    <s v="W"/>
    <s v="Well"/>
    <s v="2ae19629-22a4-13a3-e055-000000000001"/>
    <s v="Cloncurry, Kildare, 087027"/>
    <s v="Number"/>
    <n v="7"/>
  </r>
  <r>
    <s v="SAP2022T2T6C01"/>
    <s v="Speakers of foreign languages by ability to speak English"/>
    <s v="2022"/>
    <s v="2022"/>
    <s v="W"/>
    <s v="Well"/>
    <s v="2ae19629-22a5-13a3-e055-000000000001"/>
    <s v="Donadea, Kildare"/>
    <s v="Number"/>
    <n v="10"/>
  </r>
  <r>
    <s v="SAP2022T2T6C01"/>
    <s v="Speakers of foreign languages by ability to speak English"/>
    <s v="2022"/>
    <s v="2022"/>
    <s v="W"/>
    <s v="Well"/>
    <s v="2ae19629-22a6-13a3-e055-000000000001"/>
    <s v="Donaghcumper, Kildare"/>
    <s v="Number"/>
    <n v="314"/>
  </r>
  <r>
    <s v="SAP2022T2T6C01"/>
    <s v="Speakers of foreign languages by ability to speak English"/>
    <s v="2022"/>
    <s v="2022"/>
    <s v="W"/>
    <s v="Well"/>
    <s v="2ae19629-22af-13a3-e055-000000000001"/>
    <s v="Donore, Kildare"/>
    <s v="Number"/>
    <n v="16"/>
  </r>
  <r>
    <s v="SAP2022T2T6C01"/>
    <s v="Speakers of foreign languages by ability to speak English"/>
    <s v="2022"/>
    <s v="2022"/>
    <s v="W"/>
    <s v="Well"/>
    <s v="2ae19629-22b0-13a3-e055-000000000001"/>
    <s v="Downings, Kildare"/>
    <s v="Number"/>
    <n v="67"/>
  </r>
  <r>
    <s v="SAP2022T2T6C01"/>
    <s v="Speakers of foreign languages by ability to speak English"/>
    <s v="2022"/>
    <s v="2022"/>
    <s v="W"/>
    <s v="Well"/>
    <s v="2ae19629-22b1-13a3-e055-000000000001"/>
    <s v="Drehid, Kildare"/>
    <s v="Number"/>
    <n v="1"/>
  </r>
  <r>
    <s v="SAP2022T2T6C01"/>
    <s v="Speakers of foreign languages by ability to speak English"/>
    <s v="2022"/>
    <s v="2022"/>
    <s v="W"/>
    <s v="Well"/>
    <s v="2ae19629-22b2-13a3-e055-000000000001"/>
    <s v="Droichead Nua (Newbridge) Rural, Kildare"/>
    <s v="Number"/>
    <n v="40"/>
  </r>
  <r>
    <s v="SAP2022T2T6C01"/>
    <s v="Speakers of foreign languages by ability to speak English"/>
    <s v="2022"/>
    <s v="2022"/>
    <s v="W"/>
    <s v="Well"/>
    <s v="2ae19629-22bf-13a3-e055-000000000001"/>
    <s v="Droichead Nua (Newbridge) Urban, Kildare"/>
    <s v="Number"/>
    <n v="579"/>
  </r>
  <r>
    <s v="SAP2022T2T6C01"/>
    <s v="Speakers of foreign languages by ability to speak English"/>
    <s v="2022"/>
    <s v="2022"/>
    <s v="W"/>
    <s v="Well"/>
    <s v="2ae19629-22c0-13a3-e055-000000000001"/>
    <s v="Dunfierth, Kildare"/>
    <s v="Number"/>
    <n v="9"/>
  </r>
  <r>
    <s v="SAP2022T2T6C01"/>
    <s v="Speakers of foreign languages by ability to speak English"/>
    <s v="2022"/>
    <s v="2022"/>
    <s v="W"/>
    <s v="Well"/>
    <s v="2ae19629-22c1-13a3-e055-000000000001"/>
    <s v="Dunmanoge, Kildare"/>
    <s v="Number"/>
    <n v="1"/>
  </r>
  <r>
    <s v="SAP2022T2T6C01"/>
    <s v="Speakers of foreign languages by ability to speak English"/>
    <s v="2022"/>
    <s v="2022"/>
    <s v="W"/>
    <s v="Well"/>
    <s v="2ae19629-22c2-13a3-e055-000000000001"/>
    <s v="Dunmurry, Kildare"/>
    <s v="Number"/>
    <n v="8"/>
  </r>
  <r>
    <s v="SAP2022T2T6C01"/>
    <s v="Speakers of foreign languages by ability to speak English"/>
    <s v="2022"/>
    <s v="2022"/>
    <s v="W"/>
    <s v="Well"/>
    <s v="2ae19629-22c3-13a3-e055-000000000001"/>
    <s v="Feighcullen, Kildare"/>
    <s v="Number"/>
    <n v="7"/>
  </r>
  <r>
    <s v="SAP2022T2T6C01"/>
    <s v="Speakers of foreign languages by ability to speak English"/>
    <s v="2022"/>
    <s v="2022"/>
    <s v="W"/>
    <s v="Well"/>
    <s v="2ae19629-21fb-13a3-e055-000000000001"/>
    <s v="Fontstown, Kildare"/>
    <s v="Number"/>
    <n v="4"/>
  </r>
  <r>
    <s v="SAP2022T2T6C01"/>
    <s v="Speakers of foreign languages by ability to speak English"/>
    <s v="2022"/>
    <s v="2022"/>
    <s v="W"/>
    <s v="Well"/>
    <s v="2ae19629-21fc-13a3-e055-000000000001"/>
    <s v="Gilltown, Kildare"/>
    <s v="Number"/>
    <n v="12"/>
  </r>
  <r>
    <s v="SAP2022T2T6C01"/>
    <s v="Speakers of foreign languages by ability to speak English"/>
    <s v="2022"/>
    <s v="2022"/>
    <s v="W"/>
    <s v="Well"/>
    <s v="2ae19629-21fd-13a3-e055-000000000001"/>
    <s v="Graney, Kildare"/>
    <s v="Number"/>
    <n v="14"/>
  </r>
  <r>
    <s v="SAP2022T2T6C01"/>
    <s v="Speakers of foreign languages by ability to speak English"/>
    <s v="2022"/>
    <s v="2022"/>
    <s v="W"/>
    <s v="Well"/>
    <s v="2ae19629-2204-13a3-e055-000000000001"/>
    <s v="Grangemellon, Kildare"/>
    <s v="Number"/>
    <n v="6"/>
  </r>
  <r>
    <s v="SAP2022T2T6C01"/>
    <s v="Speakers of foreign languages by ability to speak English"/>
    <s v="2022"/>
    <s v="2022"/>
    <s v="W"/>
    <s v="Well"/>
    <s v="2ae19629-2205-13a3-e055-000000000001"/>
    <s v="Harristown, Kildare"/>
    <s v="Number"/>
    <n v="5"/>
  </r>
  <r>
    <s v="SAP2022T2T6C01"/>
    <s v="Speakers of foreign languages by ability to speak English"/>
    <s v="2022"/>
    <s v="2022"/>
    <s v="W"/>
    <s v="Well"/>
    <s v="2ae19629-2206-13a3-e055-000000000001"/>
    <s v="Inchaquire, Kildare"/>
    <s v="Number"/>
    <n v="5"/>
  </r>
  <r>
    <s v="SAP2022T2T6C01"/>
    <s v="Speakers of foreign languages by ability to speak English"/>
    <s v="2022"/>
    <s v="2022"/>
    <s v="W"/>
    <s v="Well"/>
    <s v="2ae19629-2207-13a3-e055-000000000001"/>
    <s v="Johnstown, Kildare"/>
    <s v="Number"/>
    <n v="1"/>
  </r>
  <r>
    <s v="SAP2022T2T6C01"/>
    <s v="Speakers of foreign languages by ability to speak English"/>
    <s v="2022"/>
    <s v="2022"/>
    <s v="W"/>
    <s v="Well"/>
    <s v="2ae19629-2211-13a3-e055-000000000001"/>
    <s v="Kilberry, Kildare"/>
    <s v="Number"/>
    <n v="7"/>
  </r>
  <r>
    <s v="SAP2022T2T6C01"/>
    <s v="Speakers of foreign languages by ability to speak English"/>
    <s v="2022"/>
    <s v="2022"/>
    <s v="W"/>
    <s v="Well"/>
    <s v="2ae19629-2212-13a3-e055-000000000001"/>
    <s v="Kilcock, Kildare"/>
    <s v="Number"/>
    <n v="493"/>
  </r>
  <r>
    <s v="SAP2022T2T6C01"/>
    <s v="Speakers of foreign languages by ability to speak English"/>
    <s v="2022"/>
    <s v="2022"/>
    <s v="W"/>
    <s v="Well"/>
    <s v="2ae19629-2213-13a3-e055-000000000001"/>
    <s v="Kilcullen, Kildare"/>
    <s v="Number"/>
    <n v="109"/>
  </r>
  <r>
    <s v="SAP2022T2T6C01"/>
    <s v="Speakers of foreign languages by ability to speak English"/>
    <s v="2022"/>
    <s v="2022"/>
    <s v="W"/>
    <s v="Well"/>
    <s v="2ae19629-2208-13a3-e055-000000000001"/>
    <s v="Kildangan, Kildare"/>
    <s v="Number"/>
    <n v="8"/>
  </r>
  <r>
    <s v="SAP2022T2T6C01"/>
    <s v="Speakers of foreign languages by ability to speak English"/>
    <s v="2022"/>
    <s v="2022"/>
    <s v="W"/>
    <s v="Well"/>
    <s v="2ae19629-2209-13a3-e055-000000000001"/>
    <s v="Kildare, Kildare"/>
    <s v="Number"/>
    <n v="576"/>
  </r>
  <r>
    <s v="SAP2022T2T6C01"/>
    <s v="Speakers of foreign languages by ability to speak English"/>
    <s v="2022"/>
    <s v="2022"/>
    <s v="W"/>
    <s v="Well"/>
    <s v="2ae19629-220a-13a3-e055-000000000001"/>
    <s v="Kilkea, Kildare"/>
    <s v="Number"/>
    <n v="15"/>
  </r>
  <r>
    <s v="SAP2022T2T6C01"/>
    <s v="Speakers of foreign languages by ability to speak English"/>
    <s v="2022"/>
    <s v="2022"/>
    <s v="W"/>
    <s v="Well"/>
    <s v="2ae19629-2214-13a3-e055-000000000001"/>
    <s v="Kill, Kildare"/>
    <s v="Number"/>
    <n v="146"/>
  </r>
  <r>
    <s v="SAP2022T2T6C01"/>
    <s v="Speakers of foreign languages by ability to speak English"/>
    <s v="2022"/>
    <s v="2022"/>
    <s v="W"/>
    <s v="Well"/>
    <s v="2ae19629-2215-13a3-e055-000000000001"/>
    <s v="Killashee, Kildare"/>
    <s v="Number"/>
    <n v="5"/>
  </r>
  <r>
    <s v="SAP2022T2T6C01"/>
    <s v="Speakers of foreign languages by ability to speak English"/>
    <s v="2022"/>
    <s v="2022"/>
    <s v="W"/>
    <s v="Well"/>
    <s v="2ae19629-2216-13a3-e055-000000000001"/>
    <s v="Killinthomas, Kildare"/>
    <s v="Number"/>
    <n v="2"/>
  </r>
  <r>
    <s v="SAP2022T2T6C01"/>
    <s v="Speakers of foreign languages by ability to speak English"/>
    <s v="2022"/>
    <s v="2022"/>
    <s v="W"/>
    <s v="Well"/>
    <s v="2ae19629-2217-13a3-e055-000000000001"/>
    <s v="Kilmeage North, Kildare"/>
    <s v="Number"/>
    <n v="81"/>
  </r>
  <r>
    <s v="SAP2022T2T6C01"/>
    <s v="Speakers of foreign languages by ability to speak English"/>
    <s v="2022"/>
    <s v="2022"/>
    <s v="W"/>
    <s v="Well"/>
    <s v="2ae19629-2220-13a3-e055-000000000001"/>
    <s v="Kilmeage South, Kildare"/>
    <s v="Number"/>
    <n v="56"/>
  </r>
  <r>
    <s v="SAP2022T2T6C01"/>
    <s v="Speakers of foreign languages by ability to speak English"/>
    <s v="2022"/>
    <s v="2022"/>
    <s v="W"/>
    <s v="Well"/>
    <s v="2ae19629-2221-13a3-e055-000000000001"/>
    <s v="Kilpatrick, Kildare"/>
    <s v="Number"/>
    <n v="6"/>
  </r>
  <r>
    <s v="SAP2022T2T6C01"/>
    <s v="Speakers of foreign languages by ability to speak English"/>
    <s v="2022"/>
    <s v="2022"/>
    <s v="W"/>
    <s v="Well"/>
    <s v="2ae19629-2222-13a3-e055-000000000001"/>
    <s v="Kilrainy, Kildare"/>
    <s v="Number"/>
    <n v="9"/>
  </r>
  <r>
    <s v="SAP2022T2T6C01"/>
    <s v="Speakers of foreign languages by ability to speak English"/>
    <s v="2022"/>
    <s v="2022"/>
    <s v="W"/>
    <s v="Well"/>
    <s v="2ae19629-2223-13a3-e055-000000000001"/>
    <s v="Kilrush, Kildare"/>
    <s v="Number"/>
    <n v="5"/>
  </r>
  <r>
    <s v="SAP2022T2T6C01"/>
    <s v="Speakers of foreign languages by ability to speak English"/>
    <s v="2022"/>
    <s v="2022"/>
    <s v="W"/>
    <s v="Well"/>
    <s v="2ae19629-222b-13a3-e055-000000000001"/>
    <s v="Kilteel, Kildare"/>
    <s v="Number"/>
    <n v="12"/>
  </r>
  <r>
    <s v="SAP2022T2T6C01"/>
    <s v="Speakers of foreign languages by ability to speak English"/>
    <s v="2022"/>
    <s v="2022"/>
    <s v="W"/>
    <s v="Well"/>
    <s v="2ae19629-222c-13a3-e055-000000000001"/>
    <s v="Lackagh, Kildare"/>
    <s v="Number"/>
    <n v="4"/>
  </r>
  <r>
    <s v="SAP2022T2T6C01"/>
    <s v="Speakers of foreign languages by ability to speak English"/>
    <s v="2022"/>
    <s v="2022"/>
    <s v="W"/>
    <s v="Well"/>
    <s v="2ae19629-222d-13a3-e055-000000000001"/>
    <s v="Ladytown, Kildare"/>
    <s v="Number"/>
    <n v="26"/>
  </r>
  <r>
    <s v="SAP2022T2T6C01"/>
    <s v="Speakers of foreign languages by ability to speak English"/>
    <s v="2022"/>
    <s v="2022"/>
    <s v="W"/>
    <s v="Well"/>
    <s v="2ae19629-223e-13a3-e055-000000000001"/>
    <s v="Leixlip, Kildare"/>
    <s v="Number"/>
    <n v="627"/>
  </r>
  <r>
    <s v="SAP2022T2T6C01"/>
    <s v="Speakers of foreign languages by ability to speak English"/>
    <s v="2022"/>
    <s v="2022"/>
    <s v="W"/>
    <s v="Well"/>
    <s v="2ae19629-223f-13a3-e055-000000000001"/>
    <s v="Lullymore, Kildare"/>
    <s v="Number"/>
    <n v="0"/>
  </r>
  <r>
    <s v="SAP2022T2T6C01"/>
    <s v="Speakers of foreign languages by ability to speak English"/>
    <s v="2022"/>
    <s v="2022"/>
    <s v="W"/>
    <s v="Well"/>
    <s v="2ae19629-2240-13a3-e055-000000000001"/>
    <s v="Maynooth, Kildare"/>
    <s v="Number"/>
    <n v="940"/>
  </r>
  <r>
    <s v="SAP2022T2T6C01"/>
    <s v="Speakers of foreign languages by ability to speak English"/>
    <s v="2022"/>
    <s v="2022"/>
    <s v="W"/>
    <s v="Well"/>
    <s v="2ae19629-224c-13a3-e055-000000000001"/>
    <s v="Monasterevin, Kildare"/>
    <s v="Number"/>
    <n v="265"/>
  </r>
  <r>
    <s v="SAP2022T2T6C01"/>
    <s v="Speakers of foreign languages by ability to speak English"/>
    <s v="2022"/>
    <s v="2022"/>
    <s v="W"/>
    <s v="Well"/>
    <s v="2ae19629-224d-13a3-e055-000000000001"/>
    <s v="Moone, Kildare"/>
    <s v="Number"/>
    <n v="4"/>
  </r>
  <r>
    <s v="SAP2022T2T6C01"/>
    <s v="Speakers of foreign languages by ability to speak English"/>
    <s v="2022"/>
    <s v="2022"/>
    <s v="W"/>
    <s v="Well"/>
    <s v="2ae19629-224e-13a3-e055-000000000001"/>
    <s v="Morristownbiller, Kildare"/>
    <s v="Number"/>
    <n v="1006"/>
  </r>
  <r>
    <s v="SAP2022T2T6C01"/>
    <s v="Speakers of foreign languages by ability to speak English"/>
    <s v="2022"/>
    <s v="2022"/>
    <s v="W"/>
    <s v="Well"/>
    <s v="2ae19629-225a-13a3-e055-000000000001"/>
    <s v="Naas Rural, Kildare"/>
    <s v="Number"/>
    <n v="243"/>
  </r>
  <r>
    <s v="SAP2022T2T6C01"/>
    <s v="Speakers of foreign languages by ability to speak English"/>
    <s v="2022"/>
    <s v="2022"/>
    <s v="W"/>
    <s v="Well"/>
    <s v="2ae19629-225b-13a3-e055-000000000001"/>
    <s v="Naas Urban, Kildare"/>
    <s v="Number"/>
    <n v="1599"/>
  </r>
  <r>
    <s v="SAP2022T2T6C01"/>
    <s v="Speakers of foreign languages by ability to speak English"/>
    <s v="2022"/>
    <s v="2022"/>
    <s v="W"/>
    <s v="Well"/>
    <s v="2ae19629-225c-13a3-e055-000000000001"/>
    <s v="Narraghmore, Kildare"/>
    <s v="Number"/>
    <n v="9"/>
  </r>
  <r>
    <s v="SAP2022T2T6C01"/>
    <s v="Speakers of foreign languages by ability to speak English"/>
    <s v="2022"/>
    <s v="2022"/>
    <s v="W"/>
    <s v="Well"/>
    <s v="2ae19629-2268-13a3-e055-000000000001"/>
    <s v="Newtown, Kildare"/>
    <s v="Number"/>
    <n v="13"/>
  </r>
  <r>
    <s v="SAP2022T2T6C01"/>
    <s v="Speakers of foreign languages by ability to speak English"/>
    <s v="2022"/>
    <s v="2022"/>
    <s v="W"/>
    <s v="Well"/>
    <s v="2ae19629-2269-13a3-e055-000000000001"/>
    <s v="Nurney, Kildare"/>
    <s v="Number"/>
    <n v="13"/>
  </r>
  <r>
    <s v="SAP2022T2T6C01"/>
    <s v="Speakers of foreign languages by ability to speak English"/>
    <s v="2022"/>
    <s v="2022"/>
    <s v="W"/>
    <s v="Well"/>
    <s v="2ae19629-226a-13a3-e055-000000000001"/>
    <s v="Oldconnell, Kildare"/>
    <s v="Number"/>
    <n v="9"/>
  </r>
  <r>
    <s v="SAP2022T2T6C01"/>
    <s v="Speakers of foreign languages by ability to speak English"/>
    <s v="2022"/>
    <s v="2022"/>
    <s v="W"/>
    <s v="Well"/>
    <s v="2ae19629-226b-13a3-e055-000000000001"/>
    <s v="Oughterard, Kildare"/>
    <s v="Number"/>
    <n v="14"/>
  </r>
  <r>
    <s v="SAP2022T2T6C01"/>
    <s v="Speakers of foreign languages by ability to speak English"/>
    <s v="2022"/>
    <s v="2022"/>
    <s v="W"/>
    <s v="Well"/>
    <s v="2ae19629-2276-13a3-e055-000000000001"/>
    <s v="Pollardstown, Kildare"/>
    <s v="Number"/>
    <n v="8"/>
  </r>
  <r>
    <s v="SAP2022T2T6C01"/>
    <s v="Speakers of foreign languages by ability to speak English"/>
    <s v="2022"/>
    <s v="2022"/>
    <s v="W"/>
    <s v="Well"/>
    <s v="2ae19629-2277-13a3-e055-000000000001"/>
    <s v="Quinsborough, Kildare"/>
    <s v="Number"/>
    <n v="0"/>
  </r>
  <r>
    <s v="SAP2022T2T6C01"/>
    <s v="Speakers of foreign languages by ability to speak English"/>
    <s v="2022"/>
    <s v="2022"/>
    <s v="W"/>
    <s v="Well"/>
    <s v="2ae19629-2278-13a3-e055-000000000001"/>
    <s v="Rathangan, Kildare"/>
    <s v="Number"/>
    <n v="102"/>
  </r>
  <r>
    <s v="SAP2022T2T6C01"/>
    <s v="Speakers of foreign languages by ability to speak English"/>
    <s v="2022"/>
    <s v="2022"/>
    <s v="W"/>
    <s v="Well"/>
    <s v="2ae19629-2279-13a3-e055-000000000001"/>
    <s v="Rathernan, Kildare"/>
    <s v="Number"/>
    <n v="11"/>
  </r>
  <r>
    <s v="SAP2022T2T6C01"/>
    <s v="Speakers of foreign languages by ability to speak English"/>
    <s v="2022"/>
    <s v="2022"/>
    <s v="W"/>
    <s v="Well"/>
    <s v="2ae19629-2282-13a3-e055-000000000001"/>
    <s v="Rathmore, Kildare"/>
    <s v="Number"/>
    <n v="11"/>
  </r>
  <r>
    <s v="SAP2022T2T6C01"/>
    <s v="Speakers of foreign languages by ability to speak English"/>
    <s v="2022"/>
    <s v="2022"/>
    <s v="W"/>
    <s v="Well"/>
    <s v="2ae19629-2283-13a3-e055-000000000001"/>
    <s v="Robertstown, Kildare"/>
    <s v="Number"/>
    <n v="65"/>
  </r>
  <r>
    <s v="SAP2022T2T6C01"/>
    <s v="Speakers of foreign languages by ability to speak English"/>
    <s v="2022"/>
    <s v="2022"/>
    <s v="W"/>
    <s v="Well"/>
    <s v="2ae19629-2284-13a3-e055-000000000001"/>
    <s v="Skerries, Kildare"/>
    <s v="Number"/>
    <n v="11"/>
  </r>
  <r>
    <s v="SAP2022T2T6C01"/>
    <s v="Speakers of foreign languages by ability to speak English"/>
    <s v="2022"/>
    <s v="2022"/>
    <s v="W"/>
    <s v="Well"/>
    <s v="2ae19629-228f-13a3-e055-000000000001"/>
    <s v="Straffan, Kildare"/>
    <s v="Number"/>
    <n v="32"/>
  </r>
  <r>
    <s v="SAP2022T2T6C01"/>
    <s v="Speakers of foreign languages by ability to speak English"/>
    <s v="2022"/>
    <s v="2022"/>
    <s v="W"/>
    <s v="Well"/>
    <s v="2ae19629-2290-13a3-e055-000000000001"/>
    <s v="Thomastown, Kildare"/>
    <s v="Number"/>
    <n v="7"/>
  </r>
  <r>
    <s v="SAP2022T2T6C01"/>
    <s v="Speakers of foreign languages by ability to speak English"/>
    <s v="2022"/>
    <s v="2022"/>
    <s v="W"/>
    <s v="Well"/>
    <s v="2ae19629-2291-13a3-e055-000000000001"/>
    <s v="Timahoe North, Kildare"/>
    <s v="Number"/>
    <n v="4"/>
  </r>
  <r>
    <s v="SAP2022T2T6C01"/>
    <s v="Speakers of foreign languages by ability to speak English"/>
    <s v="2022"/>
    <s v="2022"/>
    <s v="W"/>
    <s v="Well"/>
    <s v="2ae19629-2292-13a3-e055-000000000001"/>
    <s v="Timahoe South, Kildare"/>
    <s v="Number"/>
    <n v="20"/>
  </r>
  <r>
    <s v="SAP2022T2T6C01"/>
    <s v="Speakers of foreign languages by ability to speak English"/>
    <s v="2022"/>
    <s v="2022"/>
    <s v="W"/>
    <s v="Well"/>
    <s v="2ae19629-229b-13a3-e055-000000000001"/>
    <s v="Usk, Kildare"/>
    <s v="Number"/>
    <n v="11"/>
  </r>
  <r>
    <s v="SAP2022T2T6C01"/>
    <s v="Speakers of foreign languages by ability to speak English"/>
    <s v="2022"/>
    <s v="2022"/>
    <s v="W"/>
    <s v="Well"/>
    <s v="2ae19629-229c-13a3-e055-000000000001"/>
    <s v="Windmill Cross, Kildare"/>
    <s v="Number"/>
    <n v="40"/>
  </r>
  <r>
    <s v="SAP2022T2T6C01"/>
    <s v="Speakers of foreign languages by ability to speak English"/>
    <s v="2022"/>
    <s v="2022"/>
    <s v="W"/>
    <s v="Well"/>
    <s v="2ae19629-229e-13a3-e055-000000000001"/>
    <s v="Aghaviller, Kilkenny"/>
    <s v="Number"/>
    <n v="5"/>
  </r>
  <r>
    <s v="SAP2022T2T6C01"/>
    <s v="Speakers of foreign languages by ability to speak English"/>
    <s v="2022"/>
    <s v="2022"/>
    <s v="W"/>
    <s v="Well"/>
    <s v="2ae19629-22a7-13a3-e055-000000000001"/>
    <s v="Aglish, Kilkenny"/>
    <s v="Number"/>
    <n v="11"/>
  </r>
  <r>
    <s v="SAP2022T2T6C01"/>
    <s v="Speakers of foreign languages by ability to speak English"/>
    <s v="2022"/>
    <s v="2022"/>
    <s v="W"/>
    <s v="Well"/>
    <s v="2ae19629-22a8-13a3-e055-000000000001"/>
    <s v="Attanagh, Kilkenny"/>
    <s v="Number"/>
    <n v="5"/>
  </r>
  <r>
    <s v="SAP2022T2T6C01"/>
    <s v="Speakers of foreign languages by ability to speak English"/>
    <s v="2022"/>
    <s v="2022"/>
    <s v="W"/>
    <s v="Well"/>
    <s v="2ae19629-22a9-13a3-e055-000000000001"/>
    <s v="Balleen, Kilkenny"/>
    <s v="Number"/>
    <n v="1"/>
  </r>
  <r>
    <s v="SAP2022T2T6C01"/>
    <s v="Speakers of foreign languages by ability to speak English"/>
    <s v="2022"/>
    <s v="2022"/>
    <s v="W"/>
    <s v="Well"/>
    <s v="2ae19629-22b3-13a3-e055-000000000001"/>
    <s v="Ballinamara, Kilkenny"/>
    <s v="Number"/>
    <n v="2"/>
  </r>
  <r>
    <s v="SAP2022T2T6C01"/>
    <s v="Speakers of foreign languages by ability to speak English"/>
    <s v="2022"/>
    <s v="2022"/>
    <s v="W"/>
    <s v="Well"/>
    <s v="2ae19629-22b4-13a3-e055-000000000001"/>
    <s v="Ballincrea, Kilkenny"/>
    <s v="Number"/>
    <n v="4"/>
  </r>
  <r>
    <s v="SAP2022T2T6C01"/>
    <s v="Speakers of foreign languages by ability to speak English"/>
    <s v="2022"/>
    <s v="2022"/>
    <s v="W"/>
    <s v="Well"/>
    <s v="2ae19629-22b5-13a3-e055-000000000001"/>
    <s v="Ballybeagh, Kilkenny"/>
    <s v="Number"/>
    <n v="3"/>
  </r>
  <r>
    <s v="SAP2022T2T6C01"/>
    <s v="Speakers of foreign languages by ability to speak English"/>
    <s v="2022"/>
    <s v="2022"/>
    <s v="W"/>
    <s v="Well"/>
    <s v="2ae19629-22c4-13a3-e055-000000000001"/>
    <s v="Ballycallan, Kilkenny"/>
    <s v="Number"/>
    <n v="0"/>
  </r>
  <r>
    <s v="SAP2022T2T6C01"/>
    <s v="Speakers of foreign languages by ability to speak English"/>
    <s v="2022"/>
    <s v="2022"/>
    <s v="W"/>
    <s v="Well"/>
    <s v="2ae19629-22c5-13a3-e055-000000000001"/>
    <s v="Ballyconra, Kilkenny"/>
    <s v="Number"/>
    <n v="2"/>
  </r>
  <r>
    <s v="SAP2022T2T6C01"/>
    <s v="Speakers of foreign languages by ability to speak English"/>
    <s v="2022"/>
    <s v="2022"/>
    <s v="W"/>
    <s v="Well"/>
    <s v="2ae19629-22c6-13a3-e055-000000000001"/>
    <s v="Ballyhale, Kilkenny"/>
    <s v="Number"/>
    <n v="6"/>
  </r>
  <r>
    <s v="SAP2022T2T6C01"/>
    <s v="Speakers of foreign languages by ability to speak English"/>
    <s v="2022"/>
    <s v="2022"/>
    <s v="W"/>
    <s v="Well"/>
    <s v="2ae19629-21fe-13a3-e055-000000000001"/>
    <s v="Ballyragget, Kilkenny"/>
    <s v="Number"/>
    <n v="19"/>
  </r>
  <r>
    <s v="SAP2022T2T6C01"/>
    <s v="Speakers of foreign languages by ability to speak English"/>
    <s v="2022"/>
    <s v="2022"/>
    <s v="W"/>
    <s v="Well"/>
    <s v="2ae19629-21ff-13a3-e055-000000000001"/>
    <s v="Ballyvool, Kilkenny"/>
    <s v="Number"/>
    <n v="0"/>
  </r>
  <r>
    <s v="SAP2022T2T6C01"/>
    <s v="Speakers of foreign languages by ability to speak English"/>
    <s v="2022"/>
    <s v="2022"/>
    <s v="W"/>
    <s v="Well"/>
    <s v="2ae19629-2200-13a3-e055-000000000001"/>
    <s v="Baunmore, Kilkenny"/>
    <s v="Number"/>
    <n v="0"/>
  </r>
  <r>
    <s v="SAP2022T2T6C01"/>
    <s v="Speakers of foreign languages by ability to speak English"/>
    <s v="2022"/>
    <s v="2022"/>
    <s v="W"/>
    <s v="Well"/>
    <s v="2ae19629-220b-13a3-e055-000000000001"/>
    <s v="Bennettsbridge, Kilkenny"/>
    <s v="Number"/>
    <n v="11"/>
  </r>
  <r>
    <s v="SAP2022T2T6C01"/>
    <s v="Speakers of foreign languages by ability to speak English"/>
    <s v="2022"/>
    <s v="2022"/>
    <s v="W"/>
    <s v="Well"/>
    <s v="2ae19629-220c-13a3-e055-000000000001"/>
    <s v="Boolyglass, Kilkenny"/>
    <s v="Number"/>
    <n v="4"/>
  </r>
  <r>
    <s v="SAP2022T2T6C01"/>
    <s v="Speakers of foreign languages by ability to speak English"/>
    <s v="2022"/>
    <s v="2022"/>
    <s v="W"/>
    <s v="Well"/>
    <s v="2ae19629-220d-13a3-e055-000000000001"/>
    <s v="Bramblestown, Kilkenny"/>
    <s v="Number"/>
    <n v="0"/>
  </r>
  <r>
    <s v="SAP2022T2T6C01"/>
    <s v="Speakers of foreign languages by ability to speak English"/>
    <s v="2022"/>
    <s v="2022"/>
    <s v="W"/>
    <s v="Well"/>
    <s v="2ae19629-220e-13a3-e055-000000000001"/>
    <s v="Brownsford, Kilkenny"/>
    <s v="Number"/>
    <n v="0"/>
  </r>
  <r>
    <s v="SAP2022T2T6C01"/>
    <s v="Speakers of foreign languages by ability to speak English"/>
    <s v="2022"/>
    <s v="2022"/>
    <s v="W"/>
    <s v="Well"/>
    <s v="2ae19629-23b8-13a3-e055-000000000001"/>
    <s v="Burnchurch, Kilkenny"/>
    <s v="Number"/>
    <n v="6"/>
  </r>
  <r>
    <s v="SAP2022T2T6C01"/>
    <s v="Speakers of foreign languages by ability to speak English"/>
    <s v="2022"/>
    <s v="2022"/>
    <s v="W"/>
    <s v="Well"/>
    <s v="2ae19629-23b9-13a3-e055-000000000001"/>
    <s v="Callan Rural, Kilkenny"/>
    <s v="Number"/>
    <n v="56"/>
  </r>
  <r>
    <s v="SAP2022T2T6C01"/>
    <s v="Speakers of foreign languages by ability to speak English"/>
    <s v="2022"/>
    <s v="2022"/>
    <s v="W"/>
    <s v="Well"/>
    <s v="2ae19629-23ba-13a3-e055-000000000001"/>
    <s v="Callan Urban, Kilkenny"/>
    <s v="Number"/>
    <n v="101"/>
  </r>
  <r>
    <s v="SAP2022T2T6C01"/>
    <s v="Speakers of foreign languages by ability to speak English"/>
    <s v="2022"/>
    <s v="2022"/>
    <s v="W"/>
    <s v="Well"/>
    <s v="2ae19629-23bb-13a3-e055-000000000001"/>
    <s v="Castlebanny, Kilkenny"/>
    <s v="Number"/>
    <n v="1"/>
  </r>
  <r>
    <s v="SAP2022T2T6C01"/>
    <s v="Speakers of foreign languages by ability to speak English"/>
    <s v="2022"/>
    <s v="2022"/>
    <s v="W"/>
    <s v="Well"/>
    <s v="2ae19629-23bf-13a3-e055-000000000001"/>
    <s v="Castlecomer, Kilkenny"/>
    <s v="Number"/>
    <n v="39"/>
  </r>
  <r>
    <s v="SAP2022T2T6C01"/>
    <s v="Speakers of foreign languages by ability to speak English"/>
    <s v="2022"/>
    <s v="2022"/>
    <s v="W"/>
    <s v="Well"/>
    <s v="2ae19629-23c0-13a3-e055-000000000001"/>
    <s v="Castlegannon, Kilkenny"/>
    <s v="Number"/>
    <n v="0"/>
  </r>
  <r>
    <s v="SAP2022T2T6C01"/>
    <s v="Speakers of foreign languages by ability to speak English"/>
    <s v="2022"/>
    <s v="2022"/>
    <s v="W"/>
    <s v="Well"/>
    <s v="2ae19629-23c1-13a3-e055-000000000001"/>
    <s v="Clara, Kilkenny"/>
    <s v="Number"/>
    <n v="10"/>
  </r>
  <r>
    <s v="SAP2022T2T6C01"/>
    <s v="Speakers of foreign languages by ability to speak English"/>
    <s v="2022"/>
    <s v="2022"/>
    <s v="W"/>
    <s v="Well"/>
    <s v="2ae19629-23c5-13a3-e055-000000000001"/>
    <s v="Clogh, Kilkenny"/>
    <s v="Number"/>
    <n v="10"/>
  </r>
  <r>
    <s v="SAP2022T2T6C01"/>
    <s v="Speakers of foreign languages by ability to speak English"/>
    <s v="2022"/>
    <s v="2022"/>
    <s v="W"/>
    <s v="Well"/>
    <s v="2ae19629-23c6-13a3-e055-000000000001"/>
    <s v="Clogharinka, Kilkenny"/>
    <s v="Number"/>
    <n v="0"/>
  </r>
  <r>
    <s v="SAP2022T2T6C01"/>
    <s v="Speakers of foreign languages by ability to speak English"/>
    <s v="2022"/>
    <s v="2022"/>
    <s v="W"/>
    <s v="Well"/>
    <s v="2ae19629-23cb-13a3-e055-000000000001"/>
    <s v="Clomantagh, Kilkenny"/>
    <s v="Number"/>
    <n v="8"/>
  </r>
  <r>
    <s v="SAP2022T2T6C01"/>
    <s v="Speakers of foreign languages by ability to speak English"/>
    <s v="2022"/>
    <s v="2022"/>
    <s v="W"/>
    <s v="Well"/>
    <s v="2ae19629-23cc-13a3-e055-000000000001"/>
    <s v="Coolaghmore, Kilkenny"/>
    <s v="Number"/>
    <n v="5"/>
  </r>
  <r>
    <s v="SAP2022T2T6C01"/>
    <s v="Speakers of foreign languages by ability to speak English"/>
    <s v="2022"/>
    <s v="2022"/>
    <s v="W"/>
    <s v="Well"/>
    <s v="2ae19629-23cd-13a3-e055-000000000001"/>
    <s v="Coolcraheen, Kilkenny"/>
    <s v="Number"/>
    <n v="2"/>
  </r>
  <r>
    <s v="SAP2022T2T6C01"/>
    <s v="Speakers of foreign languages by ability to speak English"/>
    <s v="2022"/>
    <s v="2022"/>
    <s v="W"/>
    <s v="Well"/>
    <s v="2ae19629-23d2-13a3-e055-000000000001"/>
    <s v="Coolhill, Kilkenny"/>
    <s v="Number"/>
    <n v="2"/>
  </r>
  <r>
    <s v="SAP2022T2T6C01"/>
    <s v="Speakers of foreign languages by ability to speak English"/>
    <s v="2022"/>
    <s v="2022"/>
    <s v="W"/>
    <s v="Well"/>
    <s v="2ae19629-23d3-13a3-e055-000000000001"/>
    <s v="Danesfort, Kilkenny"/>
    <s v="Number"/>
    <n v="1"/>
  </r>
  <r>
    <s v="SAP2022T2T6C01"/>
    <s v="Speakers of foreign languages by ability to speak English"/>
    <s v="2022"/>
    <s v="2022"/>
    <s v="W"/>
    <s v="Well"/>
    <s v="2ae19629-23d4-13a3-e055-000000000001"/>
    <s v="Dunbell, Kilkenny"/>
    <s v="Number"/>
    <n v="1"/>
  </r>
  <r>
    <s v="SAP2022T2T6C01"/>
    <s v="Speakers of foreign languages by ability to speak English"/>
    <s v="2022"/>
    <s v="2022"/>
    <s v="W"/>
    <s v="Well"/>
    <s v="2ae19629-23d5-13a3-e055-000000000001"/>
    <s v="Dunkitt, Kilkenny"/>
    <s v="Number"/>
    <n v="10"/>
  </r>
  <r>
    <s v="SAP2022T2T6C01"/>
    <s v="Speakers of foreign languages by ability to speak English"/>
    <s v="2022"/>
    <s v="2022"/>
    <s v="W"/>
    <s v="Well"/>
    <s v="2ae19629-23d9-13a3-e055-000000000001"/>
    <s v="Dunmore, Kilkenny"/>
    <s v="Number"/>
    <n v="14"/>
  </r>
  <r>
    <s v="SAP2022T2T6C01"/>
    <s v="Speakers of foreign languages by ability to speak English"/>
    <s v="2022"/>
    <s v="2022"/>
    <s v="W"/>
    <s v="Well"/>
    <s v="2ae19629-23da-13a3-e055-000000000001"/>
    <s v="Dunnamaggan, Kilkenny"/>
    <s v="Number"/>
    <n v="6"/>
  </r>
  <r>
    <s v="SAP2022T2T6C01"/>
    <s v="Speakers of foreign languages by ability to speak English"/>
    <s v="2022"/>
    <s v="2022"/>
    <s v="W"/>
    <s v="Well"/>
    <s v="2ae19629-23db-13a3-e055-000000000001"/>
    <s v="Dysartmoon, Kilkenny"/>
    <s v="Number"/>
    <n v="2"/>
  </r>
  <r>
    <s v="SAP2022T2T6C01"/>
    <s v="Speakers of foreign languages by ability to speak English"/>
    <s v="2022"/>
    <s v="2022"/>
    <s v="W"/>
    <s v="Well"/>
    <s v="2ae19629-23df-13a3-e055-000000000001"/>
    <s v="Earlstown, Kilkenny"/>
    <s v="Number"/>
    <n v="4"/>
  </r>
  <r>
    <s v="SAP2022T2T6C01"/>
    <s v="Speakers of foreign languages by ability to speak English"/>
    <s v="2022"/>
    <s v="2022"/>
    <s v="W"/>
    <s v="Well"/>
    <s v="2ae19629-23e0-13a3-e055-000000000001"/>
    <s v="Ennisnag, Kilkenny"/>
    <s v="Number"/>
    <n v="6"/>
  </r>
  <r>
    <s v="SAP2022T2T6C01"/>
    <s v="Speakers of foreign languages by ability to speak English"/>
    <s v="2022"/>
    <s v="2022"/>
    <s v="W"/>
    <s v="Well"/>
    <s v="2ae19629-23e1-13a3-e055-000000000001"/>
    <s v="Famma, Kilkenny"/>
    <s v="Number"/>
    <n v="2"/>
  </r>
  <r>
    <s v="SAP2022T2T6C01"/>
    <s v="Speakers of foreign languages by ability to speak English"/>
    <s v="2022"/>
    <s v="2022"/>
    <s v="W"/>
    <s v="Well"/>
    <s v="2ae19629-23e6-13a3-e055-000000000001"/>
    <s v="Farnoge, Kilkenny"/>
    <s v="Number"/>
    <n v="4"/>
  </r>
  <r>
    <s v="SAP2022T2T6C01"/>
    <s v="Speakers of foreign languages by ability to speak English"/>
    <s v="2022"/>
    <s v="2022"/>
    <s v="W"/>
    <s v="Well"/>
    <s v="2ae19629-23e7-13a3-e055-000000000001"/>
    <s v="Fiddown, Kilkenny"/>
    <s v="Number"/>
    <n v="21"/>
  </r>
  <r>
    <s v="SAP2022T2T6C01"/>
    <s v="Speakers of foreign languages by ability to speak English"/>
    <s v="2022"/>
    <s v="2022"/>
    <s v="W"/>
    <s v="Well"/>
    <s v="2ae19629-23e8-13a3-e055-000000000001"/>
    <s v="Freaghana, Kilkenny"/>
    <s v="Number"/>
    <n v="1"/>
  </r>
  <r>
    <s v="SAP2022T2T6C01"/>
    <s v="Speakers of foreign languages by ability to speak English"/>
    <s v="2022"/>
    <s v="2022"/>
    <s v="W"/>
    <s v="Well"/>
    <s v="2ae19629-23ec-13a3-e055-000000000001"/>
    <s v="Freshford, Kilkenny"/>
    <s v="Number"/>
    <n v="12"/>
  </r>
  <r>
    <s v="SAP2022T2T6C01"/>
    <s v="Speakers of foreign languages by ability to speak English"/>
    <s v="2022"/>
    <s v="2022"/>
    <s v="W"/>
    <s v="Well"/>
    <s v="2ae19629-23ed-13a3-e055-000000000001"/>
    <s v="Galmoy, Kilkenny"/>
    <s v="Number"/>
    <n v="2"/>
  </r>
  <r>
    <s v="SAP2022T2T6C01"/>
    <s v="Speakers of foreign languages by ability to speak English"/>
    <s v="2022"/>
    <s v="2022"/>
    <s v="W"/>
    <s v="Well"/>
    <s v="2ae19629-23f0-13a3-e055-000000000001"/>
    <s v="Glashare, Kilkenny"/>
    <s v="Number"/>
    <n v="4"/>
  </r>
  <r>
    <s v="SAP2022T2T6C01"/>
    <s v="Speakers of foreign languages by ability to speak English"/>
    <s v="2022"/>
    <s v="2022"/>
    <s v="W"/>
    <s v="Well"/>
    <s v="2ae19629-23f1-13a3-e055-000000000001"/>
    <s v="Goresbridge, Kilkenny"/>
    <s v="Number"/>
    <n v="2"/>
  </r>
  <r>
    <s v="SAP2022T2T6C01"/>
    <s v="Speakers of foreign languages by ability to speak English"/>
    <s v="2022"/>
    <s v="2022"/>
    <s v="W"/>
    <s v="Well"/>
    <s v="2ae19629-23f2-13a3-e055-000000000001"/>
    <s v="Gowran, Kilkenny"/>
    <s v="Number"/>
    <n v="24"/>
  </r>
  <r>
    <s v="SAP2022T2T6C01"/>
    <s v="Speakers of foreign languages by ability to speak English"/>
    <s v="2022"/>
    <s v="2022"/>
    <s v="W"/>
    <s v="Well"/>
    <s v="2ae19629-23f6-13a3-e055-000000000001"/>
    <s v="Graiguenamanagh, Kilkenny"/>
    <s v="Number"/>
    <n v="19"/>
  </r>
  <r>
    <s v="SAP2022T2T6C01"/>
    <s v="Speakers of foreign languages by ability to speak English"/>
    <s v="2022"/>
    <s v="2022"/>
    <s v="W"/>
    <s v="Well"/>
    <s v="2ae19629-23f7-13a3-e055-000000000001"/>
    <s v="Grange, Kilkenny"/>
    <s v="Number"/>
    <n v="5"/>
  </r>
  <r>
    <s v="SAP2022T2T6C01"/>
    <s v="Speakers of foreign languages by ability to speak English"/>
    <s v="2022"/>
    <s v="2022"/>
    <s v="W"/>
    <s v="Well"/>
    <s v="2ae19629-23f8-13a3-e055-000000000001"/>
    <s v="Inistioge, Kilkenny"/>
    <s v="Number"/>
    <n v="8"/>
  </r>
  <r>
    <s v="SAP2022T2T6C01"/>
    <s v="Speakers of foreign languages by ability to speak English"/>
    <s v="2022"/>
    <s v="2022"/>
    <s v="W"/>
    <s v="Well"/>
    <s v="2ae19629-23fc-13a3-e055-000000000001"/>
    <s v="Jerpoint Church, Kilkenny"/>
    <s v="Number"/>
    <n v="24"/>
  </r>
  <r>
    <s v="SAP2022T2T6C01"/>
    <s v="Speakers of foreign languages by ability to speak English"/>
    <s v="2022"/>
    <s v="2022"/>
    <s v="W"/>
    <s v="Well"/>
    <s v="2ae19629-23fd-13a3-e055-000000000001"/>
    <s v="Jerpoint West, Kilkenny"/>
    <s v="Number"/>
    <n v="1"/>
  </r>
  <r>
    <s v="SAP2022T2T6C01"/>
    <s v="Speakers of foreign languages by ability to speak English"/>
    <s v="2022"/>
    <s v="2022"/>
    <s v="W"/>
    <s v="Well"/>
    <s v="2ae19629-23fe-13a3-e055-000000000001"/>
    <s v="Johnstown, Kilkenny"/>
    <s v="Number"/>
    <n v="12"/>
  </r>
  <r>
    <s v="SAP2022T2T6C01"/>
    <s v="Speakers of foreign languages by ability to speak English"/>
    <s v="2022"/>
    <s v="2022"/>
    <s v="W"/>
    <s v="Well"/>
    <s v="2ae19629-2402-13a3-e055-000000000001"/>
    <s v="Kells, Kilkenny"/>
    <s v="Number"/>
    <n v="13"/>
  </r>
  <r>
    <s v="SAP2022T2T6C01"/>
    <s v="Speakers of foreign languages by ability to speak English"/>
    <s v="2022"/>
    <s v="2022"/>
    <s v="W"/>
    <s v="Well"/>
    <s v="2ae19629-2403-13a3-e055-000000000001"/>
    <s v="Kilbeacon, Kilkenny"/>
    <s v="Number"/>
    <n v="2"/>
  </r>
  <r>
    <s v="SAP2022T2T6C01"/>
    <s v="Speakers of foreign languages by ability to speak English"/>
    <s v="2022"/>
    <s v="2022"/>
    <s v="W"/>
    <s v="Well"/>
    <s v="2ae19629-2404-13a3-e055-000000000001"/>
    <s v="Kilbride, Kilkenny"/>
    <s v="Number"/>
    <n v="2"/>
  </r>
  <r>
    <s v="SAP2022T2T6C01"/>
    <s v="Speakers of foreign languages by ability to speak English"/>
    <s v="2022"/>
    <s v="2022"/>
    <s v="W"/>
    <s v="Well"/>
    <s v="2ae19629-2408-13a3-e055-000000000001"/>
    <s v="Kilcolumb, Kilkenny"/>
    <s v="Number"/>
    <n v="1"/>
  </r>
  <r>
    <s v="SAP2022T2T6C01"/>
    <s v="Speakers of foreign languages by ability to speak English"/>
    <s v="2022"/>
    <s v="2022"/>
    <s v="W"/>
    <s v="Well"/>
    <s v="2ae19629-2409-13a3-e055-000000000001"/>
    <s v="Kilculliheen, Kilkenny"/>
    <s v="Number"/>
    <n v="350"/>
  </r>
  <r>
    <s v="SAP2022T2T6C01"/>
    <s v="Speakers of foreign languages by ability to speak English"/>
    <s v="2022"/>
    <s v="2022"/>
    <s v="W"/>
    <s v="Well"/>
    <s v="2ae19629-240a-13a3-e055-000000000001"/>
    <s v="Kilfane, Kilkenny"/>
    <s v="Number"/>
    <n v="0"/>
  </r>
  <r>
    <s v="SAP2022T2T6C01"/>
    <s v="Speakers of foreign languages by ability to speak English"/>
    <s v="2022"/>
    <s v="2022"/>
    <s v="W"/>
    <s v="Well"/>
    <s v="2ae19629-240b-13a3-e055-000000000001"/>
    <s v="Kilkeasy, Kilkenny"/>
    <s v="Number"/>
    <n v="10"/>
  </r>
  <r>
    <s v="SAP2022T2T6C01"/>
    <s v="Speakers of foreign languages by ability to speak English"/>
    <s v="2022"/>
    <s v="2022"/>
    <s v="W"/>
    <s v="Well"/>
    <s v="2ae19629-240c-13a3-e055-000000000001"/>
    <s v="Kilkenny No. 1 Urban, Kilkenny"/>
    <s v="Number"/>
    <n v="300"/>
  </r>
  <r>
    <s v="SAP2022T2T6C01"/>
    <s v="Speakers of foreign languages by ability to speak English"/>
    <s v="2022"/>
    <s v="2022"/>
    <s v="W"/>
    <s v="Well"/>
    <s v="2ae19629-240d-13a3-e055-000000000001"/>
    <s v="Kilkenny No. 2 Urban, Kilkenny"/>
    <s v="Number"/>
    <n v="223"/>
  </r>
  <r>
    <s v="SAP2022T2T6C01"/>
    <s v="Speakers of foreign languages by ability to speak English"/>
    <s v="2022"/>
    <s v="2022"/>
    <s v="W"/>
    <s v="Well"/>
    <s v="2ae19629-23b2-13a3-e055-000000000001"/>
    <s v="Kilkenny Rural, Kilkenny"/>
    <s v="Number"/>
    <n v="913"/>
  </r>
  <r>
    <s v="SAP2022T2T6C01"/>
    <s v="Speakers of foreign languages by ability to speak English"/>
    <s v="2022"/>
    <s v="2022"/>
    <s v="W"/>
    <s v="Well"/>
    <s v="2ae19629-23b3-13a3-e055-000000000001"/>
    <s v="Kilkieran, Kilkenny"/>
    <s v="Number"/>
    <n v="4"/>
  </r>
  <r>
    <s v="SAP2022T2T6C01"/>
    <s v="Speakers of foreign languages by ability to speak English"/>
    <s v="2022"/>
    <s v="2022"/>
    <s v="W"/>
    <s v="Well"/>
    <s v="2ae19629-23b5-13a3-e055-000000000001"/>
    <s v="Killahy, Kilkenny"/>
    <s v="Number"/>
    <n v="12"/>
  </r>
  <r>
    <s v="SAP2022T2T6C01"/>
    <s v="Speakers of foreign languages by ability to speak English"/>
    <s v="2022"/>
    <s v="2022"/>
    <s v="W"/>
    <s v="Well"/>
    <s v="2ae19629-23b6-13a3-e055-000000000001"/>
    <s v="Killamery, Kilkenny"/>
    <s v="Number"/>
    <n v="0"/>
  </r>
  <r>
    <s v="SAP2022T2T6C01"/>
    <s v="Speakers of foreign languages by ability to speak English"/>
    <s v="2022"/>
    <s v="2022"/>
    <s v="W"/>
    <s v="Well"/>
    <s v="2ae19629-23b7-13a3-e055-000000000001"/>
    <s v="Kilmacar, Kilkenny"/>
    <s v="Number"/>
    <n v="2"/>
  </r>
  <r>
    <s v="SAP2022T2T6C01"/>
    <s v="Speakers of foreign languages by ability to speak English"/>
    <s v="2022"/>
    <s v="2022"/>
    <s v="W"/>
    <s v="Well"/>
    <s v="2ae19629-23bc-13a3-e055-000000000001"/>
    <s v="Kilmaganny, Kilkenny"/>
    <s v="Number"/>
    <n v="13"/>
  </r>
  <r>
    <s v="SAP2022T2T6C01"/>
    <s v="Speakers of foreign languages by ability to speak English"/>
    <s v="2022"/>
    <s v="2022"/>
    <s v="W"/>
    <s v="Well"/>
    <s v="2ae19629-23bd-13a3-e055-000000000001"/>
    <s v="Kilmakevoge, Kilkenny"/>
    <s v="Number"/>
    <n v="1"/>
  </r>
  <r>
    <s v="SAP2022T2T6C01"/>
    <s v="Speakers of foreign languages by ability to speak English"/>
    <s v="2022"/>
    <s v="2022"/>
    <s v="W"/>
    <s v="Well"/>
    <s v="2ae19629-23be-13a3-e055-000000000001"/>
    <s v="Kilmanagh, Kilkenny"/>
    <s v="Number"/>
    <n v="0"/>
  </r>
  <r>
    <s v="SAP2022T2T6C01"/>
    <s v="Speakers of foreign languages by ability to speak English"/>
    <s v="2022"/>
    <s v="2022"/>
    <s v="W"/>
    <s v="Well"/>
    <s v="2ae19629-23c2-13a3-e055-000000000001"/>
    <s v="Kiltorcan, Kilkenny"/>
    <s v="Number"/>
    <n v="2"/>
  </r>
  <r>
    <s v="SAP2022T2T6C01"/>
    <s v="Speakers of foreign languages by ability to speak English"/>
    <s v="2022"/>
    <s v="2022"/>
    <s v="W"/>
    <s v="Well"/>
    <s v="2ae19629-23c3-13a3-e055-000000000001"/>
    <s v="Knocktopher, Kilkenny"/>
    <s v="Number"/>
    <n v="4"/>
  </r>
  <r>
    <s v="SAP2022T2T6C01"/>
    <s v="Speakers of foreign languages by ability to speak English"/>
    <s v="2022"/>
    <s v="2022"/>
    <s v="W"/>
    <s v="Well"/>
    <s v="2ae19629-23c4-13a3-e055-000000000001"/>
    <s v="Lisdowney, Kilkenny"/>
    <s v="Number"/>
    <n v="1"/>
  </r>
  <r>
    <s v="SAP2022T2T6C01"/>
    <s v="Speakers of foreign languages by ability to speak English"/>
    <s v="2022"/>
    <s v="2022"/>
    <s v="W"/>
    <s v="Well"/>
    <s v="2ae19629-23c7-13a3-e055-000000000001"/>
    <s v="Listerlin, Kilkenny"/>
    <s v="Number"/>
    <n v="1"/>
  </r>
  <r>
    <s v="SAP2022T2T6C01"/>
    <s v="Speakers of foreign languages by ability to speak English"/>
    <s v="2022"/>
    <s v="2022"/>
    <s v="W"/>
    <s v="Well"/>
    <s v="2ae19629-23c8-13a3-e055-000000000001"/>
    <s v="Mallardstown, Kilkenny"/>
    <s v="Number"/>
    <n v="3"/>
  </r>
  <r>
    <s v="SAP2022T2T6C01"/>
    <s v="Speakers of foreign languages by ability to speak English"/>
    <s v="2022"/>
    <s v="2022"/>
    <s v="W"/>
    <s v="Well"/>
    <s v="2ae19629-23c9-13a3-e055-000000000001"/>
    <s v="Moneenroe, Kilkenny"/>
    <s v="Number"/>
    <n v="12"/>
  </r>
  <r>
    <s v="SAP2022T2T6C01"/>
    <s v="Speakers of foreign languages by ability to speak English"/>
    <s v="2022"/>
    <s v="2022"/>
    <s v="W"/>
    <s v="Well"/>
    <s v="2ae19629-23ca-13a3-e055-000000000001"/>
    <s v="Mothell, Kilkenny"/>
    <s v="Number"/>
    <n v="15"/>
  </r>
  <r>
    <s v="SAP2022T2T6C01"/>
    <s v="Speakers of foreign languages by ability to speak English"/>
    <s v="2022"/>
    <s v="2022"/>
    <s v="W"/>
    <s v="Well"/>
    <s v="2ae19629-23ce-13a3-e055-000000000001"/>
    <s v="Muckalee, Kilkenny, 097078"/>
    <s v="Number"/>
    <n v="2"/>
  </r>
  <r>
    <s v="SAP2022T2T6C01"/>
    <s v="Speakers of foreign languages by ability to speak English"/>
    <s v="2022"/>
    <s v="2022"/>
    <s v="W"/>
    <s v="Well"/>
    <s v="2ae19629-23cf-13a3-e055-000000000001"/>
    <s v="Muckalee, Kilkenny, 097079"/>
    <s v="Number"/>
    <n v="5"/>
  </r>
  <r>
    <s v="SAP2022T2T6C01"/>
    <s v="Speakers of foreign languages by ability to speak English"/>
    <s v="2022"/>
    <s v="2022"/>
    <s v="W"/>
    <s v="Well"/>
    <s v="2ae19629-23d0-13a3-e055-000000000001"/>
    <s v="Odagh, Kilkenny"/>
    <s v="Number"/>
    <n v="2"/>
  </r>
  <r>
    <s v="SAP2022T2T6C01"/>
    <s v="Speakers of foreign languages by ability to speak English"/>
    <s v="2022"/>
    <s v="2022"/>
    <s v="W"/>
    <s v="Well"/>
    <s v="2ae19629-23d1-13a3-e055-000000000001"/>
    <s v="Outrath, Kilkenny"/>
    <s v="Number"/>
    <n v="7"/>
  </r>
  <r>
    <s v="SAP2022T2T6C01"/>
    <s v="Speakers of foreign languages by ability to speak English"/>
    <s v="2022"/>
    <s v="2022"/>
    <s v="W"/>
    <s v="Well"/>
    <s v="2ae19629-23d6-13a3-e055-000000000001"/>
    <s v="Paulstown, Kilkenny"/>
    <s v="Number"/>
    <n v="13"/>
  </r>
  <r>
    <s v="SAP2022T2T6C01"/>
    <s v="Speakers of foreign languages by ability to speak English"/>
    <s v="2022"/>
    <s v="2022"/>
    <s v="W"/>
    <s v="Well"/>
    <s v="2ae19629-23d7-13a3-e055-000000000001"/>
    <s v="Pilltown, Kilkenny"/>
    <s v="Number"/>
    <n v="50"/>
  </r>
  <r>
    <s v="SAP2022T2T6C01"/>
    <s v="Speakers of foreign languages by ability to speak English"/>
    <s v="2022"/>
    <s v="2022"/>
    <s v="W"/>
    <s v="Well"/>
    <s v="2ae19629-23d8-13a3-e055-000000000001"/>
    <s v="Pleberstown, Kilkenny"/>
    <s v="Number"/>
    <n v="2"/>
  </r>
  <r>
    <s v="SAP2022T2T6C01"/>
    <s v="Speakers of foreign languages by ability to speak English"/>
    <s v="2022"/>
    <s v="2022"/>
    <s v="W"/>
    <s v="Well"/>
    <s v="2ae19629-23dc-13a3-e055-000000000001"/>
    <s v="Pollrone, Kilkenny"/>
    <s v="Number"/>
    <n v="30"/>
  </r>
  <r>
    <s v="SAP2022T2T6C01"/>
    <s v="Speakers of foreign languages by ability to speak English"/>
    <s v="2022"/>
    <s v="2022"/>
    <s v="W"/>
    <s v="Well"/>
    <s v="2ae19629-23dd-13a3-e055-000000000001"/>
    <s v="Portnascully, Kilkenny"/>
    <s v="Number"/>
    <n v="8"/>
  </r>
  <r>
    <s v="SAP2022T2T6C01"/>
    <s v="Speakers of foreign languages by ability to speak English"/>
    <s v="2022"/>
    <s v="2022"/>
    <s v="W"/>
    <s v="Well"/>
    <s v="2ae19629-23de-13a3-e055-000000000001"/>
    <s v="Powerstown, Kilkenny"/>
    <s v="Number"/>
    <n v="3"/>
  </r>
  <r>
    <s v="SAP2022T2T6C01"/>
    <s v="Speakers of foreign languages by ability to speak English"/>
    <s v="2022"/>
    <s v="2022"/>
    <s v="W"/>
    <s v="Well"/>
    <s v="2ae19629-23e2-13a3-e055-000000000001"/>
    <s v="Rathbeagh, Kilkenny"/>
    <s v="Number"/>
    <n v="4"/>
  </r>
  <r>
    <s v="SAP2022T2T6C01"/>
    <s v="Speakers of foreign languages by ability to speak English"/>
    <s v="2022"/>
    <s v="2022"/>
    <s v="W"/>
    <s v="Well"/>
    <s v="2ae19629-23e3-13a3-e055-000000000001"/>
    <s v="Rathcoole, Kilkenny"/>
    <s v="Number"/>
    <n v="7"/>
  </r>
  <r>
    <s v="SAP2022T2T6C01"/>
    <s v="Speakers of foreign languages by ability to speak English"/>
    <s v="2022"/>
    <s v="2022"/>
    <s v="W"/>
    <s v="Well"/>
    <s v="2ae19629-23e4-13a3-e055-000000000001"/>
    <s v="Rathealy, Kilkenny"/>
    <s v="Number"/>
    <n v="2"/>
  </r>
  <r>
    <s v="SAP2022T2T6C01"/>
    <s v="Speakers of foreign languages by ability to speak English"/>
    <s v="2022"/>
    <s v="2022"/>
    <s v="W"/>
    <s v="Well"/>
    <s v="2ae19629-23e5-13a3-e055-000000000001"/>
    <s v="Rathpatrick, Kilkenny"/>
    <s v="Number"/>
    <n v="10"/>
  </r>
  <r>
    <s v="SAP2022T2T6C01"/>
    <s v="Speakers of foreign languages by ability to speak English"/>
    <s v="2022"/>
    <s v="2022"/>
    <s v="W"/>
    <s v="Well"/>
    <s v="2ae19629-23e9-13a3-e055-000000000001"/>
    <s v="Rosbercon Rural, Kilkenny"/>
    <s v="Number"/>
    <n v="29"/>
  </r>
  <r>
    <s v="SAP2022T2T6C01"/>
    <s v="Speakers of foreign languages by ability to speak English"/>
    <s v="2022"/>
    <s v="2022"/>
    <s v="W"/>
    <s v="Well"/>
    <s v="2ae19629-23ea-13a3-e055-000000000001"/>
    <s v="Rossinan, Kilkenny"/>
    <s v="Number"/>
    <n v="9"/>
  </r>
  <r>
    <s v="SAP2022T2T6C01"/>
    <s v="Speakers of foreign languages by ability to speak English"/>
    <s v="2022"/>
    <s v="2022"/>
    <s v="W"/>
    <s v="Well"/>
    <s v="2ae19629-23eb-13a3-e055-000000000001"/>
    <s v="Scotsborough, Kilkenny"/>
    <s v="Number"/>
    <n v="0"/>
  </r>
  <r>
    <s v="SAP2022T2T6C01"/>
    <s v="Speakers of foreign languages by ability to speak English"/>
    <s v="2022"/>
    <s v="2022"/>
    <s v="W"/>
    <s v="Well"/>
    <s v="2ae19629-23ee-13a3-e055-000000000001"/>
    <s v="Shanbogh, Kilkenny"/>
    <s v="Number"/>
    <n v="4"/>
  </r>
  <r>
    <s v="SAP2022T2T6C01"/>
    <s v="Speakers of foreign languages by ability to speak English"/>
    <s v="2022"/>
    <s v="2022"/>
    <s v="W"/>
    <s v="Well"/>
    <s v="2ae19629-23ef-13a3-e055-000000000001"/>
    <s v="Shankill, Kilkenny"/>
    <s v="Number"/>
    <n v="7"/>
  </r>
  <r>
    <s v="SAP2022T2T6C01"/>
    <s v="Speakers of foreign languages by ability to speak English"/>
    <s v="2022"/>
    <s v="2022"/>
    <s v="W"/>
    <s v="Well"/>
    <s v="2ae19629-23f3-13a3-e055-000000000001"/>
    <s v="St. Canice, Kilkenny"/>
    <s v="Number"/>
    <n v="5"/>
  </r>
  <r>
    <s v="SAP2022T2T6C01"/>
    <s v="Speakers of foreign languages by ability to speak English"/>
    <s v="2022"/>
    <s v="2022"/>
    <s v="W"/>
    <s v="Well"/>
    <s v="2ae19629-23f4-13a3-e055-000000000001"/>
    <s v="Stonyford, Kilkenny"/>
    <s v="Number"/>
    <n v="10"/>
  </r>
  <r>
    <s v="SAP2022T2T6C01"/>
    <s v="Speakers of foreign languages by ability to speak English"/>
    <s v="2022"/>
    <s v="2022"/>
    <s v="W"/>
    <s v="Well"/>
    <s v="2ae19629-23f5-13a3-e055-000000000001"/>
    <s v="Templeorum, Kilkenny"/>
    <s v="Number"/>
    <n v="6"/>
  </r>
  <r>
    <s v="SAP2022T2T6C01"/>
    <s v="Speakers of foreign languages by ability to speak English"/>
    <s v="2022"/>
    <s v="2022"/>
    <s v="W"/>
    <s v="Well"/>
    <s v="2ae19629-23f9-13a3-e055-000000000001"/>
    <s v="The Rower, Kilkenny"/>
    <s v="Number"/>
    <n v="5"/>
  </r>
  <r>
    <s v="SAP2022T2T6C01"/>
    <s v="Speakers of foreign languages by ability to speak English"/>
    <s v="2022"/>
    <s v="2022"/>
    <s v="W"/>
    <s v="Well"/>
    <s v="2ae19629-23fa-13a3-e055-000000000001"/>
    <s v="Thomastown, Kilkenny"/>
    <s v="Number"/>
    <n v="86"/>
  </r>
  <r>
    <s v="SAP2022T2T6C01"/>
    <s v="Speakers of foreign languages by ability to speak English"/>
    <s v="2022"/>
    <s v="2022"/>
    <s v="W"/>
    <s v="Well"/>
    <s v="2ae19629-23fb-13a3-e055-000000000001"/>
    <s v="Tiscoffin, Kilkenny"/>
    <s v="Number"/>
    <n v="0"/>
  </r>
  <r>
    <s v="SAP2022T2T6C01"/>
    <s v="Speakers of foreign languages by ability to speak English"/>
    <s v="2022"/>
    <s v="2022"/>
    <s v="W"/>
    <s v="Well"/>
    <s v="2ae19629-23ff-13a3-e055-000000000001"/>
    <s v="Tubbrid, Kilkenny"/>
    <s v="Number"/>
    <n v="1"/>
  </r>
  <r>
    <s v="SAP2022T2T6C01"/>
    <s v="Speakers of foreign languages by ability to speak English"/>
    <s v="2022"/>
    <s v="2022"/>
    <s v="W"/>
    <s v="Well"/>
    <s v="2ae19629-2400-13a3-e055-000000000001"/>
    <s v="Tubbridbrittain, Kilkenny"/>
    <s v="Number"/>
    <n v="0"/>
  </r>
  <r>
    <s v="SAP2022T2T6C01"/>
    <s v="Speakers of foreign languages by ability to speak English"/>
    <s v="2022"/>
    <s v="2022"/>
    <s v="W"/>
    <s v="Well"/>
    <s v="2ae19629-2401-13a3-e055-000000000001"/>
    <s v="Tullaghanbrogue, Kilkenny"/>
    <s v="Number"/>
    <n v="4"/>
  </r>
  <r>
    <s v="SAP2022T2T6C01"/>
    <s v="Speakers of foreign languages by ability to speak English"/>
    <s v="2022"/>
    <s v="2022"/>
    <s v="W"/>
    <s v="Well"/>
    <s v="2ae19629-2405-13a3-e055-000000000001"/>
    <s v="Tullaherin, Kilkenny"/>
    <s v="Number"/>
    <n v="6"/>
  </r>
  <r>
    <s v="SAP2022T2T6C01"/>
    <s v="Speakers of foreign languages by ability to speak English"/>
    <s v="2022"/>
    <s v="2022"/>
    <s v="W"/>
    <s v="Well"/>
    <s v="2ae19629-2406-13a3-e055-000000000001"/>
    <s v="Tullahought, Kilkenny"/>
    <s v="Number"/>
    <n v="0"/>
  </r>
  <r>
    <s v="SAP2022T2T6C01"/>
    <s v="Speakers of foreign languages by ability to speak English"/>
    <s v="2022"/>
    <s v="2022"/>
    <s v="W"/>
    <s v="Well"/>
    <s v="2ae19629-2407-13a3-e055-000000000001"/>
    <s v="Tullaroan, Kilkenny"/>
    <s v="Number"/>
    <n v="2"/>
  </r>
  <r>
    <s v="SAP2022T2T6C01"/>
    <s v="Speakers of foreign languages by ability to speak English"/>
    <s v="2022"/>
    <s v="2022"/>
    <s v="W"/>
    <s v="Well"/>
    <s v="2ae19629-240e-13a3-e055-000000000001"/>
    <s v="Ullard, Kilkenny"/>
    <s v="Number"/>
    <n v="2"/>
  </r>
  <r>
    <s v="SAP2022T2T6C01"/>
    <s v="Speakers of foreign languages by ability to speak English"/>
    <s v="2022"/>
    <s v="2022"/>
    <s v="W"/>
    <s v="Well"/>
    <s v="2ae19629-240f-13a3-e055-000000000001"/>
    <s v="Ullid, Kilkenny"/>
    <s v="Number"/>
    <n v="12"/>
  </r>
  <r>
    <s v="SAP2022T2T6C01"/>
    <s v="Speakers of foreign languages by ability to speak English"/>
    <s v="2022"/>
    <s v="2022"/>
    <s v="W"/>
    <s v="Well"/>
    <s v="2ae19629-2410-13a3-e055-000000000001"/>
    <s v="Urlingford, Kilkenny"/>
    <s v="Number"/>
    <n v="69"/>
  </r>
  <r>
    <s v="SAP2022T2T6C01"/>
    <s v="Speakers of foreign languages by ability to speak English"/>
    <s v="2022"/>
    <s v="2022"/>
    <s v="W"/>
    <s v="Well"/>
    <s v="2ae19629-2411-13a3-e055-000000000001"/>
    <s v="Whitechurch, Kilkenny"/>
    <s v="Number"/>
    <n v="7"/>
  </r>
  <r>
    <s v="SAP2022T2T6C01"/>
    <s v="Speakers of foreign languages by ability to speak English"/>
    <s v="2022"/>
    <s v="2022"/>
    <s v="W"/>
    <s v="Well"/>
    <s v="2ae19629-23b4-13a3-e055-000000000001"/>
    <s v="Woolengrange, Kilkenny"/>
    <s v="Number"/>
    <n v="2"/>
  </r>
  <r>
    <s v="SAP2022T2T6C01"/>
    <s v="Speakers of foreign languages by ability to speak English"/>
    <s v="2022"/>
    <s v="2022"/>
    <s v="W"/>
    <s v="Well"/>
    <s v="2ae19629-16a8-13a3-e055-000000000001"/>
    <s v="Abbeyleix, Laois"/>
    <s v="Number"/>
    <n v="49"/>
  </r>
  <r>
    <s v="SAP2022T2T6C01"/>
    <s v="Speakers of foreign languages by ability to speak English"/>
    <s v="2022"/>
    <s v="2022"/>
    <s v="W"/>
    <s v="Well"/>
    <s v="2ae19629-16a9-13a3-e055-000000000001"/>
    <s v="Aghmacart, Laois"/>
    <s v="Number"/>
    <n v="5"/>
  </r>
  <r>
    <s v="SAP2022T2T6C01"/>
    <s v="Speakers of foreign languages by ability to speak English"/>
    <s v="2022"/>
    <s v="2022"/>
    <s v="W"/>
    <s v="Well"/>
    <s v="2ae19629-16aa-13a3-e055-000000000001"/>
    <s v="Arderin, Laois"/>
    <s v="Number"/>
    <n v="6"/>
  </r>
  <r>
    <s v="SAP2022T2T6C01"/>
    <s v="Speakers of foreign languages by ability to speak English"/>
    <s v="2022"/>
    <s v="2022"/>
    <s v="W"/>
    <s v="Well"/>
    <s v="2ae19629-16ab-13a3-e055-000000000001"/>
    <s v="Ardough, Laois"/>
    <s v="Number"/>
    <n v="0"/>
  </r>
  <r>
    <s v="SAP2022T2T6C01"/>
    <s v="Speakers of foreign languages by ability to speak English"/>
    <s v="2022"/>
    <s v="2022"/>
    <s v="W"/>
    <s v="Well"/>
    <s v="2ae19629-16ac-13a3-e055-000000000001"/>
    <s v="Arless, Laois"/>
    <s v="Number"/>
    <n v="3"/>
  </r>
  <r>
    <s v="SAP2022T2T6C01"/>
    <s v="Speakers of foreign languages by ability to speak English"/>
    <s v="2022"/>
    <s v="2022"/>
    <s v="W"/>
    <s v="Well"/>
    <s v="2ae19629-16ad-13a3-e055-000000000001"/>
    <s v="Ballickmoyler, Laois"/>
    <s v="Number"/>
    <n v="7"/>
  </r>
  <r>
    <s v="SAP2022T2T6C01"/>
    <s v="Speakers of foreign languages by ability to speak English"/>
    <s v="2022"/>
    <s v="2022"/>
    <s v="W"/>
    <s v="Well"/>
    <s v="2ae19629-16ae-13a3-e055-000000000001"/>
    <s v="Ballinakill, Laois"/>
    <s v="Number"/>
    <n v="5"/>
  </r>
  <r>
    <s v="SAP2022T2T6C01"/>
    <s v="Speakers of foreign languages by ability to speak English"/>
    <s v="2022"/>
    <s v="2022"/>
    <s v="W"/>
    <s v="Well"/>
    <s v="2ae19629-16a1-13a3-e055-000000000001"/>
    <s v="Ballyadams, Laois"/>
    <s v="Number"/>
    <n v="0"/>
  </r>
  <r>
    <s v="SAP2022T2T6C01"/>
    <s v="Speakers of foreign languages by ability to speak English"/>
    <s v="2022"/>
    <s v="2022"/>
    <s v="W"/>
    <s v="Well"/>
    <s v="2ae19629-16a2-13a3-e055-000000000001"/>
    <s v="Ballybrittas, Laois"/>
    <s v="Number"/>
    <n v="20"/>
  </r>
  <r>
    <s v="SAP2022T2T6C01"/>
    <s v="Speakers of foreign languages by ability to speak English"/>
    <s v="2022"/>
    <s v="2022"/>
    <s v="W"/>
    <s v="Well"/>
    <s v="2ae19629-16a3-13a3-e055-000000000001"/>
    <s v="Ballybrophy, Laois"/>
    <s v="Number"/>
    <n v="2"/>
  </r>
  <r>
    <s v="SAP2022T2T6C01"/>
    <s v="Speakers of foreign languages by ability to speak English"/>
    <s v="2022"/>
    <s v="2022"/>
    <s v="W"/>
    <s v="Well"/>
    <s v="2ae19629-16a4-13a3-e055-000000000001"/>
    <s v="Ballycarroll, Laois"/>
    <s v="Number"/>
    <n v="1"/>
  </r>
  <r>
    <s v="SAP2022T2T6C01"/>
    <s v="Speakers of foreign languages by ability to speak English"/>
    <s v="2022"/>
    <s v="2022"/>
    <s v="W"/>
    <s v="Well"/>
    <s v="2ae19629-16a5-13a3-e055-000000000001"/>
    <s v="Ballyfin, Laois"/>
    <s v="Number"/>
    <n v="8"/>
  </r>
  <r>
    <s v="SAP2022T2T6C01"/>
    <s v="Speakers of foreign languages by ability to speak English"/>
    <s v="2022"/>
    <s v="2022"/>
    <s v="W"/>
    <s v="Well"/>
    <s v="2ae19629-16a6-13a3-e055-000000000001"/>
    <s v="Ballylehane, Laois"/>
    <s v="Number"/>
    <n v="4"/>
  </r>
  <r>
    <s v="SAP2022T2T6C01"/>
    <s v="Speakers of foreign languages by ability to speak English"/>
    <s v="2022"/>
    <s v="2022"/>
    <s v="W"/>
    <s v="Well"/>
    <s v="2ae19629-16a7-13a3-e055-000000000001"/>
    <s v="Ballylynan, Laois"/>
    <s v="Number"/>
    <n v="18"/>
  </r>
  <r>
    <s v="SAP2022T2T6C01"/>
    <s v="Speakers of foreign languages by ability to speak English"/>
    <s v="2022"/>
    <s v="2022"/>
    <s v="W"/>
    <s v="Well"/>
    <s v="2ae19629-16af-13a3-e055-000000000001"/>
    <s v="Ballyroan, Laois"/>
    <s v="Number"/>
    <n v="12"/>
  </r>
  <r>
    <s v="SAP2022T2T6C01"/>
    <s v="Speakers of foreign languages by ability to speak English"/>
    <s v="2022"/>
    <s v="2022"/>
    <s v="W"/>
    <s v="Well"/>
    <s v="2ae19629-16b0-13a3-e055-000000000001"/>
    <s v="Barrowhouse, Laois"/>
    <s v="Number"/>
    <n v="2"/>
  </r>
  <r>
    <s v="SAP2022T2T6C01"/>
    <s v="Speakers of foreign languages by ability to speak English"/>
    <s v="2022"/>
    <s v="2022"/>
    <s v="W"/>
    <s v="Well"/>
    <s v="2ae19629-16b1-13a3-e055-000000000001"/>
    <s v="Blandsfort, Laois"/>
    <s v="Number"/>
    <n v="1"/>
  </r>
  <r>
    <s v="SAP2022T2T6C01"/>
    <s v="Speakers of foreign languages by ability to speak English"/>
    <s v="2022"/>
    <s v="2022"/>
    <s v="W"/>
    <s v="Well"/>
    <s v="2ae19629-16b2-13a3-e055-000000000001"/>
    <s v="Borris, Laois"/>
    <s v="Number"/>
    <n v="187"/>
  </r>
  <r>
    <s v="SAP2022T2T6C01"/>
    <s v="Speakers of foreign languages by ability to speak English"/>
    <s v="2022"/>
    <s v="2022"/>
    <s v="W"/>
    <s v="Well"/>
    <s v="2ae19629-16ba-13a3-e055-000000000001"/>
    <s v="Borris-In-Ossory, Laois"/>
    <s v="Number"/>
    <n v="19"/>
  </r>
  <r>
    <s v="SAP2022T2T6C01"/>
    <s v="Speakers of foreign languages by ability to speak English"/>
    <s v="2022"/>
    <s v="2022"/>
    <s v="W"/>
    <s v="Well"/>
    <s v="2ae19629-16bc-13a3-e055-000000000001"/>
    <s v="Caher, Laois"/>
    <s v="Number"/>
    <n v="1"/>
  </r>
  <r>
    <s v="SAP2022T2T6C01"/>
    <s v="Speakers of foreign languages by ability to speak English"/>
    <s v="2022"/>
    <s v="2022"/>
    <s v="W"/>
    <s v="Well"/>
    <s v="60df415c-3e8d-4147-9d5f-2524194c8d6c"/>
    <s v="Capard/Brisha, Laois"/>
    <s v="Number"/>
    <n v="2"/>
  </r>
  <r>
    <s v="SAP2022T2T6C01"/>
    <s v="Speakers of foreign languages by ability to speak English"/>
    <s v="2022"/>
    <s v="2022"/>
    <s v="W"/>
    <s v="Well"/>
    <s v="2ae19629-16be-13a3-e055-000000000001"/>
    <s v="Cappalough, Laois"/>
    <s v="Number"/>
    <n v="1"/>
  </r>
  <r>
    <s v="SAP2022T2T6C01"/>
    <s v="Speakers of foreign languages by ability to speak English"/>
    <s v="2022"/>
    <s v="2022"/>
    <s v="W"/>
    <s v="Well"/>
    <s v="2ae19629-16bf-13a3-e055-000000000001"/>
    <s v="Cardtown, Laois"/>
    <s v="Number"/>
    <n v="2"/>
  </r>
  <r>
    <s v="SAP2022T2T6C01"/>
    <s v="Speakers of foreign languages by ability to speak English"/>
    <s v="2022"/>
    <s v="2022"/>
    <s v="W"/>
    <s v="Well"/>
    <s v="2ae19629-16c0-13a3-e055-000000000001"/>
    <s v="Castlecuffe, Laois"/>
    <s v="Number"/>
    <n v="1"/>
  </r>
  <r>
    <s v="SAP2022T2T6C01"/>
    <s v="Speakers of foreign languages by ability to speak English"/>
    <s v="2022"/>
    <s v="2022"/>
    <s v="W"/>
    <s v="Well"/>
    <s v="2ae19629-16c1-13a3-e055-000000000001"/>
    <s v="Castletown, Laois"/>
    <s v="Number"/>
    <n v="12"/>
  </r>
  <r>
    <s v="SAP2022T2T6C01"/>
    <s v="Speakers of foreign languages by ability to speak English"/>
    <s v="2022"/>
    <s v="2022"/>
    <s v="W"/>
    <s v="Well"/>
    <s v="2ae19629-16c2-13a3-e055-000000000001"/>
    <s v="Clash, Laois"/>
    <s v="Number"/>
    <n v="0"/>
  </r>
  <r>
    <s v="SAP2022T2T6C01"/>
    <s v="Speakers of foreign languages by ability to speak English"/>
    <s v="2022"/>
    <s v="2022"/>
    <s v="W"/>
    <s v="Well"/>
    <s v="2ae19629-16c3-13a3-e055-000000000001"/>
    <s v="Clonaslee, Laois"/>
    <s v="Number"/>
    <n v="4"/>
  </r>
  <r>
    <s v="SAP2022T2T6C01"/>
    <s v="Speakers of foreign languages by ability to speak English"/>
    <s v="2022"/>
    <s v="2022"/>
    <s v="W"/>
    <s v="Well"/>
    <s v="2ae19629-16c4-13a3-e055-000000000001"/>
    <s v="Clondarrig, Laois"/>
    <s v="Number"/>
    <n v="291"/>
  </r>
  <r>
    <s v="SAP2022T2T6C01"/>
    <s v="Speakers of foreign languages by ability to speak English"/>
    <s v="2022"/>
    <s v="2022"/>
    <s v="W"/>
    <s v="Well"/>
    <s v="2ae19629-16c5-13a3-e055-000000000001"/>
    <s v="Clonin, Laois"/>
    <s v="Number"/>
    <n v="2"/>
  </r>
  <r>
    <s v="SAP2022T2T6C01"/>
    <s v="Speakers of foreign languages by ability to speak English"/>
    <s v="2022"/>
    <s v="2022"/>
    <s v="W"/>
    <s v="Well"/>
    <s v="2ae19629-16c6-13a3-e055-000000000001"/>
    <s v="Clonkeen, Laois"/>
    <s v="Number"/>
    <n v="1"/>
  </r>
  <r>
    <s v="SAP2022T2T6C01"/>
    <s v="Speakers of foreign languages by ability to speak English"/>
    <s v="2022"/>
    <s v="2022"/>
    <s v="W"/>
    <s v="Well"/>
    <s v="2ae19629-16c7-13a3-e055-000000000001"/>
    <s v="Clonmore, Laois"/>
    <s v="Number"/>
    <n v="1"/>
  </r>
  <r>
    <s v="SAP2022T2T6C01"/>
    <s v="Speakers of foreign languages by ability to speak English"/>
    <s v="2022"/>
    <s v="2022"/>
    <s v="W"/>
    <s v="Well"/>
    <s v="2ae19629-16c8-13a3-e055-000000000001"/>
    <s v="Colt, Laois"/>
    <s v="Number"/>
    <n v="4"/>
  </r>
  <r>
    <s v="SAP2022T2T6C01"/>
    <s v="Speakers of foreign languages by ability to speak English"/>
    <s v="2022"/>
    <s v="2022"/>
    <s v="W"/>
    <s v="Well"/>
    <s v="2ae19629-16c9-13a3-e055-000000000001"/>
    <s v="Coolrain, Laois"/>
    <s v="Number"/>
    <n v="3"/>
  </r>
  <r>
    <s v="SAP2022T2T6C01"/>
    <s v="Speakers of foreign languages by ability to speak English"/>
    <s v="2022"/>
    <s v="2022"/>
    <s v="W"/>
    <s v="Well"/>
    <s v="2ae19629-16ca-13a3-e055-000000000001"/>
    <s v="Cuffsborough, Laois"/>
    <s v="Number"/>
    <n v="1"/>
  </r>
  <r>
    <s v="SAP2022T2T6C01"/>
    <s v="Speakers of foreign languages by ability to speak English"/>
    <s v="2022"/>
    <s v="2022"/>
    <s v="W"/>
    <s v="Well"/>
    <s v="2ae19629-16b3-13a3-e055-000000000001"/>
    <s v="Cullahill, Laois"/>
    <s v="Number"/>
    <n v="2"/>
  </r>
  <r>
    <s v="SAP2022T2T6C01"/>
    <s v="Speakers of foreign languages by ability to speak English"/>
    <s v="2022"/>
    <s v="2022"/>
    <s v="W"/>
    <s v="Well"/>
    <s v="2ae19629-16b4-13a3-e055-000000000001"/>
    <s v="Cullenagh, Laois"/>
    <s v="Number"/>
    <n v="0"/>
  </r>
  <r>
    <s v="SAP2022T2T6C01"/>
    <s v="Speakers of foreign languages by ability to speak English"/>
    <s v="2022"/>
    <s v="2022"/>
    <s v="W"/>
    <s v="Well"/>
    <s v="2ae19629-16b5-13a3-e055-000000000001"/>
    <s v="Curraclone, Laois"/>
    <s v="Number"/>
    <n v="1"/>
  </r>
  <r>
    <s v="SAP2022T2T6C01"/>
    <s v="Speakers of foreign languages by ability to speak English"/>
    <s v="2022"/>
    <s v="2022"/>
    <s v="W"/>
    <s v="Well"/>
    <s v="2ae19629-16b6-13a3-e055-000000000001"/>
    <s v="Dangans, Laois"/>
    <s v="Number"/>
    <n v="48"/>
  </r>
  <r>
    <s v="SAP2022T2T6C01"/>
    <s v="Speakers of foreign languages by ability to speak English"/>
    <s v="2022"/>
    <s v="2022"/>
    <s v="W"/>
    <s v="Well"/>
    <s v="2ae19629-16b7-13a3-e055-000000000001"/>
    <s v="Donaghmore, Laois"/>
    <s v="Number"/>
    <n v="1"/>
  </r>
  <r>
    <s v="SAP2022T2T6C01"/>
    <s v="Speakers of foreign languages by ability to speak English"/>
    <s v="2022"/>
    <s v="2022"/>
    <s v="W"/>
    <s v="Well"/>
    <s v="2ae19629-16b8-13a3-e055-000000000001"/>
    <s v="Donore, Laois"/>
    <s v="Number"/>
    <n v="4"/>
  </r>
  <r>
    <s v="SAP2022T2T6C01"/>
    <s v="Speakers of foreign languages by ability to speak English"/>
    <s v="2022"/>
    <s v="2022"/>
    <s v="W"/>
    <s v="Well"/>
    <s v="2ae19629-16b9-13a3-e055-000000000001"/>
    <s v="Doonane, Laois"/>
    <s v="Number"/>
    <n v="13"/>
  </r>
  <r>
    <s v="SAP2022T2T6C01"/>
    <s v="Speakers of foreign languages by ability to speak English"/>
    <s v="2022"/>
    <s v="2022"/>
    <s v="W"/>
    <s v="Well"/>
    <s v="2ae19629-16d1-13a3-e055-000000000001"/>
    <s v="Dunmore, Laois"/>
    <s v="Number"/>
    <n v="0"/>
  </r>
  <r>
    <s v="SAP2022T2T6C01"/>
    <s v="Speakers of foreign languages by ability to speak English"/>
    <s v="2022"/>
    <s v="2022"/>
    <s v="W"/>
    <s v="Well"/>
    <s v="2ae19629-16d2-13a3-e055-000000000001"/>
    <s v="Durrow, Laois"/>
    <s v="Number"/>
    <n v="28"/>
  </r>
  <r>
    <s v="SAP2022T2T6C01"/>
    <s v="Speakers of foreign languages by ability to speak English"/>
    <s v="2022"/>
    <s v="2022"/>
    <s v="W"/>
    <s v="Well"/>
    <s v="2ae19629-16d3-13a3-e055-000000000001"/>
    <s v="Dysartgallen, Laois"/>
    <s v="Number"/>
    <n v="2"/>
  </r>
  <r>
    <s v="SAP2022T2T6C01"/>
    <s v="Speakers of foreign languages by ability to speak English"/>
    <s v="2022"/>
    <s v="2022"/>
    <s v="W"/>
    <s v="Well"/>
    <s v="2ae19629-16d4-13a3-e055-000000000001"/>
    <s v="Emo, Laois"/>
    <s v="Number"/>
    <n v="30"/>
  </r>
  <r>
    <s v="SAP2022T2T6C01"/>
    <s v="Speakers of foreign languages by ability to speak English"/>
    <s v="2022"/>
    <s v="2022"/>
    <s v="W"/>
    <s v="Well"/>
    <s v="2ae19629-16d5-13a3-e055-000000000001"/>
    <s v="Errill, Laois"/>
    <s v="Number"/>
    <n v="4"/>
  </r>
  <r>
    <s v="SAP2022T2T6C01"/>
    <s v="Speakers of foreign languages by ability to speak English"/>
    <s v="2022"/>
    <s v="2022"/>
    <s v="W"/>
    <s v="Well"/>
    <s v="2ae19629-16d6-13a3-e055-000000000001"/>
    <s v="Farnans, Laois"/>
    <s v="Number"/>
    <n v="3"/>
  </r>
  <r>
    <s v="SAP2022T2T6C01"/>
    <s v="Speakers of foreign languages by ability to speak English"/>
    <s v="2022"/>
    <s v="2022"/>
    <s v="W"/>
    <s v="Well"/>
    <s v="2ae19629-16d7-13a3-e055-000000000001"/>
    <s v="Fossy, Laois"/>
    <s v="Number"/>
    <n v="1"/>
  </r>
  <r>
    <s v="SAP2022T2T6C01"/>
    <s v="Speakers of foreign languages by ability to speak English"/>
    <s v="2022"/>
    <s v="2022"/>
    <s v="W"/>
    <s v="Well"/>
    <s v="2ae19629-16d8-13a3-e055-000000000001"/>
    <s v="Garrymore, Laois"/>
    <s v="Number"/>
    <n v="10"/>
  </r>
  <r>
    <s v="SAP2022T2T6C01"/>
    <s v="Speakers of foreign languages by ability to speak English"/>
    <s v="2022"/>
    <s v="2022"/>
    <s v="W"/>
    <s v="Well"/>
    <s v="2ae19629-16da-13a3-e055-000000000001"/>
    <s v="Graigue Rural, Laois"/>
    <s v="Number"/>
    <n v="250"/>
  </r>
  <r>
    <s v="SAP2022T2T6C01"/>
    <s v="Speakers of foreign languages by ability to speak English"/>
    <s v="2022"/>
    <s v="2022"/>
    <s v="W"/>
    <s v="Well"/>
    <s v="2ae19629-16d9-13a3-e055-000000000001"/>
    <s v="Graigue, Laois"/>
    <s v="Number"/>
    <n v="2"/>
  </r>
  <r>
    <s v="SAP2022T2T6C01"/>
    <s v="Speakers of foreign languages by ability to speak English"/>
    <s v="2022"/>
    <s v="2022"/>
    <s v="W"/>
    <s v="Well"/>
    <s v="2ae19629-16db-13a3-e055-000000000001"/>
    <s v="Grantstown, Laois"/>
    <s v="Number"/>
    <n v="6"/>
  </r>
  <r>
    <s v="SAP2022T2T6C01"/>
    <s v="Speakers of foreign languages by ability to speak English"/>
    <s v="2022"/>
    <s v="2022"/>
    <s v="W"/>
    <s v="Well"/>
    <s v="2ae19629-16dc-13a3-e055-000000000001"/>
    <s v="Jamestown, Laois"/>
    <s v="Number"/>
    <n v="3"/>
  </r>
  <r>
    <s v="SAP2022T2T6C01"/>
    <s v="Speakers of foreign languages by ability to speak English"/>
    <s v="2022"/>
    <s v="2022"/>
    <s v="W"/>
    <s v="Well"/>
    <s v="2ae19629-16dd-13a3-e055-000000000001"/>
    <s v="Kilcoke, Laois"/>
    <s v="Number"/>
    <n v="1"/>
  </r>
  <r>
    <s v="SAP2022T2T6C01"/>
    <s v="Speakers of foreign languages by ability to speak English"/>
    <s v="2022"/>
    <s v="2022"/>
    <s v="W"/>
    <s v="Well"/>
    <s v="2ae19629-16de-13a3-e055-000000000001"/>
    <s v="Kilcolmanbane, Laois"/>
    <s v="Number"/>
    <n v="4"/>
  </r>
  <r>
    <s v="SAP2022T2T6C01"/>
    <s v="Speakers of foreign languages by ability to speak English"/>
    <s v="2022"/>
    <s v="2022"/>
    <s v="W"/>
    <s v="Well"/>
    <s v="2ae19629-16df-13a3-e055-000000000001"/>
    <s v="Kildellig, Laois"/>
    <s v="Number"/>
    <n v="4"/>
  </r>
  <r>
    <s v="SAP2022T2T6C01"/>
    <s v="Speakers of foreign languages by ability to speak English"/>
    <s v="2022"/>
    <s v="2022"/>
    <s v="W"/>
    <s v="Well"/>
    <s v="2ae19629-16cb-13a3-e055-000000000001"/>
    <s v="Killabban, Laois"/>
    <s v="Number"/>
    <n v="5"/>
  </r>
  <r>
    <s v="SAP2022T2T6C01"/>
    <s v="Speakers of foreign languages by ability to speak English"/>
    <s v="2022"/>
    <s v="2022"/>
    <s v="W"/>
    <s v="Well"/>
    <s v="2ae19629-16cc-13a3-e055-000000000001"/>
    <s v="Killermogh, Laois"/>
    <s v="Number"/>
    <n v="5"/>
  </r>
  <r>
    <s v="SAP2022T2T6C01"/>
    <s v="Speakers of foreign languages by ability to speak English"/>
    <s v="2022"/>
    <s v="2022"/>
    <s v="W"/>
    <s v="Well"/>
    <s v="2ae19629-16cd-13a3-e055-000000000001"/>
    <s v="Kilmullen, Laois"/>
    <s v="Number"/>
    <n v="6"/>
  </r>
  <r>
    <s v="SAP2022T2T6C01"/>
    <s v="Speakers of foreign languages by ability to speak English"/>
    <s v="2022"/>
    <s v="2022"/>
    <s v="W"/>
    <s v="Well"/>
    <s v="2ae19629-16ce-13a3-e055-000000000001"/>
    <s v="Kilmurry, Laois"/>
    <s v="Number"/>
    <n v="0"/>
  </r>
  <r>
    <s v="SAP2022T2T6C01"/>
    <s v="Speakers of foreign languages by ability to speak English"/>
    <s v="2022"/>
    <s v="2022"/>
    <s v="W"/>
    <s v="Well"/>
    <s v="2ae19629-16cf-13a3-e055-000000000001"/>
    <s v="Kilnaseer, Laois"/>
    <s v="Number"/>
    <n v="4"/>
  </r>
  <r>
    <s v="SAP2022T2T6C01"/>
    <s v="Speakers of foreign languages by ability to speak English"/>
    <s v="2022"/>
    <s v="2022"/>
    <s v="W"/>
    <s v="Well"/>
    <s v="2ae19629-16e0-13a3-e055-000000000001"/>
    <s v="Kyle South, Laois"/>
    <s v="Number"/>
    <n v="2"/>
  </r>
  <r>
    <s v="SAP2022T2T6C01"/>
    <s v="Speakers of foreign languages by ability to speak English"/>
    <s v="2022"/>
    <s v="2022"/>
    <s v="W"/>
    <s v="Well"/>
    <s v="2ae19629-16d0-13a3-e055-000000000001"/>
    <s v="Kyle, Laois"/>
    <s v="Number"/>
    <n v="0"/>
  </r>
  <r>
    <s v="SAP2022T2T6C01"/>
    <s v="Speakers of foreign languages by ability to speak English"/>
    <s v="2022"/>
    <s v="2022"/>
    <s v="W"/>
    <s v="Well"/>
    <s v="2ae19629-16e1-13a3-e055-000000000001"/>
    <s v="Lacka, Laois"/>
    <s v="Number"/>
    <n v="7"/>
  </r>
  <r>
    <s v="SAP2022T2T6C01"/>
    <s v="Speakers of foreign languages by ability to speak English"/>
    <s v="2022"/>
    <s v="2022"/>
    <s v="W"/>
    <s v="Well"/>
    <s v="2ae19629-16e2-13a3-e055-000000000001"/>
    <s v="Luggacurren, Laois"/>
    <s v="Number"/>
    <n v="4"/>
  </r>
  <r>
    <s v="SAP2022T2T6C01"/>
    <s v="Speakers of foreign languages by ability to speak English"/>
    <s v="2022"/>
    <s v="2022"/>
    <s v="W"/>
    <s v="Well"/>
    <s v="2ae19629-16e9-13a3-e055-000000000001"/>
    <s v="Marymount, Laois"/>
    <s v="Number"/>
    <n v="2"/>
  </r>
  <r>
    <s v="SAP2022T2T6C01"/>
    <s v="Speakers of foreign languages by ability to speak English"/>
    <s v="2022"/>
    <s v="2022"/>
    <s v="W"/>
    <s v="Well"/>
    <s v="2ae19629-16ea-13a3-e055-000000000001"/>
    <s v="Meelick, Laois"/>
    <s v="Number"/>
    <n v="4"/>
  </r>
  <r>
    <s v="SAP2022T2T6C01"/>
    <s v="Speakers of foreign languages by ability to speak English"/>
    <s v="2022"/>
    <s v="2022"/>
    <s v="W"/>
    <s v="Well"/>
    <s v="2ae19629-16eb-13a3-e055-000000000001"/>
    <s v="Moneenalassa, Laois"/>
    <s v="Number"/>
    <n v="0"/>
  </r>
  <r>
    <s v="SAP2022T2T6C01"/>
    <s v="Speakers of foreign languages by ability to speak English"/>
    <s v="2022"/>
    <s v="2022"/>
    <s v="W"/>
    <s v="Well"/>
    <s v="2ae19629-16ec-13a3-e055-000000000001"/>
    <s v="Moneymore, Laois"/>
    <s v="Number"/>
    <n v="2"/>
  </r>
  <r>
    <s v="SAP2022T2T6C01"/>
    <s v="Speakers of foreign languages by ability to speak English"/>
    <s v="2022"/>
    <s v="2022"/>
    <s v="W"/>
    <s v="Well"/>
    <s v="2ae19629-16ed-13a3-e055-000000000001"/>
    <s v="Mountmellick Rural, Laois"/>
    <s v="Number"/>
    <n v="14"/>
  </r>
  <r>
    <s v="SAP2022T2T6C01"/>
    <s v="Speakers of foreign languages by ability to speak English"/>
    <s v="2022"/>
    <s v="2022"/>
    <s v="W"/>
    <s v="Well"/>
    <s v="2ae19629-16ee-13a3-e055-000000000001"/>
    <s v="Mountmellick Urban, Laois"/>
    <s v="Number"/>
    <n v="81"/>
  </r>
  <r>
    <s v="SAP2022T2T6C01"/>
    <s v="Speakers of foreign languages by ability to speak English"/>
    <s v="2022"/>
    <s v="2022"/>
    <s v="W"/>
    <s v="Well"/>
    <s v="2ae19629-16ef-13a3-e055-000000000001"/>
    <s v="Mountrath, Laois"/>
    <s v="Number"/>
    <n v="72"/>
  </r>
  <r>
    <s v="SAP2022T2T6C01"/>
    <s v="Speakers of foreign languages by ability to speak English"/>
    <s v="2022"/>
    <s v="2022"/>
    <s v="W"/>
    <s v="Well"/>
    <s v="2ae19629-16f0-13a3-e055-000000000001"/>
    <s v="Moyanna, Laois"/>
    <s v="Number"/>
    <n v="4"/>
  </r>
  <r>
    <s v="SAP2022T2T6C01"/>
    <s v="Speakers of foreign languages by ability to speak English"/>
    <s v="2022"/>
    <s v="2022"/>
    <s v="W"/>
    <s v="Well"/>
    <s v="2ae19629-16f1-13a3-e055-000000000001"/>
    <s v="Nealstown, Laois"/>
    <s v="Number"/>
    <n v="0"/>
  </r>
  <r>
    <s v="SAP2022T2T6C01"/>
    <s v="Speakers of foreign languages by ability to speak English"/>
    <s v="2022"/>
    <s v="2022"/>
    <s v="W"/>
    <s v="Well"/>
    <s v="2ae19629-16f2-13a3-e055-000000000001"/>
    <s v="Newtown, Laois"/>
    <s v="Number"/>
    <n v="0"/>
  </r>
  <r>
    <s v="SAP2022T2T6C01"/>
    <s v="Speakers of foreign languages by ability to speak English"/>
    <s v="2022"/>
    <s v="2022"/>
    <s v="W"/>
    <s v="Well"/>
    <s v="2ae19629-16f3-13a3-e055-000000000001"/>
    <s v="O'moresforest, Laois"/>
    <s v="Number"/>
    <n v="1"/>
  </r>
  <r>
    <s v="SAP2022T2T6C01"/>
    <s v="Speakers of foreign languages by ability to speak English"/>
    <s v="2022"/>
    <s v="2022"/>
    <s v="W"/>
    <s v="Well"/>
    <s v="2ae19629-16f4-13a3-e055-000000000001"/>
    <s v="Portarlington South, Laois"/>
    <s v="Number"/>
    <n v="395"/>
  </r>
  <r>
    <s v="SAP2022T2T6C01"/>
    <s v="Speakers of foreign languages by ability to speak English"/>
    <s v="2022"/>
    <s v="2022"/>
    <s v="W"/>
    <s v="Well"/>
    <s v="2ae19629-16f5-13a3-e055-000000000001"/>
    <s v="Portlaoighise Rural, Laois"/>
    <s v="Number"/>
    <n v="1175"/>
  </r>
  <r>
    <s v="SAP2022T2T6C01"/>
    <s v="Speakers of foreign languages by ability to speak English"/>
    <s v="2022"/>
    <s v="2022"/>
    <s v="W"/>
    <s v="Well"/>
    <s v="2ae19629-16f6-13a3-e055-000000000001"/>
    <s v="Portlaoighise Urban, Laois"/>
    <s v="Number"/>
    <n v="339"/>
  </r>
  <r>
    <s v="SAP2022T2T6C01"/>
    <s v="Speakers of foreign languages by ability to speak English"/>
    <s v="2022"/>
    <s v="2022"/>
    <s v="W"/>
    <s v="Well"/>
    <s v="2ae19629-16f7-13a3-e055-000000000001"/>
    <s v="Raheen, Laois"/>
    <s v="Number"/>
    <n v="7"/>
  </r>
  <r>
    <s v="SAP2022T2T6C01"/>
    <s v="Speakers of foreign languages by ability to speak English"/>
    <s v="2022"/>
    <s v="2022"/>
    <s v="W"/>
    <s v="Well"/>
    <s v="2ae19629-16f8-13a3-e055-000000000001"/>
    <s v="Rathaspick, Laois"/>
    <s v="Number"/>
    <n v="1"/>
  </r>
  <r>
    <s v="SAP2022T2T6C01"/>
    <s v="Speakers of foreign languages by ability to speak English"/>
    <s v="2022"/>
    <s v="2022"/>
    <s v="W"/>
    <s v="Well"/>
    <s v="2ae19629-16f9-13a3-e055-000000000001"/>
    <s v="Rathdowney, Laois"/>
    <s v="Number"/>
    <n v="45"/>
  </r>
  <r>
    <s v="SAP2022T2T6C01"/>
    <s v="Speakers of foreign languages by ability to speak English"/>
    <s v="2022"/>
    <s v="2022"/>
    <s v="W"/>
    <s v="Well"/>
    <s v="2ae19629-16e3-13a3-e055-000000000001"/>
    <s v="Rathsaran, Laois"/>
    <s v="Number"/>
    <n v="7"/>
  </r>
  <r>
    <s v="SAP2022T2T6C01"/>
    <s v="Speakers of foreign languages by ability to speak English"/>
    <s v="2022"/>
    <s v="2022"/>
    <s v="W"/>
    <s v="Well"/>
    <s v="2ae19629-16e4-13a3-e055-000000000001"/>
    <s v="Rearymore, Laois"/>
    <s v="Number"/>
    <n v="3"/>
  </r>
  <r>
    <s v="SAP2022T2T6C01"/>
    <s v="Speakers of foreign languages by ability to speak English"/>
    <s v="2022"/>
    <s v="2022"/>
    <s v="W"/>
    <s v="Well"/>
    <s v="2ae19629-16e5-13a3-e055-000000000001"/>
    <s v="Rosenallis, Laois"/>
    <s v="Number"/>
    <n v="6"/>
  </r>
  <r>
    <s v="SAP2022T2T6C01"/>
    <s v="Speakers of foreign languages by ability to speak English"/>
    <s v="2022"/>
    <s v="2022"/>
    <s v="W"/>
    <s v="Well"/>
    <s v="2ae19629-16e6-13a3-e055-000000000001"/>
    <s v="Rossmore, Laois"/>
    <s v="Number"/>
    <n v="1"/>
  </r>
  <r>
    <s v="SAP2022T2T6C01"/>
    <s v="Speakers of foreign languages by ability to speak English"/>
    <s v="2022"/>
    <s v="2022"/>
    <s v="W"/>
    <s v="Well"/>
    <s v="2ae19629-16e7-13a3-e055-000000000001"/>
    <s v="Sallyford, Laois"/>
    <s v="Number"/>
    <n v="5"/>
  </r>
  <r>
    <s v="SAP2022T2T6C01"/>
    <s v="Speakers of foreign languages by ability to speak English"/>
    <s v="2022"/>
    <s v="2022"/>
    <s v="W"/>
    <s v="Well"/>
    <s v="2ae19629-16e8-13a3-e055-000000000001"/>
    <s v="Shaen, Laois"/>
    <s v="Number"/>
    <n v="10"/>
  </r>
  <r>
    <s v="SAP2022T2T6C01"/>
    <s v="Speakers of foreign languages by ability to speak English"/>
    <s v="2022"/>
    <s v="2022"/>
    <s v="W"/>
    <s v="Well"/>
    <s v="2ae19629-16ff-13a3-e055-000000000001"/>
    <s v="Shrule, Laois"/>
    <s v="Number"/>
    <n v="2"/>
  </r>
  <r>
    <s v="SAP2022T2T6C01"/>
    <s v="Speakers of foreign languages by ability to speak English"/>
    <s v="2022"/>
    <s v="2022"/>
    <s v="W"/>
    <s v="Well"/>
    <s v="2ae19629-1700-13a3-e055-000000000001"/>
    <s v="Stradbally, Laois"/>
    <s v="Number"/>
    <n v="23"/>
  </r>
  <r>
    <s v="SAP2022T2T6C01"/>
    <s v="Speakers of foreign languages by ability to speak English"/>
    <s v="2022"/>
    <s v="2022"/>
    <s v="W"/>
    <s v="Well"/>
    <s v="2ae19629-1701-13a3-e055-000000000001"/>
    <s v="Tankardstown, Laois"/>
    <s v="Number"/>
    <n v="3"/>
  </r>
  <r>
    <s v="SAP2022T2T6C01"/>
    <s v="Speakers of foreign languages by ability to speak English"/>
    <s v="2022"/>
    <s v="2022"/>
    <s v="W"/>
    <s v="Well"/>
    <s v="2ae19629-1702-13a3-e055-000000000001"/>
    <s v="Timahoe, Laois"/>
    <s v="Number"/>
    <n v="3"/>
  </r>
  <r>
    <s v="SAP2022T2T6C01"/>
    <s v="Speakers of foreign languages by ability to speak English"/>
    <s v="2022"/>
    <s v="2022"/>
    <s v="W"/>
    <s v="Well"/>
    <s v="2ae19629-1703-13a3-e055-000000000001"/>
    <s v="Timogue, Laois"/>
    <s v="Number"/>
    <n v="2"/>
  </r>
  <r>
    <s v="SAP2022T2T6C01"/>
    <s v="Speakers of foreign languages by ability to speak English"/>
    <s v="2022"/>
    <s v="2022"/>
    <s v="W"/>
    <s v="Well"/>
    <s v="2ae19629-1704-13a3-e055-000000000001"/>
    <s v="Tinnahinch, Laois"/>
    <s v="Number"/>
    <n v="1"/>
  </r>
  <r>
    <s v="SAP2022T2T6C01"/>
    <s v="Speakers of foreign languages by ability to speak English"/>
    <s v="2022"/>
    <s v="2022"/>
    <s v="W"/>
    <s v="Well"/>
    <s v="2ae19629-1705-13a3-e055-000000000001"/>
    <s v="Trumra, Laois"/>
    <s v="Number"/>
    <n v="2"/>
  </r>
  <r>
    <s v="SAP2022T2T6C01"/>
    <s v="Speakers of foreign languages by ability to speak English"/>
    <s v="2022"/>
    <s v="2022"/>
    <s v="W"/>
    <s v="Well"/>
    <s v="2ae19629-1706-13a3-e055-000000000001"/>
    <s v="Turra, Laois"/>
    <s v="Number"/>
    <n v="2"/>
  </r>
  <r>
    <s v="SAP2022T2T6C01"/>
    <s v="Speakers of foreign languages by ability to speak English"/>
    <s v="2022"/>
    <s v="2022"/>
    <s v="W"/>
    <s v="Well"/>
    <s v="2ae19629-1707-13a3-e055-000000000001"/>
    <s v="Vicarstown, Laois"/>
    <s v="Number"/>
    <n v="1"/>
  </r>
  <r>
    <s v="SAP2022T2T6C01"/>
    <s v="Speakers of foreign languages by ability to speak English"/>
    <s v="2022"/>
    <s v="2022"/>
    <s v="W"/>
    <s v="Well"/>
    <s v="2ae19629-1804-13a3-e055-000000000001"/>
    <s v="Abbeylara, Longford"/>
    <s v="Number"/>
    <n v="8"/>
  </r>
  <r>
    <s v="SAP2022T2T6C01"/>
    <s v="Speakers of foreign languages by ability to speak English"/>
    <s v="2022"/>
    <s v="2022"/>
    <s v="W"/>
    <s v="Well"/>
    <s v="2ae19629-1805-13a3-e055-000000000001"/>
    <s v="Aghaboy, Longford"/>
    <s v="Number"/>
    <n v="12"/>
  </r>
  <r>
    <s v="SAP2022T2T6C01"/>
    <s v="Speakers of foreign languages by ability to speak English"/>
    <s v="2022"/>
    <s v="2022"/>
    <s v="W"/>
    <s v="Well"/>
    <s v="2ae19629-1806-13a3-e055-000000000001"/>
    <s v="Agharra, Longford"/>
    <s v="Number"/>
    <n v="2"/>
  </r>
  <r>
    <s v="SAP2022T2T6C01"/>
    <s v="Speakers of foreign languages by ability to speak English"/>
    <s v="2022"/>
    <s v="2022"/>
    <s v="W"/>
    <s v="Well"/>
    <s v="2ae19629-1807-13a3-e055-000000000001"/>
    <s v="Ardagh East, Longford"/>
    <s v="Number"/>
    <n v="8"/>
  </r>
  <r>
    <s v="SAP2022T2T6C01"/>
    <s v="Speakers of foreign languages by ability to speak English"/>
    <s v="2022"/>
    <s v="2022"/>
    <s v="W"/>
    <s v="Well"/>
    <s v="2ae19629-1808-13a3-e055-000000000001"/>
    <s v="Ardagh West, Longford"/>
    <s v="Number"/>
    <n v="5"/>
  </r>
  <r>
    <s v="SAP2022T2T6C01"/>
    <s v="Speakers of foreign languages by ability to speak English"/>
    <s v="2022"/>
    <s v="2022"/>
    <s v="W"/>
    <s v="Well"/>
    <s v="2ae19629-1809-13a3-e055-000000000001"/>
    <s v="Ballinalee, Longford"/>
    <s v="Number"/>
    <n v="14"/>
  </r>
  <r>
    <s v="SAP2022T2T6C01"/>
    <s v="Speakers of foreign languages by ability to speak English"/>
    <s v="2022"/>
    <s v="2022"/>
    <s v="W"/>
    <s v="Well"/>
    <s v="2ae19629-180a-13a3-e055-000000000001"/>
    <s v="Ballinamuck East, Longford"/>
    <s v="Number"/>
    <n v="9"/>
  </r>
  <r>
    <s v="SAP2022T2T6C01"/>
    <s v="Speakers of foreign languages by ability to speak English"/>
    <s v="2022"/>
    <s v="2022"/>
    <s v="W"/>
    <s v="Well"/>
    <s v="2ae19629-180b-13a3-e055-000000000001"/>
    <s v="Ballinamuck West, Longford"/>
    <s v="Number"/>
    <n v="6"/>
  </r>
  <r>
    <s v="SAP2022T2T6C01"/>
    <s v="Speakers of foreign languages by ability to speak English"/>
    <s v="2022"/>
    <s v="2022"/>
    <s v="W"/>
    <s v="Well"/>
    <s v="2ae19629-180c-13a3-e055-000000000001"/>
    <s v="Ballymahon, Longford"/>
    <s v="Number"/>
    <n v="223"/>
  </r>
  <r>
    <s v="SAP2022T2T6C01"/>
    <s v="Speakers of foreign languages by ability to speak English"/>
    <s v="2022"/>
    <s v="2022"/>
    <s v="W"/>
    <s v="Well"/>
    <s v="2ae19629-180d-13a3-e055-000000000001"/>
    <s v="Ballymuigh, Longford"/>
    <s v="Number"/>
    <n v="4"/>
  </r>
  <r>
    <s v="SAP2022T2T6C01"/>
    <s v="Speakers of foreign languages by ability to speak English"/>
    <s v="2022"/>
    <s v="2022"/>
    <s v="W"/>
    <s v="Well"/>
    <s v="2ae19629-180e-13a3-e055-000000000001"/>
    <s v="Breanrisk, Longford"/>
    <s v="Number"/>
    <n v="15"/>
  </r>
  <r>
    <s v="SAP2022T2T6C01"/>
    <s v="Speakers of foreign languages by ability to speak English"/>
    <s v="2022"/>
    <s v="2022"/>
    <s v="W"/>
    <s v="Well"/>
    <s v="2ae19629-180f-13a3-e055-000000000001"/>
    <s v="Bunlahy, Longford"/>
    <s v="Number"/>
    <n v="4"/>
  </r>
  <r>
    <s v="SAP2022T2T6C01"/>
    <s v="Speakers of foreign languages by ability to speak English"/>
    <s v="2022"/>
    <s v="2022"/>
    <s v="W"/>
    <s v="Well"/>
    <s v="2ae19629-1810-13a3-e055-000000000001"/>
    <s v="Caldragh, Longford"/>
    <s v="Number"/>
    <n v="130"/>
  </r>
  <r>
    <s v="SAP2022T2T6C01"/>
    <s v="Speakers of foreign languages by ability to speak English"/>
    <s v="2022"/>
    <s v="2022"/>
    <s v="W"/>
    <s v="Well"/>
    <s v="2ae19629-17ee-13a3-e055-000000000001"/>
    <s v="Cashel East, Longford"/>
    <s v="Number"/>
    <n v="3"/>
  </r>
  <r>
    <s v="SAP2022T2T6C01"/>
    <s v="Speakers of foreign languages by ability to speak English"/>
    <s v="2022"/>
    <s v="2022"/>
    <s v="W"/>
    <s v="Well"/>
    <s v="2ae19629-17ef-13a3-e055-000000000001"/>
    <s v="Cashel West, Longford"/>
    <s v="Number"/>
    <n v="14"/>
  </r>
  <r>
    <s v="SAP2022T2T6C01"/>
    <s v="Speakers of foreign languages by ability to speak English"/>
    <s v="2022"/>
    <s v="2022"/>
    <s v="W"/>
    <s v="Well"/>
    <s v="2ae19629-17f0-13a3-e055-000000000001"/>
    <s v="Cloondara, Longford"/>
    <s v="Number"/>
    <n v="14"/>
  </r>
  <r>
    <s v="SAP2022T2T6C01"/>
    <s v="Speakers of foreign languages by ability to speak English"/>
    <s v="2022"/>
    <s v="2022"/>
    <s v="W"/>
    <s v="Well"/>
    <s v="2ae19629-17f1-13a3-e055-000000000001"/>
    <s v="Cloonee, Longford"/>
    <s v="Number"/>
    <n v="23"/>
  </r>
  <r>
    <s v="SAP2022T2T6C01"/>
    <s v="Speakers of foreign languages by ability to speak English"/>
    <s v="2022"/>
    <s v="2022"/>
    <s v="W"/>
    <s v="Well"/>
    <s v="2ae19629-17f2-13a3-e055-000000000001"/>
    <s v="Columbkille, Longford"/>
    <s v="Number"/>
    <n v="7"/>
  </r>
  <r>
    <s v="SAP2022T2T6C01"/>
    <s v="Speakers of foreign languages by ability to speak English"/>
    <s v="2022"/>
    <s v="2022"/>
    <s v="W"/>
    <s v="Well"/>
    <s v="2ae19629-17f3-13a3-e055-000000000001"/>
    <s v="Coolamber, Longford"/>
    <s v="Number"/>
    <n v="3"/>
  </r>
  <r>
    <s v="SAP2022T2T6C01"/>
    <s v="Speakers of foreign languages by ability to speak English"/>
    <s v="2022"/>
    <s v="2022"/>
    <s v="W"/>
    <s v="Well"/>
    <s v="2ae19629-18dd-13a3-e055-000000000001"/>
    <s v="Corboy, Longford"/>
    <s v="Number"/>
    <n v="1"/>
  </r>
  <r>
    <s v="SAP2022T2T6C01"/>
    <s v="Speakers of foreign languages by ability to speak English"/>
    <s v="2022"/>
    <s v="2022"/>
    <s v="W"/>
    <s v="Well"/>
    <s v="2ae19629-18de-13a3-e055-000000000001"/>
    <s v="Creevy, Longford"/>
    <s v="Number"/>
    <n v="1"/>
  </r>
  <r>
    <s v="SAP2022T2T6C01"/>
    <s v="Speakers of foreign languages by ability to speak English"/>
    <s v="2022"/>
    <s v="2022"/>
    <s v="W"/>
    <s v="Well"/>
    <s v="2ae19629-18df-13a3-e055-000000000001"/>
    <s v="Crosagstown, Longford"/>
    <s v="Number"/>
    <n v="2"/>
  </r>
  <r>
    <s v="SAP2022T2T6C01"/>
    <s v="Speakers of foreign languages by ability to speak English"/>
    <s v="2022"/>
    <s v="2022"/>
    <s v="W"/>
    <s v="Well"/>
    <s v="2ae19629-18e0-13a3-e055-000000000001"/>
    <s v="Currygrane, Longford"/>
    <s v="Number"/>
    <n v="3"/>
  </r>
  <r>
    <s v="SAP2022T2T6C01"/>
    <s v="Speakers of foreign languages by ability to speak English"/>
    <s v="2022"/>
    <s v="2022"/>
    <s v="W"/>
    <s v="Well"/>
    <s v="2ae19629-18ea-13a3-e055-000000000001"/>
    <s v="Dalystown, Longford"/>
    <s v="Number"/>
    <n v="4"/>
  </r>
  <r>
    <s v="SAP2022T2T6C01"/>
    <s v="Speakers of foreign languages by ability to speak English"/>
    <s v="2022"/>
    <s v="2022"/>
    <s v="W"/>
    <s v="Well"/>
    <s v="2ae19629-18eb-13a3-e055-000000000001"/>
    <s v="Doory, Longford"/>
    <s v="Number"/>
    <n v="4"/>
  </r>
  <r>
    <s v="SAP2022T2T6C01"/>
    <s v="Speakers of foreign languages by ability to speak English"/>
    <s v="2022"/>
    <s v="2022"/>
    <s v="W"/>
    <s v="Well"/>
    <s v="2ae19629-18ec-13a3-e055-000000000001"/>
    <s v="Drumgort, Longford"/>
    <s v="Number"/>
    <n v="5"/>
  </r>
  <r>
    <s v="SAP2022T2T6C01"/>
    <s v="Speakers of foreign languages by ability to speak English"/>
    <s v="2022"/>
    <s v="2022"/>
    <s v="W"/>
    <s v="Well"/>
    <s v="2ae19629-18f5-13a3-e055-000000000001"/>
    <s v="Drumlish, Longford"/>
    <s v="Number"/>
    <n v="76"/>
  </r>
  <r>
    <s v="SAP2022T2T6C01"/>
    <s v="Speakers of foreign languages by ability to speak English"/>
    <s v="2022"/>
    <s v="2022"/>
    <s v="W"/>
    <s v="Well"/>
    <s v="2ae19629-18f6-13a3-e055-000000000001"/>
    <s v="Drummeel, Longford"/>
    <s v="Number"/>
    <n v="3"/>
  </r>
  <r>
    <s v="SAP2022T2T6C01"/>
    <s v="Speakers of foreign languages by ability to speak English"/>
    <s v="2022"/>
    <s v="2022"/>
    <s v="W"/>
    <s v="Well"/>
    <s v="51c9d4b9-75dd-4621-9ef7-f06ff3f5e11d"/>
    <s v="Firry/Newgrove, Longford"/>
    <s v="Number"/>
    <n v="3"/>
  </r>
  <r>
    <s v="SAP2022T2T6C01"/>
    <s v="Speakers of foreign languages by ability to speak English"/>
    <s v="2022"/>
    <s v="2022"/>
    <s v="W"/>
    <s v="Well"/>
    <s v="2ae19629-1900-13a3-e055-000000000001"/>
    <s v="Forgney, Longford"/>
    <s v="Number"/>
    <n v="21"/>
  </r>
  <r>
    <s v="SAP2022T2T6C01"/>
    <s v="Speakers of foreign languages by ability to speak English"/>
    <s v="2022"/>
    <s v="2022"/>
    <s v="W"/>
    <s v="Well"/>
    <s v="2ae19629-1901-13a3-e055-000000000001"/>
    <s v="Foxhall, Longford"/>
    <s v="Number"/>
    <n v="7"/>
  </r>
  <r>
    <s v="SAP2022T2T6C01"/>
    <s v="Speakers of foreign languages by ability to speak English"/>
    <s v="2022"/>
    <s v="2022"/>
    <s v="W"/>
    <s v="Well"/>
    <s v="2ae19629-1902-13a3-e055-000000000001"/>
    <s v="Gelshagh, Longford"/>
    <s v="Number"/>
    <n v="6"/>
  </r>
  <r>
    <s v="SAP2022T2T6C01"/>
    <s v="Speakers of foreign languages by ability to speak English"/>
    <s v="2022"/>
    <s v="2022"/>
    <s v="W"/>
    <s v="Well"/>
    <s v="2ae19629-1903-13a3-e055-000000000001"/>
    <s v="Granard Rural, Longford"/>
    <s v="Number"/>
    <n v="4"/>
  </r>
  <r>
    <s v="SAP2022T2T6C01"/>
    <s v="Speakers of foreign languages by ability to speak English"/>
    <s v="2022"/>
    <s v="2022"/>
    <s v="W"/>
    <s v="Well"/>
    <s v="2ae19629-1904-13a3-e055-000000000001"/>
    <s v="Granard Urban, Longford"/>
    <s v="Number"/>
    <n v="98"/>
  </r>
  <r>
    <s v="SAP2022T2T6C01"/>
    <s v="Speakers of foreign languages by ability to speak English"/>
    <s v="2022"/>
    <s v="2022"/>
    <s v="W"/>
    <s v="Well"/>
    <s v="2ae19629-190f-13a3-e055-000000000001"/>
    <s v="Kilcommock, Longford"/>
    <s v="Number"/>
    <n v="19"/>
  </r>
  <r>
    <s v="SAP2022T2T6C01"/>
    <s v="Speakers of foreign languages by ability to speak English"/>
    <s v="2022"/>
    <s v="2022"/>
    <s v="W"/>
    <s v="Well"/>
    <s v="2ae19629-1910-13a3-e055-000000000001"/>
    <s v="Kilglass, Longford"/>
    <s v="Number"/>
    <n v="10"/>
  </r>
  <r>
    <s v="SAP2022T2T6C01"/>
    <s v="Speakers of foreign languages by ability to speak English"/>
    <s v="2022"/>
    <s v="2022"/>
    <s v="W"/>
    <s v="Well"/>
    <s v="2ae19629-1911-13a3-e055-000000000001"/>
    <s v="Killashee, Longford"/>
    <s v="Number"/>
    <n v="22"/>
  </r>
  <r>
    <s v="SAP2022T2T6C01"/>
    <s v="Speakers of foreign languages by ability to speak English"/>
    <s v="2022"/>
    <s v="2022"/>
    <s v="W"/>
    <s v="Well"/>
    <s v="2ae19629-1918-13a3-e055-000000000001"/>
    <s v="Killoe, Longford"/>
    <s v="Number"/>
    <n v="9"/>
  </r>
  <r>
    <s v="SAP2022T2T6C01"/>
    <s v="Speakers of foreign languages by ability to speak English"/>
    <s v="2022"/>
    <s v="2022"/>
    <s v="W"/>
    <s v="Well"/>
    <s v="2ae19629-1919-13a3-e055-000000000001"/>
    <s v="Knockanbaun, Longford"/>
    <s v="Number"/>
    <n v="3"/>
  </r>
  <r>
    <s v="SAP2022T2T6C01"/>
    <s v="Speakers of foreign languages by ability to speak English"/>
    <s v="2022"/>
    <s v="2022"/>
    <s v="W"/>
    <s v="Well"/>
    <s v="2ae19629-191a-13a3-e055-000000000001"/>
    <s v="Ledwithstown, Longford"/>
    <s v="Number"/>
    <n v="1"/>
  </r>
  <r>
    <s v="SAP2022T2T6C01"/>
    <s v="Speakers of foreign languages by ability to speak English"/>
    <s v="2022"/>
    <s v="2022"/>
    <s v="W"/>
    <s v="Well"/>
    <s v="2ae19629-191b-13a3-e055-000000000001"/>
    <s v="Lislea, Longford"/>
    <s v="Number"/>
    <n v="0"/>
  </r>
  <r>
    <s v="SAP2022T2T6C01"/>
    <s v="Speakers of foreign languages by ability to speak English"/>
    <s v="2022"/>
    <s v="2022"/>
    <s v="W"/>
    <s v="Well"/>
    <s v="2ae19629-1925-13a3-e055-000000000001"/>
    <s v="Longford No. 1 Urban, Longford"/>
    <s v="Number"/>
    <n v="420"/>
  </r>
  <r>
    <s v="SAP2022T2T6C01"/>
    <s v="Speakers of foreign languages by ability to speak English"/>
    <s v="2022"/>
    <s v="2022"/>
    <s v="W"/>
    <s v="Well"/>
    <s v="2ae19629-1926-13a3-e055-000000000001"/>
    <s v="Longford No. 2 Urban, Longford"/>
    <s v="Number"/>
    <n v="100"/>
  </r>
  <r>
    <s v="SAP2022T2T6C01"/>
    <s v="Speakers of foreign languages by ability to speak English"/>
    <s v="2022"/>
    <s v="2022"/>
    <s v="W"/>
    <s v="Well"/>
    <s v="2ae19629-1927-13a3-e055-000000000001"/>
    <s v="Longford Rural, Longford"/>
    <s v="Number"/>
    <n v="517"/>
  </r>
  <r>
    <s v="SAP2022T2T6C01"/>
    <s v="Speakers of foreign languages by ability to speak English"/>
    <s v="2022"/>
    <s v="2022"/>
    <s v="W"/>
    <s v="Well"/>
    <s v="2ae19629-18f7-13a3-e055-000000000001"/>
    <s v="Meathas Truim, Longford"/>
    <s v="Number"/>
    <n v="233"/>
  </r>
  <r>
    <s v="SAP2022T2T6C01"/>
    <s v="Speakers of foreign languages by ability to speak English"/>
    <s v="2022"/>
    <s v="2022"/>
    <s v="W"/>
    <s v="Well"/>
    <s v="2ae19629-1928-13a3-e055-000000000001"/>
    <s v="Milltown, Longford"/>
    <s v="Number"/>
    <n v="4"/>
  </r>
  <r>
    <s v="SAP2022T2T6C01"/>
    <s v="Speakers of foreign languages by ability to speak English"/>
    <s v="2022"/>
    <s v="2022"/>
    <s v="W"/>
    <s v="Well"/>
    <s v="2ae19629-1929-13a3-e055-000000000001"/>
    <s v="Moatfarrell, Longford"/>
    <s v="Number"/>
    <n v="0"/>
  </r>
  <r>
    <s v="SAP2022T2T6C01"/>
    <s v="Speakers of foreign languages by ability to speak English"/>
    <s v="2022"/>
    <s v="2022"/>
    <s v="W"/>
    <s v="Well"/>
    <s v="2ae19629-1931-13a3-e055-000000000001"/>
    <s v="Mountdavis, Longford"/>
    <s v="Number"/>
    <n v="1"/>
  </r>
  <r>
    <s v="SAP2022T2T6C01"/>
    <s v="Speakers of foreign languages by ability to speak English"/>
    <s v="2022"/>
    <s v="2022"/>
    <s v="W"/>
    <s v="Well"/>
    <s v="2ae19629-1932-13a3-e055-000000000001"/>
    <s v="Moydow, Longford"/>
    <s v="Number"/>
    <n v="17"/>
  </r>
  <r>
    <s v="SAP2022T2T6C01"/>
    <s v="Speakers of foreign languages by ability to speak English"/>
    <s v="2022"/>
    <s v="2022"/>
    <s v="W"/>
    <s v="Well"/>
    <s v="2ae19629-1933-13a3-e055-000000000001"/>
    <s v="Moyne, Longford"/>
    <s v="Number"/>
    <n v="2"/>
  </r>
  <r>
    <s v="SAP2022T2T6C01"/>
    <s v="Speakers of foreign languages by ability to speak English"/>
    <s v="2022"/>
    <s v="2022"/>
    <s v="W"/>
    <s v="Well"/>
    <s v="2ae19629-1940-13a3-e055-000000000001"/>
    <s v="Mullanalaghta, Longford"/>
    <s v="Number"/>
    <n v="0"/>
  </r>
  <r>
    <s v="SAP2022T2T6C01"/>
    <s v="Speakers of foreign languages by ability to speak English"/>
    <s v="2022"/>
    <s v="2022"/>
    <s v="W"/>
    <s v="Well"/>
    <s v="2ae19629-1942-13a3-e055-000000000001"/>
    <s v="Newtown Forbes, Longford"/>
    <s v="Number"/>
    <n v="19"/>
  </r>
  <r>
    <s v="SAP2022T2T6C01"/>
    <s v="Speakers of foreign languages by ability to speak English"/>
    <s v="2022"/>
    <s v="2022"/>
    <s v="W"/>
    <s v="Well"/>
    <s v="2ae19629-1943-13a3-e055-000000000001"/>
    <s v="Rathcline, Longford"/>
    <s v="Number"/>
    <n v="79"/>
  </r>
  <r>
    <s v="SAP2022T2T6C01"/>
    <s v="Speakers of foreign languages by ability to speak English"/>
    <s v="2022"/>
    <s v="2022"/>
    <s v="W"/>
    <s v="Well"/>
    <s v="2ae19629-194d-13a3-e055-000000000001"/>
    <s v="Sonnagh, Longford"/>
    <s v="Number"/>
    <n v="5"/>
  </r>
  <r>
    <s v="SAP2022T2T6C01"/>
    <s v="Speakers of foreign languages by ability to speak English"/>
    <s v="2022"/>
    <s v="2022"/>
    <s v="W"/>
    <s v="Well"/>
    <s v="2ae19629-194e-13a3-e055-000000000001"/>
    <s v="Ardee Rural, Louth"/>
    <s v="Number"/>
    <n v="41"/>
  </r>
  <r>
    <s v="SAP2022T2T6C01"/>
    <s v="Speakers of foreign languages by ability to speak English"/>
    <s v="2022"/>
    <s v="2022"/>
    <s v="W"/>
    <s v="Well"/>
    <s v="2ae19629-194f-13a3-e055-000000000001"/>
    <s v="Ardee Urban, Louth"/>
    <s v="Number"/>
    <n v="238"/>
  </r>
  <r>
    <s v="SAP2022T2T6C01"/>
    <s v="Speakers of foreign languages by ability to speak English"/>
    <s v="2022"/>
    <s v="2022"/>
    <s v="W"/>
    <s v="Well"/>
    <s v="2ae19629-1950-13a3-e055-000000000001"/>
    <s v="Ballymascanlan, Louth"/>
    <s v="Number"/>
    <n v="24"/>
  </r>
  <r>
    <s v="SAP2022T2T6C01"/>
    <s v="Speakers of foreign languages by ability to speak English"/>
    <s v="2022"/>
    <s v="2022"/>
    <s v="W"/>
    <s v="Well"/>
    <s v="2ae19629-195c-13a3-e055-000000000001"/>
    <s v="Barronstown, Louth"/>
    <s v="Number"/>
    <n v="3"/>
  </r>
  <r>
    <s v="SAP2022T2T6C01"/>
    <s v="Speakers of foreign languages by ability to speak English"/>
    <s v="2022"/>
    <s v="2022"/>
    <s v="W"/>
    <s v="Well"/>
    <s v="2ae19629-195d-13a3-e055-000000000001"/>
    <s v="Carlingford, Louth"/>
    <s v="Number"/>
    <n v="55"/>
  </r>
  <r>
    <s v="SAP2022T2T6C01"/>
    <s v="Speakers of foreign languages by ability to speak English"/>
    <s v="2022"/>
    <s v="2022"/>
    <s v="W"/>
    <s v="Well"/>
    <s v="2ae19629-195e-13a3-e055-000000000001"/>
    <s v="Castlebellingham, Louth"/>
    <s v="Number"/>
    <n v="48"/>
  </r>
  <r>
    <s v="SAP2022T2T6C01"/>
    <s v="Speakers of foreign languages by ability to speak English"/>
    <s v="2022"/>
    <s v="2022"/>
    <s v="W"/>
    <s v="Well"/>
    <s v="2ae19629-1968-13a3-e055-000000000001"/>
    <s v="Castlering, Louth"/>
    <s v="Number"/>
    <n v="7"/>
  </r>
  <r>
    <s v="SAP2022T2T6C01"/>
    <s v="Speakers of foreign languages by ability to speak English"/>
    <s v="2022"/>
    <s v="2022"/>
    <s v="W"/>
    <s v="Well"/>
    <s v="21a09083-a130-47d2-8690-23338d5ecf18"/>
    <s v="Castletown (North), Louth"/>
    <s v="Number"/>
    <n v="104"/>
  </r>
  <r>
    <s v="SAP2022T2T6C01"/>
    <s v="Speakers of foreign languages by ability to speak English"/>
    <s v="2022"/>
    <s v="2022"/>
    <s v="W"/>
    <s v="Well"/>
    <s v="feb68bba-797f-474c-9db5-429e7a70c68c"/>
    <s v="Castletown (South), Louth"/>
    <s v="Number"/>
    <n v="10"/>
  </r>
  <r>
    <s v="SAP2022T2T6C01"/>
    <s v="Speakers of foreign languages by ability to speak English"/>
    <s v="2022"/>
    <s v="2022"/>
    <s v="W"/>
    <s v="Well"/>
    <s v="2ae19629-1972-13a3-e055-000000000001"/>
    <s v="Clogher, Louth"/>
    <s v="Number"/>
    <n v="65"/>
  </r>
  <r>
    <s v="SAP2022T2T6C01"/>
    <s v="Speakers of foreign languages by ability to speak English"/>
    <s v="2022"/>
    <s v="2022"/>
    <s v="W"/>
    <s v="Well"/>
    <s v="2ae19629-1973-13a3-e055-000000000001"/>
    <s v="Clonkeen, Louth"/>
    <s v="Number"/>
    <n v="10"/>
  </r>
  <r>
    <s v="SAP2022T2T6C01"/>
    <s v="Speakers of foreign languages by ability to speak English"/>
    <s v="2022"/>
    <s v="2022"/>
    <s v="W"/>
    <s v="Well"/>
    <s v="2ae19629-197d-13a3-e055-000000000001"/>
    <s v="Collon, Louth"/>
    <s v="Number"/>
    <n v="33"/>
  </r>
  <r>
    <s v="SAP2022T2T6C01"/>
    <s v="Speakers of foreign languages by ability to speak English"/>
    <s v="2022"/>
    <s v="2022"/>
    <s v="W"/>
    <s v="Well"/>
    <s v="2ae19629-197e-13a3-e055-000000000001"/>
    <s v="Creggan Upper, Louth"/>
    <s v="Number"/>
    <n v="6"/>
  </r>
  <r>
    <s v="SAP2022T2T6C01"/>
    <s v="Speakers of foreign languages by ability to speak English"/>
    <s v="2022"/>
    <s v="2022"/>
    <s v="W"/>
    <s v="Well"/>
    <s v="2ae19629-18c7-13a3-e055-000000000001"/>
    <s v="Darver, Louth"/>
    <s v="Number"/>
    <n v="6"/>
  </r>
  <r>
    <s v="SAP2022T2T6C01"/>
    <s v="Speakers of foreign languages by ability to speak English"/>
    <s v="2022"/>
    <s v="2022"/>
    <s v="W"/>
    <s v="Well"/>
    <s v="2ae19629-18c9-13a3-e055-000000000001"/>
    <s v="Dromin, Louth"/>
    <s v="Number"/>
    <n v="5"/>
  </r>
  <r>
    <s v="SAP2022T2T6C01"/>
    <s v="Speakers of foreign languages by ability to speak English"/>
    <s v="2022"/>
    <s v="2022"/>
    <s v="W"/>
    <s v="Well"/>
    <s v="2ae19629-18d6-13a3-e055-000000000001"/>
    <s v="Dromiskin, Louth"/>
    <s v="Number"/>
    <n v="35"/>
  </r>
  <r>
    <s v="SAP2022T2T6C01"/>
    <s v="Speakers of foreign languages by ability to speak English"/>
    <s v="2022"/>
    <s v="2022"/>
    <s v="W"/>
    <s v="Well"/>
    <s v="2ae19629-18d7-13a3-e055-000000000001"/>
    <s v="Drumcar, Louth"/>
    <s v="Number"/>
    <n v="22"/>
  </r>
  <r>
    <s v="SAP2022T2T6C01"/>
    <s v="Speakers of foreign languages by ability to speak English"/>
    <s v="2022"/>
    <s v="2022"/>
    <s v="W"/>
    <s v="Well"/>
    <s v="2ae19629-18e1-13a3-e055-000000000001"/>
    <s v="Drummullagh, Louth"/>
    <s v="Number"/>
    <n v="27"/>
  </r>
  <r>
    <s v="SAP2022T2T6C01"/>
    <s v="Speakers of foreign languages by ability to speak English"/>
    <s v="2022"/>
    <s v="2022"/>
    <s v="W"/>
    <s v="Well"/>
    <s v="2ae19629-1936-13a3-e055-000000000001"/>
    <s v="Dundalk No. 1 Urban, Louth"/>
    <s v="Number"/>
    <n v="117"/>
  </r>
  <r>
    <s v="SAP2022T2T6C01"/>
    <s v="Speakers of foreign languages by ability to speak English"/>
    <s v="2022"/>
    <s v="2022"/>
    <s v="W"/>
    <s v="Well"/>
    <s v="2ae19629-1937-13a3-e055-000000000001"/>
    <s v="Dundalk No. 2 Urban, Louth"/>
    <s v="Number"/>
    <n v="75"/>
  </r>
  <r>
    <s v="SAP2022T2T6C01"/>
    <s v="Speakers of foreign languages by ability to speak English"/>
    <s v="2022"/>
    <s v="2022"/>
    <s v="W"/>
    <s v="Well"/>
    <s v="2ae19629-18e3-13a3-e055-000000000001"/>
    <s v="Dundalk No. 3 Urban, Louth"/>
    <s v="Number"/>
    <n v="89"/>
  </r>
  <r>
    <s v="SAP2022T2T6C01"/>
    <s v="Speakers of foreign languages by ability to speak English"/>
    <s v="2022"/>
    <s v="2022"/>
    <s v="W"/>
    <s v="Well"/>
    <s v="2ae19629-1938-13a3-e055-000000000001"/>
    <s v="Dundalk No. 4 Urban, Louth"/>
    <s v="Number"/>
    <n v="314"/>
  </r>
  <r>
    <s v="SAP2022T2T6C01"/>
    <s v="Speakers of foreign languages by ability to speak English"/>
    <s v="2022"/>
    <s v="2022"/>
    <s v="W"/>
    <s v="Well"/>
    <s v="f0b72184-af6a-4a08-9f38-8033428dfcf7"/>
    <s v="Dundalk Rural (North), Louth"/>
    <s v="Number"/>
    <n v="295"/>
  </r>
  <r>
    <s v="SAP2022T2T6C01"/>
    <s v="Speakers of foreign languages by ability to speak English"/>
    <s v="2022"/>
    <s v="2022"/>
    <s v="W"/>
    <s v="Well"/>
    <s v="f26b950c-de46-4c46-b4be-21b2c886958f"/>
    <s v="Dundalk Rural (South), Louth"/>
    <s v="Number"/>
    <n v="906"/>
  </r>
  <r>
    <s v="SAP2022T2T6C01"/>
    <s v="Speakers of foreign languages by ability to speak English"/>
    <s v="2022"/>
    <s v="2022"/>
    <s v="W"/>
    <s v="Well"/>
    <s v="2ae19629-18e4-13a3-e055-000000000001"/>
    <s v="Dunleer, Louth"/>
    <s v="Number"/>
    <n v="84"/>
  </r>
  <r>
    <s v="SAP2022T2T6C01"/>
    <s v="Speakers of foreign languages by ability to speak English"/>
    <s v="2022"/>
    <s v="2022"/>
    <s v="W"/>
    <s v="Well"/>
    <s v="2ae19629-18ed-13a3-e055-000000000001"/>
    <s v="Dysart, Louth"/>
    <s v="Number"/>
    <n v="14"/>
  </r>
  <r>
    <s v="SAP2022T2T6C01"/>
    <s v="Speakers of foreign languages by ability to speak English"/>
    <s v="2022"/>
    <s v="2022"/>
    <s v="W"/>
    <s v="Well"/>
    <s v="2ae19629-18c8-13a3-e055-000000000001"/>
    <s v="Fair Gate, Louth"/>
    <s v="Number"/>
    <n v="736"/>
  </r>
  <r>
    <s v="SAP2022T2T6C01"/>
    <s v="Speakers of foreign languages by ability to speak English"/>
    <s v="2022"/>
    <s v="2022"/>
    <s v="W"/>
    <s v="Well"/>
    <s v="2ae19629-18ee-13a3-e055-000000000001"/>
    <s v="Faughart, Louth"/>
    <s v="Number"/>
    <n v="8"/>
  </r>
  <r>
    <s v="SAP2022T2T6C01"/>
    <s v="Speakers of foreign languages by ability to speak English"/>
    <s v="2022"/>
    <s v="2022"/>
    <s v="W"/>
    <s v="Well"/>
    <s v="2ae19629-18ef-13a3-e055-000000000001"/>
    <s v="Greenore, Louth"/>
    <s v="Number"/>
    <n v="13"/>
  </r>
  <r>
    <s v="SAP2022T2T6C01"/>
    <s v="Speakers of foreign languages by ability to speak English"/>
    <s v="2022"/>
    <s v="2022"/>
    <s v="W"/>
    <s v="Well"/>
    <s v="2ae19629-18f9-13a3-e055-000000000001"/>
    <s v="Haggardstown, Louth"/>
    <s v="Number"/>
    <n v="262"/>
  </r>
  <r>
    <s v="SAP2022T2T6C01"/>
    <s v="Speakers of foreign languages by ability to speak English"/>
    <s v="2022"/>
    <s v="2022"/>
    <s v="W"/>
    <s v="Well"/>
    <s v="2ae19629-18fa-13a3-e055-000000000001"/>
    <s v="Jenkinstown, Louth"/>
    <s v="Number"/>
    <n v="18"/>
  </r>
  <r>
    <s v="SAP2022T2T6C01"/>
    <s v="Speakers of foreign languages by ability to speak English"/>
    <s v="2022"/>
    <s v="2022"/>
    <s v="W"/>
    <s v="Well"/>
    <s v="2ae19629-1905-13a3-e055-000000000001"/>
    <s v="Killanny, Louth"/>
    <s v="Number"/>
    <n v="7"/>
  </r>
  <r>
    <s v="SAP2022T2T6C01"/>
    <s v="Speakers of foreign languages by ability to speak English"/>
    <s v="2022"/>
    <s v="2022"/>
    <s v="W"/>
    <s v="Well"/>
    <s v="2ae19629-1906-13a3-e055-000000000001"/>
    <s v="Louth, Louth"/>
    <s v="Number"/>
    <n v="23"/>
  </r>
  <r>
    <s v="SAP2022T2T6C01"/>
    <s v="Speakers of foreign languages by ability to speak English"/>
    <s v="2022"/>
    <s v="2022"/>
    <s v="W"/>
    <s v="Well"/>
    <s v="2ae19629-1907-13a3-e055-000000000001"/>
    <s v="Mansfieldstown, Louth"/>
    <s v="Number"/>
    <n v="7"/>
  </r>
  <r>
    <s v="SAP2022T2T6C01"/>
    <s v="Speakers of foreign languages by ability to speak English"/>
    <s v="2022"/>
    <s v="2022"/>
    <s v="W"/>
    <s v="Well"/>
    <s v="2ae19629-1912-13a3-e055-000000000001"/>
    <s v="Monasterboice, Louth"/>
    <s v="Number"/>
    <n v="13"/>
  </r>
  <r>
    <s v="SAP2022T2T6C01"/>
    <s v="Speakers of foreign languages by ability to speak English"/>
    <s v="2022"/>
    <s v="2022"/>
    <s v="W"/>
    <s v="Well"/>
    <s v="2ae19629-1913-13a3-e055-000000000001"/>
    <s v="Mullary, Louth"/>
    <s v="Number"/>
    <n v="18"/>
  </r>
  <r>
    <s v="SAP2022T2T6C01"/>
    <s v="Speakers of foreign languages by ability to speak English"/>
    <s v="2022"/>
    <s v="2022"/>
    <s v="W"/>
    <s v="Well"/>
    <s v="2ae19629-191c-13a3-e055-000000000001"/>
    <s v="Rathcor, Louth"/>
    <s v="Number"/>
    <n v="9"/>
  </r>
  <r>
    <s v="SAP2022T2T6C01"/>
    <s v="Speakers of foreign languages by ability to speak English"/>
    <s v="2022"/>
    <s v="2022"/>
    <s v="W"/>
    <s v="Well"/>
    <s v="2ae19629-191d-13a3-e055-000000000001"/>
    <s v="Ravensdale, Louth"/>
    <s v="Number"/>
    <n v="7"/>
  </r>
  <r>
    <s v="SAP2022T2T6C01"/>
    <s v="Speakers of foreign languages by ability to speak English"/>
    <s v="2022"/>
    <s v="2022"/>
    <s v="W"/>
    <s v="Well"/>
    <s v="2ae19629-1935-13a3-e055-000000000001"/>
    <s v="St. Lawrence Gate, Louth"/>
    <s v="Number"/>
    <n v="214"/>
  </r>
  <r>
    <s v="SAP2022T2T6C01"/>
    <s v="Speakers of foreign languages by ability to speak English"/>
    <s v="2022"/>
    <s v="2022"/>
    <s v="W"/>
    <s v="Well"/>
    <s v="2ae19629-1939-13a3-e055-000000000001"/>
    <s v="St. Mary's (Part), Louth"/>
    <s v="Number"/>
    <n v="325"/>
  </r>
  <r>
    <s v="SAP2022T2T6C01"/>
    <s v="Speakers of foreign languages by ability to speak English"/>
    <s v="2022"/>
    <s v="2022"/>
    <s v="W"/>
    <s v="Well"/>
    <s v="2ae19629-192a-13a3-e055-000000000001"/>
    <s v="St. Peter's, Louth"/>
    <s v="Number"/>
    <n v="556"/>
  </r>
  <r>
    <s v="SAP2022T2T6C01"/>
    <s v="Speakers of foreign languages by ability to speak English"/>
    <s v="2022"/>
    <s v="2022"/>
    <s v="W"/>
    <s v="Well"/>
    <s v="2ae19629-192b-13a3-e055-000000000001"/>
    <s v="Stabannan, Louth"/>
    <s v="Number"/>
    <n v="4"/>
  </r>
  <r>
    <s v="SAP2022T2T6C01"/>
    <s v="Speakers of foreign languages by ability to speak English"/>
    <s v="2022"/>
    <s v="2022"/>
    <s v="W"/>
    <s v="Well"/>
    <s v="2ae19629-192c-13a3-e055-000000000001"/>
    <s v="Tallanstown, Louth"/>
    <s v="Number"/>
    <n v="5"/>
  </r>
  <r>
    <s v="SAP2022T2T6C01"/>
    <s v="Speakers of foreign languages by ability to speak English"/>
    <s v="2022"/>
    <s v="2022"/>
    <s v="W"/>
    <s v="Well"/>
    <s v="2ae19629-1934-13a3-e055-000000000001"/>
    <s v="Termonfeckin, Louth"/>
    <s v="Number"/>
    <n v="65"/>
  </r>
  <r>
    <s v="SAP2022T2T6C01"/>
    <s v="Speakers of foreign languages by ability to speak English"/>
    <s v="2022"/>
    <s v="2022"/>
    <s v="W"/>
    <s v="Well"/>
    <s v="2ae19629-191e-13a3-e055-000000000001"/>
    <s v="West Gate, Louth"/>
    <s v="Number"/>
    <n v="297"/>
  </r>
  <r>
    <s v="SAP2022T2T6C01"/>
    <s v="Speakers of foreign languages by ability to speak English"/>
    <s v="2022"/>
    <s v="2022"/>
    <s v="W"/>
    <s v="Well"/>
    <s v="2ae19629-1819-13a3-e055-000000000001"/>
    <s v="Ardagh, Meath"/>
    <s v="Number"/>
    <n v="5"/>
  </r>
  <r>
    <s v="SAP2022T2T6C01"/>
    <s v="Speakers of foreign languages by ability to speak English"/>
    <s v="2022"/>
    <s v="2022"/>
    <s v="W"/>
    <s v="Well"/>
    <s v="2ae19629-181a-13a3-e055-000000000001"/>
    <s v="Ardbraccan, Meath"/>
    <s v="Number"/>
    <n v="27"/>
  </r>
  <r>
    <s v="SAP2022T2T6C01"/>
    <s v="Speakers of foreign languages by ability to speak English"/>
    <s v="2022"/>
    <s v="2022"/>
    <s v="W"/>
    <s v="Well"/>
    <s v="2ae19629-1824-13a3-e055-000000000001"/>
    <s v="Ardcath, Meath"/>
    <s v="Number"/>
    <n v="38"/>
  </r>
  <r>
    <s v="SAP2022T2T6C01"/>
    <s v="Speakers of foreign languages by ability to speak English"/>
    <s v="2022"/>
    <s v="2022"/>
    <s v="W"/>
    <s v="Well"/>
    <s v="2ae19629-1825-13a3-e055-000000000001"/>
    <s v="Ardmulchan, Meath"/>
    <s v="Number"/>
    <n v="20"/>
  </r>
  <r>
    <s v="SAP2022T2T6C01"/>
    <s v="Speakers of foreign languages by ability to speak English"/>
    <s v="2022"/>
    <s v="2022"/>
    <s v="W"/>
    <s v="Well"/>
    <s v="2ae19629-182f-13a3-e055-000000000001"/>
    <s v="Ardnamullan, Meath"/>
    <s v="Number"/>
    <n v="11"/>
  </r>
  <r>
    <s v="SAP2022T2T6C01"/>
    <s v="Speakers of foreign languages by ability to speak English"/>
    <s v="2022"/>
    <s v="2022"/>
    <s v="W"/>
    <s v="Well"/>
    <s v="2ae19629-1830-13a3-e055-000000000001"/>
    <s v="Baile Átha Buí, An Mhí"/>
    <s v="Number"/>
    <n v="121"/>
  </r>
  <r>
    <s v="SAP2022T2T6C01"/>
    <s v="Speakers of foreign languages by ability to speak English"/>
    <s v="2022"/>
    <s v="2022"/>
    <s v="W"/>
    <s v="Well"/>
    <s v="2ae19629-1831-13a3-e055-000000000001"/>
    <s v="Ballinlough, Meath"/>
    <s v="Number"/>
    <n v="2"/>
  </r>
  <r>
    <s v="SAP2022T2T6C01"/>
    <s v="Speakers of foreign languages by ability to speak English"/>
    <s v="2022"/>
    <s v="2022"/>
    <s v="W"/>
    <s v="Well"/>
    <s v="2ae19629-183a-13a3-e055-000000000001"/>
    <s v="Ballyboggan, Meath"/>
    <s v="Number"/>
    <n v="4"/>
  </r>
  <r>
    <s v="SAP2022T2T6C01"/>
    <s v="Speakers of foreign languages by ability to speak English"/>
    <s v="2022"/>
    <s v="2022"/>
    <s v="W"/>
    <s v="Well"/>
    <s v="2ae19629-183b-13a3-e055-000000000001"/>
    <s v="Ballyconnell, Meath"/>
    <s v="Number"/>
    <n v="5"/>
  </r>
  <r>
    <s v="SAP2022T2T6C01"/>
    <s v="Speakers of foreign languages by ability to speak English"/>
    <s v="2022"/>
    <s v="2022"/>
    <s v="W"/>
    <s v="Well"/>
    <s v="2ae19629-183c-13a3-e055-000000000001"/>
    <s v="Balrathboyne, Meath"/>
    <s v="Number"/>
    <n v="22"/>
  </r>
  <r>
    <s v="SAP2022T2T6C01"/>
    <s v="Speakers of foreign languages by ability to speak English"/>
    <s v="2022"/>
    <s v="2022"/>
    <s v="W"/>
    <s v="Well"/>
    <s v="2ae19629-183d-13a3-e055-000000000001"/>
    <s v="Bective, Meath"/>
    <s v="Number"/>
    <n v="25"/>
  </r>
  <r>
    <s v="SAP2022T2T6C01"/>
    <s v="Speakers of foreign languages by ability to speak English"/>
    <s v="2022"/>
    <s v="2022"/>
    <s v="W"/>
    <s v="Well"/>
    <s v="2ae19629-1847-13a3-e055-000000000001"/>
    <s v="Boherboy, Meath"/>
    <s v="Number"/>
    <n v="1"/>
  </r>
  <r>
    <s v="SAP2022T2T6C01"/>
    <s v="Speakers of foreign languages by ability to speak English"/>
    <s v="2022"/>
    <s v="2022"/>
    <s v="W"/>
    <s v="Well"/>
    <s v="2ae19629-1848-13a3-e055-000000000001"/>
    <s v="Burry, Meath"/>
    <s v="Number"/>
    <n v="5"/>
  </r>
  <r>
    <s v="SAP2022T2T6C01"/>
    <s v="Speakers of foreign languages by ability to speak English"/>
    <s v="2022"/>
    <s v="2022"/>
    <s v="W"/>
    <s v="Well"/>
    <s v="2ae19629-1849-13a3-e055-000000000001"/>
    <s v="Carrickleck, Meath"/>
    <s v="Number"/>
    <n v="6"/>
  </r>
  <r>
    <s v="SAP2022T2T6C01"/>
    <s v="Speakers of foreign languages by ability to speak English"/>
    <s v="2022"/>
    <s v="2022"/>
    <s v="W"/>
    <s v="Well"/>
    <s v="2ae19629-184a-13a3-e055-000000000001"/>
    <s v="Castlejordan, Meath"/>
    <s v="Number"/>
    <n v="6"/>
  </r>
  <r>
    <s v="SAP2022T2T6C01"/>
    <s v="Speakers of foreign languages by ability to speak English"/>
    <s v="2022"/>
    <s v="2022"/>
    <s v="W"/>
    <s v="Well"/>
    <s v="2ae19629-1852-13a3-e055-000000000001"/>
    <s v="Castlekeeran, Meath"/>
    <s v="Number"/>
    <n v="6"/>
  </r>
  <r>
    <s v="SAP2022T2T6C01"/>
    <s v="Speakers of foreign languages by ability to speak English"/>
    <s v="2022"/>
    <s v="2022"/>
    <s v="W"/>
    <s v="Well"/>
    <s v="2ae19629-1853-13a3-e055-000000000001"/>
    <s v="Castlerickard, Meath"/>
    <s v="Number"/>
    <n v="47"/>
  </r>
  <r>
    <s v="SAP2022T2T6C01"/>
    <s v="Speakers of foreign languages by ability to speak English"/>
    <s v="2022"/>
    <s v="2022"/>
    <s v="W"/>
    <s v="Well"/>
    <s v="2ae19629-1854-13a3-e055-000000000001"/>
    <s v="Castletown, Meath"/>
    <s v="Number"/>
    <n v="8"/>
  </r>
  <r>
    <s v="SAP2022T2T6C01"/>
    <s v="Speakers of foreign languages by ability to speak English"/>
    <s v="2022"/>
    <s v="2022"/>
    <s v="W"/>
    <s v="Well"/>
    <s v="2ae19629-18be-13a3-e055-000000000001"/>
    <s v="Ceanannas Mór Rural, Meath"/>
    <s v="Number"/>
    <n v="217"/>
  </r>
  <r>
    <s v="SAP2022T2T6C01"/>
    <s v="Speakers of foreign languages by ability to speak English"/>
    <s v="2022"/>
    <s v="2022"/>
    <s v="W"/>
    <s v="Well"/>
    <s v="2ae19629-18bf-13a3-e055-000000000001"/>
    <s v="Ceanannas Mór Urban, Meath"/>
    <s v="Number"/>
    <n v="98"/>
  </r>
  <r>
    <s v="SAP2022T2T6C01"/>
    <s v="Speakers of foreign languages by ability to speak English"/>
    <s v="2022"/>
    <s v="2022"/>
    <s v="W"/>
    <s v="Well"/>
    <s v="2ae19629-185f-13a3-e055-000000000001"/>
    <s v="Cloghbrack, Meath"/>
    <s v="Number"/>
    <n v="1"/>
  </r>
  <r>
    <s v="SAP2022T2T6C01"/>
    <s v="Speakers of foreign languages by ability to speak English"/>
    <s v="2022"/>
    <s v="2022"/>
    <s v="W"/>
    <s v="Well"/>
    <s v="2ae19629-1860-13a3-e055-000000000001"/>
    <s v="Clonmacduff, Meath"/>
    <s v="Number"/>
    <n v="2"/>
  </r>
  <r>
    <s v="SAP2022T2T6C01"/>
    <s v="Speakers of foreign languages by ability to speak English"/>
    <s v="2022"/>
    <s v="2022"/>
    <s v="W"/>
    <s v="Well"/>
    <s v="2ae19629-1861-13a3-e055-000000000001"/>
    <s v="Crossakeel, Meath"/>
    <s v="Number"/>
    <n v="9"/>
  </r>
  <r>
    <s v="SAP2022T2T6C01"/>
    <s v="Speakers of foreign languages by ability to speak English"/>
    <s v="2022"/>
    <s v="2022"/>
    <s v="W"/>
    <s v="Well"/>
    <s v="2ae19629-186b-13a3-e055-000000000001"/>
    <s v="Crosskeys, Meath"/>
    <s v="Number"/>
    <n v="4"/>
  </r>
  <r>
    <s v="SAP2022T2T6C01"/>
    <s v="Speakers of foreign languages by ability to speak English"/>
    <s v="2022"/>
    <s v="2022"/>
    <s v="W"/>
    <s v="Well"/>
    <s v="2ae19629-186c-13a3-e055-000000000001"/>
    <s v="Cruicetown, Meath"/>
    <s v="Number"/>
    <n v="1"/>
  </r>
  <r>
    <s v="SAP2022T2T6C01"/>
    <s v="Speakers of foreign languages by ability to speak English"/>
    <s v="2022"/>
    <s v="2022"/>
    <s v="W"/>
    <s v="Well"/>
    <s v="2ae19629-186d-13a3-e055-000000000001"/>
    <s v="Culmullin, Meath"/>
    <s v="Number"/>
    <n v="11"/>
  </r>
  <r>
    <s v="SAP2022T2T6C01"/>
    <s v="Speakers of foreign languages by ability to speak English"/>
    <s v="2022"/>
    <s v="2022"/>
    <s v="W"/>
    <s v="Well"/>
    <s v="2ae19629-186e-13a3-e055-000000000001"/>
    <s v="Donaghmore, Meath"/>
    <s v="Number"/>
    <n v="1043"/>
  </r>
  <r>
    <s v="SAP2022T2T6C01"/>
    <s v="Speakers of foreign languages by ability to speak English"/>
    <s v="2022"/>
    <s v="2022"/>
    <s v="W"/>
    <s v="Well"/>
    <s v="2ae19629-1878-13a3-e055-000000000001"/>
    <s v="Domhnach Phádraig, An Mhí"/>
    <s v="Number"/>
    <n v="18"/>
  </r>
  <r>
    <s v="SAP2022T2T6C01"/>
    <s v="Speakers of foreign languages by ability to speak English"/>
    <s v="2022"/>
    <s v="2022"/>
    <s v="W"/>
    <s v="Well"/>
    <s v="2ae19629-1879-13a3-e055-000000000001"/>
    <s v="Drumcondra, Meath"/>
    <s v="Number"/>
    <n v="20"/>
  </r>
  <r>
    <s v="SAP2022T2T6C01"/>
    <s v="Speakers of foreign languages by ability to speak English"/>
    <s v="2022"/>
    <s v="2022"/>
    <s v="W"/>
    <s v="Well"/>
    <s v="2ae19629-1882-13a3-e055-000000000001"/>
    <s v="Duleek, Meath"/>
    <s v="Number"/>
    <n v="232"/>
  </r>
  <r>
    <s v="SAP2022T2T6C01"/>
    <s v="Speakers of foreign languages by ability to speak English"/>
    <s v="2022"/>
    <s v="2022"/>
    <s v="W"/>
    <s v="Well"/>
    <s v="2ae19629-1883-13a3-e055-000000000001"/>
    <s v="Dunboyne, Meath"/>
    <s v="Number"/>
    <n v="518"/>
  </r>
  <r>
    <s v="SAP2022T2T6C01"/>
    <s v="Speakers of foreign languages by ability to speak English"/>
    <s v="2022"/>
    <s v="2022"/>
    <s v="W"/>
    <s v="Well"/>
    <s v="2ae19629-188f-13a3-e055-000000000001"/>
    <s v="Dunshaughlin, Meath"/>
    <s v="Number"/>
    <n v="338"/>
  </r>
  <r>
    <s v="SAP2022T2T6C01"/>
    <s v="Speakers of foreign languages by ability to speak English"/>
    <s v="2022"/>
    <s v="2022"/>
    <s v="W"/>
    <s v="Well"/>
    <s v="2ae19629-1890-13a3-e055-000000000001"/>
    <s v="Gallow, Meath"/>
    <s v="Number"/>
    <n v="17"/>
  </r>
  <r>
    <s v="SAP2022T2T6C01"/>
    <s v="Speakers of foreign languages by ability to speak English"/>
    <s v="2022"/>
    <s v="2022"/>
    <s v="W"/>
    <s v="Well"/>
    <s v="2ae19629-189c-13a3-e055-000000000001"/>
    <s v="Galtrim, Meath"/>
    <s v="Number"/>
    <n v="13"/>
  </r>
  <r>
    <s v="SAP2022T2T6C01"/>
    <s v="Speakers of foreign languages by ability to speak English"/>
    <s v="2022"/>
    <s v="2022"/>
    <s v="W"/>
    <s v="Well"/>
    <s v="2ae19629-189d-13a3-e055-000000000001"/>
    <s v="Girley, Meath"/>
    <s v="Number"/>
    <n v="4"/>
  </r>
  <r>
    <s v="SAP2022T2T6C01"/>
    <s v="Speakers of foreign languages by ability to speak English"/>
    <s v="2022"/>
    <s v="2022"/>
    <s v="W"/>
    <s v="Well"/>
    <s v="2ae19629-18a6-13a3-e055-000000000001"/>
    <s v="Grangegeeth, Meath"/>
    <s v="Number"/>
    <n v="8"/>
  </r>
  <r>
    <s v="SAP2022T2T6C01"/>
    <s v="Speakers of foreign languages by ability to speak English"/>
    <s v="2022"/>
    <s v="2022"/>
    <s v="W"/>
    <s v="Well"/>
    <s v="2ae19629-18a7-13a3-e055-000000000001"/>
    <s v="Grennanstown, Meath"/>
    <s v="Number"/>
    <n v="23"/>
  </r>
  <r>
    <s v="SAP2022T2T6C01"/>
    <s v="Speakers of foreign languages by ability to speak English"/>
    <s v="2022"/>
    <s v="2022"/>
    <s v="W"/>
    <s v="Well"/>
    <s v="2ae19629-18b2-13a3-e055-000000000001"/>
    <s v="Hill Of Down, Meath"/>
    <s v="Number"/>
    <n v="4"/>
  </r>
  <r>
    <s v="SAP2022T2T6C01"/>
    <s v="Speakers of foreign languages by ability to speak English"/>
    <s v="2022"/>
    <s v="2022"/>
    <s v="W"/>
    <s v="Well"/>
    <s v="2ae19629-18b3-13a3-e055-000000000001"/>
    <s v="Innfield, Meath"/>
    <s v="Number"/>
    <n v="184"/>
  </r>
  <r>
    <s v="SAP2022T2T6C01"/>
    <s v="Speakers of foreign languages by ability to speak English"/>
    <s v="2022"/>
    <s v="2022"/>
    <s v="W"/>
    <s v="Well"/>
    <s v="2ae19629-18bd-13a3-e055-000000000001"/>
    <s v="Julianstown, Meath"/>
    <s v="Number"/>
    <n v="590"/>
  </r>
  <r>
    <s v="SAP2022T2T6C01"/>
    <s v="Speakers of foreign languages by ability to speak English"/>
    <s v="2022"/>
    <s v="2022"/>
    <s v="W"/>
    <s v="Well"/>
    <s v="2ae19629-1811-13a3-e055-000000000001"/>
    <s v="Kentstown, Meath"/>
    <s v="Number"/>
    <n v="41"/>
  </r>
  <r>
    <s v="SAP2022T2T6C01"/>
    <s v="Speakers of foreign languages by ability to speak English"/>
    <s v="2022"/>
    <s v="2022"/>
    <s v="W"/>
    <s v="Well"/>
    <s v="2ae19629-1812-13a3-e055-000000000001"/>
    <s v="Kilbrew, Meath"/>
    <s v="Number"/>
    <n v="247"/>
  </r>
  <r>
    <s v="SAP2022T2T6C01"/>
    <s v="Speakers of foreign languages by ability to speak English"/>
    <s v="2022"/>
    <s v="2022"/>
    <s v="W"/>
    <s v="Well"/>
    <s v="2ae19629-1813-13a3-e055-000000000001"/>
    <s v="Cill Bhríde, An Mhí"/>
    <s v="Number"/>
    <n v="2"/>
  </r>
  <r>
    <s v="SAP2022T2T6C01"/>
    <s v="Speakers of foreign languages by ability to speak English"/>
    <s v="2022"/>
    <s v="2022"/>
    <s v="W"/>
    <s v="Well"/>
    <s v="2ae19629-1832-13a3-e055-000000000001"/>
    <s v="Kilcooly, Meath"/>
    <s v="Number"/>
    <n v="2"/>
  </r>
  <r>
    <s v="SAP2022T2T6C01"/>
    <s v="Speakers of foreign languages by ability to speak English"/>
    <s v="2022"/>
    <s v="2022"/>
    <s v="W"/>
    <s v="Well"/>
    <s v="2ae19629-1833-13a3-e055-000000000001"/>
    <s v="Kildalkey, Meath"/>
    <s v="Number"/>
    <n v="15"/>
  </r>
  <r>
    <s v="SAP2022T2T6C01"/>
    <s v="Speakers of foreign languages by ability to speak English"/>
    <s v="2022"/>
    <s v="2022"/>
    <s v="W"/>
    <s v="Well"/>
    <s v="2ae19629-1834-13a3-e055-000000000001"/>
    <s v="Killaconnigan, Meath"/>
    <s v="Number"/>
    <n v="64"/>
  </r>
  <r>
    <s v="SAP2022T2T6C01"/>
    <s v="Speakers of foreign languages by ability to speak English"/>
    <s v="2022"/>
    <s v="2022"/>
    <s v="W"/>
    <s v="Well"/>
    <s v="2ae19629-183e-13a3-e055-000000000001"/>
    <s v="Killallon, Meath"/>
    <s v="Number"/>
    <n v="3"/>
  </r>
  <r>
    <s v="SAP2022T2T6C01"/>
    <s v="Speakers of foreign languages by ability to speak English"/>
    <s v="2022"/>
    <s v="2022"/>
    <s v="W"/>
    <s v="Well"/>
    <s v="2ae19629-183f-13a3-e055-000000000001"/>
    <s v="Killary, Meath"/>
    <s v="Number"/>
    <n v="7"/>
  </r>
  <r>
    <s v="SAP2022T2T6C01"/>
    <s v="Speakers of foreign languages by ability to speak English"/>
    <s v="2022"/>
    <s v="2022"/>
    <s v="W"/>
    <s v="Well"/>
    <s v="2ae19629-184b-13a3-e055-000000000001"/>
    <s v="Killeagh, Meath"/>
    <s v="Number"/>
    <n v="1"/>
  </r>
  <r>
    <s v="SAP2022T2T6C01"/>
    <s v="Speakers of foreign languages by ability to speak English"/>
    <s v="2022"/>
    <s v="2022"/>
    <s v="W"/>
    <s v="Well"/>
    <s v="2ae19629-184c-13a3-e055-000000000001"/>
    <s v="Killeen, Meath"/>
    <s v="Number"/>
    <n v="19"/>
  </r>
  <r>
    <s v="SAP2022T2T6C01"/>
    <s v="Speakers of foreign languages by ability to speak English"/>
    <s v="2022"/>
    <s v="2022"/>
    <s v="W"/>
    <s v="Well"/>
    <s v="2ae19629-1855-13a3-e055-000000000001"/>
    <s v="Killyon, Meath"/>
    <s v="Number"/>
    <n v="3"/>
  </r>
  <r>
    <s v="SAP2022T2T6C01"/>
    <s v="Speakers of foreign languages by ability to speak English"/>
    <s v="2022"/>
    <s v="2022"/>
    <s v="W"/>
    <s v="Well"/>
    <s v="2ae19629-1856-13a3-e055-000000000001"/>
    <s v="Kilmainham, Meath"/>
    <s v="Number"/>
    <n v="10"/>
  </r>
  <r>
    <s v="SAP2022T2T6C01"/>
    <s v="Speakers of foreign languages by ability to speak English"/>
    <s v="2022"/>
    <s v="2022"/>
    <s v="W"/>
    <s v="Well"/>
    <s v="2ae19629-1862-13a3-e055-000000000001"/>
    <s v="Kilmessan, Meath"/>
    <s v="Number"/>
    <n v="37"/>
  </r>
  <r>
    <s v="SAP2022T2T6C01"/>
    <s v="Speakers of foreign languages by ability to speak English"/>
    <s v="2022"/>
    <s v="2022"/>
    <s v="W"/>
    <s v="Well"/>
    <s v="2ae19629-1863-13a3-e055-000000000001"/>
    <s v="Kilmore, Meath"/>
    <s v="Number"/>
    <n v="20"/>
  </r>
  <r>
    <s v="SAP2022T2T6C01"/>
    <s v="Speakers of foreign languages by ability to speak English"/>
    <s v="2022"/>
    <s v="2022"/>
    <s v="W"/>
    <s v="Well"/>
    <s v="2ae19629-186f-13a3-e055-000000000001"/>
    <s v="Kilskeer, Meath"/>
    <s v="Number"/>
    <n v="8"/>
  </r>
  <r>
    <s v="SAP2022T2T6C01"/>
    <s v="Speakers of foreign languages by ability to speak English"/>
    <s v="2022"/>
    <s v="2022"/>
    <s v="W"/>
    <s v="Well"/>
    <s v="2ae19629-1870-13a3-e055-000000000001"/>
    <s v="Knocklough, Meath"/>
    <s v="Number"/>
    <n v="4"/>
  </r>
  <r>
    <s v="SAP2022T2T6C01"/>
    <s v="Speakers of foreign languages by ability to speak English"/>
    <s v="2022"/>
    <s v="2022"/>
    <s v="W"/>
    <s v="Well"/>
    <s v="2ae19629-1871-13a3-e055-000000000001"/>
    <s v="Laracor, Meath"/>
    <s v="Number"/>
    <n v="11"/>
  </r>
  <r>
    <s v="SAP2022T2T6C01"/>
    <s v="Speakers of foreign languages by ability to speak English"/>
    <s v="2022"/>
    <s v="2022"/>
    <s v="W"/>
    <s v="Well"/>
    <s v="2ae19629-187a-13a3-e055-000000000001"/>
    <s v="Loughan, Meath"/>
    <s v="Number"/>
    <n v="9"/>
  </r>
  <r>
    <s v="SAP2022T2T6C01"/>
    <s v="Speakers of foreign languages by ability to speak English"/>
    <s v="2022"/>
    <s v="2022"/>
    <s v="W"/>
    <s v="Well"/>
    <s v="2ae19629-187b-13a3-e055-000000000001"/>
    <s v="Maperath, Meath"/>
    <s v="Number"/>
    <n v="11"/>
  </r>
  <r>
    <s v="SAP2022T2T6C01"/>
    <s v="Speakers of foreign languages by ability to speak English"/>
    <s v="2022"/>
    <s v="2022"/>
    <s v="W"/>
    <s v="Well"/>
    <s v="2ae19629-187c-13a3-e055-000000000001"/>
    <s v="Martry, Meath"/>
    <s v="Number"/>
    <n v="10"/>
  </r>
  <r>
    <s v="SAP2022T2T6C01"/>
    <s v="Speakers of foreign languages by ability to speak English"/>
    <s v="2022"/>
    <s v="2022"/>
    <s v="W"/>
    <s v="Well"/>
    <s v="2ae19629-1884-13a3-e055-000000000001"/>
    <s v="Mellifont, Meath"/>
    <s v="Number"/>
    <n v="9"/>
  </r>
  <r>
    <s v="SAP2022T2T6C01"/>
    <s v="Speakers of foreign languages by ability to speak English"/>
    <s v="2022"/>
    <s v="2022"/>
    <s v="W"/>
    <s v="Well"/>
    <s v="2ae19629-1885-13a3-e055-000000000001"/>
    <s v="Moybolgue, Meath"/>
    <s v="Number"/>
    <n v="1"/>
  </r>
  <r>
    <s v="SAP2022T2T6C01"/>
    <s v="Speakers of foreign languages by ability to speak English"/>
    <s v="2022"/>
    <s v="2022"/>
    <s v="W"/>
    <s v="Well"/>
    <s v="2ae19629-1886-13a3-e055-000000000001"/>
    <s v="Moylagh, Meath"/>
    <s v="Number"/>
    <n v="9"/>
  </r>
  <r>
    <s v="SAP2022T2T6C01"/>
    <s v="Speakers of foreign languages by ability to speak English"/>
    <s v="2022"/>
    <s v="2022"/>
    <s v="W"/>
    <s v="Well"/>
    <s v="2ae19629-1891-13a3-e055-000000000001"/>
    <s v="Moynalty, Meath"/>
    <s v="Number"/>
    <n v="8"/>
  </r>
  <r>
    <s v="SAP2022T2T6C01"/>
    <s v="Speakers of foreign languages by ability to speak English"/>
    <s v="2022"/>
    <s v="2022"/>
    <s v="W"/>
    <s v="Well"/>
    <s v="2ae19629-1892-13a3-e055-000000000001"/>
    <s v="Navan Rural, Meath"/>
    <s v="Number"/>
    <n v="2063"/>
  </r>
  <r>
    <s v="SAP2022T2T6C01"/>
    <s v="Speakers of foreign languages by ability to speak English"/>
    <s v="2022"/>
    <s v="2022"/>
    <s v="W"/>
    <s v="Well"/>
    <s v="2ae19629-1893-13a3-e055-000000000001"/>
    <s v="Navan Urban, Meath"/>
    <s v="Number"/>
    <n v="410"/>
  </r>
  <r>
    <s v="SAP2022T2T6C01"/>
    <s v="Speakers of foreign languages by ability to speak English"/>
    <s v="2022"/>
    <s v="2022"/>
    <s v="W"/>
    <s v="Well"/>
    <s v="2ae19629-1894-13a3-e055-000000000001"/>
    <s v="Newcastle, Meath"/>
    <s v="Number"/>
    <n v="4"/>
  </r>
  <r>
    <s v="SAP2022T2T6C01"/>
    <s v="Speakers of foreign languages by ability to speak English"/>
    <s v="2022"/>
    <s v="2022"/>
    <s v="W"/>
    <s v="Well"/>
    <s v="2ae19629-189e-13a3-e055-000000000001"/>
    <s v="Newtown, Meath"/>
    <s v="Number"/>
    <n v="24"/>
  </r>
  <r>
    <s v="SAP2022T2T6C01"/>
    <s v="Speakers of foreign languages by ability to speak English"/>
    <s v="2022"/>
    <s v="2022"/>
    <s v="W"/>
    <s v="Well"/>
    <s v="2ae19629-189f-13a3-e055-000000000001"/>
    <s v="Nobber, Meath"/>
    <s v="Number"/>
    <n v="30"/>
  </r>
  <r>
    <s v="SAP2022T2T6C01"/>
    <s v="Speakers of foreign languages by ability to speak English"/>
    <s v="2022"/>
    <s v="2022"/>
    <s v="W"/>
    <s v="Well"/>
    <s v="2ae19629-18a8-13a3-e055-000000000001"/>
    <s v="Oldcastle, Meath"/>
    <s v="Number"/>
    <n v="133"/>
  </r>
  <r>
    <s v="SAP2022T2T6C01"/>
    <s v="Speakers of foreign languages by ability to speak English"/>
    <s v="2022"/>
    <s v="2022"/>
    <s v="W"/>
    <s v="Well"/>
    <s v="2ae19629-18a9-13a3-e055-000000000001"/>
    <s v="Painestown, Meath"/>
    <s v="Number"/>
    <n v="34"/>
  </r>
  <r>
    <s v="SAP2022T2T6C01"/>
    <s v="Speakers of foreign languages by ability to speak English"/>
    <s v="2022"/>
    <s v="2022"/>
    <s v="W"/>
    <s v="Well"/>
    <s v="2ae19629-18aa-13a3-e055-000000000001"/>
    <s v="Posseckstown, Meath"/>
    <s v="Number"/>
    <n v="4"/>
  </r>
  <r>
    <s v="SAP2022T2T6C01"/>
    <s v="Speakers of foreign languages by ability to speak English"/>
    <s v="2022"/>
    <s v="2022"/>
    <s v="W"/>
    <s v="Well"/>
    <s v="2ae19629-18b4-13a3-e055-000000000001"/>
    <s v="Rahinstown, Meath"/>
    <s v="Number"/>
    <n v="0"/>
  </r>
  <r>
    <s v="SAP2022T2T6C01"/>
    <s v="Speakers of foreign languages by ability to speak English"/>
    <s v="2022"/>
    <s v="2022"/>
    <s v="W"/>
    <s v="Well"/>
    <s v="2ae19629-18b5-13a3-e055-000000000001"/>
    <s v="Rathfeigh, Meath"/>
    <s v="Number"/>
    <n v="10"/>
  </r>
  <r>
    <s v="SAP2022T2T6C01"/>
    <s v="Speakers of foreign languages by ability to speak English"/>
    <s v="2022"/>
    <s v="2022"/>
    <s v="W"/>
    <s v="Well"/>
    <s v="2ae19629-18b6-13a3-e055-000000000001"/>
    <s v="Rathkenny, Meath"/>
    <s v="Number"/>
    <n v="7"/>
  </r>
  <r>
    <s v="SAP2022T2T6C01"/>
    <s v="Speakers of foreign languages by ability to speak English"/>
    <s v="2022"/>
    <s v="2022"/>
    <s v="W"/>
    <s v="Well"/>
    <s v="2ae19629-18c1-13a3-e055-000000000001"/>
    <s v="Rathmolyon, Meath"/>
    <s v="Number"/>
    <n v="31"/>
  </r>
  <r>
    <s v="SAP2022T2T6C01"/>
    <s v="Speakers of foreign languages by ability to speak English"/>
    <s v="2022"/>
    <s v="2022"/>
    <s v="W"/>
    <s v="Well"/>
    <s v="2ae19629-18c0-13a3-e055-000000000001"/>
    <s v="An Ráth Mhór, An Mhí"/>
    <s v="Number"/>
    <n v="8"/>
  </r>
  <r>
    <s v="SAP2022T2T6C01"/>
    <s v="Speakers of foreign languages by ability to speak English"/>
    <s v="2022"/>
    <s v="2022"/>
    <s v="W"/>
    <s v="Well"/>
    <s v="2ae19629-1814-13a3-e055-000000000001"/>
    <s v="Ratoath, Meath"/>
    <s v="Number"/>
    <n v="326"/>
  </r>
  <r>
    <s v="SAP2022T2T6C01"/>
    <s v="Speakers of foreign languages by ability to speak English"/>
    <s v="2022"/>
    <s v="2022"/>
    <s v="W"/>
    <s v="Well"/>
    <s v="2ae19629-1815-13a3-e055-000000000001"/>
    <s v="Rodanstown, Meath"/>
    <s v="Number"/>
    <n v="50"/>
  </r>
  <r>
    <s v="SAP2022T2T6C01"/>
    <s v="Speakers of foreign languages by ability to speak English"/>
    <s v="2022"/>
    <s v="2022"/>
    <s v="W"/>
    <s v="Well"/>
    <s v="2ae19629-181b-13a3-e055-000000000001"/>
    <s v="Skreen, Meath"/>
    <s v="Number"/>
    <n v="19"/>
  </r>
  <r>
    <s v="SAP2022T2T6C01"/>
    <s v="Speakers of foreign languages by ability to speak English"/>
    <s v="2022"/>
    <s v="2022"/>
    <s v="W"/>
    <s v="Well"/>
    <s v="2ae19629-181c-13a3-e055-000000000001"/>
    <s v="Slane, Meath"/>
    <s v="Number"/>
    <n v="52"/>
  </r>
  <r>
    <s v="SAP2022T2T6C01"/>
    <s v="Speakers of foreign languages by ability to speak English"/>
    <s v="2022"/>
    <s v="2022"/>
    <s v="W"/>
    <s v="Well"/>
    <s v="2ae19629-1826-13a3-e055-000000000001"/>
    <s v="St. Mary's, Meath"/>
    <s v="Number"/>
    <n v="924"/>
  </r>
  <r>
    <s v="SAP2022T2T6C01"/>
    <s v="Speakers of foreign languages by ability to speak English"/>
    <s v="2022"/>
    <s v="2022"/>
    <s v="W"/>
    <s v="Well"/>
    <s v="2ae19629-1827-13a3-e055-000000000001"/>
    <s v="Stackallan, Meath"/>
    <s v="Number"/>
    <n v="10"/>
  </r>
  <r>
    <s v="SAP2022T2T6C01"/>
    <s v="Speakers of foreign languages by ability to speak English"/>
    <s v="2022"/>
    <s v="2022"/>
    <s v="W"/>
    <s v="Well"/>
    <s v="2ae19629-1828-13a3-e055-000000000001"/>
    <s v="Staholmog, Meath"/>
    <s v="Number"/>
    <n v="7"/>
  </r>
  <r>
    <s v="SAP2022T2T6C01"/>
    <s v="Speakers of foreign languages by ability to speak English"/>
    <s v="2022"/>
    <s v="2022"/>
    <s v="W"/>
    <s v="Well"/>
    <s v="2ae19629-1829-13a3-e055-000000000001"/>
    <s v="Stamullin, Meath"/>
    <s v="Number"/>
    <n v="164"/>
  </r>
  <r>
    <s v="SAP2022T2T6C01"/>
    <s v="Speakers of foreign languages by ability to speak English"/>
    <s v="2022"/>
    <s v="2022"/>
    <s v="W"/>
    <s v="Well"/>
    <s v="2ae19629-181d-13a3-e055-000000000001"/>
    <s v="Stonefield, Meath"/>
    <s v="Number"/>
    <n v="1"/>
  </r>
  <r>
    <s v="SAP2022T2T6C01"/>
    <s v="Speakers of foreign languages by ability to speak English"/>
    <s v="2022"/>
    <s v="2022"/>
    <s v="W"/>
    <s v="Well"/>
    <s v="2ae19629-181e-13a3-e055-000000000001"/>
    <s v="Summerhill, Meath"/>
    <s v="Number"/>
    <n v="41"/>
  </r>
  <r>
    <s v="SAP2022T2T6C01"/>
    <s v="Speakers of foreign languages by ability to speak English"/>
    <s v="2022"/>
    <s v="2022"/>
    <s v="W"/>
    <s v="Well"/>
    <s v="2ae19629-181f-13a3-e055-000000000001"/>
    <s v="Tara, Meath"/>
    <s v="Number"/>
    <n v="18"/>
  </r>
  <r>
    <s v="SAP2022T2T6C01"/>
    <s v="Speakers of foreign languages by ability to speak English"/>
    <s v="2022"/>
    <s v="2022"/>
    <s v="W"/>
    <s v="Well"/>
    <s v="2ae19629-182a-13a3-e055-000000000001"/>
    <s v="Tailtin, An Mhí"/>
    <s v="Number"/>
    <n v="4"/>
  </r>
  <r>
    <s v="SAP2022T2T6C01"/>
    <s v="Speakers of foreign languages by ability to speak English"/>
    <s v="2022"/>
    <s v="2022"/>
    <s v="W"/>
    <s v="Well"/>
    <s v="2ae19629-182b-13a3-e055-000000000001"/>
    <s v="Trim Rural, Meath"/>
    <s v="Number"/>
    <n v="287"/>
  </r>
  <r>
    <s v="SAP2022T2T6C01"/>
    <s v="Speakers of foreign languages by ability to speak English"/>
    <s v="2022"/>
    <s v="2022"/>
    <s v="W"/>
    <s v="Well"/>
    <s v="2ae19629-182c-13a3-e055-000000000001"/>
    <s v="Trim Urban, Meath"/>
    <s v="Number"/>
    <n v="96"/>
  </r>
  <r>
    <s v="SAP2022T2T6C01"/>
    <s v="Speakers of foreign languages by ability to speak English"/>
    <s v="2022"/>
    <s v="2022"/>
    <s v="W"/>
    <s v="Well"/>
    <s v="2ae19629-1835-13a3-e055-000000000001"/>
    <s v="Trohanny, Meath"/>
    <s v="Number"/>
    <n v="1"/>
  </r>
  <r>
    <s v="SAP2022T2T6C01"/>
    <s v="Speakers of foreign languages by ability to speak English"/>
    <s v="2022"/>
    <s v="2022"/>
    <s v="W"/>
    <s v="Well"/>
    <s v="2ae19629-1ada-13a3-e055-000000000001"/>
    <s v="Aghancon, Offaly"/>
    <s v="Number"/>
    <n v="3"/>
  </r>
  <r>
    <s v="SAP2022T2T6C01"/>
    <s v="Speakers of foreign languages by ability to speak English"/>
    <s v="2022"/>
    <s v="2022"/>
    <s v="W"/>
    <s v="Well"/>
    <s v="2ae19629-1adc-13a3-e055-000000000001"/>
    <s v="Ballincor, Offaly"/>
    <s v="Number"/>
    <n v="1"/>
  </r>
  <r>
    <s v="SAP2022T2T6C01"/>
    <s v="Speakers of foreign languages by ability to speak English"/>
    <s v="2022"/>
    <s v="2022"/>
    <s v="W"/>
    <s v="Well"/>
    <s v="2ae19629-1add-13a3-e055-000000000001"/>
    <s v="Ballyburly, Offaly"/>
    <s v="Number"/>
    <n v="19"/>
  </r>
  <r>
    <s v="SAP2022T2T6C01"/>
    <s v="Speakers of foreign languages by ability to speak English"/>
    <s v="2022"/>
    <s v="2022"/>
    <s v="W"/>
    <s v="Well"/>
    <s v="2ae19629-1ae8-13a3-e055-000000000001"/>
    <s v="Ballycommon, Offaly"/>
    <s v="Number"/>
    <n v="7"/>
  </r>
  <r>
    <s v="SAP2022T2T6C01"/>
    <s v="Speakers of foreign languages by ability to speak English"/>
    <s v="2022"/>
    <s v="2022"/>
    <s v="W"/>
    <s v="Well"/>
    <s v="2ae19629-1ae9-13a3-e055-000000000001"/>
    <s v="Ballycumber, Offaly"/>
    <s v="Number"/>
    <n v="4"/>
  </r>
  <r>
    <s v="SAP2022T2T6C01"/>
    <s v="Speakers of foreign languages by ability to speak English"/>
    <s v="2022"/>
    <s v="2022"/>
    <s v="W"/>
    <s v="Well"/>
    <s v="2ae19629-1aea-13a3-e055-000000000001"/>
    <s v="Ballymacwilliam, Offaly"/>
    <s v="Number"/>
    <n v="7"/>
  </r>
  <r>
    <s v="SAP2022T2T6C01"/>
    <s v="Speakers of foreign languages by ability to speak English"/>
    <s v="2022"/>
    <s v="2022"/>
    <s v="W"/>
    <s v="Well"/>
    <s v="2ae19629-1aeb-13a3-e055-000000000001"/>
    <s v="Ballyshear, Offaly"/>
    <s v="Number"/>
    <n v="7"/>
  </r>
  <r>
    <s v="SAP2022T2T6C01"/>
    <s v="Speakers of foreign languages by ability to speak English"/>
    <s v="2022"/>
    <s v="2022"/>
    <s v="W"/>
    <s v="Well"/>
    <s v="2ae19629-1af5-13a3-e055-000000000001"/>
    <s v="Banagher, Offaly"/>
    <s v="Number"/>
    <n v="77"/>
  </r>
  <r>
    <s v="SAP2022T2T6C01"/>
    <s v="Speakers of foreign languages by ability to speak English"/>
    <s v="2022"/>
    <s v="2022"/>
    <s v="W"/>
    <s v="Well"/>
    <s v="2ae19629-1af6-13a3-e055-000000000001"/>
    <s v="Barna, Offaly"/>
    <s v="Number"/>
    <n v="4"/>
  </r>
  <r>
    <s v="SAP2022T2T6C01"/>
    <s v="Speakers of foreign languages by ability to speak English"/>
    <s v="2022"/>
    <s v="2022"/>
    <s v="W"/>
    <s v="Well"/>
    <s v="2ae19629-1af7-13a3-e055-000000000001"/>
    <s v="Bawn, Offaly"/>
    <s v="Number"/>
    <n v="2"/>
  </r>
  <r>
    <s v="SAP2022T2T6C01"/>
    <s v="Speakers of foreign languages by ability to speak English"/>
    <s v="2022"/>
    <s v="2022"/>
    <s v="W"/>
    <s v="Well"/>
    <s v="2ae19629-1a3f-13a3-e055-000000000001"/>
    <s v="Birr Rural, Offaly"/>
    <s v="Number"/>
    <n v="28"/>
  </r>
  <r>
    <s v="SAP2022T2T6C01"/>
    <s v="Speakers of foreign languages by ability to speak English"/>
    <s v="2022"/>
    <s v="2022"/>
    <s v="W"/>
    <s v="Well"/>
    <s v="2ae19629-1a40-13a3-e055-000000000001"/>
    <s v="Birr Urban, Offaly"/>
    <s v="Number"/>
    <n v="264"/>
  </r>
  <r>
    <s v="SAP2022T2T6C01"/>
    <s v="Speakers of foreign languages by ability to speak English"/>
    <s v="2022"/>
    <s v="2022"/>
    <s v="W"/>
    <s v="Well"/>
    <s v="2ae19629-1a41-13a3-e055-000000000001"/>
    <s v="Bracknagh, Offaly"/>
    <s v="Number"/>
    <n v="17"/>
  </r>
  <r>
    <s v="SAP2022T2T6C01"/>
    <s v="Speakers of foreign languages by ability to speak English"/>
    <s v="2022"/>
    <s v="2022"/>
    <s v="W"/>
    <s v="Well"/>
    <s v="2ae19629-1a42-13a3-e055-000000000001"/>
    <s v="Broughal, Offaly"/>
    <s v="Number"/>
    <n v="1"/>
  </r>
  <r>
    <s v="SAP2022T2T6C01"/>
    <s v="Speakers of foreign languages by ability to speak English"/>
    <s v="2022"/>
    <s v="2022"/>
    <s v="W"/>
    <s v="Well"/>
    <s v="2ae19629-1a4e-13a3-e055-000000000001"/>
    <s v="Cangort, Offaly"/>
    <s v="Number"/>
    <n v="2"/>
  </r>
  <r>
    <s v="SAP2022T2T6C01"/>
    <s v="Speakers of foreign languages by ability to speak English"/>
    <s v="2022"/>
    <s v="2022"/>
    <s v="W"/>
    <s v="Well"/>
    <s v="2ae19629-1a4f-13a3-e055-000000000001"/>
    <s v="Cappancur, Offaly"/>
    <s v="Number"/>
    <n v="15"/>
  </r>
  <r>
    <s v="SAP2022T2T6C01"/>
    <s v="Speakers of foreign languages by ability to speak English"/>
    <s v="2022"/>
    <s v="2022"/>
    <s v="W"/>
    <s v="Well"/>
    <s v="2ae19629-1a50-13a3-e055-000000000001"/>
    <s v="Clara, Offaly"/>
    <s v="Number"/>
    <n v="74"/>
  </r>
  <r>
    <s v="SAP2022T2T6C01"/>
    <s v="Speakers of foreign languages by ability to speak English"/>
    <s v="2022"/>
    <s v="2022"/>
    <s v="W"/>
    <s v="Well"/>
    <s v="2ae19629-1a51-13a3-e055-000000000001"/>
    <s v="Cloghan, Offaly"/>
    <s v="Number"/>
    <n v="17"/>
  </r>
  <r>
    <s v="SAP2022T2T6C01"/>
    <s v="Speakers of foreign languages by ability to speak English"/>
    <s v="2022"/>
    <s v="2022"/>
    <s v="W"/>
    <s v="Well"/>
    <s v="2ae19629-1a5c-13a3-e055-000000000001"/>
    <s v="Clonbulloge, Offaly"/>
    <s v="Number"/>
    <n v="6"/>
  </r>
  <r>
    <s v="SAP2022T2T6C01"/>
    <s v="Speakers of foreign languages by ability to speak English"/>
    <s v="2022"/>
    <s v="2022"/>
    <s v="W"/>
    <s v="Well"/>
    <s v="2ae19629-1a5d-13a3-e055-000000000001"/>
    <s v="Clonmacnoise, Offaly"/>
    <s v="Number"/>
    <n v="2"/>
  </r>
  <r>
    <s v="SAP2022T2T6C01"/>
    <s v="Speakers of foreign languages by ability to speak English"/>
    <s v="2022"/>
    <s v="2022"/>
    <s v="W"/>
    <s v="Well"/>
    <s v="2ae19629-1a5e-13a3-e055-000000000001"/>
    <s v="Clonmore, Offaly"/>
    <s v="Number"/>
    <n v="3"/>
  </r>
  <r>
    <s v="SAP2022T2T6C01"/>
    <s v="Speakers of foreign languages by ability to speak English"/>
    <s v="2022"/>
    <s v="2022"/>
    <s v="W"/>
    <s v="Well"/>
    <s v="2ae19629-1a5f-13a3-e055-000000000001"/>
    <s v="Clonygowan, Offaly"/>
    <s v="Number"/>
    <n v="13"/>
  </r>
  <r>
    <s v="SAP2022T2T6C01"/>
    <s v="Speakers of foreign languages by ability to speak English"/>
    <s v="2022"/>
    <s v="2022"/>
    <s v="W"/>
    <s v="Well"/>
    <s v="2ae19629-1a68-13a3-e055-000000000001"/>
    <s v="Croghan, Offaly"/>
    <s v="Number"/>
    <n v="6"/>
  </r>
  <r>
    <s v="SAP2022T2T6C01"/>
    <s v="Speakers of foreign languages by ability to speak English"/>
    <s v="2022"/>
    <s v="2022"/>
    <s v="W"/>
    <s v="Well"/>
    <s v="2ae19629-1a69-13a3-e055-000000000001"/>
    <s v="Cullenwaine, Offaly"/>
    <s v="Number"/>
    <n v="11"/>
  </r>
  <r>
    <s v="SAP2022T2T6C01"/>
    <s v="Speakers of foreign languages by ability to speak English"/>
    <s v="2022"/>
    <s v="2022"/>
    <s v="W"/>
    <s v="Well"/>
    <s v="2ae19629-1a6a-13a3-e055-000000000001"/>
    <s v="Daingean, Offaly"/>
    <s v="Number"/>
    <n v="21"/>
  </r>
  <r>
    <s v="SAP2022T2T6C01"/>
    <s v="Speakers of foreign languages by ability to speak English"/>
    <s v="2022"/>
    <s v="2022"/>
    <s v="W"/>
    <s v="Well"/>
    <s v="2ae19629-1a73-13a3-e055-000000000001"/>
    <s v="Derrinboy, Offaly"/>
    <s v="Number"/>
    <n v="0"/>
  </r>
  <r>
    <s v="SAP2022T2T6C01"/>
    <s v="Speakers of foreign languages by ability to speak English"/>
    <s v="2022"/>
    <s v="2022"/>
    <s v="W"/>
    <s v="Well"/>
    <s v="2ae19629-1a74-13a3-e055-000000000001"/>
    <s v="Derryad, Offaly"/>
    <s v="Number"/>
    <n v="2"/>
  </r>
  <r>
    <s v="SAP2022T2T6C01"/>
    <s v="Speakers of foreign languages by ability to speak English"/>
    <s v="2022"/>
    <s v="2022"/>
    <s v="W"/>
    <s v="Well"/>
    <s v="2ae19629-1a75-13a3-e055-000000000001"/>
    <s v="Derrycooly, Offaly"/>
    <s v="Number"/>
    <n v="6"/>
  </r>
  <r>
    <s v="SAP2022T2T6C01"/>
    <s v="Speakers of foreign languages by ability to speak English"/>
    <s v="2022"/>
    <s v="2022"/>
    <s v="W"/>
    <s v="Well"/>
    <s v="2ae19629-1a76-13a3-e055-000000000001"/>
    <s v="Doon, Offaly"/>
    <s v="Number"/>
    <n v="3"/>
  </r>
  <r>
    <s v="SAP2022T2T6C01"/>
    <s v="Speakers of foreign languages by ability to speak English"/>
    <s v="2022"/>
    <s v="2022"/>
    <s v="W"/>
    <s v="Well"/>
    <s v="2ae19629-1a81-13a3-e055-000000000001"/>
    <s v="Dromoyle, Offaly"/>
    <s v="Number"/>
    <n v="5"/>
  </r>
  <r>
    <s v="SAP2022T2T6C01"/>
    <s v="Speakers of foreign languages by ability to speak English"/>
    <s v="2022"/>
    <s v="2022"/>
    <s v="W"/>
    <s v="Well"/>
    <s v="2ae19629-1a82-13a3-e055-000000000001"/>
    <s v="Drumcullen, Offaly"/>
    <s v="Number"/>
    <n v="8"/>
  </r>
  <r>
    <s v="SAP2022T2T6C01"/>
    <s v="Speakers of foreign languages by ability to speak English"/>
    <s v="2022"/>
    <s v="2022"/>
    <s v="W"/>
    <s v="Well"/>
    <s v="2ae19629-1a83-13a3-e055-000000000001"/>
    <s v="Dunkerrin, Offaly"/>
    <s v="Number"/>
    <n v="6"/>
  </r>
  <r>
    <s v="SAP2022T2T6C01"/>
    <s v="Speakers of foreign languages by ability to speak English"/>
    <s v="2022"/>
    <s v="2022"/>
    <s v="W"/>
    <s v="Well"/>
    <s v="2ae19629-1a8e-13a3-e055-000000000001"/>
    <s v="Durrow, Offaly"/>
    <s v="Number"/>
    <n v="9"/>
  </r>
  <r>
    <s v="SAP2022T2T6C01"/>
    <s v="Speakers of foreign languages by ability to speak English"/>
    <s v="2022"/>
    <s v="2022"/>
    <s v="W"/>
    <s v="Well"/>
    <s v="2ae19629-1a8f-13a3-e055-000000000001"/>
    <s v="Edenderry Rural, Offaly"/>
    <s v="Number"/>
    <n v="9"/>
  </r>
  <r>
    <s v="SAP2022T2T6C01"/>
    <s v="Speakers of foreign languages by ability to speak English"/>
    <s v="2022"/>
    <s v="2022"/>
    <s v="W"/>
    <s v="Well"/>
    <s v="2ae19629-1a90-13a3-e055-000000000001"/>
    <s v="Edenderry Urban, Offaly"/>
    <s v="Number"/>
    <n v="625"/>
  </r>
  <r>
    <s v="SAP2022T2T6C01"/>
    <s v="Speakers of foreign languages by ability to speak English"/>
    <s v="2022"/>
    <s v="2022"/>
    <s v="W"/>
    <s v="Well"/>
    <s v="2ae19629-1a91-13a3-e055-000000000001"/>
    <s v="Eglish, Offaly"/>
    <s v="Number"/>
    <n v="0"/>
  </r>
  <r>
    <s v="SAP2022T2T6C01"/>
    <s v="Speakers of foreign languages by ability to speak English"/>
    <s v="2022"/>
    <s v="2022"/>
    <s v="W"/>
    <s v="Well"/>
    <s v="67112637-b544-4b5c-b9fa-02e36d6f26b7"/>
    <s v="Esker/Ballaghassaan, Offaly"/>
    <s v="Number"/>
    <n v="5"/>
  </r>
  <r>
    <s v="SAP2022T2T6C01"/>
    <s v="Speakers of foreign languages by ability to speak English"/>
    <s v="2022"/>
    <s v="2022"/>
    <s v="W"/>
    <s v="Well"/>
    <s v="2ae19629-1a9a-13a3-e055-000000000001"/>
    <s v="Ettagh, Offaly"/>
    <s v="Number"/>
    <n v="6"/>
  </r>
  <r>
    <s v="SAP2022T2T6C01"/>
    <s v="Speakers of foreign languages by ability to speak English"/>
    <s v="2022"/>
    <s v="2022"/>
    <s v="W"/>
    <s v="Well"/>
    <s v="2ae19629-1a9b-13a3-e055-000000000001"/>
    <s v="Ferbane, Offaly"/>
    <s v="Number"/>
    <n v="19"/>
  </r>
  <r>
    <s v="SAP2022T2T6C01"/>
    <s v="Speakers of foreign languages by ability to speak English"/>
    <s v="2022"/>
    <s v="2022"/>
    <s v="W"/>
    <s v="Well"/>
    <s v="2ae19629-1aa4-13a3-e055-000000000001"/>
    <s v="Gallen, Offaly"/>
    <s v="Number"/>
    <n v="4"/>
  </r>
  <r>
    <s v="SAP2022T2T6C01"/>
    <s v="Speakers of foreign languages by ability to speak English"/>
    <s v="2022"/>
    <s v="2022"/>
    <s v="W"/>
    <s v="Well"/>
    <s v="2ae19629-1aa5-13a3-e055-000000000001"/>
    <s v="Geashill, Offaly"/>
    <s v="Number"/>
    <n v="6"/>
  </r>
  <r>
    <s v="SAP2022T2T6C01"/>
    <s v="Speakers of foreign languages by ability to speak English"/>
    <s v="2022"/>
    <s v="2022"/>
    <s v="W"/>
    <s v="Well"/>
    <s v="2ae19629-1aa6-13a3-e055-000000000001"/>
    <s v="Gorteen, Offaly, 187043"/>
    <s v="Number"/>
    <n v="0"/>
  </r>
  <r>
    <s v="SAP2022T2T6C01"/>
    <s v="Speakers of foreign languages by ability to speak English"/>
    <s v="2022"/>
    <s v="2022"/>
    <s v="W"/>
    <s v="Well"/>
    <s v="2ae19629-1aae-13a3-e055-000000000001"/>
    <s v="Gorteen, Offaly, 187044"/>
    <s v="Number"/>
    <n v="1"/>
  </r>
  <r>
    <s v="SAP2022T2T6C01"/>
    <s v="Speakers of foreign languages by ability to speak English"/>
    <s v="2022"/>
    <s v="2022"/>
    <s v="W"/>
    <s v="Well"/>
    <s v="2ae19629-1aaf-13a3-e055-000000000001"/>
    <s v="Hammerlane, Offaly"/>
    <s v="Number"/>
    <n v="8"/>
  </r>
  <r>
    <s v="SAP2022T2T6C01"/>
    <s v="Speakers of foreign languages by ability to speak English"/>
    <s v="2022"/>
    <s v="2022"/>
    <s v="W"/>
    <s v="Well"/>
    <s v="2ae19629-1ab0-13a3-e055-000000000001"/>
    <s v="Hinds, Offaly"/>
    <s v="Number"/>
    <n v="1"/>
  </r>
  <r>
    <s v="SAP2022T2T6C01"/>
    <s v="Speakers of foreign languages by ability to speak English"/>
    <s v="2022"/>
    <s v="2022"/>
    <s v="W"/>
    <s v="Well"/>
    <s v="2ae19629-1ab1-13a3-e055-000000000001"/>
    <s v="Huntston, Offaly"/>
    <s v="Number"/>
    <n v="4"/>
  </r>
  <r>
    <s v="SAP2022T2T6C01"/>
    <s v="Speakers of foreign languages by ability to speak English"/>
    <s v="2022"/>
    <s v="2022"/>
    <s v="W"/>
    <s v="Well"/>
    <s v="2ae19629-1ab9-13a3-e055-000000000001"/>
    <s v="Kilclonfert, Offaly"/>
    <s v="Number"/>
    <n v="5"/>
  </r>
  <r>
    <s v="SAP2022T2T6C01"/>
    <s v="Speakers of foreign languages by ability to speak English"/>
    <s v="2022"/>
    <s v="2022"/>
    <s v="W"/>
    <s v="Well"/>
    <s v="2ae19629-1aba-13a3-e055-000000000001"/>
    <s v="Kilcolman, Offaly"/>
    <s v="Number"/>
    <n v="3"/>
  </r>
  <r>
    <s v="SAP2022T2T6C01"/>
    <s v="Speakers of foreign languages by ability to speak English"/>
    <s v="2022"/>
    <s v="2022"/>
    <s v="W"/>
    <s v="Well"/>
    <s v="2ae19629-1abb-13a3-e055-000000000001"/>
    <s v="Kilcormac, Offaly"/>
    <s v="Number"/>
    <n v="16"/>
  </r>
  <r>
    <s v="SAP2022T2T6C01"/>
    <s v="Speakers of foreign languages by ability to speak English"/>
    <s v="2022"/>
    <s v="2022"/>
    <s v="W"/>
    <s v="Well"/>
    <s v="2ae19629-1ac6-13a3-e055-000000000001"/>
    <s v="Kilcumreragh, Offaly"/>
    <s v="Number"/>
    <n v="3"/>
  </r>
  <r>
    <s v="SAP2022T2T6C01"/>
    <s v="Speakers of foreign languages by ability to speak English"/>
    <s v="2022"/>
    <s v="2022"/>
    <s v="W"/>
    <s v="Well"/>
    <s v="2ae19629-1ac7-13a3-e055-000000000001"/>
    <s v="Killeigh, Offaly"/>
    <s v="Number"/>
    <n v="6"/>
  </r>
  <r>
    <s v="SAP2022T2T6C01"/>
    <s v="Speakers of foreign languages by ability to speak English"/>
    <s v="2022"/>
    <s v="2022"/>
    <s v="W"/>
    <s v="Well"/>
    <s v="2ae19629-1ac8-13a3-e055-000000000001"/>
    <s v="Killooly, Offaly"/>
    <s v="Number"/>
    <n v="0"/>
  </r>
  <r>
    <s v="SAP2022T2T6C01"/>
    <s v="Speakers of foreign languages by ability to speak English"/>
    <s v="2022"/>
    <s v="2022"/>
    <s v="W"/>
    <s v="Well"/>
    <s v="2ae19629-1ad1-13a3-e055-000000000001"/>
    <s v="Killoughy, Offaly"/>
    <s v="Number"/>
    <n v="5"/>
  </r>
  <r>
    <s v="SAP2022T2T6C01"/>
    <s v="Speakers of foreign languages by ability to speak English"/>
    <s v="2022"/>
    <s v="2022"/>
    <s v="W"/>
    <s v="Well"/>
    <s v="2ae19629-1ad2-13a3-e055-000000000001"/>
    <s v="Killyon, Offaly"/>
    <s v="Number"/>
    <n v="3"/>
  </r>
  <r>
    <s v="SAP2022T2T6C01"/>
    <s v="Speakers of foreign languages by ability to speak English"/>
    <s v="2022"/>
    <s v="2022"/>
    <s v="W"/>
    <s v="Well"/>
    <s v="2ae19629-1ad3-13a3-e055-000000000001"/>
    <s v="Kinnitty, Offaly"/>
    <s v="Number"/>
    <n v="0"/>
  </r>
  <r>
    <s v="SAP2022T2T6C01"/>
    <s v="Speakers of foreign languages by ability to speak English"/>
    <s v="2022"/>
    <s v="2022"/>
    <s v="W"/>
    <s v="Well"/>
    <s v="2ae19629-1ad4-13a3-e055-000000000001"/>
    <s v="Knockbarron, Offaly"/>
    <s v="Number"/>
    <n v="5"/>
  </r>
  <r>
    <s v="SAP2022T2T6C01"/>
    <s v="Speakers of foreign languages by ability to speak English"/>
    <s v="2022"/>
    <s v="2022"/>
    <s v="W"/>
    <s v="Well"/>
    <s v="2ae19629-1ade-13a3-e055-000000000001"/>
    <s v="Knockdrin, Offaly"/>
    <s v="Number"/>
    <n v="3"/>
  </r>
  <r>
    <s v="SAP2022T2T6C01"/>
    <s v="Speakers of foreign languages by ability to speak English"/>
    <s v="2022"/>
    <s v="2022"/>
    <s v="W"/>
    <s v="Well"/>
    <s v="2ae19629-1adf-13a3-e055-000000000001"/>
    <s v="Lea, Offaly"/>
    <s v="Number"/>
    <n v="4"/>
  </r>
  <r>
    <s v="SAP2022T2T6C01"/>
    <s v="Speakers of foreign languages by ability to speak English"/>
    <s v="2022"/>
    <s v="2022"/>
    <s v="W"/>
    <s v="Well"/>
    <s v="2ae19629-1ae0-13a3-e055-000000000001"/>
    <s v="Letter, Offaly"/>
    <s v="Number"/>
    <n v="1"/>
  </r>
  <r>
    <s v="SAP2022T2T6C01"/>
    <s v="Speakers of foreign languages by ability to speak English"/>
    <s v="2022"/>
    <s v="2022"/>
    <s v="W"/>
    <s v="Well"/>
    <s v="2ae19629-1ae1-13a3-e055-000000000001"/>
    <s v="Lumcloon, Offaly"/>
    <s v="Number"/>
    <n v="6"/>
  </r>
  <r>
    <s v="SAP2022T2T6C01"/>
    <s v="Speakers of foreign languages by ability to speak English"/>
    <s v="2022"/>
    <s v="2022"/>
    <s v="W"/>
    <s v="Well"/>
    <s v="2ae19629-1aec-13a3-e055-000000000001"/>
    <s v="Lusmagh, Offaly"/>
    <s v="Number"/>
    <n v="5"/>
  </r>
  <r>
    <s v="SAP2022T2T6C01"/>
    <s v="Speakers of foreign languages by ability to speak English"/>
    <s v="2022"/>
    <s v="2022"/>
    <s v="W"/>
    <s v="Well"/>
    <s v="2ae19629-1aed-13a3-e055-000000000001"/>
    <s v="Monasteroris, Offaly"/>
    <s v="Number"/>
    <n v="8"/>
  </r>
  <r>
    <s v="SAP2022T2T6C01"/>
    <s v="Speakers of foreign languages by ability to speak English"/>
    <s v="2022"/>
    <s v="2022"/>
    <s v="W"/>
    <s v="Well"/>
    <s v="2ae19629-1aee-13a3-e055-000000000001"/>
    <s v="Mountbriscoe, Offaly"/>
    <s v="Number"/>
    <n v="3"/>
  </r>
  <r>
    <s v="SAP2022T2T6C01"/>
    <s v="Speakers of foreign languages by ability to speak English"/>
    <s v="2022"/>
    <s v="2022"/>
    <s v="W"/>
    <s v="Well"/>
    <s v="2ae19629-1af8-13a3-e055-000000000001"/>
    <s v="Mounterin, Offaly"/>
    <s v="Number"/>
    <n v="1"/>
  </r>
  <r>
    <s v="SAP2022T2T6C01"/>
    <s v="Speakers of foreign languages by ability to speak English"/>
    <s v="2022"/>
    <s v="2022"/>
    <s v="W"/>
    <s v="Well"/>
    <s v="2ae19629-1af9-13a3-e055-000000000001"/>
    <s v="Mountheaton, Offaly"/>
    <s v="Number"/>
    <n v="27"/>
  </r>
  <r>
    <s v="SAP2022T2T6C01"/>
    <s v="Speakers of foreign languages by ability to speak English"/>
    <s v="2022"/>
    <s v="2022"/>
    <s v="W"/>
    <s v="Well"/>
    <s v="2ae19629-1afa-13a3-e055-000000000001"/>
    <s v="Moyclare, Offaly"/>
    <s v="Number"/>
    <n v="3"/>
  </r>
  <r>
    <s v="SAP2022T2T6C01"/>
    <s v="Speakers of foreign languages by ability to speak English"/>
    <s v="2022"/>
    <s v="2022"/>
    <s v="W"/>
    <s v="Well"/>
    <s v="2ae19629-1afb-13a3-e055-000000000001"/>
    <s v="O'dempsey, Offaly"/>
    <s v="Number"/>
    <n v="0"/>
  </r>
  <r>
    <s v="SAP2022T2T6C01"/>
    <s v="Speakers of foreign languages by ability to speak English"/>
    <s v="2022"/>
    <s v="2022"/>
    <s v="W"/>
    <s v="Well"/>
    <s v="2ae19629-1a43-13a3-e055-000000000001"/>
    <s v="Portarlington North, Offaly"/>
    <s v="Number"/>
    <n v="102"/>
  </r>
  <r>
    <s v="SAP2022T2T6C01"/>
    <s v="Speakers of foreign languages by ability to speak English"/>
    <s v="2022"/>
    <s v="2022"/>
    <s v="W"/>
    <s v="Well"/>
    <s v="2ae19629-1a44-13a3-e055-000000000001"/>
    <s v="Rahan, Offaly"/>
    <s v="Number"/>
    <n v="7"/>
  </r>
  <r>
    <s v="SAP2022T2T6C01"/>
    <s v="Speakers of foreign languages by ability to speak English"/>
    <s v="2022"/>
    <s v="2022"/>
    <s v="W"/>
    <s v="Well"/>
    <s v="2ae19629-1a45-13a3-e055-000000000001"/>
    <s v="Raheenakeeran, Offaly"/>
    <s v="Number"/>
    <n v="8"/>
  </r>
  <r>
    <s v="SAP2022T2T6C01"/>
    <s v="Speakers of foreign languages by ability to speak English"/>
    <s v="2022"/>
    <s v="2022"/>
    <s v="W"/>
    <s v="Well"/>
    <s v="2ae19629-1a46-13a3-e055-000000000001"/>
    <s v="Rathfeston, Offaly"/>
    <s v="Number"/>
    <n v="9"/>
  </r>
  <r>
    <s v="SAP2022T2T6C01"/>
    <s v="Speakers of foreign languages by ability to speak English"/>
    <s v="2022"/>
    <s v="2022"/>
    <s v="W"/>
    <s v="Well"/>
    <s v="2ae19629-1a52-13a3-e055-000000000001"/>
    <s v="Rathrobin, Offaly"/>
    <s v="Number"/>
    <n v="1"/>
  </r>
  <r>
    <s v="SAP2022T2T6C01"/>
    <s v="Speakers of foreign languages by ability to speak English"/>
    <s v="2022"/>
    <s v="2022"/>
    <s v="W"/>
    <s v="Well"/>
    <s v="2ae19629-1a53-13a3-e055-000000000001"/>
    <s v="Roscomroe, Offaly"/>
    <s v="Number"/>
    <n v="0"/>
  </r>
  <r>
    <s v="SAP2022T2T6C01"/>
    <s v="Speakers of foreign languages by ability to speak English"/>
    <s v="2022"/>
    <s v="2022"/>
    <s v="W"/>
    <s v="Well"/>
    <s v="2ae19629-1a54-13a3-e055-000000000001"/>
    <s v="Screggan, Offaly"/>
    <s v="Number"/>
    <n v="11"/>
  </r>
  <r>
    <s v="SAP2022T2T6C01"/>
    <s v="Speakers of foreign languages by ability to speak English"/>
    <s v="2022"/>
    <s v="2022"/>
    <s v="W"/>
    <s v="Well"/>
    <s v="2ae19629-1a60-13a3-e055-000000000001"/>
    <s v="Seirkieran, Offaly"/>
    <s v="Number"/>
    <n v="6"/>
  </r>
  <r>
    <s v="SAP2022T2T6C01"/>
    <s v="Speakers of foreign languages by ability to speak English"/>
    <s v="2022"/>
    <s v="2022"/>
    <s v="W"/>
    <s v="Well"/>
    <s v="2ae19629-1a61-13a3-e055-000000000001"/>
    <s v="Shannonbridge, Offaly"/>
    <s v="Number"/>
    <n v="0"/>
  </r>
  <r>
    <s v="SAP2022T2T6C01"/>
    <s v="Speakers of foreign languages by ability to speak English"/>
    <s v="2022"/>
    <s v="2022"/>
    <s v="W"/>
    <s v="Well"/>
    <s v="2ae19629-1a62-13a3-e055-000000000001"/>
    <s v="Shannonharbour, Offaly"/>
    <s v="Number"/>
    <n v="5"/>
  </r>
  <r>
    <s v="SAP2022T2T6C01"/>
    <s v="Speakers of foreign languages by ability to speak English"/>
    <s v="2022"/>
    <s v="2022"/>
    <s v="W"/>
    <s v="Well"/>
    <s v="2ae19629-1a6b-13a3-e055-000000000001"/>
    <s v="Shinrone, Offaly"/>
    <s v="Number"/>
    <n v="14"/>
  </r>
  <r>
    <s v="SAP2022T2T6C01"/>
    <s v="Speakers of foreign languages by ability to speak English"/>
    <s v="2022"/>
    <s v="2022"/>
    <s v="W"/>
    <s v="Well"/>
    <s v="2ae19629-1a6c-13a3-e055-000000000001"/>
    <s v="Silverbrook, Offaly"/>
    <s v="Number"/>
    <n v="12"/>
  </r>
  <r>
    <s v="SAP2022T2T6C01"/>
    <s v="Speakers of foreign languages by ability to speak English"/>
    <s v="2022"/>
    <s v="2022"/>
    <s v="W"/>
    <s v="Well"/>
    <s v="2ae19629-1a6d-13a3-e055-000000000001"/>
    <s v="Srah, Offaly"/>
    <s v="Number"/>
    <n v="3"/>
  </r>
  <r>
    <s v="SAP2022T2T6C01"/>
    <s v="Speakers of foreign languages by ability to speak English"/>
    <s v="2022"/>
    <s v="2022"/>
    <s v="W"/>
    <s v="Well"/>
    <s v="2ae19629-1a77-13a3-e055-000000000001"/>
    <s v="Templeharry, Offaly"/>
    <s v="Number"/>
    <n v="1"/>
  </r>
  <r>
    <s v="SAP2022T2T6C01"/>
    <s v="Speakers of foreign languages by ability to speak English"/>
    <s v="2022"/>
    <s v="2022"/>
    <s v="W"/>
    <s v="Well"/>
    <s v="2ae19629-1a78-13a3-e055-000000000001"/>
    <s v="Tinamuck, Offaly"/>
    <s v="Number"/>
    <n v="3"/>
  </r>
  <r>
    <s v="SAP2022T2T6C01"/>
    <s v="Speakers of foreign languages by ability to speak English"/>
    <s v="2022"/>
    <s v="2022"/>
    <s v="W"/>
    <s v="Well"/>
    <s v="2ae19629-1a79-13a3-e055-000000000001"/>
    <s v="Tinnycross, Offaly"/>
    <s v="Number"/>
    <n v="6"/>
  </r>
  <r>
    <s v="SAP2022T2T6C01"/>
    <s v="Speakers of foreign languages by ability to speak English"/>
    <s v="2022"/>
    <s v="2022"/>
    <s v="W"/>
    <s v="Well"/>
    <s v="2ae19629-1a7a-13a3-e055-000000000001"/>
    <s v="Tulla, Offaly"/>
    <s v="Number"/>
    <n v="3"/>
  </r>
  <r>
    <s v="SAP2022T2T6C01"/>
    <s v="Speakers of foreign languages by ability to speak English"/>
    <s v="2022"/>
    <s v="2022"/>
    <s v="W"/>
    <s v="Well"/>
    <s v="2ae19629-1a84-13a3-e055-000000000001"/>
    <s v="Tullamore Rural, Offaly"/>
    <s v="Number"/>
    <n v="365"/>
  </r>
  <r>
    <s v="SAP2022T2T6C01"/>
    <s v="Speakers of foreign languages by ability to speak English"/>
    <s v="2022"/>
    <s v="2022"/>
    <s v="W"/>
    <s v="Well"/>
    <s v="2ae19629-1a85-13a3-e055-000000000001"/>
    <s v="Tullamore Urban, Offaly"/>
    <s v="Number"/>
    <n v="727"/>
  </r>
  <r>
    <s v="SAP2022T2T6C01"/>
    <s v="Speakers of foreign languages by ability to speak English"/>
    <s v="2022"/>
    <s v="2022"/>
    <s v="W"/>
    <s v="Well"/>
    <s v="2ae19629-1bc1-13a3-e055-000000000001"/>
    <s v="Ardnaglew, Westmeath"/>
    <s v="Number"/>
    <n v="5"/>
  </r>
  <r>
    <s v="SAP2022T2T6C01"/>
    <s v="Speakers of foreign languages by ability to speak English"/>
    <s v="2022"/>
    <s v="2022"/>
    <s v="W"/>
    <s v="Well"/>
    <s v="2ae19629-1bca-13a3-e055-000000000001"/>
    <s v="Ardnagragh, Westmeath"/>
    <s v="Number"/>
    <n v="10"/>
  </r>
  <r>
    <s v="SAP2022T2T6C01"/>
    <s v="Speakers of foreign languages by ability to speak English"/>
    <s v="2022"/>
    <s v="2022"/>
    <s v="W"/>
    <s v="Well"/>
    <s v="2ae19629-1bcc-13a3-e055-000000000001"/>
    <s v="Athlone East Rural, Westmeath"/>
    <s v="Number"/>
    <n v="610"/>
  </r>
  <r>
    <s v="SAP2022T2T6C01"/>
    <s v="Speakers of foreign languages by ability to speak English"/>
    <s v="2022"/>
    <s v="2022"/>
    <s v="W"/>
    <s v="Well"/>
    <s v="2ae19629-1bcb-13a3-e055-000000000001"/>
    <s v="Athlone East Urban, Westmeath"/>
    <s v="Number"/>
    <n v="343"/>
  </r>
  <r>
    <s v="SAP2022T2T6C01"/>
    <s v="Speakers of foreign languages by ability to speak English"/>
    <s v="2022"/>
    <s v="2022"/>
    <s v="W"/>
    <s v="Well"/>
    <s v="2ae19629-1bcd-13a3-e055-000000000001"/>
    <s v="Athlone West Urban, Westmeath"/>
    <s v="Number"/>
    <n v="167"/>
  </r>
  <r>
    <s v="SAP2022T2T6C01"/>
    <s v="Speakers of foreign languages by ability to speak English"/>
    <s v="2022"/>
    <s v="2022"/>
    <s v="W"/>
    <s v="Well"/>
    <s v="2ae19629-1bce-13a3-e055-000000000001"/>
    <s v="Auburn, Westmeath"/>
    <s v="Number"/>
    <n v="2"/>
  </r>
  <r>
    <s v="SAP2022T2T6C01"/>
    <s v="Speakers of foreign languages by ability to speak English"/>
    <s v="2022"/>
    <s v="2022"/>
    <s v="W"/>
    <s v="Well"/>
    <s v="2ae19629-1bda-13a3-e055-000000000001"/>
    <s v="Ballinalack, Westmeath"/>
    <s v="Number"/>
    <n v="19"/>
  </r>
  <r>
    <s v="SAP2022T2T6C01"/>
    <s v="Speakers of foreign languages by ability to speak English"/>
    <s v="2022"/>
    <s v="2022"/>
    <s v="W"/>
    <s v="Well"/>
    <s v="2ae19629-1bdb-13a3-e055-000000000001"/>
    <s v="Ballinlough, Westmeath"/>
    <s v="Number"/>
    <n v="6"/>
  </r>
  <r>
    <s v="SAP2022T2T6C01"/>
    <s v="Speakers of foreign languages by ability to speak English"/>
    <s v="2022"/>
    <s v="2022"/>
    <s v="W"/>
    <s v="Well"/>
    <s v="2ae19629-1aff-13a3-e055-000000000001"/>
    <s v="Ballybroder, Westmeath"/>
    <s v="Number"/>
    <n v="4"/>
  </r>
  <r>
    <s v="SAP2022T2T6C01"/>
    <s v="Speakers of foreign languages by ability to speak English"/>
    <s v="2022"/>
    <s v="2022"/>
    <s v="W"/>
    <s v="Well"/>
    <s v="2ae19629-1b00-13a3-e055-000000000001"/>
    <s v="Ballyhealy, Westmeath"/>
    <s v="Number"/>
    <n v="2"/>
  </r>
  <r>
    <s v="SAP2022T2T6C01"/>
    <s v="Speakers of foreign languages by ability to speak English"/>
    <s v="2022"/>
    <s v="2022"/>
    <s v="W"/>
    <s v="Well"/>
    <s v="2ae19629-1b01-13a3-e055-000000000001"/>
    <s v="Ballykilmore, Westmeath"/>
    <s v="Number"/>
    <n v="10"/>
  </r>
  <r>
    <s v="SAP2022T2T6C01"/>
    <s v="Speakers of foreign languages by ability to speak English"/>
    <s v="2022"/>
    <s v="2022"/>
    <s v="W"/>
    <s v="Well"/>
    <s v="2ae19629-1b02-13a3-e055-000000000001"/>
    <s v="Ballymore, Westmeath"/>
    <s v="Number"/>
    <n v="9"/>
  </r>
  <r>
    <s v="SAP2022T2T6C01"/>
    <s v="Speakers of foreign languages by ability to speak English"/>
    <s v="2022"/>
    <s v="2022"/>
    <s v="W"/>
    <s v="Well"/>
    <s v="2ae19629-1bdc-13a3-e055-000000000001"/>
    <s v="Ballymorin, Westmeath"/>
    <s v="Number"/>
    <n v="5"/>
  </r>
  <r>
    <s v="SAP2022T2T6C01"/>
    <s v="Speakers of foreign languages by ability to speak English"/>
    <s v="2022"/>
    <s v="2022"/>
    <s v="W"/>
    <s v="Well"/>
    <s v="2ae19629-1b24-13a3-e055-000000000001"/>
    <s v="Ballynagore, Westmeath"/>
    <s v="Number"/>
    <n v="5"/>
  </r>
  <r>
    <s v="SAP2022T2T6C01"/>
    <s v="Speakers of foreign languages by ability to speak English"/>
    <s v="2022"/>
    <s v="2022"/>
    <s v="W"/>
    <s v="Well"/>
    <s v="2ae19629-1b25-13a3-e055-000000000001"/>
    <s v="Ballynaskeagh, Westmeath"/>
    <s v="Number"/>
    <n v="7"/>
  </r>
  <r>
    <s v="SAP2022T2T6C01"/>
    <s v="Speakers of foreign languages by ability to speak English"/>
    <s v="2022"/>
    <s v="2022"/>
    <s v="W"/>
    <s v="Well"/>
    <s v="2ae19629-1b26-13a3-e055-000000000001"/>
    <s v="Bellanalack, Westmeath"/>
    <s v="Number"/>
    <n v="9"/>
  </r>
  <r>
    <s v="SAP2022T2T6C01"/>
    <s v="Speakers of foreign languages by ability to speak English"/>
    <s v="2022"/>
    <s v="2022"/>
    <s v="W"/>
    <s v="Well"/>
    <s v="2ae19629-1b27-13a3-e055-000000000001"/>
    <s v="Belvidere, Westmeath"/>
    <s v="Number"/>
    <n v="10"/>
  </r>
  <r>
    <s v="SAP2022T2T6C01"/>
    <s v="Speakers of foreign languages by ability to speak English"/>
    <s v="2022"/>
    <s v="2022"/>
    <s v="W"/>
    <s v="Well"/>
    <s v="2ae19629-1b31-13a3-e055-000000000001"/>
    <s v="Boherquill, Westmeath"/>
    <s v="Number"/>
    <n v="10"/>
  </r>
  <r>
    <s v="SAP2022T2T6C01"/>
    <s v="Speakers of foreign languages by ability to speak English"/>
    <s v="2022"/>
    <s v="2022"/>
    <s v="W"/>
    <s v="Well"/>
    <s v="2ae19629-1b32-13a3-e055-000000000001"/>
    <s v="Bracklin, Westmeath"/>
    <s v="Number"/>
    <n v="2"/>
  </r>
  <r>
    <s v="SAP2022T2T6C01"/>
    <s v="Speakers of foreign languages by ability to speak English"/>
    <s v="2022"/>
    <s v="2022"/>
    <s v="W"/>
    <s v="Well"/>
    <s v="2ae19629-1b33-13a3-e055-000000000001"/>
    <s v="Carn, Westmeath"/>
    <s v="Number"/>
    <n v="12"/>
  </r>
  <r>
    <s v="SAP2022T2T6C01"/>
    <s v="Speakers of foreign languages by ability to speak English"/>
    <s v="2022"/>
    <s v="2022"/>
    <s v="W"/>
    <s v="Well"/>
    <s v="2ae19629-1b34-13a3-e055-000000000001"/>
    <s v="Carrick, Westmeath"/>
    <s v="Number"/>
    <n v="3"/>
  </r>
  <r>
    <s v="SAP2022T2T6C01"/>
    <s v="Speakers of foreign languages by ability to speak English"/>
    <s v="2022"/>
    <s v="2022"/>
    <s v="W"/>
    <s v="Well"/>
    <s v="2ae19629-1b40-13a3-e055-000000000001"/>
    <s v="Castle, Westmeath"/>
    <s v="Number"/>
    <n v="16"/>
  </r>
  <r>
    <s v="SAP2022T2T6C01"/>
    <s v="Speakers of foreign languages by ability to speak English"/>
    <s v="2022"/>
    <s v="2022"/>
    <s v="W"/>
    <s v="Well"/>
    <s v="2ae19629-1b41-13a3-e055-000000000001"/>
    <s v="Castledaly, Westmeath"/>
    <s v="Number"/>
    <n v="1"/>
  </r>
  <r>
    <s v="SAP2022T2T6C01"/>
    <s v="Speakers of foreign languages by ability to speak English"/>
    <s v="2022"/>
    <s v="2022"/>
    <s v="W"/>
    <s v="Well"/>
    <s v="2ae19629-1b42-13a3-e055-000000000001"/>
    <s v="Castlelost, Westmeath"/>
    <s v="Number"/>
    <n v="25"/>
  </r>
  <r>
    <s v="SAP2022T2T6C01"/>
    <s v="Speakers of foreign languages by ability to speak English"/>
    <s v="2022"/>
    <s v="2022"/>
    <s v="W"/>
    <s v="Well"/>
    <s v="2ae19629-1b4c-13a3-e055-000000000001"/>
    <s v="Castletown, Westmeath"/>
    <s v="Number"/>
    <n v="1"/>
  </r>
  <r>
    <s v="SAP2022T2T6C01"/>
    <s v="Speakers of foreign languages by ability to speak English"/>
    <s v="2022"/>
    <s v="2022"/>
    <s v="W"/>
    <s v="Well"/>
    <s v="2ae19629-1b4d-13a3-e055-000000000001"/>
    <s v="Churchtown, Westmeath"/>
    <s v="Number"/>
    <n v="2"/>
  </r>
  <r>
    <s v="SAP2022T2T6C01"/>
    <s v="Speakers of foreign languages by ability to speak English"/>
    <s v="2022"/>
    <s v="2022"/>
    <s v="W"/>
    <s v="Well"/>
    <s v="2ae19629-1b57-13a3-e055-000000000001"/>
    <s v="Cloghan, Westmeath"/>
    <s v="Number"/>
    <n v="6"/>
  </r>
  <r>
    <s v="SAP2022T2T6C01"/>
    <s v="Speakers of foreign languages by ability to speak English"/>
    <s v="2022"/>
    <s v="2022"/>
    <s v="W"/>
    <s v="Well"/>
    <s v="2ae19629-1b58-13a3-e055-000000000001"/>
    <s v="Clonarney, Westmeath"/>
    <s v="Number"/>
    <n v="8"/>
  </r>
  <r>
    <s v="SAP2022T2T6C01"/>
    <s v="Speakers of foreign languages by ability to speak English"/>
    <s v="2022"/>
    <s v="2022"/>
    <s v="W"/>
    <s v="Well"/>
    <s v="2ae19629-1b59-13a3-e055-000000000001"/>
    <s v="Clonfad, Westmeath"/>
    <s v="Number"/>
    <n v="3"/>
  </r>
  <r>
    <s v="SAP2022T2T6C01"/>
    <s v="Speakers of foreign languages by ability to speak English"/>
    <s v="2022"/>
    <s v="2022"/>
    <s v="W"/>
    <s v="Well"/>
    <s v="2ae19629-1b64-13a3-e055-000000000001"/>
    <s v="Clonlost, Westmeath"/>
    <s v="Number"/>
    <n v="4"/>
  </r>
  <r>
    <s v="SAP2022T2T6C01"/>
    <s v="Speakers of foreign languages by ability to speak English"/>
    <s v="2022"/>
    <s v="2022"/>
    <s v="W"/>
    <s v="Well"/>
    <s v="2ae19629-1b65-13a3-e055-000000000001"/>
    <s v="Collinstown, Westmeath"/>
    <s v="Number"/>
    <n v="9"/>
  </r>
  <r>
    <s v="SAP2022T2T6C01"/>
    <s v="Speakers of foreign languages by ability to speak English"/>
    <s v="2022"/>
    <s v="2022"/>
    <s v="W"/>
    <s v="Well"/>
    <s v="2ae19629-1b66-13a3-e055-000000000001"/>
    <s v="Coole, Westmeath"/>
    <s v="Number"/>
    <n v="4"/>
  </r>
  <r>
    <s v="SAP2022T2T6C01"/>
    <s v="Speakers of foreign languages by ability to speak English"/>
    <s v="2022"/>
    <s v="2022"/>
    <s v="W"/>
    <s v="Well"/>
    <s v="2ae19629-1b67-13a3-e055-000000000001"/>
    <s v="Coolure, Westmeath"/>
    <s v="Number"/>
    <n v="5"/>
  </r>
  <r>
    <s v="SAP2022T2T6C01"/>
    <s v="Speakers of foreign languages by ability to speak English"/>
    <s v="2022"/>
    <s v="2022"/>
    <s v="W"/>
    <s v="Well"/>
    <s v="2ae19629-1b71-13a3-e055-000000000001"/>
    <s v="Copperalley, Westmeath"/>
    <s v="Number"/>
    <n v="1"/>
  </r>
  <r>
    <s v="SAP2022T2T6C01"/>
    <s v="Speakers of foreign languages by ability to speak English"/>
    <s v="2022"/>
    <s v="2022"/>
    <s v="W"/>
    <s v="Well"/>
    <s v="2ae19629-1b72-13a3-e055-000000000001"/>
    <s v="Delvin, Westmeath"/>
    <s v="Number"/>
    <n v="43"/>
  </r>
  <r>
    <s v="SAP2022T2T6C01"/>
    <s v="Speakers of foreign languages by ability to speak English"/>
    <s v="2022"/>
    <s v="2022"/>
    <s v="W"/>
    <s v="Well"/>
    <s v="2ae19629-1b73-13a3-e055-000000000001"/>
    <s v="Derrymore, Westmeath"/>
    <s v="Number"/>
    <n v="9"/>
  </r>
  <r>
    <s v="SAP2022T2T6C01"/>
    <s v="Speakers of foreign languages by ability to speak English"/>
    <s v="2022"/>
    <s v="2022"/>
    <s v="W"/>
    <s v="Well"/>
    <s v="2ae19629-1b74-13a3-e055-000000000001"/>
    <s v="Doonis, Westmeath"/>
    <s v="Number"/>
    <n v="1"/>
  </r>
  <r>
    <s v="SAP2022T2T6C01"/>
    <s v="Speakers of foreign languages by ability to speak English"/>
    <s v="2022"/>
    <s v="2022"/>
    <s v="W"/>
    <s v="Well"/>
    <s v="2ae19629-1b83-13a3-e055-000000000001"/>
    <s v="Drumraney, Westmeath"/>
    <s v="Number"/>
    <n v="4"/>
  </r>
  <r>
    <s v="SAP2022T2T6C01"/>
    <s v="Speakers of foreign languages by ability to speak English"/>
    <s v="2022"/>
    <s v="2022"/>
    <s v="W"/>
    <s v="Well"/>
    <s v="2ae19629-1b84-13a3-e055-000000000001"/>
    <s v="Dysart, Westmeath"/>
    <s v="Number"/>
    <n v="2"/>
  </r>
  <r>
    <s v="SAP2022T2T6C01"/>
    <s v="Speakers of foreign languages by ability to speak English"/>
    <s v="2022"/>
    <s v="2022"/>
    <s v="W"/>
    <s v="Well"/>
    <s v="2ae19629-1b85-13a3-e055-000000000001"/>
    <s v="Emper, Westmeath"/>
    <s v="Number"/>
    <n v="0"/>
  </r>
  <r>
    <s v="SAP2022T2T6C01"/>
    <s v="Speakers of foreign languages by ability to speak English"/>
    <s v="2022"/>
    <s v="2022"/>
    <s v="W"/>
    <s v="Well"/>
    <s v="2ae19629-1b86-13a3-e055-000000000001"/>
    <s v="Enniscoffey, Westmeath"/>
    <s v="Number"/>
    <n v="5"/>
  </r>
  <r>
    <s v="SAP2022T2T6C01"/>
    <s v="Speakers of foreign languages by ability to speak English"/>
    <s v="2022"/>
    <s v="2022"/>
    <s v="W"/>
    <s v="Well"/>
    <s v="2ae19629-1b97-13a3-e055-000000000001"/>
    <s v="Faughalstown, Westmeath"/>
    <s v="Number"/>
    <n v="5"/>
  </r>
  <r>
    <s v="SAP2022T2T6C01"/>
    <s v="Speakers of foreign languages by ability to speak English"/>
    <s v="2022"/>
    <s v="2022"/>
    <s v="W"/>
    <s v="Well"/>
    <s v="2ae19629-1b98-13a3-e055-000000000001"/>
    <s v="Finnea, Westmeath"/>
    <s v="Number"/>
    <n v="1"/>
  </r>
  <r>
    <s v="SAP2022T2T6C01"/>
    <s v="Speakers of foreign languages by ability to speak English"/>
    <s v="2022"/>
    <s v="2022"/>
    <s v="W"/>
    <s v="Well"/>
    <s v="2ae19629-1b99-13a3-e055-000000000001"/>
    <s v="Fore East, Westmeath"/>
    <s v="Number"/>
    <n v="3"/>
  </r>
  <r>
    <s v="SAP2022T2T6C01"/>
    <s v="Speakers of foreign languages by ability to speak English"/>
    <s v="2022"/>
    <s v="2022"/>
    <s v="W"/>
    <s v="Well"/>
    <s v="2ae19629-1bb0-13a3-e055-000000000001"/>
    <s v="Fore West, Westmeath"/>
    <s v="Number"/>
    <n v="10"/>
  </r>
  <r>
    <s v="SAP2022T2T6C01"/>
    <s v="Speakers of foreign languages by ability to speak English"/>
    <s v="2022"/>
    <s v="2022"/>
    <s v="W"/>
    <s v="Well"/>
    <s v="2ae19629-1bb1-13a3-e055-000000000001"/>
    <s v="Gaybrook, Westmeath"/>
    <s v="Number"/>
    <n v="6"/>
  </r>
  <r>
    <s v="SAP2022T2T6C01"/>
    <s v="Speakers of foreign languages by ability to speak English"/>
    <s v="2022"/>
    <s v="2022"/>
    <s v="W"/>
    <s v="Well"/>
    <s v="2ae19629-1bb2-13a3-e055-000000000001"/>
    <s v="Glassan, Westmeath"/>
    <s v="Number"/>
    <n v="8"/>
  </r>
  <r>
    <s v="SAP2022T2T6C01"/>
    <s v="Speakers of foreign languages by ability to speak English"/>
    <s v="2022"/>
    <s v="2022"/>
    <s v="W"/>
    <s v="Well"/>
    <s v="2ae19629-1bc2-13a3-e055-000000000001"/>
    <s v="Glenlough, Westmeath"/>
    <s v="Number"/>
    <n v="2"/>
  </r>
  <r>
    <s v="SAP2022T2T6C01"/>
    <s v="Speakers of foreign languages by ability to speak English"/>
    <s v="2022"/>
    <s v="2022"/>
    <s v="W"/>
    <s v="Well"/>
    <s v="2ae19629-1bc3-13a3-e055-000000000001"/>
    <s v="Glore, Westmeath"/>
    <s v="Number"/>
    <n v="3"/>
  </r>
  <r>
    <s v="SAP2022T2T6C01"/>
    <s v="Speakers of foreign languages by ability to speak English"/>
    <s v="2022"/>
    <s v="2022"/>
    <s v="W"/>
    <s v="Well"/>
    <s v="2ae19629-1bc4-13a3-e055-000000000001"/>
    <s v="Greenpark, Westmeath"/>
    <s v="Number"/>
    <n v="3"/>
  </r>
  <r>
    <s v="SAP2022T2T6C01"/>
    <s v="Speakers of foreign languages by ability to speak English"/>
    <s v="2022"/>
    <s v="2022"/>
    <s v="W"/>
    <s v="Well"/>
    <s v="2ae19629-1bcf-13a3-e055-000000000001"/>
    <s v="Griffinstown, Westmeath"/>
    <s v="Number"/>
    <n v="7"/>
  </r>
  <r>
    <s v="SAP2022T2T6C01"/>
    <s v="Speakers of foreign languages by ability to speak English"/>
    <s v="2022"/>
    <s v="2022"/>
    <s v="W"/>
    <s v="Well"/>
    <s v="2ae19629-1bd0-13a3-e055-000000000001"/>
    <s v="Heathstown, Westmeath"/>
    <s v="Number"/>
    <n v="2"/>
  </r>
  <r>
    <s v="SAP2022T2T6C01"/>
    <s v="Speakers of foreign languages by ability to speak English"/>
    <s v="2022"/>
    <s v="2022"/>
    <s v="W"/>
    <s v="Well"/>
    <s v="2ae19629-1bd1-13a3-e055-000000000001"/>
    <s v="Hilltown, Westmeath"/>
    <s v="Number"/>
    <n v="7"/>
  </r>
  <r>
    <s v="SAP2022T2T6C01"/>
    <s v="Speakers of foreign languages by ability to speak English"/>
    <s v="2022"/>
    <s v="2022"/>
    <s v="W"/>
    <s v="Well"/>
    <s v="2ae19629-1bdd-13a3-e055-000000000001"/>
    <s v="Hopestown, Westmeath"/>
    <s v="Number"/>
    <n v="7"/>
  </r>
  <r>
    <s v="SAP2022T2T6C01"/>
    <s v="Speakers of foreign languages by ability to speak English"/>
    <s v="2022"/>
    <s v="2022"/>
    <s v="W"/>
    <s v="Well"/>
    <s v="2ae19629-1bde-13a3-e055-000000000001"/>
    <s v="Huntingdon, Westmeath"/>
    <s v="Number"/>
    <n v="3"/>
  </r>
  <r>
    <s v="SAP2022T2T6C01"/>
    <s v="Speakers of foreign languages by ability to speak English"/>
    <s v="2022"/>
    <s v="2022"/>
    <s v="W"/>
    <s v="Well"/>
    <s v="2ae19629-1bdf-13a3-e055-000000000001"/>
    <s v="Jamestown, Westmeath"/>
    <s v="Number"/>
    <n v="2"/>
  </r>
  <r>
    <s v="SAP2022T2T6C01"/>
    <s v="Speakers of foreign languages by ability to speak English"/>
    <s v="2022"/>
    <s v="2022"/>
    <s v="W"/>
    <s v="Well"/>
    <s v="2ae19629-1b03-13a3-e055-000000000001"/>
    <s v="Kilbeggan, Westmeath"/>
    <s v="Number"/>
    <n v="110"/>
  </r>
  <r>
    <s v="SAP2022T2T6C01"/>
    <s v="Speakers of foreign languages by ability to speak English"/>
    <s v="2022"/>
    <s v="2022"/>
    <s v="W"/>
    <s v="Well"/>
    <s v="2ae19629-1b04-13a3-e055-000000000001"/>
    <s v="Kilbixy, Westmeath"/>
    <s v="Number"/>
    <n v="8"/>
  </r>
  <r>
    <s v="SAP2022T2T6C01"/>
    <s v="Speakers of foreign languages by ability to speak English"/>
    <s v="2022"/>
    <s v="2022"/>
    <s v="W"/>
    <s v="Well"/>
    <s v="2ae19629-1b05-13a3-e055-000000000001"/>
    <s v="Kilcumny, Westmeath"/>
    <s v="Number"/>
    <n v="7"/>
  </r>
  <r>
    <s v="SAP2022T2T6C01"/>
    <s v="Speakers of foreign languages by ability to speak English"/>
    <s v="2022"/>
    <s v="2022"/>
    <s v="W"/>
    <s v="Well"/>
    <s v="2ae19629-1b0b-13a3-e055-000000000001"/>
    <s v="Kilcumreragh, Westmeath"/>
    <s v="Number"/>
    <n v="0"/>
  </r>
  <r>
    <s v="SAP2022T2T6C01"/>
    <s v="Speakers of foreign languages by ability to speak English"/>
    <s v="2022"/>
    <s v="2022"/>
    <s v="W"/>
    <s v="Well"/>
    <s v="2ae19629-1b0c-13a3-e055-000000000001"/>
    <s v="Killare, Westmeath"/>
    <s v="Number"/>
    <n v="1"/>
  </r>
  <r>
    <s v="SAP2022T2T6C01"/>
    <s v="Speakers of foreign languages by ability to speak English"/>
    <s v="2022"/>
    <s v="2022"/>
    <s v="W"/>
    <s v="Well"/>
    <s v="2ae19629-1b0d-13a3-e055-000000000001"/>
    <s v="Killinure, Westmeath"/>
    <s v="Number"/>
    <n v="3"/>
  </r>
  <r>
    <s v="SAP2022T2T6C01"/>
    <s v="Speakers of foreign languages by ability to speak English"/>
    <s v="2022"/>
    <s v="2022"/>
    <s v="W"/>
    <s v="Well"/>
    <s v="2ae19629-1b18-13a3-e055-000000000001"/>
    <s v="Killua, Westmeath"/>
    <s v="Number"/>
    <n v="15"/>
  </r>
  <r>
    <s v="SAP2022T2T6C01"/>
    <s v="Speakers of foreign languages by ability to speak English"/>
    <s v="2022"/>
    <s v="2022"/>
    <s v="W"/>
    <s v="Well"/>
    <s v="2ae19629-1b19-13a3-e055-000000000001"/>
    <s v="Killucan, Westmeath"/>
    <s v="Number"/>
    <n v="79"/>
  </r>
  <r>
    <s v="SAP2022T2T6C01"/>
    <s v="Speakers of foreign languages by ability to speak English"/>
    <s v="2022"/>
    <s v="2022"/>
    <s v="W"/>
    <s v="Well"/>
    <s v="2ae19629-1b1a-13a3-e055-000000000001"/>
    <s v="Killulagh, Westmeath"/>
    <s v="Number"/>
    <n v="4"/>
  </r>
  <r>
    <s v="SAP2022T2T6C01"/>
    <s v="Speakers of foreign languages by ability to speak English"/>
    <s v="2022"/>
    <s v="2022"/>
    <s v="W"/>
    <s v="Well"/>
    <s v="2ae19629-1b0e-13a3-e055-000000000001"/>
    <s v="Kilpatrick, Westmeath"/>
    <s v="Number"/>
    <n v="2"/>
  </r>
  <r>
    <s v="SAP2022T2T6C01"/>
    <s v="Speakers of foreign languages by ability to speak English"/>
    <s v="2022"/>
    <s v="2022"/>
    <s v="W"/>
    <s v="Well"/>
    <s v="2ae19629-1b0f-13a3-e055-000000000001"/>
    <s v="Kinnegad, Westmeath"/>
    <s v="Number"/>
    <n v="127"/>
  </r>
  <r>
    <s v="SAP2022T2T6C01"/>
    <s v="Speakers of foreign languages by ability to speak English"/>
    <s v="2022"/>
    <s v="2022"/>
    <s v="W"/>
    <s v="Well"/>
    <s v="2ae19629-1b10-13a3-e055-000000000001"/>
    <s v="Kinturk, Westmeath"/>
    <s v="Number"/>
    <n v="50"/>
  </r>
  <r>
    <s v="SAP2022T2T6C01"/>
    <s v="Speakers of foreign languages by ability to speak English"/>
    <s v="2022"/>
    <s v="2022"/>
    <s v="W"/>
    <s v="Well"/>
    <s v="2ae19629-1b11-13a3-e055-000000000001"/>
    <s v="Knockarrow, Westmeath"/>
    <s v="Number"/>
    <n v="2"/>
  </r>
  <r>
    <s v="SAP2022T2T6C01"/>
    <s v="Speakers of foreign languages by ability to speak English"/>
    <s v="2022"/>
    <s v="2022"/>
    <s v="W"/>
    <s v="Well"/>
    <s v="2ae19629-1b1b-13a3-e055-000000000001"/>
    <s v="Knockdrin, Westmeath"/>
    <s v="Number"/>
    <n v="2"/>
  </r>
  <r>
    <s v="SAP2022T2T6C01"/>
    <s v="Speakers of foreign languages by ability to speak English"/>
    <s v="2022"/>
    <s v="2022"/>
    <s v="W"/>
    <s v="Well"/>
    <s v="2ae19629-1b1c-13a3-e055-000000000001"/>
    <s v="Lackan, Westmeath"/>
    <s v="Number"/>
    <n v="1"/>
  </r>
  <r>
    <s v="SAP2022T2T6C01"/>
    <s v="Speakers of foreign languages by ability to speak English"/>
    <s v="2022"/>
    <s v="2022"/>
    <s v="W"/>
    <s v="Well"/>
    <s v="2ae19629-1b1d-13a3-e055-000000000001"/>
    <s v="Lauree, Westmeath"/>
    <s v="Number"/>
    <n v="4"/>
  </r>
  <r>
    <s v="SAP2022T2T6C01"/>
    <s v="Speakers of foreign languages by ability to speak English"/>
    <s v="2022"/>
    <s v="2022"/>
    <s v="W"/>
    <s v="Well"/>
    <s v="2ae19629-1b28-13a3-e055-000000000001"/>
    <s v="Middleton, Westmeath"/>
    <s v="Number"/>
    <n v="3"/>
  </r>
  <r>
    <s v="SAP2022T2T6C01"/>
    <s v="Speakers of foreign languages by ability to speak English"/>
    <s v="2022"/>
    <s v="2022"/>
    <s v="W"/>
    <s v="Well"/>
    <s v="2ae19629-1bd2-13a3-e055-000000000001"/>
    <s v="Milltown, Westmeath"/>
    <s v="Number"/>
    <n v="8"/>
  </r>
  <r>
    <s v="SAP2022T2T6C01"/>
    <s v="Speakers of foreign languages by ability to speak English"/>
    <s v="2022"/>
    <s v="2022"/>
    <s v="W"/>
    <s v="Well"/>
    <s v="2ae19629-1b29-13a3-e055-000000000001"/>
    <s v="Moate, Westmeath"/>
    <s v="Number"/>
    <n v="131"/>
  </r>
  <r>
    <s v="SAP2022T2T6C01"/>
    <s v="Speakers of foreign languages by ability to speak English"/>
    <s v="2022"/>
    <s v="2022"/>
    <s v="W"/>
    <s v="Well"/>
    <s v="2ae19629-1b2a-13a3-e055-000000000001"/>
    <s v="Mount Temple, Westmeath"/>
    <s v="Number"/>
    <n v="15"/>
  </r>
  <r>
    <s v="SAP2022T2T6C01"/>
    <s v="Speakers of foreign languages by ability to speak English"/>
    <s v="2022"/>
    <s v="2022"/>
    <s v="W"/>
    <s v="Well"/>
    <s v="2ae19629-1b35-13a3-e055-000000000001"/>
    <s v="Moydrum, Westmeath"/>
    <s v="Number"/>
    <n v="124"/>
  </r>
  <r>
    <s v="SAP2022T2T6C01"/>
    <s v="Speakers of foreign languages by ability to speak English"/>
    <s v="2022"/>
    <s v="2022"/>
    <s v="W"/>
    <s v="Well"/>
    <s v="2ae19629-1b36-13a3-e055-000000000001"/>
    <s v="Muckanagh, Westmeath"/>
    <s v="Number"/>
    <n v="6"/>
  </r>
  <r>
    <s v="SAP2022T2T6C01"/>
    <s v="Speakers of foreign languages by ability to speak English"/>
    <s v="2022"/>
    <s v="2022"/>
    <s v="W"/>
    <s v="Well"/>
    <s v="2ae19629-1b9e-13a3-e055-000000000001"/>
    <s v="Mullingar North Urban, Westmeath"/>
    <s v="Number"/>
    <n v="425"/>
  </r>
  <r>
    <s v="SAP2022T2T6C01"/>
    <s v="Speakers of foreign languages by ability to speak English"/>
    <s v="2022"/>
    <s v="2022"/>
    <s v="W"/>
    <s v="Well"/>
    <s v="2ae19629-1b37-13a3-e055-000000000001"/>
    <s v="Mullingar Rural, Westmeath"/>
    <s v="Number"/>
    <n v="616"/>
  </r>
  <r>
    <s v="SAP2022T2T6C01"/>
    <s v="Speakers of foreign languages by ability to speak English"/>
    <s v="2022"/>
    <s v="2022"/>
    <s v="W"/>
    <s v="Well"/>
    <s v="2ae19629-1b43-13a3-e055-000000000001"/>
    <s v="Mullingar South Urban, Westmeath"/>
    <s v="Number"/>
    <n v="290"/>
  </r>
  <r>
    <s v="SAP2022T2T6C01"/>
    <s v="Speakers of foreign languages by ability to speak English"/>
    <s v="2022"/>
    <s v="2022"/>
    <s v="W"/>
    <s v="Well"/>
    <s v="2ae19629-1b44-13a3-e055-000000000001"/>
    <s v="Multyfarnham, Westmeath"/>
    <s v="Number"/>
    <n v="16"/>
  </r>
  <r>
    <s v="SAP2022T2T6C01"/>
    <s v="Speakers of foreign languages by ability to speak English"/>
    <s v="2022"/>
    <s v="2022"/>
    <s v="W"/>
    <s v="Well"/>
    <s v="2ae19629-1b45-13a3-e055-000000000001"/>
    <s v="Newtown, Westmeath"/>
    <s v="Number"/>
    <n v="0"/>
  </r>
  <r>
    <s v="SAP2022T2T6C01"/>
    <s v="Speakers of foreign languages by ability to speak English"/>
    <s v="2022"/>
    <s v="2022"/>
    <s v="W"/>
    <s v="Well"/>
    <s v="2ae19629-1b46-13a3-e055-000000000001"/>
    <s v="Noughaval, Westmeath"/>
    <s v="Number"/>
    <n v="8"/>
  </r>
  <r>
    <s v="SAP2022T2T6C01"/>
    <s v="Speakers of foreign languages by ability to speak English"/>
    <s v="2022"/>
    <s v="2022"/>
    <s v="W"/>
    <s v="Well"/>
    <s v="2ae19629-1b4e-13a3-e055-000000000001"/>
    <s v="Owel, Westmeath"/>
    <s v="Number"/>
    <n v="5"/>
  </r>
  <r>
    <s v="SAP2022T2T6C01"/>
    <s v="Speakers of foreign languages by ability to speak English"/>
    <s v="2022"/>
    <s v="2022"/>
    <s v="W"/>
    <s v="Well"/>
    <s v="2ae19629-1b4f-13a3-e055-000000000001"/>
    <s v="Piercetown, Westmeath"/>
    <s v="Number"/>
    <n v="2"/>
  </r>
  <r>
    <s v="SAP2022T2T6C01"/>
    <s v="Speakers of foreign languages by ability to speak English"/>
    <s v="2022"/>
    <s v="2022"/>
    <s v="W"/>
    <s v="Well"/>
    <s v="2ae19629-1b50-13a3-e055-000000000001"/>
    <s v="Portloman, Westmeath"/>
    <s v="Number"/>
    <n v="5"/>
  </r>
  <r>
    <s v="SAP2022T2T6C01"/>
    <s v="Speakers of foreign languages by ability to speak English"/>
    <s v="2022"/>
    <s v="2022"/>
    <s v="W"/>
    <s v="Well"/>
    <s v="2ae19629-1b51-13a3-e055-000000000001"/>
    <s v="Raharney, Westmeath"/>
    <s v="Number"/>
    <n v="6"/>
  </r>
  <r>
    <s v="SAP2022T2T6C01"/>
    <s v="Speakers of foreign languages by ability to speak English"/>
    <s v="2022"/>
    <s v="2022"/>
    <s v="W"/>
    <s v="Well"/>
    <s v="2ae19629-1b5a-13a3-e055-000000000001"/>
    <s v="Rahugh, Westmeath"/>
    <s v="Number"/>
    <n v="2"/>
  </r>
  <r>
    <s v="SAP2022T2T6C01"/>
    <s v="Speakers of foreign languages by ability to speak English"/>
    <s v="2022"/>
    <s v="2022"/>
    <s v="W"/>
    <s v="Well"/>
    <s v="2ae19629-1b5b-13a3-e055-000000000001"/>
    <s v="Rathconrath, Westmeath"/>
    <s v="Number"/>
    <n v="3"/>
  </r>
  <r>
    <s v="SAP2022T2T6C01"/>
    <s v="Speakers of foreign languages by ability to speak English"/>
    <s v="2022"/>
    <s v="2022"/>
    <s v="W"/>
    <s v="Well"/>
    <s v="2ae19629-1b5c-13a3-e055-000000000001"/>
    <s v="Rathowen, Westmeath"/>
    <s v="Number"/>
    <n v="8"/>
  </r>
  <r>
    <s v="SAP2022T2T6C01"/>
    <s v="Speakers of foreign languages by ability to speak English"/>
    <s v="2022"/>
    <s v="2022"/>
    <s v="W"/>
    <s v="Well"/>
    <s v="2ae19629-1b5d-13a3-e055-000000000001"/>
    <s v="Riverdale, Westmeath"/>
    <s v="Number"/>
    <n v="19"/>
  </r>
  <r>
    <s v="SAP2022T2T6C01"/>
    <s v="Speakers of foreign languages by ability to speak English"/>
    <s v="2022"/>
    <s v="2022"/>
    <s v="W"/>
    <s v="Well"/>
    <s v="2ae19629-1b68-13a3-e055-000000000001"/>
    <s v="Rosmead, Westmeath"/>
    <s v="Number"/>
    <n v="2"/>
  </r>
  <r>
    <s v="SAP2022T2T6C01"/>
    <s v="Speakers of foreign languages by ability to speak English"/>
    <s v="2022"/>
    <s v="2022"/>
    <s v="W"/>
    <s v="Well"/>
    <s v="2ae19629-1b69-13a3-e055-000000000001"/>
    <s v="Russellstown, Westmeath"/>
    <s v="Number"/>
    <n v="5"/>
  </r>
  <r>
    <s v="SAP2022T2T6C01"/>
    <s v="Speakers of foreign languages by ability to speak English"/>
    <s v="2022"/>
    <s v="2022"/>
    <s v="W"/>
    <s v="Well"/>
    <s v="2ae19629-1b6a-13a3-e055-000000000001"/>
    <s v="Skeagh, Westmeath"/>
    <s v="Number"/>
    <n v="0"/>
  </r>
  <r>
    <s v="SAP2022T2T6C01"/>
    <s v="Speakers of foreign languages by ability to speak English"/>
    <s v="2022"/>
    <s v="2022"/>
    <s v="W"/>
    <s v="Well"/>
    <s v="2ae19629-1b6b-13a3-e055-000000000001"/>
    <s v="Sonna, Westmeath"/>
    <s v="Number"/>
    <n v="4"/>
  </r>
  <r>
    <s v="SAP2022T2T6C01"/>
    <s v="Speakers of foreign languages by ability to speak English"/>
    <s v="2022"/>
    <s v="2022"/>
    <s v="W"/>
    <s v="Well"/>
    <s v="2ae19629-1b75-13a3-e055-000000000001"/>
    <s v="Stonehall, Westmeath"/>
    <s v="Number"/>
    <n v="2"/>
  </r>
  <r>
    <s v="SAP2022T2T6C01"/>
    <s v="Speakers of foreign languages by ability to speak English"/>
    <s v="2022"/>
    <s v="2022"/>
    <s v="W"/>
    <s v="Well"/>
    <s v="2ae19629-1b76-13a3-e055-000000000001"/>
    <s v="Streamstown, Westmeath"/>
    <s v="Number"/>
    <n v="19"/>
  </r>
  <r>
    <s v="SAP2022T2T6C01"/>
    <s v="Speakers of foreign languages by ability to speak English"/>
    <s v="2022"/>
    <s v="2022"/>
    <s v="W"/>
    <s v="Well"/>
    <s v="2ae19629-1b77-13a3-e055-000000000001"/>
    <s v="Street, Westmeath"/>
    <s v="Number"/>
    <n v="5"/>
  </r>
  <r>
    <s v="SAP2022T2T6C01"/>
    <s v="Speakers of foreign languages by ability to speak English"/>
    <s v="2022"/>
    <s v="2022"/>
    <s v="W"/>
    <s v="Well"/>
    <s v="2ae19629-1b87-13a3-e055-000000000001"/>
    <s v="Taghmon, Westmeath"/>
    <s v="Number"/>
    <n v="4"/>
  </r>
  <r>
    <s v="SAP2022T2T6C01"/>
    <s v="Speakers of foreign languages by ability to speak English"/>
    <s v="2022"/>
    <s v="2022"/>
    <s v="W"/>
    <s v="Well"/>
    <s v="2ae19629-1b88-13a3-e055-000000000001"/>
    <s v="Templepatrick, Westmeath"/>
    <s v="Number"/>
    <n v="6"/>
  </r>
  <r>
    <s v="SAP2022T2T6C01"/>
    <s v="Speakers of foreign languages by ability to speak English"/>
    <s v="2022"/>
    <s v="2022"/>
    <s v="W"/>
    <s v="Well"/>
    <s v="2ae19629-1b89-13a3-e055-000000000001"/>
    <s v="Tubbrit, Westmeath"/>
    <s v="Number"/>
    <n v="6"/>
  </r>
  <r>
    <s v="SAP2022T2T6C01"/>
    <s v="Speakers of foreign languages by ability to speak English"/>
    <s v="2022"/>
    <s v="2022"/>
    <s v="W"/>
    <s v="Well"/>
    <s v="2ae19629-1b9a-13a3-e055-000000000001"/>
    <s v="Tullaghan, Westmeath"/>
    <s v="Number"/>
    <n v="4"/>
  </r>
  <r>
    <s v="SAP2022T2T6C01"/>
    <s v="Speakers of foreign languages by ability to speak English"/>
    <s v="2022"/>
    <s v="2022"/>
    <s v="W"/>
    <s v="Well"/>
    <s v="2ae19629-1b9b-13a3-e055-000000000001"/>
    <s v="Umma, Westmeath"/>
    <s v="Number"/>
    <n v="5"/>
  </r>
  <r>
    <s v="SAP2022T2T6C01"/>
    <s v="Speakers of foreign languages by ability to speak English"/>
    <s v="2022"/>
    <s v="2022"/>
    <s v="W"/>
    <s v="Well"/>
    <s v="2ae19629-1b9c-13a3-e055-000000000001"/>
    <s v="Winetown, Westmeath"/>
    <s v="Number"/>
    <n v="4"/>
  </r>
  <r>
    <s v="SAP2022T2T6C01"/>
    <s v="Speakers of foreign languages by ability to speak English"/>
    <s v="2022"/>
    <s v="2022"/>
    <s v="W"/>
    <s v="Well"/>
    <s v="2ae19629-1b9d-13a3-e055-000000000001"/>
    <s v="Woodland, Westmeath"/>
    <s v="Number"/>
    <n v="2"/>
  </r>
  <r>
    <s v="SAP2022T2T6C01"/>
    <s v="Speakers of foreign languages by ability to speak English"/>
    <s v="2022"/>
    <s v="2022"/>
    <s v="W"/>
    <s v="Well"/>
    <s v="2ae19629-1bb3-13a3-e055-000000000001"/>
    <s v="Adamstown, Wexford"/>
    <s v="Number"/>
    <n v="10"/>
  </r>
  <r>
    <s v="SAP2022T2T6C01"/>
    <s v="Speakers of foreign languages by ability to speak English"/>
    <s v="2022"/>
    <s v="2022"/>
    <s v="W"/>
    <s v="Well"/>
    <s v="2ae19629-1bb4-13a3-e055-000000000001"/>
    <s v="Ardamine, Wexford"/>
    <s v="Number"/>
    <n v="189"/>
  </r>
  <r>
    <s v="SAP2022T2T6C01"/>
    <s v="Speakers of foreign languages by ability to speak English"/>
    <s v="2022"/>
    <s v="2022"/>
    <s v="W"/>
    <s v="Well"/>
    <s v="2ae19629-1bc5-13a3-e055-000000000001"/>
    <s v="Ardcavan, Wexford"/>
    <s v="Number"/>
    <n v="71"/>
  </r>
  <r>
    <s v="SAP2022T2T6C01"/>
    <s v="Speakers of foreign languages by ability to speak English"/>
    <s v="2022"/>
    <s v="2022"/>
    <s v="W"/>
    <s v="Well"/>
    <s v="2ae19629-1bc6-13a3-e055-000000000001"/>
    <s v="Ardcolm, Wexford"/>
    <s v="Number"/>
    <n v="10"/>
  </r>
  <r>
    <s v="SAP2022T2T6C01"/>
    <s v="Speakers of foreign languages by ability to speak English"/>
    <s v="2022"/>
    <s v="2022"/>
    <s v="W"/>
    <s v="Well"/>
    <s v="2ae19629-1bd3-13a3-e055-000000000001"/>
    <s v="Artramon, Wexford"/>
    <s v="Number"/>
    <n v="7"/>
  </r>
  <r>
    <s v="SAP2022T2T6C01"/>
    <s v="Speakers of foreign languages by ability to speak English"/>
    <s v="2022"/>
    <s v="2022"/>
    <s v="W"/>
    <s v="Well"/>
    <s v="2ae19629-1bd4-13a3-e055-000000000001"/>
    <s v="Aughwilliam, Wexford"/>
    <s v="Number"/>
    <n v="3"/>
  </r>
  <r>
    <s v="SAP2022T2T6C01"/>
    <s v="Speakers of foreign languages by ability to speak English"/>
    <s v="2022"/>
    <s v="2022"/>
    <s v="W"/>
    <s v="Well"/>
    <s v="2ae19629-1bd5-13a3-e055-000000000001"/>
    <s v="Ballindaggan, Wexford"/>
    <s v="Number"/>
    <n v="2"/>
  </r>
  <r>
    <s v="SAP2022T2T6C01"/>
    <s v="Speakers of foreign languages by ability to speak English"/>
    <s v="2022"/>
    <s v="2022"/>
    <s v="W"/>
    <s v="Well"/>
    <s v="2ae19629-1e4d-13a3-e055-000000000001"/>
    <s v="Balloughter, Wexford"/>
    <s v="Number"/>
    <n v="3"/>
  </r>
  <r>
    <s v="SAP2022T2T6C01"/>
    <s v="Speakers of foreign languages by ability to speak English"/>
    <s v="2022"/>
    <s v="2022"/>
    <s v="W"/>
    <s v="Well"/>
    <s v="2ae19629-1be0-13a3-e055-000000000001"/>
    <s v="Ballyanne, Wexford"/>
    <s v="Number"/>
    <n v="6"/>
  </r>
  <r>
    <s v="SAP2022T2T6C01"/>
    <s v="Speakers of foreign languages by ability to speak English"/>
    <s v="2022"/>
    <s v="2022"/>
    <s v="W"/>
    <s v="Well"/>
    <s v="2ae19629-1be1-13a3-e055-000000000001"/>
    <s v="Ballybeg, Wexford"/>
    <s v="Number"/>
    <n v="12"/>
  </r>
  <r>
    <s v="SAP2022T2T6C01"/>
    <s v="Speakers of foreign languages by ability to speak English"/>
    <s v="2022"/>
    <s v="2022"/>
    <s v="W"/>
    <s v="Well"/>
    <s v="2ae19629-1be2-13a3-e055-000000000001"/>
    <s v="Ballycanew, Wexford"/>
    <s v="Number"/>
    <n v="24"/>
  </r>
  <r>
    <s v="SAP2022T2T6C01"/>
    <s v="Speakers of foreign languages by ability to speak English"/>
    <s v="2022"/>
    <s v="2022"/>
    <s v="W"/>
    <s v="Well"/>
    <s v="2ae19629-1b06-13a3-e055-000000000001"/>
    <s v="Ballycarney, Wexford"/>
    <s v="Number"/>
    <n v="5"/>
  </r>
  <r>
    <s v="SAP2022T2T6C01"/>
    <s v="Speakers of foreign languages by ability to speak English"/>
    <s v="2022"/>
    <s v="2022"/>
    <s v="W"/>
    <s v="Well"/>
    <s v="2ae19629-1b07-13a3-e055-000000000001"/>
    <s v="Ballyellis, Wexford"/>
    <s v="Number"/>
    <n v="7"/>
  </r>
  <r>
    <s v="SAP2022T2T6C01"/>
    <s v="Speakers of foreign languages by ability to speak English"/>
    <s v="2022"/>
    <s v="2022"/>
    <s v="W"/>
    <s v="Well"/>
    <s v="2ae19629-1b08-13a3-e055-000000000001"/>
    <s v="Ballygarrett, Wexford"/>
    <s v="Number"/>
    <n v="4"/>
  </r>
  <r>
    <s v="SAP2022T2T6C01"/>
    <s v="Speakers of foreign languages by ability to speak English"/>
    <s v="2022"/>
    <s v="2022"/>
    <s v="W"/>
    <s v="Well"/>
    <s v="2ae19629-1b12-13a3-e055-000000000001"/>
    <s v="Ballyhack, Wexford"/>
    <s v="Number"/>
    <n v="14"/>
  </r>
  <r>
    <s v="SAP2022T2T6C01"/>
    <s v="Speakers of foreign languages by ability to speak English"/>
    <s v="2022"/>
    <s v="2022"/>
    <s v="W"/>
    <s v="Well"/>
    <s v="2ae19629-1b13-13a3-e055-000000000001"/>
    <s v="Ballyhoge, Wexford"/>
    <s v="Number"/>
    <n v="10"/>
  </r>
  <r>
    <s v="SAP2022T2T6C01"/>
    <s v="Speakers of foreign languages by ability to speak English"/>
    <s v="2022"/>
    <s v="2022"/>
    <s v="W"/>
    <s v="Well"/>
    <s v="2ae19629-1b14-13a3-e055-000000000001"/>
    <s v="Ballyhuskard, Wexford"/>
    <s v="Number"/>
    <n v="16"/>
  </r>
  <r>
    <s v="SAP2022T2T6C01"/>
    <s v="Speakers of foreign languages by ability to speak English"/>
    <s v="2022"/>
    <s v="2022"/>
    <s v="W"/>
    <s v="Well"/>
    <s v="2ae19629-1e40-13a3-e055-000000000001"/>
    <s v="Ballylarkin, Wexford"/>
    <s v="Number"/>
    <n v="17"/>
  </r>
  <r>
    <s v="SAP2022T2T6C01"/>
    <s v="Speakers of foreign languages by ability to speak English"/>
    <s v="2022"/>
    <s v="2022"/>
    <s v="W"/>
    <s v="Well"/>
    <s v="2ae19629-1e41-13a3-e055-000000000001"/>
    <s v="Ballymitty, Wexford"/>
    <s v="Number"/>
    <n v="4"/>
  </r>
  <r>
    <s v="SAP2022T2T6C01"/>
    <s v="Speakers of foreign languages by ability to speak English"/>
    <s v="2022"/>
    <s v="2022"/>
    <s v="W"/>
    <s v="Well"/>
    <s v="2ae19629-1e4b-13a3-e055-000000000001"/>
    <s v="Ballymore, Wexford"/>
    <s v="Number"/>
    <n v="4"/>
  </r>
  <r>
    <s v="SAP2022T2T6C01"/>
    <s v="Speakers of foreign languages by ability to speak English"/>
    <s v="2022"/>
    <s v="2022"/>
    <s v="W"/>
    <s v="Well"/>
    <s v="2ae19629-1e4c-13a3-e055-000000000001"/>
    <s v="Ballynestragh, Wexford"/>
    <s v="Number"/>
    <n v="13"/>
  </r>
  <r>
    <s v="SAP2022T2T6C01"/>
    <s v="Speakers of foreign languages by ability to speak English"/>
    <s v="2022"/>
    <s v="2022"/>
    <s v="W"/>
    <s v="Well"/>
    <s v="2ae19629-1e56-13a3-e055-000000000001"/>
    <s v="Ballyvaldon, Wexford"/>
    <s v="Number"/>
    <n v="7"/>
  </r>
  <r>
    <s v="SAP2022T2T6C01"/>
    <s v="Speakers of foreign languages by ability to speak English"/>
    <s v="2022"/>
    <s v="2022"/>
    <s v="W"/>
    <s v="Well"/>
    <s v="2ae19629-1e57-13a3-e055-000000000001"/>
    <s v="Bannow, Wexford"/>
    <s v="Number"/>
    <n v="15"/>
  </r>
  <r>
    <s v="SAP2022T2T6C01"/>
    <s v="Speakers of foreign languages by ability to speak English"/>
    <s v="2022"/>
    <s v="2022"/>
    <s v="W"/>
    <s v="Well"/>
    <s v="2ae19629-1e58-13a3-e055-000000000001"/>
    <s v="Barrack Village, Wexford"/>
    <s v="Number"/>
    <n v="2"/>
  </r>
  <r>
    <s v="SAP2022T2T6C01"/>
    <s v="Speakers of foreign languages by ability to speak English"/>
    <s v="2022"/>
    <s v="2022"/>
    <s v="W"/>
    <s v="Well"/>
    <s v="2ae19629-1e62-13a3-e055-000000000001"/>
    <s v="Barronstown, Wexford"/>
    <s v="Number"/>
    <n v="2"/>
  </r>
  <r>
    <s v="SAP2022T2T6C01"/>
    <s v="Speakers of foreign languages by ability to speak English"/>
    <s v="2022"/>
    <s v="2022"/>
    <s v="W"/>
    <s v="Well"/>
    <s v="2ae19629-1e63-13a3-e055-000000000001"/>
    <s v="Bolaboy, Wexford"/>
    <s v="Number"/>
    <n v="8"/>
  </r>
  <r>
    <s v="SAP2022T2T6C01"/>
    <s v="Speakers of foreign languages by ability to speak English"/>
    <s v="2022"/>
    <s v="2022"/>
    <s v="W"/>
    <s v="Well"/>
    <s v="2ae19629-1e64-13a3-e055-000000000001"/>
    <s v="Bree, Wexford"/>
    <s v="Number"/>
    <n v="15"/>
  </r>
  <r>
    <s v="SAP2022T2T6C01"/>
    <s v="Speakers of foreign languages by ability to speak English"/>
    <s v="2022"/>
    <s v="2022"/>
    <s v="W"/>
    <s v="Well"/>
    <s v="2ae19629-1e6e-13a3-e055-000000000001"/>
    <s v="Bridgetown, Wexford"/>
    <s v="Number"/>
    <n v="8"/>
  </r>
  <r>
    <s v="SAP2022T2T6C01"/>
    <s v="Speakers of foreign languages by ability to speak English"/>
    <s v="2022"/>
    <s v="2022"/>
    <s v="W"/>
    <s v="Well"/>
    <s v="2ae19629-1e6f-13a3-e055-000000000001"/>
    <s v="Cahore, Wexford"/>
    <s v="Number"/>
    <n v="5"/>
  </r>
  <r>
    <s v="SAP2022T2T6C01"/>
    <s v="Speakers of foreign languages by ability to speak English"/>
    <s v="2022"/>
    <s v="2022"/>
    <s v="W"/>
    <s v="Well"/>
    <s v="2ae19629-1e70-13a3-e055-000000000001"/>
    <s v="Carnagh, Wexford"/>
    <s v="Number"/>
    <n v="5"/>
  </r>
  <r>
    <s v="SAP2022T2T6C01"/>
    <s v="Speakers of foreign languages by ability to speak English"/>
    <s v="2022"/>
    <s v="2022"/>
    <s v="W"/>
    <s v="Well"/>
    <s v="2ae19629-1e7a-13a3-e055-000000000001"/>
    <s v="Carrick, Wexford"/>
    <s v="Number"/>
    <n v="27"/>
  </r>
  <r>
    <s v="SAP2022T2T6C01"/>
    <s v="Speakers of foreign languages by ability to speak English"/>
    <s v="2022"/>
    <s v="2022"/>
    <s v="W"/>
    <s v="Well"/>
    <s v="2ae19629-1e7b-13a3-e055-000000000001"/>
    <s v="Carrickbyrne, Wexford"/>
    <s v="Number"/>
    <n v="7"/>
  </r>
  <r>
    <s v="SAP2022T2T6C01"/>
    <s v="Speakers of foreign languages by ability to speak English"/>
    <s v="2022"/>
    <s v="2022"/>
    <s v="W"/>
    <s v="Well"/>
    <s v="2ae19629-1e7c-13a3-e055-000000000001"/>
    <s v="Castle Ellis, Wexford"/>
    <s v="Number"/>
    <n v="9"/>
  </r>
  <r>
    <s v="SAP2022T2T6C01"/>
    <s v="Speakers of foreign languages by ability to speak English"/>
    <s v="2022"/>
    <s v="2022"/>
    <s v="W"/>
    <s v="Well"/>
    <s v="2ae19629-1e87-13a3-e055-000000000001"/>
    <s v="Castle Talbot, Wexford"/>
    <s v="Number"/>
    <n v="12"/>
  </r>
  <r>
    <s v="SAP2022T2T6C01"/>
    <s v="Speakers of foreign languages by ability to speak English"/>
    <s v="2022"/>
    <s v="2022"/>
    <s v="W"/>
    <s v="Well"/>
    <s v="2ae19629-1e86-13a3-e055-000000000001"/>
    <s v="Castleboro, Wexford"/>
    <s v="Number"/>
    <n v="9"/>
  </r>
  <r>
    <s v="SAP2022T2T6C01"/>
    <s v="Speakers of foreign languages by ability to speak English"/>
    <s v="2022"/>
    <s v="2022"/>
    <s v="W"/>
    <s v="Well"/>
    <s v="2ae19629-1e7f-13a3-e055-000000000001"/>
    <s v="Castledockrell, Wexford"/>
    <s v="Number"/>
    <n v="0"/>
  </r>
  <r>
    <s v="SAP2022T2T6C01"/>
    <s v="Speakers of foreign languages by ability to speak English"/>
    <s v="2022"/>
    <s v="2022"/>
    <s v="W"/>
    <s v="Well"/>
    <s v="2ae19629-1e88-13a3-e055-000000000001"/>
    <s v="Clongeen, Wexford"/>
    <s v="Number"/>
    <n v="8"/>
  </r>
  <r>
    <s v="SAP2022T2T6C01"/>
    <s v="Speakers of foreign languages by ability to speak English"/>
    <s v="2022"/>
    <s v="2022"/>
    <s v="W"/>
    <s v="Well"/>
    <s v="2ae19629-1e89-13a3-e055-000000000001"/>
    <s v="Clonleigh, Wexford"/>
    <s v="Number"/>
    <n v="5"/>
  </r>
  <r>
    <s v="SAP2022T2T6C01"/>
    <s v="Speakers of foreign languages by ability to speak English"/>
    <s v="2022"/>
    <s v="2022"/>
    <s v="W"/>
    <s v="Well"/>
    <s v="2ae19629-1e93-13a3-e055-000000000001"/>
    <s v="Clonroche, Wexford"/>
    <s v="Number"/>
    <n v="15"/>
  </r>
  <r>
    <s v="SAP2022T2T6C01"/>
    <s v="Speakers of foreign languages by ability to speak English"/>
    <s v="2022"/>
    <s v="2022"/>
    <s v="W"/>
    <s v="Well"/>
    <s v="2ae19629-1e94-13a3-e055-000000000001"/>
    <s v="Coolgreany, Wexford"/>
    <s v="Number"/>
    <n v="10"/>
  </r>
  <r>
    <s v="SAP2022T2T6C01"/>
    <s v="Speakers of foreign languages by ability to speak English"/>
    <s v="2022"/>
    <s v="2022"/>
    <s v="W"/>
    <s v="Well"/>
    <s v="2ae19629-1e9d-13a3-e055-000000000001"/>
    <s v="Courtown, Wexford"/>
    <s v="Number"/>
    <n v="62"/>
  </r>
  <r>
    <s v="SAP2022T2T6C01"/>
    <s v="Speakers of foreign languages by ability to speak English"/>
    <s v="2022"/>
    <s v="2022"/>
    <s v="W"/>
    <s v="Well"/>
    <s v="2ae19629-1e9e-13a3-e055-000000000001"/>
    <s v="Drinagh, Wexford"/>
    <s v="Number"/>
    <n v="4"/>
  </r>
  <r>
    <s v="SAP2022T2T6C01"/>
    <s v="Speakers of foreign languages by ability to speak English"/>
    <s v="2022"/>
    <s v="2022"/>
    <s v="W"/>
    <s v="Well"/>
    <s v="2ae19629-1ea9-13a3-e055-000000000001"/>
    <s v="Duncormick, Wexford"/>
    <s v="Number"/>
    <n v="6"/>
  </r>
  <r>
    <s v="SAP2022T2T6C01"/>
    <s v="Speakers of foreign languages by ability to speak English"/>
    <s v="2022"/>
    <s v="2022"/>
    <s v="W"/>
    <s v="Well"/>
    <s v="2ae19629-1eaa-13a3-e055-000000000001"/>
    <s v="Dunmain, Wexford"/>
    <s v="Number"/>
    <n v="5"/>
  </r>
  <r>
    <s v="SAP2022T2T6C01"/>
    <s v="Speakers of foreign languages by ability to speak English"/>
    <s v="2022"/>
    <s v="2022"/>
    <s v="W"/>
    <s v="Well"/>
    <s v="2ae19629-1eab-13a3-e055-000000000001"/>
    <s v="Edermine, Wexford"/>
    <s v="Number"/>
    <n v="17"/>
  </r>
  <r>
    <s v="SAP2022T2T6C01"/>
    <s v="Speakers of foreign languages by ability to speak English"/>
    <s v="2022"/>
    <s v="2022"/>
    <s v="W"/>
    <s v="Well"/>
    <s v="2ae19629-1eb7-13a3-e055-000000000001"/>
    <s v="Enniscorthy Rural, Wexford"/>
    <s v="Number"/>
    <n v="438"/>
  </r>
  <r>
    <s v="SAP2022T2T6C01"/>
    <s v="Speakers of foreign languages by ability to speak English"/>
    <s v="2022"/>
    <s v="2022"/>
    <s v="W"/>
    <s v="Well"/>
    <s v="2ae19629-1eb8-13a3-e055-000000000001"/>
    <s v="Enniscorthy Urban, Wexford"/>
    <s v="Number"/>
    <n v="135"/>
  </r>
  <r>
    <s v="SAP2022T2T6C01"/>
    <s v="Speakers of foreign languages by ability to speak English"/>
    <s v="2022"/>
    <s v="2022"/>
    <s v="W"/>
    <s v="Well"/>
    <s v="2ae19629-1eb9-13a3-e055-000000000001"/>
    <s v="Ferns, Wexford"/>
    <s v="Number"/>
    <n v="45"/>
  </r>
  <r>
    <s v="SAP2022T2T6C01"/>
    <s v="Speakers of foreign languages by ability to speak English"/>
    <s v="2022"/>
    <s v="2022"/>
    <s v="W"/>
    <s v="Well"/>
    <s v="2ae19629-1eba-13a3-e055-000000000001"/>
    <s v="Fethard, Wexford"/>
    <s v="Number"/>
    <n v="8"/>
  </r>
  <r>
    <s v="SAP2022T2T6C01"/>
    <s v="Speakers of foreign languages by ability to speak English"/>
    <s v="2022"/>
    <s v="2022"/>
    <s v="W"/>
    <s v="Well"/>
    <s v="2ae19629-1ec5-13a3-e055-000000000001"/>
    <s v="Ford, Wexford"/>
    <s v="Number"/>
    <n v="12"/>
  </r>
  <r>
    <s v="SAP2022T2T6C01"/>
    <s v="Speakers of foreign languages by ability to speak English"/>
    <s v="2022"/>
    <s v="2022"/>
    <s v="W"/>
    <s v="Well"/>
    <s v="2ae19629-1ec6-13a3-e055-000000000001"/>
    <s v="Forth, Wexford"/>
    <s v="Number"/>
    <n v="5"/>
  </r>
  <r>
    <s v="SAP2022T2T6C01"/>
    <s v="Speakers of foreign languages by ability to speak English"/>
    <s v="2022"/>
    <s v="2022"/>
    <s v="W"/>
    <s v="Well"/>
    <s v="2ae19629-1ec7-13a3-e055-000000000001"/>
    <s v="Glynn, Wexford"/>
    <s v="Number"/>
    <n v="6"/>
  </r>
  <r>
    <s v="SAP2022T2T6C01"/>
    <s v="Speakers of foreign languages by ability to speak English"/>
    <s v="2022"/>
    <s v="2022"/>
    <s v="W"/>
    <s v="Well"/>
    <s v="2ae19629-1ed5-13a3-e055-000000000001"/>
    <s v="Gorey Rural, Wexford"/>
    <s v="Number"/>
    <n v="446"/>
  </r>
  <r>
    <s v="SAP2022T2T6C01"/>
    <s v="Speakers of foreign languages by ability to speak English"/>
    <s v="2022"/>
    <s v="2022"/>
    <s v="W"/>
    <s v="Well"/>
    <s v="2ae19629-1ed6-13a3-e055-000000000001"/>
    <s v="Gorey Urban, Wexford"/>
    <s v="Number"/>
    <n v="202"/>
  </r>
  <r>
    <s v="SAP2022T2T6C01"/>
    <s v="Speakers of foreign languages by ability to speak English"/>
    <s v="2022"/>
    <s v="2022"/>
    <s v="W"/>
    <s v="Well"/>
    <s v="2ae19629-1ed7-13a3-e055-000000000001"/>
    <s v="Harperstown, Wexford"/>
    <s v="Number"/>
    <n v="4"/>
  </r>
  <r>
    <s v="SAP2022T2T6C01"/>
    <s v="Speakers of foreign languages by ability to speak English"/>
    <s v="2022"/>
    <s v="2022"/>
    <s v="W"/>
    <s v="Well"/>
    <s v="2ae19629-1ee3-13a3-e055-000000000001"/>
    <s v="Harristown, Wexford"/>
    <s v="Number"/>
    <n v="2"/>
  </r>
  <r>
    <s v="SAP2022T2T6C01"/>
    <s v="Speakers of foreign languages by ability to speak English"/>
    <s v="2022"/>
    <s v="2022"/>
    <s v="W"/>
    <s v="Well"/>
    <s v="2ae19629-1ee4-13a3-e055-000000000001"/>
    <s v="Horetown, Wexford"/>
    <s v="Number"/>
    <n v="6"/>
  </r>
  <r>
    <s v="SAP2022T2T6C01"/>
    <s v="Speakers of foreign languages by ability to speak English"/>
    <s v="2022"/>
    <s v="2022"/>
    <s v="W"/>
    <s v="Well"/>
    <s v="2ae19629-1ee5-13a3-e055-000000000001"/>
    <s v="Huntingtown, Wexford"/>
    <s v="Number"/>
    <n v="2"/>
  </r>
  <r>
    <s v="SAP2022T2T6C01"/>
    <s v="Speakers of foreign languages by ability to speak English"/>
    <s v="2022"/>
    <s v="2022"/>
    <s v="W"/>
    <s v="Well"/>
    <s v="2ae19629-1e2b-13a3-e055-000000000001"/>
    <s v="Inch, Wexford"/>
    <s v="Number"/>
    <n v="14"/>
  </r>
  <r>
    <s v="SAP2022T2T6C01"/>
    <s v="Speakers of foreign languages by ability to speak English"/>
    <s v="2022"/>
    <s v="2022"/>
    <s v="W"/>
    <s v="Well"/>
    <s v="2ae19629-1e2c-13a3-e055-000000000001"/>
    <s v="Kilbora, Wexford"/>
    <s v="Number"/>
    <n v="3"/>
  </r>
  <r>
    <s v="SAP2022T2T6C01"/>
    <s v="Speakers of foreign languages by ability to speak English"/>
    <s v="2022"/>
    <s v="2022"/>
    <s v="W"/>
    <s v="Well"/>
    <s v="2ae19629-1e2d-13a3-e055-000000000001"/>
    <s v="Kilbride, Wexford"/>
    <s v="Number"/>
    <n v="2"/>
  </r>
  <r>
    <s v="SAP2022T2T6C01"/>
    <s v="Speakers of foreign languages by ability to speak English"/>
    <s v="2022"/>
    <s v="2022"/>
    <s v="W"/>
    <s v="Well"/>
    <s v="2ae19629-1e2e-13a3-e055-000000000001"/>
    <s v="Kilcomb, Wexford"/>
    <s v="Number"/>
    <n v="23"/>
  </r>
  <r>
    <s v="SAP2022T2T6C01"/>
    <s v="Speakers of foreign languages by ability to speak English"/>
    <s v="2022"/>
    <s v="2022"/>
    <s v="W"/>
    <s v="Well"/>
    <s v="2ae19629-1e39-13a3-e055-000000000001"/>
    <s v="Kilcormick, Wexford"/>
    <s v="Number"/>
    <n v="2"/>
  </r>
  <r>
    <s v="SAP2022T2T6C01"/>
    <s v="Speakers of foreign languages by ability to speak English"/>
    <s v="2022"/>
    <s v="2022"/>
    <s v="W"/>
    <s v="Well"/>
    <s v="2ae19629-1e3a-13a3-e055-000000000001"/>
    <s v="Kilcowan, Wexford"/>
    <s v="Number"/>
    <n v="5"/>
  </r>
  <r>
    <s v="SAP2022T2T6C01"/>
    <s v="Speakers of foreign languages by ability to speak English"/>
    <s v="2022"/>
    <s v="2022"/>
    <s v="W"/>
    <s v="Well"/>
    <s v="2ae19629-1e3b-13a3-e055-000000000001"/>
    <s v="Kilgarvan, Wexford"/>
    <s v="Number"/>
    <n v="0"/>
  </r>
  <r>
    <s v="SAP2022T2T6C01"/>
    <s v="Speakers of foreign languages by ability to speak English"/>
    <s v="2022"/>
    <s v="2022"/>
    <s v="W"/>
    <s v="Well"/>
    <s v="2ae19629-1e42-13a3-e055-000000000001"/>
    <s v="Kilgorman, Wexford"/>
    <s v="Number"/>
    <n v="6"/>
  </r>
  <r>
    <s v="SAP2022T2T6C01"/>
    <s v="Speakers of foreign languages by ability to speak English"/>
    <s v="2022"/>
    <s v="2022"/>
    <s v="W"/>
    <s v="Well"/>
    <s v="2ae19629-1e43-13a3-e055-000000000001"/>
    <s v="Killag, Wexford"/>
    <s v="Number"/>
    <n v="2"/>
  </r>
  <r>
    <s v="SAP2022T2T6C01"/>
    <s v="Speakers of foreign languages by ability to speak English"/>
    <s v="2022"/>
    <s v="2022"/>
    <s v="W"/>
    <s v="Well"/>
    <s v="2ae19629-1e4e-13a3-e055-000000000001"/>
    <s v="Killann, Wexford"/>
    <s v="Number"/>
    <n v="7"/>
  </r>
  <r>
    <s v="SAP2022T2T6C01"/>
    <s v="Speakers of foreign languages by ability to speak English"/>
    <s v="2022"/>
    <s v="2022"/>
    <s v="W"/>
    <s v="Well"/>
    <s v="2ae19629-1e4f-13a3-e055-000000000001"/>
    <s v="Killenagh, Wexford"/>
    <s v="Number"/>
    <n v="8"/>
  </r>
  <r>
    <s v="SAP2022T2T6C01"/>
    <s v="Speakers of foreign languages by ability to speak English"/>
    <s v="2022"/>
    <s v="2022"/>
    <s v="W"/>
    <s v="Well"/>
    <s v="2ae19629-1e59-13a3-e055-000000000001"/>
    <s v="Killesk, Wexford"/>
    <s v="Number"/>
    <n v="5"/>
  </r>
  <r>
    <s v="SAP2022T2T6C01"/>
    <s v="Speakers of foreign languages by ability to speak English"/>
    <s v="2022"/>
    <s v="2022"/>
    <s v="W"/>
    <s v="Well"/>
    <s v="2ae19629-1e5a-13a3-e055-000000000001"/>
    <s v="Killincooly, Wexford"/>
    <s v="Number"/>
    <n v="8"/>
  </r>
  <r>
    <s v="SAP2022T2T6C01"/>
    <s v="Speakers of foreign languages by ability to speak English"/>
    <s v="2022"/>
    <s v="2022"/>
    <s v="W"/>
    <s v="Well"/>
    <s v="2ae19629-1e65-13a3-e055-000000000001"/>
    <s v="Killinick, Wexford"/>
    <s v="Number"/>
    <n v="11"/>
  </r>
  <r>
    <s v="SAP2022T2T6C01"/>
    <s v="Speakers of foreign languages by ability to speak English"/>
    <s v="2022"/>
    <s v="2022"/>
    <s v="W"/>
    <s v="Well"/>
    <s v="2ae19629-1e66-13a3-e055-000000000001"/>
    <s v="Killoughrum, Wexford"/>
    <s v="Number"/>
    <n v="6"/>
  </r>
  <r>
    <s v="SAP2022T2T6C01"/>
    <s v="Speakers of foreign languages by ability to speak English"/>
    <s v="2022"/>
    <s v="2022"/>
    <s v="W"/>
    <s v="Well"/>
    <s v="2ae19629-1e71-13a3-e055-000000000001"/>
    <s v="Killurin, Wexford"/>
    <s v="Number"/>
    <n v="3"/>
  </r>
  <r>
    <s v="SAP2022T2T6C01"/>
    <s v="Speakers of foreign languages by ability to speak English"/>
    <s v="2022"/>
    <s v="2022"/>
    <s v="W"/>
    <s v="Well"/>
    <s v="2ae19629-1e72-13a3-e055-000000000001"/>
    <s v="Kilmallock, Wexford"/>
    <s v="Number"/>
    <n v="17"/>
  </r>
  <r>
    <s v="SAP2022T2T6C01"/>
    <s v="Speakers of foreign languages by ability to speak English"/>
    <s v="2022"/>
    <s v="2022"/>
    <s v="W"/>
    <s v="Well"/>
    <s v="2ae19629-1e73-13a3-e055-000000000001"/>
    <s v="Kilmokea, Wexford"/>
    <s v="Number"/>
    <n v="13"/>
  </r>
  <r>
    <s v="SAP2022T2T6C01"/>
    <s v="Speakers of foreign languages by ability to speak English"/>
    <s v="2022"/>
    <s v="2022"/>
    <s v="W"/>
    <s v="Well"/>
    <s v="2ae19629-1e74-13a3-e055-000000000001"/>
    <s v="Kilmore, Wexford"/>
    <s v="Number"/>
    <n v="43"/>
  </r>
  <r>
    <s v="SAP2022T2T6C01"/>
    <s v="Speakers of foreign languages by ability to speak English"/>
    <s v="2022"/>
    <s v="2022"/>
    <s v="W"/>
    <s v="Well"/>
    <s v="2ae19629-1e7d-13a3-e055-000000000001"/>
    <s v="Kilnahue, Wexford"/>
    <s v="Number"/>
    <n v="4"/>
  </r>
  <r>
    <s v="SAP2022T2T6C01"/>
    <s v="Speakers of foreign languages by ability to speak English"/>
    <s v="2022"/>
    <s v="2022"/>
    <s v="W"/>
    <s v="Well"/>
    <s v="2ae19629-1e7e-13a3-e055-000000000001"/>
    <s v="Kilpatrick, Wexford"/>
    <s v="Number"/>
    <n v="11"/>
  </r>
  <r>
    <s v="SAP2022T2T6C01"/>
    <s v="Speakers of foreign languages by ability to speak English"/>
    <s v="2022"/>
    <s v="2022"/>
    <s v="W"/>
    <s v="Well"/>
    <s v="2ae19629-1e80-13a3-e055-000000000001"/>
    <s v="Kilrush, Wexford"/>
    <s v="Number"/>
    <n v="9"/>
  </r>
  <r>
    <s v="SAP2022T2T6C01"/>
    <s v="Speakers of foreign languages by ability to speak English"/>
    <s v="2022"/>
    <s v="2022"/>
    <s v="W"/>
    <s v="Well"/>
    <s v="2ae19629-1e8a-13a3-e055-000000000001"/>
    <s v="Kilscoran, Wexford"/>
    <s v="Number"/>
    <n v="15"/>
  </r>
  <r>
    <s v="SAP2022T2T6C01"/>
    <s v="Speakers of foreign languages by ability to speak English"/>
    <s v="2022"/>
    <s v="2022"/>
    <s v="W"/>
    <s v="Well"/>
    <s v="2ae19629-1e8b-13a3-e055-000000000001"/>
    <s v="Kiltealy, Wexford"/>
    <s v="Number"/>
    <n v="4"/>
  </r>
  <r>
    <s v="SAP2022T2T6C01"/>
    <s v="Speakers of foreign languages by ability to speak English"/>
    <s v="2022"/>
    <s v="2022"/>
    <s v="W"/>
    <s v="Well"/>
    <s v="2ae19629-1e8c-13a3-e055-000000000001"/>
    <s v="Lady's Island, Wexford"/>
    <s v="Number"/>
    <n v="5"/>
  </r>
  <r>
    <s v="SAP2022T2T6C01"/>
    <s v="Speakers of foreign languages by ability to speak English"/>
    <s v="2022"/>
    <s v="2022"/>
    <s v="W"/>
    <s v="Well"/>
    <s v="2ae19629-1e95-13a3-e055-000000000001"/>
    <s v="Limerick, Wexford"/>
    <s v="Number"/>
    <n v="9"/>
  </r>
  <r>
    <s v="SAP2022T2T6C01"/>
    <s v="Speakers of foreign languages by ability to speak English"/>
    <s v="2022"/>
    <s v="2022"/>
    <s v="W"/>
    <s v="Well"/>
    <s v="2ae19629-1e96-13a3-e055-000000000001"/>
    <s v="Marshalstown, Wexford"/>
    <s v="Number"/>
    <n v="6"/>
  </r>
  <r>
    <s v="SAP2022T2T6C01"/>
    <s v="Speakers of foreign languages by ability to speak English"/>
    <s v="2022"/>
    <s v="2022"/>
    <s v="W"/>
    <s v="Well"/>
    <s v="2ae19629-1e97-13a3-e055-000000000001"/>
    <s v="Mayglass, Wexford"/>
    <s v="Number"/>
    <n v="1"/>
  </r>
  <r>
    <s v="SAP2022T2T6C01"/>
    <s v="Speakers of foreign languages by ability to speak English"/>
    <s v="2022"/>
    <s v="2022"/>
    <s v="W"/>
    <s v="Well"/>
    <s v="2ae19629-1e9f-13a3-e055-000000000001"/>
    <s v="Monamolin, Wexford"/>
    <s v="Number"/>
    <n v="4"/>
  </r>
  <r>
    <s v="SAP2022T2T6C01"/>
    <s v="Speakers of foreign languages by ability to speak English"/>
    <s v="2022"/>
    <s v="2022"/>
    <s v="W"/>
    <s v="Well"/>
    <s v="2ae19629-1ea0-13a3-e055-000000000001"/>
    <s v="Monaseed, Wexford"/>
    <s v="Number"/>
    <n v="11"/>
  </r>
  <r>
    <s v="SAP2022T2T6C01"/>
    <s v="Speakers of foreign languages by ability to speak English"/>
    <s v="2022"/>
    <s v="2022"/>
    <s v="W"/>
    <s v="Well"/>
    <s v="2ae19629-1ea1-13a3-e055-000000000001"/>
    <s v="Moyacomb, Wexford"/>
    <s v="Number"/>
    <n v="8"/>
  </r>
  <r>
    <s v="SAP2022T2T6C01"/>
    <s v="Speakers of foreign languages by ability to speak English"/>
    <s v="2022"/>
    <s v="2022"/>
    <s v="W"/>
    <s v="Well"/>
    <s v="2ae19629-1ea2-13a3-e055-000000000001"/>
    <s v="New Ross Rural, Wexford"/>
    <s v="Number"/>
    <n v="353"/>
  </r>
  <r>
    <s v="SAP2022T2T6C01"/>
    <s v="Speakers of foreign languages by ability to speak English"/>
    <s v="2022"/>
    <s v="2022"/>
    <s v="W"/>
    <s v="Well"/>
    <s v="2ae19629-1eac-13a3-e055-000000000001"/>
    <s v="New Ross Urban, Wexford"/>
    <s v="Number"/>
    <n v="190"/>
  </r>
  <r>
    <s v="SAP2022T2T6C01"/>
    <s v="Speakers of foreign languages by ability to speak English"/>
    <s v="2022"/>
    <s v="2022"/>
    <s v="W"/>
    <s v="Well"/>
    <s v="2ae19629-1ead-13a3-e055-000000000001"/>
    <s v="Newbawn, Wexford"/>
    <s v="Number"/>
    <n v="7"/>
  </r>
  <r>
    <s v="SAP2022T2T6C01"/>
    <s v="Speakers of foreign languages by ability to speak English"/>
    <s v="2022"/>
    <s v="2022"/>
    <s v="W"/>
    <s v="Well"/>
    <s v="2ae19629-1eae-13a3-e055-000000000001"/>
    <s v="Newcastle, Wexford"/>
    <s v="Number"/>
    <n v="5"/>
  </r>
  <r>
    <s v="SAP2022T2T6C01"/>
    <s v="Speakers of foreign languages by ability to speak English"/>
    <s v="2022"/>
    <s v="2022"/>
    <s v="W"/>
    <s v="Well"/>
    <s v="2ae19629-1eaf-13a3-e055-000000000001"/>
    <s v="Newtownbarry, Wexford"/>
    <s v="Number"/>
    <n v="112"/>
  </r>
  <r>
    <s v="SAP2022T2T6C01"/>
    <s v="Speakers of foreign languages by ability to speak English"/>
    <s v="2022"/>
    <s v="2022"/>
    <s v="W"/>
    <s v="Well"/>
    <s v="2ae19629-1ebb-13a3-e055-000000000001"/>
    <s v="Old Ross, Wexford"/>
    <s v="Number"/>
    <n v="5"/>
  </r>
  <r>
    <s v="SAP2022T2T6C01"/>
    <s v="Speakers of foreign languages by ability to speak English"/>
    <s v="2022"/>
    <s v="2022"/>
    <s v="W"/>
    <s v="Well"/>
    <s v="2ae19629-1eb0-13a3-e055-000000000001"/>
    <s v="Oldcourt, Wexford"/>
    <s v="Number"/>
    <n v="8"/>
  </r>
  <r>
    <s v="SAP2022T2T6C01"/>
    <s v="Speakers of foreign languages by ability to speak English"/>
    <s v="2022"/>
    <s v="2022"/>
    <s v="W"/>
    <s v="Well"/>
    <s v="2ae19629-1ebc-13a3-e055-000000000001"/>
    <s v="Rathaspick, Wexford"/>
    <s v="Number"/>
    <n v="18"/>
  </r>
  <r>
    <s v="SAP2022T2T6C01"/>
    <s v="Speakers of foreign languages by ability to speak English"/>
    <s v="2022"/>
    <s v="2022"/>
    <s v="W"/>
    <s v="Well"/>
    <s v="2ae19629-1ebd-13a3-e055-000000000001"/>
    <s v="Rathroe, Wexford"/>
    <s v="Number"/>
    <n v="7"/>
  </r>
  <r>
    <s v="SAP2022T2T6C01"/>
    <s v="Speakers of foreign languages by ability to speak English"/>
    <s v="2022"/>
    <s v="2022"/>
    <s v="W"/>
    <s v="Well"/>
    <s v="2ae19629-1ec8-13a3-e055-000000000001"/>
    <s v="Rochestown, Wexford"/>
    <s v="Number"/>
    <n v="6"/>
  </r>
  <r>
    <s v="SAP2022T2T6C01"/>
    <s v="Speakers of foreign languages by ability to speak English"/>
    <s v="2022"/>
    <s v="2022"/>
    <s v="W"/>
    <s v="Well"/>
    <s v="2ae19629-1ec9-13a3-e055-000000000001"/>
    <s v="Rosbercon Urban, Wexford"/>
    <s v="Number"/>
    <n v="75"/>
  </r>
  <r>
    <s v="SAP2022T2T6C01"/>
    <s v="Speakers of foreign languages by ability to speak English"/>
    <s v="2022"/>
    <s v="2022"/>
    <s v="W"/>
    <s v="Well"/>
    <s v="2ae19629-1eca-13a3-e055-000000000001"/>
    <s v="Rossard, Wexford"/>
    <s v="Number"/>
    <n v="2"/>
  </r>
  <r>
    <s v="SAP2022T2T6C01"/>
    <s v="Speakers of foreign languages by ability to speak English"/>
    <s v="2022"/>
    <s v="2022"/>
    <s v="W"/>
    <s v="Well"/>
    <s v="2ae19629-1ecb-13a3-e055-000000000001"/>
    <s v="Rosslare, Wexford"/>
    <s v="Number"/>
    <n v="31"/>
  </r>
  <r>
    <s v="SAP2022T2T6C01"/>
    <s v="Speakers of foreign languages by ability to speak English"/>
    <s v="2022"/>
    <s v="2022"/>
    <s v="W"/>
    <s v="Well"/>
    <s v="2ae19629-1ecc-13a3-e055-000000000001"/>
    <s v="Rossminoge, Wexford"/>
    <s v="Number"/>
    <n v="9"/>
  </r>
  <r>
    <s v="SAP2022T2T6C01"/>
    <s v="Speakers of foreign languages by ability to speak English"/>
    <s v="2022"/>
    <s v="2022"/>
    <s v="W"/>
    <s v="Well"/>
    <s v="2ae19629-1ecd-13a3-e055-000000000001"/>
    <s v="St. Helen's, Wexford"/>
    <s v="Number"/>
    <n v="82"/>
  </r>
  <r>
    <s v="SAP2022T2T6C01"/>
    <s v="Speakers of foreign languages by ability to speak English"/>
    <s v="2022"/>
    <s v="2022"/>
    <s v="W"/>
    <s v="Well"/>
    <s v="2ae19629-1ed8-13a3-e055-000000000001"/>
    <s v="St. Mary's, Wexford"/>
    <s v="Number"/>
    <n v="12"/>
  </r>
  <r>
    <s v="SAP2022T2T6C01"/>
    <s v="Speakers of foreign languages by ability to speak English"/>
    <s v="2022"/>
    <s v="2022"/>
    <s v="W"/>
    <s v="Well"/>
    <s v="2ae19629-1ed9-13a3-e055-000000000001"/>
    <s v="Tacumshin, Wexford"/>
    <s v="Number"/>
    <n v="5"/>
  </r>
  <r>
    <s v="SAP2022T2T6C01"/>
    <s v="Speakers of foreign languages by ability to speak English"/>
    <s v="2022"/>
    <s v="2022"/>
    <s v="W"/>
    <s v="Well"/>
    <s v="2ae19629-1eda-13a3-e055-000000000001"/>
    <s v="Taghmon, Wexford"/>
    <s v="Number"/>
    <n v="28"/>
  </r>
  <r>
    <s v="SAP2022T2T6C01"/>
    <s v="Speakers of foreign languages by ability to speak English"/>
    <s v="2022"/>
    <s v="2022"/>
    <s v="W"/>
    <s v="Well"/>
    <s v="2ae19629-1ee6-13a3-e055-000000000001"/>
    <s v="Templeludigan, Wexford"/>
    <s v="Number"/>
    <n v="4"/>
  </r>
  <r>
    <s v="SAP2022T2T6C01"/>
    <s v="Speakers of foreign languages by ability to speak English"/>
    <s v="2022"/>
    <s v="2022"/>
    <s v="W"/>
    <s v="Well"/>
    <s v="2ae19629-1ee7-13a3-e055-000000000001"/>
    <s v="Templetown, Wexford"/>
    <s v="Number"/>
    <n v="23"/>
  </r>
  <r>
    <s v="SAP2022T2T6C01"/>
    <s v="Speakers of foreign languages by ability to speak English"/>
    <s v="2022"/>
    <s v="2022"/>
    <s v="W"/>
    <s v="Well"/>
    <s v="2ae19629-1ee8-13a3-e055-000000000001"/>
    <s v="The Harrow, Wexford"/>
    <s v="Number"/>
    <n v="7"/>
  </r>
  <r>
    <s v="SAP2022T2T6C01"/>
    <s v="Speakers of foreign languages by ability to speak English"/>
    <s v="2022"/>
    <s v="2022"/>
    <s v="W"/>
    <s v="Well"/>
    <s v="2ae19629-1ee9-13a3-e055-000000000001"/>
    <s v="The Leap, Wexford"/>
    <s v="Number"/>
    <n v="7"/>
  </r>
  <r>
    <s v="SAP2022T2T6C01"/>
    <s v="Speakers of foreign languages by ability to speak English"/>
    <s v="2022"/>
    <s v="2022"/>
    <s v="W"/>
    <s v="Well"/>
    <s v="2ae19629-1e2f-13a3-e055-000000000001"/>
    <s v="Tinnacross, Wexford"/>
    <s v="Number"/>
    <n v="3"/>
  </r>
  <r>
    <s v="SAP2022T2T6C01"/>
    <s v="Speakers of foreign languages by ability to speak English"/>
    <s v="2022"/>
    <s v="2022"/>
    <s v="W"/>
    <s v="Well"/>
    <s v="2ae19629-1e30-13a3-e055-000000000001"/>
    <s v="Tintern, Wexford"/>
    <s v="Number"/>
    <n v="15"/>
  </r>
  <r>
    <s v="SAP2022T2T6C01"/>
    <s v="Speakers of foreign languages by ability to speak English"/>
    <s v="2022"/>
    <s v="2022"/>
    <s v="W"/>
    <s v="Well"/>
    <s v="2ae19629-1e3c-13a3-e055-000000000001"/>
    <s v="Tombrack, Wexford"/>
    <s v="Number"/>
    <n v="9"/>
  </r>
  <r>
    <s v="SAP2022T2T6C01"/>
    <s v="Speakers of foreign languages by ability to speak English"/>
    <s v="2022"/>
    <s v="2022"/>
    <s v="W"/>
    <s v="Well"/>
    <s v="2ae19629-1e3d-13a3-e055-000000000001"/>
    <s v="Tomhaggard, Wexford"/>
    <s v="Number"/>
    <n v="4"/>
  </r>
  <r>
    <s v="SAP2022T2T6C01"/>
    <s v="Speakers of foreign languages by ability to speak English"/>
    <s v="2022"/>
    <s v="2022"/>
    <s v="W"/>
    <s v="Well"/>
    <s v="2ae19629-1e44-13a3-e055-000000000001"/>
    <s v="Wells, Wexford"/>
    <s v="Number"/>
    <n v="4"/>
  </r>
  <r>
    <s v="SAP2022T2T6C01"/>
    <s v="Speakers of foreign languages by ability to speak English"/>
    <s v="2022"/>
    <s v="2022"/>
    <s v="W"/>
    <s v="Well"/>
    <s v="2ae19629-1e46-13a3-e055-000000000001"/>
    <s v="Wexford No. 1 Urban, Wexford"/>
    <s v="Number"/>
    <n v="76"/>
  </r>
  <r>
    <s v="SAP2022T2T6C01"/>
    <s v="Speakers of foreign languages by ability to speak English"/>
    <s v="2022"/>
    <s v="2022"/>
    <s v="W"/>
    <s v="Well"/>
    <s v="2ae19629-1e5d-13a3-e055-000000000001"/>
    <s v="Wexford No. 2 Urban, Wexford"/>
    <s v="Number"/>
    <n v="140"/>
  </r>
  <r>
    <s v="SAP2022T2T6C01"/>
    <s v="Speakers of foreign languages by ability to speak English"/>
    <s v="2022"/>
    <s v="2022"/>
    <s v="W"/>
    <s v="Well"/>
    <s v="2ae19629-1e5c-13a3-e055-000000000001"/>
    <s v="Wexford No. 3 Urban, Wexford"/>
    <s v="Number"/>
    <n v="100"/>
  </r>
  <r>
    <s v="SAP2022T2T6C01"/>
    <s v="Speakers of foreign languages by ability to speak English"/>
    <s v="2022"/>
    <s v="2022"/>
    <s v="W"/>
    <s v="Well"/>
    <s v="2ae19629-1e45-13a3-e055-000000000001"/>
    <s v="Wexford Rural, Wexford"/>
    <s v="Number"/>
    <n v="616"/>
  </r>
  <r>
    <s v="SAP2022T2T6C01"/>
    <s v="Speakers of foreign languages by ability to speak English"/>
    <s v="2022"/>
    <s v="2022"/>
    <s v="W"/>
    <s v="Well"/>
    <s v="2ae19629-1e50-13a3-e055-000000000001"/>
    <s v="Whitechurch, Wexford, 247119"/>
    <s v="Number"/>
    <n v="5"/>
  </r>
  <r>
    <s v="SAP2022T2T6C01"/>
    <s v="Speakers of foreign languages by ability to speak English"/>
    <s v="2022"/>
    <s v="2022"/>
    <s v="W"/>
    <s v="Well"/>
    <s v="2ae19629-1e51-13a3-e055-000000000001"/>
    <s v="Whitechurch, Wexford, 247120"/>
    <s v="Number"/>
    <n v="14"/>
  </r>
  <r>
    <s v="SAP2022T2T6C01"/>
    <s v="Speakers of foreign languages by ability to speak English"/>
    <s v="2022"/>
    <s v="2022"/>
    <s v="W"/>
    <s v="Well"/>
    <s v="2ae19629-1e52-13a3-e055-000000000001"/>
    <s v="Whitemoor, Wexford"/>
    <s v="Number"/>
    <n v="5"/>
  </r>
  <r>
    <s v="SAP2022T2T6C01"/>
    <s v="Speakers of foreign languages by ability to speak English"/>
    <s v="2022"/>
    <s v="2022"/>
    <s v="W"/>
    <s v="Well"/>
    <s v="2ae19629-1e5b-13a3-e055-000000000001"/>
    <s v="Wingfield, Wexford"/>
    <s v="Number"/>
    <n v="11"/>
  </r>
  <r>
    <s v="SAP2022T2T6C01"/>
    <s v="Speakers of foreign languages by ability to speak English"/>
    <s v="2022"/>
    <s v="2022"/>
    <s v="W"/>
    <s v="Well"/>
    <s v="2ae19629-1e5e-13a3-e055-000000000001"/>
    <s v="Aghowle, Wicklow"/>
    <s v="Number"/>
    <n v="4"/>
  </r>
  <r>
    <s v="SAP2022T2T6C01"/>
    <s v="Speakers of foreign languages by ability to speak English"/>
    <s v="2022"/>
    <s v="2022"/>
    <s v="W"/>
    <s v="Well"/>
    <s v="2ae19629-1e67-13a3-e055-000000000001"/>
    <s v="Altidore, Wicklow"/>
    <s v="Number"/>
    <n v="4"/>
  </r>
  <r>
    <s v="SAP2022T2T6C01"/>
    <s v="Speakers of foreign languages by ability to speak English"/>
    <s v="2022"/>
    <s v="2022"/>
    <s v="W"/>
    <s v="Well"/>
    <s v="2ae19629-1e69-13a3-e055-000000000001"/>
    <s v="Arklow No. 1 Urban, Wicklow"/>
    <s v="Number"/>
    <n v="344"/>
  </r>
  <r>
    <s v="SAP2022T2T6C01"/>
    <s v="Speakers of foreign languages by ability to speak English"/>
    <s v="2022"/>
    <s v="2022"/>
    <s v="W"/>
    <s v="Well"/>
    <s v="2ae19629-1ee1-13a3-e055-000000000001"/>
    <s v="Arklow No. 2 Urban, Wicklow"/>
    <s v="Number"/>
    <n v="135"/>
  </r>
  <r>
    <s v="SAP2022T2T6C01"/>
    <s v="Speakers of foreign languages by ability to speak English"/>
    <s v="2022"/>
    <s v="2022"/>
    <s v="W"/>
    <s v="Well"/>
    <s v="2ae19629-1e68-13a3-e055-000000000001"/>
    <s v="Arklow Rural, Wicklow"/>
    <s v="Number"/>
    <n v="21"/>
  </r>
  <r>
    <s v="SAP2022T2T6C01"/>
    <s v="Speakers of foreign languages by ability to speak English"/>
    <s v="2022"/>
    <s v="2022"/>
    <s v="W"/>
    <s v="Well"/>
    <s v="2ae19629-1e6a-13a3-e055-000000000001"/>
    <s v="Aughrim, Wicklow"/>
    <s v="Number"/>
    <n v="31"/>
  </r>
  <r>
    <s v="SAP2022T2T6C01"/>
    <s v="Speakers of foreign languages by ability to speak English"/>
    <s v="2022"/>
    <s v="2022"/>
    <s v="W"/>
    <s v="Well"/>
    <s v="2ae19629-1e6b-13a3-e055-000000000001"/>
    <s v="Ballinaclash, Wicklow"/>
    <s v="Number"/>
    <n v="12"/>
  </r>
  <r>
    <s v="SAP2022T2T6C01"/>
    <s v="Speakers of foreign languages by ability to speak English"/>
    <s v="2022"/>
    <s v="2022"/>
    <s v="W"/>
    <s v="Well"/>
    <s v="2ae19629-1e75-13a3-e055-000000000001"/>
    <s v="Ballinacor, Wicklow"/>
    <s v="Number"/>
    <n v="1"/>
  </r>
  <r>
    <s v="SAP2022T2T6C01"/>
    <s v="Speakers of foreign languages by ability to speak English"/>
    <s v="2022"/>
    <s v="2022"/>
    <s v="W"/>
    <s v="Well"/>
    <s v="2ae19629-1e76-13a3-e055-000000000001"/>
    <s v="Ballinderry, Wicklow"/>
    <s v="Number"/>
    <n v="5"/>
  </r>
  <r>
    <s v="SAP2022T2T6C01"/>
    <s v="Speakers of foreign languages by ability to speak English"/>
    <s v="2022"/>
    <s v="2022"/>
    <s v="W"/>
    <s v="Well"/>
    <s v="2ae19629-1e77-13a3-e055-000000000001"/>
    <s v="Ballingate, Wicklow"/>
    <s v="Number"/>
    <n v="4"/>
  </r>
  <r>
    <s v="SAP2022T2T6C01"/>
    <s v="Speakers of foreign languages by ability to speak English"/>
    <s v="2022"/>
    <s v="2022"/>
    <s v="W"/>
    <s v="Well"/>
    <s v="2ae19629-1e81-13a3-e055-000000000001"/>
    <s v="Ballinglen, Wicklow"/>
    <s v="Number"/>
    <n v="0"/>
  </r>
  <r>
    <s v="SAP2022T2T6C01"/>
    <s v="Speakers of foreign languages by ability to speak English"/>
    <s v="2022"/>
    <s v="2022"/>
    <s v="W"/>
    <s v="Well"/>
    <s v="2ae19629-1e82-13a3-e055-000000000001"/>
    <s v="Ballinguile, Wicklow"/>
    <s v="Number"/>
    <n v="2"/>
  </r>
  <r>
    <s v="SAP2022T2T6C01"/>
    <s v="Speakers of foreign languages by ability to speak English"/>
    <s v="2022"/>
    <s v="2022"/>
    <s v="W"/>
    <s v="Well"/>
    <s v="2ae19629-1e83-13a3-e055-000000000001"/>
    <s v="Ballyarthur, Wicklow"/>
    <s v="Number"/>
    <n v="10"/>
  </r>
  <r>
    <s v="SAP2022T2T6C01"/>
    <s v="Speakers of foreign languages by ability to speak English"/>
    <s v="2022"/>
    <s v="2022"/>
    <s v="W"/>
    <s v="Well"/>
    <s v="2ae19629-1e8d-13a3-e055-000000000001"/>
    <s v="Ballybeg, Wicklow"/>
    <s v="Number"/>
    <n v="1"/>
  </r>
  <r>
    <s v="SAP2022T2T6C01"/>
    <s v="Speakers of foreign languages by ability to speak English"/>
    <s v="2022"/>
    <s v="2022"/>
    <s v="W"/>
    <s v="Well"/>
    <s v="2ae19629-1e8e-13a3-e055-000000000001"/>
    <s v="Ballycullen, Wicklow"/>
    <s v="Number"/>
    <n v="5"/>
  </r>
  <r>
    <s v="SAP2022T2T6C01"/>
    <s v="Speakers of foreign languages by ability to speak English"/>
    <s v="2022"/>
    <s v="2022"/>
    <s v="W"/>
    <s v="Well"/>
    <s v="2ae19629-1e8f-13a3-e055-000000000001"/>
    <s v="Baltinglass, Wicklow"/>
    <s v="Number"/>
    <n v="134"/>
  </r>
  <r>
    <s v="SAP2022T2T6C01"/>
    <s v="Speakers of foreign languages by ability to speak English"/>
    <s v="2022"/>
    <s v="2022"/>
    <s v="W"/>
    <s v="Well"/>
    <s v="2ae19629-1e98-13a3-e055-000000000001"/>
    <s v="Blessington, Wicklow"/>
    <s v="Number"/>
    <n v="158"/>
  </r>
  <r>
    <s v="SAP2022T2T6C01"/>
    <s v="Speakers of foreign languages by ability to speak English"/>
    <s v="2022"/>
    <s v="2022"/>
    <s v="W"/>
    <s v="Well"/>
    <s v="2ae19629-1ee2-13a3-e055-000000000001"/>
    <s v="Bray No. 1, Wicklow"/>
    <s v="Number"/>
    <n v="126"/>
  </r>
  <r>
    <s v="SAP2022T2T6C01"/>
    <s v="Speakers of foreign languages by ability to speak English"/>
    <s v="2022"/>
    <s v="2022"/>
    <s v="W"/>
    <s v="Well"/>
    <s v="2ae19629-1eed-13a3-e055-000000000001"/>
    <s v="Bray No. 2, Wicklow"/>
    <s v="Number"/>
    <n v="389"/>
  </r>
  <r>
    <s v="SAP2022T2T6C01"/>
    <s v="Speakers of foreign languages by ability to speak English"/>
    <s v="2022"/>
    <s v="2022"/>
    <s v="W"/>
    <s v="Well"/>
    <s v="2ae19629-1e99-13a3-e055-000000000001"/>
    <s v="Bray No. 3, Wicklow"/>
    <s v="Number"/>
    <n v="286"/>
  </r>
  <r>
    <s v="SAP2022T2T6C01"/>
    <s v="Speakers of foreign languages by ability to speak English"/>
    <s v="2022"/>
    <s v="2022"/>
    <s v="W"/>
    <s v="Well"/>
    <s v="2ae19629-1ea3-13a3-e055-000000000001"/>
    <s v="Brockagh, Wicklow"/>
    <s v="Number"/>
    <n v="25"/>
  </r>
  <r>
    <s v="SAP2022T2T6C01"/>
    <s v="Speakers of foreign languages by ability to speak English"/>
    <s v="2022"/>
    <s v="2022"/>
    <s v="W"/>
    <s v="Well"/>
    <s v="2ae19629-1ea4-13a3-e055-000000000001"/>
    <s v="Burgage, Wicklow"/>
    <s v="Number"/>
    <n v="72"/>
  </r>
  <r>
    <s v="SAP2022T2T6C01"/>
    <s v="Speakers of foreign languages by ability to speak English"/>
    <s v="2022"/>
    <s v="2022"/>
    <s v="W"/>
    <s v="Well"/>
    <s v="2ae19629-1eb1-13a3-e055-000000000001"/>
    <s v="Calary, Wicklow"/>
    <s v="Number"/>
    <n v="5"/>
  </r>
  <r>
    <s v="SAP2022T2T6C01"/>
    <s v="Speakers of foreign languages by ability to speak English"/>
    <s v="2022"/>
    <s v="2022"/>
    <s v="W"/>
    <s v="Well"/>
    <s v="2ae19629-1eb2-13a3-e055-000000000001"/>
    <s v="Carnew, Wicklow"/>
    <s v="Number"/>
    <n v="22"/>
  </r>
  <r>
    <s v="SAP2022T2T6C01"/>
    <s v="Speakers of foreign languages by ability to speak English"/>
    <s v="2022"/>
    <s v="2022"/>
    <s v="W"/>
    <s v="Well"/>
    <s v="2ae19629-1eb3-13a3-e055-000000000001"/>
    <s v="Coolattin, Wicklow"/>
    <s v="Number"/>
    <n v="2"/>
  </r>
  <r>
    <s v="SAP2022T2T6C01"/>
    <s v="Speakers of foreign languages by ability to speak English"/>
    <s v="2022"/>
    <s v="2022"/>
    <s v="W"/>
    <s v="Well"/>
    <s v="2ae19629-1ebe-13a3-e055-000000000001"/>
    <s v="Coolballintaggart, Wicklow"/>
    <s v="Number"/>
    <n v="4"/>
  </r>
  <r>
    <s v="SAP2022T2T6C01"/>
    <s v="Speakers of foreign languages by ability to speak English"/>
    <s v="2022"/>
    <s v="2022"/>
    <s v="W"/>
    <s v="Well"/>
    <s v="2ae19629-1ebf-13a3-e055-000000000001"/>
    <s v="Coolboy, Wicklow"/>
    <s v="Number"/>
    <n v="8"/>
  </r>
  <r>
    <s v="SAP2022T2T6C01"/>
    <s v="Speakers of foreign languages by ability to speak English"/>
    <s v="2022"/>
    <s v="2022"/>
    <s v="W"/>
    <s v="Well"/>
    <s v="2ae19629-1ec0-13a3-e055-000000000001"/>
    <s v="Cronebane, Wicklow"/>
    <s v="Number"/>
    <n v="2"/>
  </r>
  <r>
    <s v="SAP2022T2T6C01"/>
    <s v="Speakers of foreign languages by ability to speak English"/>
    <s v="2022"/>
    <s v="2022"/>
    <s v="W"/>
    <s v="Well"/>
    <s v="2ae19629-1ece-13a3-e055-000000000001"/>
    <s v="Cronelea, Wicklow"/>
    <s v="Number"/>
    <n v="2"/>
  </r>
  <r>
    <s v="SAP2022T2T6C01"/>
    <s v="Speakers of foreign languages by ability to speak English"/>
    <s v="2022"/>
    <s v="2022"/>
    <s v="W"/>
    <s v="Well"/>
    <s v="2ae19629-1ecf-13a3-e055-000000000001"/>
    <s v="Delgany, Wicklow"/>
    <s v="Number"/>
    <n v="146"/>
  </r>
  <r>
    <s v="SAP2022T2T6C01"/>
    <s v="Speakers of foreign languages by ability to speak English"/>
    <s v="2022"/>
    <s v="2022"/>
    <s v="W"/>
    <s v="Well"/>
    <s v="2ae19629-1ed0-13a3-e055-000000000001"/>
    <s v="Donaghmore, Wicklow"/>
    <s v="Number"/>
    <n v="2"/>
  </r>
  <r>
    <s v="SAP2022T2T6C01"/>
    <s v="Speakers of foreign languages by ability to speak English"/>
    <s v="2022"/>
    <s v="2022"/>
    <s v="W"/>
    <s v="Well"/>
    <s v="2ae19629-1ed1-13a3-e055-000000000001"/>
    <s v="Donard, Wicklow"/>
    <s v="Number"/>
    <n v="7"/>
  </r>
  <r>
    <s v="SAP2022T2T6C01"/>
    <s v="Speakers of foreign languages by ability to speak English"/>
    <s v="2022"/>
    <s v="2022"/>
    <s v="W"/>
    <s v="Well"/>
    <s v="2ae19629-1edb-13a3-e055-000000000001"/>
    <s v="Dunganstown East, Wicklow"/>
    <s v="Number"/>
    <n v="9"/>
  </r>
  <r>
    <s v="SAP2022T2T6C01"/>
    <s v="Speakers of foreign languages by ability to speak English"/>
    <s v="2022"/>
    <s v="2022"/>
    <s v="W"/>
    <s v="Well"/>
    <s v="2ae19629-1edc-13a3-e055-000000000001"/>
    <s v="Dunganstown South, Wicklow"/>
    <s v="Number"/>
    <n v="11"/>
  </r>
  <r>
    <s v="SAP2022T2T6C01"/>
    <s v="Speakers of foreign languages by ability to speak English"/>
    <s v="2022"/>
    <s v="2022"/>
    <s v="W"/>
    <s v="Well"/>
    <s v="2ae19629-1eea-13a3-e055-000000000001"/>
    <s v="Dunganstown West, Wicklow"/>
    <s v="Number"/>
    <n v="5"/>
  </r>
  <r>
    <s v="SAP2022T2T6C01"/>
    <s v="Speakers of foreign languages by ability to speak English"/>
    <s v="2022"/>
    <s v="2022"/>
    <s v="W"/>
    <s v="Well"/>
    <s v="2ae19629-1eeb-13a3-e055-000000000001"/>
    <s v="Dunlavin, Wicklow"/>
    <s v="Number"/>
    <n v="42"/>
  </r>
  <r>
    <s v="SAP2022T2T6C01"/>
    <s v="Speakers of foreign languages by ability to speak English"/>
    <s v="2022"/>
    <s v="2022"/>
    <s v="W"/>
    <s v="Well"/>
    <s v="2ae19629-1eec-13a3-e055-000000000001"/>
    <s v="Eadestown, Wicklow"/>
    <s v="Number"/>
    <n v="1"/>
  </r>
  <r>
    <s v="SAP2022T2T6C01"/>
    <s v="Speakers of foreign languages by ability to speak English"/>
    <s v="2022"/>
    <s v="2022"/>
    <s v="W"/>
    <s v="Well"/>
    <s v="2ae19629-1e31-13a3-e055-000000000001"/>
    <s v="Ennereilly, Wicklow"/>
    <s v="Number"/>
    <n v="3"/>
  </r>
  <r>
    <s v="SAP2022T2T6C01"/>
    <s v="Speakers of foreign languages by ability to speak English"/>
    <s v="2022"/>
    <s v="2022"/>
    <s v="W"/>
    <s v="Well"/>
    <s v="2ae19629-1e32-13a3-e055-000000000001"/>
    <s v="Enniskerry, Wicklow"/>
    <s v="Number"/>
    <n v="67"/>
  </r>
  <r>
    <s v="SAP2022T2T6C01"/>
    <s v="Speakers of foreign languages by ability to speak English"/>
    <s v="2022"/>
    <s v="2022"/>
    <s v="W"/>
    <s v="Well"/>
    <s v="2ae19629-1e3e-13a3-e055-000000000001"/>
    <s v="Glendalough, Wicklow"/>
    <s v="Number"/>
    <n v="6"/>
  </r>
  <r>
    <s v="SAP2022T2T6C01"/>
    <s v="Speakers of foreign languages by ability to speak English"/>
    <s v="2022"/>
    <s v="2022"/>
    <s v="W"/>
    <s v="Well"/>
    <s v="2ae19629-1e3f-13a3-e055-000000000001"/>
    <s v="Glenealy, Wicklow"/>
    <s v="Number"/>
    <n v="60"/>
  </r>
  <r>
    <s v="SAP2022T2T6C01"/>
    <s v="Speakers of foreign languages by ability to speak English"/>
    <s v="2022"/>
    <s v="2022"/>
    <s v="W"/>
    <s v="Well"/>
    <s v="2ae19629-1e47-13a3-e055-000000000001"/>
    <s v="Greystones, Wicklow"/>
    <s v="Number"/>
    <n v="145"/>
  </r>
  <r>
    <s v="SAP2022T2T6C01"/>
    <s v="Speakers of foreign languages by ability to speak English"/>
    <s v="2022"/>
    <s v="2022"/>
    <s v="W"/>
    <s v="Well"/>
    <s v="2ae19629-1e48-13a3-e055-000000000001"/>
    <s v="Hartstown, Wicklow"/>
    <s v="Number"/>
    <n v="1"/>
  </r>
  <r>
    <s v="SAP2022T2T6C01"/>
    <s v="Speakers of foreign languages by ability to speak English"/>
    <s v="2022"/>
    <s v="2022"/>
    <s v="W"/>
    <s v="Well"/>
    <s v="2ae19629-1e49-13a3-e055-000000000001"/>
    <s v="Hollywood, Wicklow"/>
    <s v="Number"/>
    <n v="15"/>
  </r>
  <r>
    <s v="SAP2022T2T6C01"/>
    <s v="Speakers of foreign languages by ability to speak English"/>
    <s v="2022"/>
    <s v="2022"/>
    <s v="W"/>
    <s v="Well"/>
    <s v="2ae19629-1e4a-13a3-e055-000000000001"/>
    <s v="Humewood, Wicklow"/>
    <s v="Number"/>
    <n v="6"/>
  </r>
  <r>
    <s v="SAP2022T2T6C01"/>
    <s v="Speakers of foreign languages by ability to speak English"/>
    <s v="2022"/>
    <s v="2022"/>
    <s v="W"/>
    <s v="Well"/>
    <s v="2ae19629-1e53-13a3-e055-000000000001"/>
    <s v="Imael North, Wicklow"/>
    <s v="Number"/>
    <n v="3"/>
  </r>
  <r>
    <s v="SAP2022T2T6C01"/>
    <s v="Speakers of foreign languages by ability to speak English"/>
    <s v="2022"/>
    <s v="2022"/>
    <s v="W"/>
    <s v="Well"/>
    <s v="2ae19629-1e54-13a3-e055-000000000001"/>
    <s v="Imael South, Wicklow"/>
    <s v="Number"/>
    <n v="0"/>
  </r>
  <r>
    <s v="SAP2022T2T6C01"/>
    <s v="Speakers of foreign languages by ability to speak English"/>
    <s v="2022"/>
    <s v="2022"/>
    <s v="W"/>
    <s v="Well"/>
    <s v="2ae19629-1e55-13a3-e055-000000000001"/>
    <s v="Kilballyowen, Wicklow"/>
    <s v="Number"/>
    <n v="2"/>
  </r>
  <r>
    <s v="SAP2022T2T6C01"/>
    <s v="Speakers of foreign languages by ability to speak English"/>
    <s v="2022"/>
    <s v="2022"/>
    <s v="W"/>
    <s v="Well"/>
    <s v="2ae19629-1e5f-13a3-e055-000000000001"/>
    <s v="Kilbride, Wicklow, 257046"/>
    <s v="Number"/>
    <n v="19"/>
  </r>
  <r>
    <s v="SAP2022T2T6C01"/>
    <s v="Speakers of foreign languages by ability to speak English"/>
    <s v="2022"/>
    <s v="2022"/>
    <s v="W"/>
    <s v="Well"/>
    <s v="2ae19629-1e60-13a3-e055-000000000001"/>
    <s v="Kilbride, Wicklow, 257047"/>
    <s v="Number"/>
    <n v="19"/>
  </r>
  <r>
    <s v="SAP2022T2T6C01"/>
    <s v="Speakers of foreign languages by ability to speak English"/>
    <s v="2022"/>
    <s v="2022"/>
    <s v="W"/>
    <s v="Well"/>
    <s v="2ae19629-1e61-13a3-e055-000000000001"/>
    <s v="Kilcoole, Wicklow"/>
    <s v="Number"/>
    <n v="377"/>
  </r>
  <r>
    <s v="SAP2022T2T6C01"/>
    <s v="Speakers of foreign languages by ability to speak English"/>
    <s v="2022"/>
    <s v="2022"/>
    <s v="W"/>
    <s v="Well"/>
    <s v="2ae19629-1e6c-13a3-e055-000000000001"/>
    <s v="Killinure, Wicklow"/>
    <s v="Number"/>
    <n v="3"/>
  </r>
  <r>
    <s v="SAP2022T2T6C01"/>
    <s v="Speakers of foreign languages by ability to speak English"/>
    <s v="2022"/>
    <s v="2022"/>
    <s v="W"/>
    <s v="Well"/>
    <s v="2ae19629-1e6d-13a3-e055-000000000001"/>
    <s v="Killiskey, Wicklow"/>
    <s v="Number"/>
    <n v="52"/>
  </r>
  <r>
    <s v="SAP2022T2T6C01"/>
    <s v="Speakers of foreign languages by ability to speak English"/>
    <s v="2022"/>
    <s v="2022"/>
    <s v="W"/>
    <s v="Well"/>
    <s v="2ae19629-1e78-13a3-e055-000000000001"/>
    <s v="Kilmacanoge, Wicklow"/>
    <s v="Number"/>
    <n v="453"/>
  </r>
  <r>
    <s v="SAP2022T2T6C01"/>
    <s v="Speakers of foreign languages by ability to speak English"/>
    <s v="2022"/>
    <s v="2022"/>
    <s v="W"/>
    <s v="Well"/>
    <s v="2ae19629-1e79-13a3-e055-000000000001"/>
    <s v="Kilpipe, Wicklow"/>
    <s v="Number"/>
    <n v="3"/>
  </r>
  <r>
    <s v="SAP2022T2T6C01"/>
    <s v="Speakers of foreign languages by ability to speak English"/>
    <s v="2022"/>
    <s v="2022"/>
    <s v="W"/>
    <s v="Well"/>
    <s v="2ae19629-1e84-13a3-e055-000000000001"/>
    <s v="Knockrath, Wicklow"/>
    <s v="Number"/>
    <n v="2"/>
  </r>
  <r>
    <s v="SAP2022T2T6C01"/>
    <s v="Speakers of foreign languages by ability to speak English"/>
    <s v="2022"/>
    <s v="2022"/>
    <s v="W"/>
    <s v="Well"/>
    <s v="2ae19629-1e85-13a3-e055-000000000001"/>
    <s v="Lackan, Wicklow"/>
    <s v="Number"/>
    <n v="15"/>
  </r>
  <r>
    <s v="SAP2022T2T6C01"/>
    <s v="Speakers of foreign languages by ability to speak English"/>
    <s v="2022"/>
    <s v="2022"/>
    <s v="W"/>
    <s v="Well"/>
    <s v="2ae19629-1e90-13a3-e055-000000000001"/>
    <s v="Lugglass, Wicklow"/>
    <s v="Number"/>
    <n v="0"/>
  </r>
  <r>
    <s v="SAP2022T2T6C01"/>
    <s v="Speakers of foreign languages by ability to speak English"/>
    <s v="2022"/>
    <s v="2022"/>
    <s v="W"/>
    <s v="Well"/>
    <s v="2ae19629-1e91-13a3-e055-000000000001"/>
    <s v="Money, Wicklow"/>
    <s v="Number"/>
    <n v="2"/>
  </r>
  <r>
    <s v="SAP2022T2T6C01"/>
    <s v="Speakers of foreign languages by ability to speak English"/>
    <s v="2022"/>
    <s v="2022"/>
    <s v="W"/>
    <s v="Well"/>
    <s v="2ae19629-1e92-13a3-e055-000000000001"/>
    <s v="Moneystown, Wicklow"/>
    <s v="Number"/>
    <n v="2"/>
  </r>
  <r>
    <s v="SAP2022T2T6C01"/>
    <s v="Speakers of foreign languages by ability to speak English"/>
    <s v="2022"/>
    <s v="2022"/>
    <s v="W"/>
    <s v="Well"/>
    <s v="2ae19629-1e9a-13a3-e055-000000000001"/>
    <s v="Newcastle Lower, Wicklow"/>
    <s v="Number"/>
    <n v="41"/>
  </r>
  <r>
    <s v="SAP2022T2T6C01"/>
    <s v="Speakers of foreign languages by ability to speak English"/>
    <s v="2022"/>
    <s v="2022"/>
    <s v="W"/>
    <s v="Well"/>
    <s v="2ae19629-1e9b-13a3-e055-000000000001"/>
    <s v="Newcastle Upper, Wicklow"/>
    <s v="Number"/>
    <n v="147"/>
  </r>
  <r>
    <s v="SAP2022T2T6C01"/>
    <s v="Speakers of foreign languages by ability to speak English"/>
    <s v="2022"/>
    <s v="2022"/>
    <s v="W"/>
    <s v="Well"/>
    <s v="2ae19629-1e9c-13a3-e055-000000000001"/>
    <s v="Oldtown, Wicklow"/>
    <s v="Number"/>
    <n v="1"/>
  </r>
  <r>
    <s v="SAP2022T2T6C01"/>
    <s v="Speakers of foreign languages by ability to speak English"/>
    <s v="2022"/>
    <s v="2022"/>
    <s v="W"/>
    <s v="Well"/>
    <s v="2ae19629-1ea5-13a3-e055-000000000001"/>
    <s v="Ovoca, Wicklow"/>
    <s v="Number"/>
    <n v="9"/>
  </r>
  <r>
    <s v="SAP2022T2T6C01"/>
    <s v="Speakers of foreign languages by ability to speak English"/>
    <s v="2022"/>
    <s v="2022"/>
    <s v="W"/>
    <s v="Well"/>
    <s v="2ae19629-1ea6-13a3-e055-000000000001"/>
    <s v="Powerscourt, Wicklow"/>
    <s v="Number"/>
    <n v="11"/>
  </r>
  <r>
    <s v="SAP2022T2T6C01"/>
    <s v="Speakers of foreign languages by ability to speak English"/>
    <s v="2022"/>
    <s v="2022"/>
    <s v="W"/>
    <s v="Well"/>
    <s v="2ae19629-1ea7-13a3-e055-000000000001"/>
    <s v="Rath, Wicklow"/>
    <s v="Number"/>
    <n v="5"/>
  </r>
  <r>
    <s v="SAP2022T2T6C01"/>
    <s v="Speakers of foreign languages by ability to speak English"/>
    <s v="2022"/>
    <s v="2022"/>
    <s v="W"/>
    <s v="Well"/>
    <s v="2ae19629-1ea8-13a3-e055-000000000001"/>
    <s v="Rathdangan, Wicklow"/>
    <s v="Number"/>
    <n v="8"/>
  </r>
  <r>
    <s v="SAP2022T2T6C01"/>
    <s v="Speakers of foreign languages by ability to speak English"/>
    <s v="2022"/>
    <s v="2022"/>
    <s v="W"/>
    <s v="Well"/>
    <s v="2ae19629-1eb4-13a3-e055-000000000001"/>
    <s v="Rathdrum, Wicklow"/>
    <s v="Number"/>
    <n v="95"/>
  </r>
  <r>
    <s v="SAP2022T2T6C01"/>
    <s v="Speakers of foreign languages by ability to speak English"/>
    <s v="2022"/>
    <s v="2022"/>
    <s v="W"/>
    <s v="Well"/>
    <s v="2ae19629-1eee-13a3-e055-000000000001"/>
    <s v="Rathmichael (Bray), Wicklow"/>
    <s v="Number"/>
    <n v="50"/>
  </r>
  <r>
    <s v="SAP2022T2T6C01"/>
    <s v="Speakers of foreign languages by ability to speak English"/>
    <s v="2022"/>
    <s v="2022"/>
    <s v="W"/>
    <s v="Well"/>
    <s v="2ae19629-1eb5-13a3-e055-000000000001"/>
    <s v="Rathsallagh, Wicklow"/>
    <s v="Number"/>
    <n v="8"/>
  </r>
  <r>
    <s v="SAP2022T2T6C01"/>
    <s v="Speakers of foreign languages by ability to speak English"/>
    <s v="2022"/>
    <s v="2022"/>
    <s v="W"/>
    <s v="Well"/>
    <s v="2ae19629-1eb6-13a3-e055-000000000001"/>
    <s v="Shillelagh, Wicklow"/>
    <s v="Number"/>
    <n v="13"/>
  </r>
  <r>
    <s v="SAP2022T2T6C01"/>
    <s v="Speakers of foreign languages by ability to speak English"/>
    <s v="2022"/>
    <s v="2022"/>
    <s v="W"/>
    <s v="Well"/>
    <s v="2ae19629-1ec1-13a3-e055-000000000001"/>
    <s v="Stratford, Wicklow"/>
    <s v="Number"/>
    <n v="6"/>
  </r>
  <r>
    <s v="SAP2022T2T6C01"/>
    <s v="Speakers of foreign languages by ability to speak English"/>
    <s v="2022"/>
    <s v="2022"/>
    <s v="W"/>
    <s v="Well"/>
    <s v="2ae19629-1ec2-13a3-e055-000000000001"/>
    <s v="Talbotstown, Wicklow"/>
    <s v="Number"/>
    <n v="4"/>
  </r>
  <r>
    <s v="SAP2022T2T6C01"/>
    <s v="Speakers of foreign languages by ability to speak English"/>
    <s v="2022"/>
    <s v="2022"/>
    <s v="W"/>
    <s v="Well"/>
    <s v="2ae19629-1ec3-13a3-e055-000000000001"/>
    <s v="The Grange, Wicklow"/>
    <s v="Number"/>
    <n v="5"/>
  </r>
  <r>
    <s v="SAP2022T2T6C01"/>
    <s v="Speakers of foreign languages by ability to speak English"/>
    <s v="2022"/>
    <s v="2022"/>
    <s v="W"/>
    <s v="Well"/>
    <s v="2ae19629-1ec4-13a3-e055-000000000001"/>
    <s v="Tinahely, Wicklow"/>
    <s v="Number"/>
    <n v="28"/>
  </r>
  <r>
    <s v="SAP2022T2T6C01"/>
    <s v="Speakers of foreign languages by ability to speak English"/>
    <s v="2022"/>
    <s v="2022"/>
    <s v="W"/>
    <s v="Well"/>
    <s v="2ae19629-1ed2-13a3-e055-000000000001"/>
    <s v="Tober, Wicklow"/>
    <s v="Number"/>
    <n v="3"/>
  </r>
  <r>
    <s v="SAP2022T2T6C01"/>
    <s v="Speakers of foreign languages by ability to speak English"/>
    <s v="2022"/>
    <s v="2022"/>
    <s v="W"/>
    <s v="Well"/>
    <s v="2ae19629-1ed3-13a3-e055-000000000001"/>
    <s v="Togher, Wicklow, 257073"/>
    <s v="Number"/>
    <n v="6"/>
  </r>
  <r>
    <s v="SAP2022T2T6C01"/>
    <s v="Speakers of foreign languages by ability to speak English"/>
    <s v="2022"/>
    <s v="2022"/>
    <s v="W"/>
    <s v="Well"/>
    <s v="2ae19629-1ed4-13a3-e055-000000000001"/>
    <s v="Togher, Wicklow, 257074"/>
    <s v="Number"/>
    <n v="26"/>
  </r>
  <r>
    <s v="SAP2022T2T6C01"/>
    <s v="Speakers of foreign languages by ability to speak English"/>
    <s v="2022"/>
    <s v="2022"/>
    <s v="W"/>
    <s v="Well"/>
    <s v="2ae19629-1edd-13a3-e055-000000000001"/>
    <s v="Trooperstown, Wicklow"/>
    <s v="Number"/>
    <n v="3"/>
  </r>
  <r>
    <s v="SAP2022T2T6C01"/>
    <s v="Speakers of foreign languages by ability to speak English"/>
    <s v="2022"/>
    <s v="2022"/>
    <s v="W"/>
    <s v="Well"/>
    <s v="2ae19629-1ede-13a3-e055-000000000001"/>
    <s v="Tuckmill, Wicklow"/>
    <s v="Number"/>
    <n v="4"/>
  </r>
  <r>
    <s v="SAP2022T2T6C01"/>
    <s v="Speakers of foreign languages by ability to speak English"/>
    <s v="2022"/>
    <s v="2022"/>
    <s v="W"/>
    <s v="Well"/>
    <s v="2ae19629-1edf-13a3-e055-000000000001"/>
    <s v="Wicklow Rural, Wicklow"/>
    <s v="Number"/>
    <n v="327"/>
  </r>
  <r>
    <s v="SAP2022T2T6C01"/>
    <s v="Speakers of foreign languages by ability to speak English"/>
    <s v="2022"/>
    <s v="2022"/>
    <s v="W"/>
    <s v="Well"/>
    <s v="2ae19629-1ee0-13a3-e055-000000000001"/>
    <s v="Wicklow Urban, Wicklow"/>
    <s v="Number"/>
    <n v="239"/>
  </r>
  <r>
    <s v="SAP2022T2T6C01"/>
    <s v="Speakers of foreign languages by ability to speak English"/>
    <s v="2022"/>
    <s v="2022"/>
    <s v="W"/>
    <s v="Well"/>
    <s v="2ae19629-1fb1-13a3-e055-000000000001"/>
    <s v="Abbey, Clare"/>
    <s v="Number"/>
    <n v="2"/>
  </r>
  <r>
    <s v="SAP2022T2T6C01"/>
    <s v="Speakers of foreign languages by ability to speak English"/>
    <s v="2022"/>
    <s v="2022"/>
    <s v="W"/>
    <s v="Well"/>
    <s v="2ae19629-1fba-13a3-e055-000000000001"/>
    <s v="Annagh, Clare"/>
    <s v="Number"/>
    <n v="4"/>
  </r>
  <r>
    <s v="SAP2022T2T6C01"/>
    <s v="Speakers of foreign languages by ability to speak English"/>
    <s v="2022"/>
    <s v="2022"/>
    <s v="W"/>
    <s v="Well"/>
    <s v="2ae19629-1fbb-13a3-e055-000000000001"/>
    <s v="Ayle, Clare"/>
    <s v="Number"/>
    <n v="3"/>
  </r>
  <r>
    <s v="SAP2022T2T6C01"/>
    <s v="Speakers of foreign languages by ability to speak English"/>
    <s v="2022"/>
    <s v="2022"/>
    <s v="W"/>
    <s v="Well"/>
    <s v="2ae19629-1fbc-13a3-e055-000000000001"/>
    <s v="Ballagh, Clare"/>
    <s v="Number"/>
    <n v="2"/>
  </r>
  <r>
    <s v="SAP2022T2T6C01"/>
    <s v="Speakers of foreign languages by ability to speak English"/>
    <s v="2022"/>
    <s v="2022"/>
    <s v="W"/>
    <s v="Well"/>
    <s v="2ae19629-1fc3-13a3-e055-000000000001"/>
    <s v="Ballyblood, Clare"/>
    <s v="Number"/>
    <n v="2"/>
  </r>
  <r>
    <s v="SAP2022T2T6C01"/>
    <s v="Speakers of foreign languages by ability to speak English"/>
    <s v="2022"/>
    <s v="2022"/>
    <s v="W"/>
    <s v="Well"/>
    <s v="2ae19629-1fc4-13a3-e055-000000000001"/>
    <s v="Ballycannan, Clare"/>
    <s v="Number"/>
    <n v="37"/>
  </r>
  <r>
    <s v="SAP2022T2T6C01"/>
    <s v="Speakers of foreign languages by ability to speak English"/>
    <s v="2022"/>
    <s v="2022"/>
    <s v="W"/>
    <s v="Well"/>
    <s v="2ae19629-1fc5-13a3-e055-000000000001"/>
    <s v="Ballyea, Clare"/>
    <s v="Number"/>
    <n v="14"/>
  </r>
  <r>
    <s v="SAP2022T2T6C01"/>
    <s v="Speakers of foreign languages by ability to speak English"/>
    <s v="2022"/>
    <s v="2022"/>
    <s v="W"/>
    <s v="Well"/>
    <s v="dbab8c3d-d659-4fa5-ad92-f90a6bf64249"/>
    <s v="Ballyeighter/Glenroe, Clare"/>
    <s v="Number"/>
    <n v="2"/>
  </r>
  <r>
    <s v="SAP2022T2T6C01"/>
    <s v="Speakers of foreign languages by ability to speak English"/>
    <s v="2022"/>
    <s v="2022"/>
    <s v="W"/>
    <s v="Well"/>
    <s v="2ae19629-1fd0-13a3-e055-000000000001"/>
    <s v="Ballyglass, Clare"/>
    <s v="Number"/>
    <n v="154"/>
  </r>
  <r>
    <s v="SAP2022T2T6C01"/>
    <s v="Speakers of foreign languages by ability to speak English"/>
    <s v="2022"/>
    <s v="2022"/>
    <s v="W"/>
    <s v="Well"/>
    <s v="2ae19629-1fd1-13a3-e055-000000000001"/>
    <s v="Ballynacally, Clare"/>
    <s v="Number"/>
    <n v="0"/>
  </r>
  <r>
    <s v="SAP2022T2T6C01"/>
    <s v="Speakers of foreign languages by ability to speak English"/>
    <s v="2022"/>
    <s v="2022"/>
    <s v="W"/>
    <s v="Well"/>
    <s v="2ae19629-1fd9-13a3-e055-000000000001"/>
    <s v="Ballynahinch, Clare"/>
    <s v="Number"/>
    <n v="1"/>
  </r>
  <r>
    <s v="SAP2022T2T6C01"/>
    <s v="Speakers of foreign languages by ability to speak English"/>
    <s v="2022"/>
    <s v="2022"/>
    <s v="W"/>
    <s v="Well"/>
    <s v="2ae19629-1fda-13a3-e055-000000000001"/>
    <s v="Ballysteen, Clare"/>
    <s v="Number"/>
    <n v="6"/>
  </r>
  <r>
    <s v="SAP2022T2T6C01"/>
    <s v="Speakers of foreign languages by ability to speak English"/>
    <s v="2022"/>
    <s v="2022"/>
    <s v="W"/>
    <s v="Well"/>
    <s v="2ae19629-1fdb-13a3-e055-000000000001"/>
    <s v="Ballyvaskin, Clare"/>
    <s v="Number"/>
    <n v="7"/>
  </r>
  <r>
    <s v="SAP2022T2T6C01"/>
    <s v="Speakers of foreign languages by ability to speak English"/>
    <s v="2022"/>
    <s v="2022"/>
    <s v="W"/>
    <s v="Well"/>
    <s v="2ae19629-1fe3-13a3-e055-000000000001"/>
    <s v="Boherglass, Clare"/>
    <s v="Number"/>
    <n v="8"/>
  </r>
  <r>
    <s v="SAP2022T2T6C01"/>
    <s v="Speakers of foreign languages by ability to speak English"/>
    <s v="2022"/>
    <s v="2022"/>
    <s v="W"/>
    <s v="Well"/>
    <s v="2ae19629-1fe4-13a3-e055-000000000001"/>
    <s v="Boston, Clare"/>
    <s v="Number"/>
    <n v="1"/>
  </r>
  <r>
    <s v="SAP2022T2T6C01"/>
    <s v="Speakers of foreign languages by ability to speak English"/>
    <s v="2022"/>
    <s v="2022"/>
    <s v="W"/>
    <s v="Well"/>
    <s v="2ae19629-1fe5-13a3-e055-000000000001"/>
    <s v="Caher, Clare"/>
    <s v="Number"/>
    <n v="1"/>
  </r>
  <r>
    <s v="SAP2022T2T6C01"/>
    <s v="Speakers of foreign languages by ability to speak English"/>
    <s v="2022"/>
    <s v="2022"/>
    <s v="W"/>
    <s v="Well"/>
    <s v="2ae19629-1fed-13a3-e055-000000000001"/>
    <s v="Caherhurly, Clare"/>
    <s v="Number"/>
    <n v="5"/>
  </r>
  <r>
    <s v="SAP2022T2T6C01"/>
    <s v="Speakers of foreign languages by ability to speak English"/>
    <s v="2022"/>
    <s v="2022"/>
    <s v="W"/>
    <s v="Well"/>
    <s v="2ae19629-1fef-13a3-e055-000000000001"/>
    <s v="Cahermurphy, Clare"/>
    <s v="Number"/>
    <n v="0"/>
  </r>
  <r>
    <s v="SAP2022T2T6C01"/>
    <s v="Speakers of foreign languages by ability to speak English"/>
    <s v="2022"/>
    <s v="2022"/>
    <s v="W"/>
    <s v="Well"/>
    <s v="d2d757ef-f2c3-4a10-b5f8-f976c6c78335"/>
    <s v="Cahermurphy/Corlea, Clare"/>
    <s v="Number"/>
    <n v="1"/>
  </r>
  <r>
    <s v="SAP2022T2T6C01"/>
    <s v="Speakers of foreign languages by ability to speak English"/>
    <s v="2022"/>
    <s v="2022"/>
    <s v="W"/>
    <s v="Well"/>
    <s v="2ae19629-1ff7-13a3-e055-000000000001"/>
    <s v="Cappaghabaun, Clare"/>
    <s v="Number"/>
    <n v="1"/>
  </r>
  <r>
    <s v="SAP2022T2T6C01"/>
    <s v="Speakers of foreign languages by ability to speak English"/>
    <s v="2022"/>
    <s v="2022"/>
    <s v="W"/>
    <s v="Well"/>
    <s v="2ae19629-1ff8-13a3-e055-000000000001"/>
    <s v="Cappavilla, Clare"/>
    <s v="Number"/>
    <n v="49"/>
  </r>
  <r>
    <s v="SAP2022T2T6C01"/>
    <s v="Speakers of foreign languages by ability to speak English"/>
    <s v="2022"/>
    <s v="2022"/>
    <s v="W"/>
    <s v="Well"/>
    <s v="2ae19629-1ff9-13a3-e055-000000000001"/>
    <s v="Carran, Clare"/>
    <s v="Number"/>
    <n v="0"/>
  </r>
  <r>
    <s v="SAP2022T2T6C01"/>
    <s v="Speakers of foreign languages by ability to speak English"/>
    <s v="2022"/>
    <s v="2022"/>
    <s v="W"/>
    <s v="Well"/>
    <s v="2ae19629-2003-13a3-e055-000000000001"/>
    <s v="Carrowbaun, Clare"/>
    <s v="Number"/>
    <n v="4"/>
  </r>
  <r>
    <s v="SAP2022T2T6C01"/>
    <s v="Speakers of foreign languages by ability to speak English"/>
    <s v="2022"/>
    <s v="2022"/>
    <s v="W"/>
    <s v="Well"/>
    <s v="2ae19629-2004-13a3-e055-000000000001"/>
    <s v="Castlecrine, Clare"/>
    <s v="Number"/>
    <n v="8"/>
  </r>
  <r>
    <s v="SAP2022T2T6C01"/>
    <s v="Speakers of foreign languages by ability to speak English"/>
    <s v="2022"/>
    <s v="2022"/>
    <s v="W"/>
    <s v="Well"/>
    <s v="2ae19629-2005-13a3-e055-000000000001"/>
    <s v="Castletown, Clare"/>
    <s v="Number"/>
    <n v="1"/>
  </r>
  <r>
    <s v="SAP2022T2T6C01"/>
    <s v="Speakers of foreign languages by ability to speak English"/>
    <s v="2022"/>
    <s v="2022"/>
    <s v="W"/>
    <s v="Well"/>
    <s v="2ae19629-2006-13a3-e055-000000000001"/>
    <s v="Clareabbey, Clare"/>
    <s v="Number"/>
    <n v="122"/>
  </r>
  <r>
    <s v="SAP2022T2T6C01"/>
    <s v="Speakers of foreign languages by ability to speak English"/>
    <s v="2022"/>
    <s v="2022"/>
    <s v="W"/>
    <s v="Well"/>
    <s v="2ae19629-200e-13a3-e055-000000000001"/>
    <s v="Clenagh, Clare"/>
    <s v="Number"/>
    <n v="685"/>
  </r>
  <r>
    <s v="SAP2022T2T6C01"/>
    <s v="Speakers of foreign languages by ability to speak English"/>
    <s v="2022"/>
    <s v="2022"/>
    <s v="W"/>
    <s v="Well"/>
    <s v="2ae19629-200f-13a3-e055-000000000001"/>
    <s v="Cloghaun, Clare"/>
    <s v="Number"/>
    <n v="1"/>
  </r>
  <r>
    <s v="SAP2022T2T6C01"/>
    <s v="Speakers of foreign languages by ability to speak English"/>
    <s v="2022"/>
    <s v="2022"/>
    <s v="W"/>
    <s v="Well"/>
    <s v="2ae19629-2018-13a3-e055-000000000001"/>
    <s v="Cloghera, Clare"/>
    <s v="Number"/>
    <n v="5"/>
  </r>
  <r>
    <s v="SAP2022T2T6C01"/>
    <s v="Speakers of foreign languages by ability to speak English"/>
    <s v="2022"/>
    <s v="2022"/>
    <s v="W"/>
    <s v="Well"/>
    <s v="2ae19629-2019-13a3-e055-000000000001"/>
    <s v="Clondagad, Clare"/>
    <s v="Number"/>
    <n v="5"/>
  </r>
  <r>
    <s v="SAP2022T2T6C01"/>
    <s v="Speakers of foreign languages by ability to speak English"/>
    <s v="2022"/>
    <s v="2022"/>
    <s v="W"/>
    <s v="Well"/>
    <s v="2ae19629-2021-13a3-e055-000000000001"/>
    <s v="Cloonadrum, Clare"/>
    <s v="Number"/>
    <n v="7"/>
  </r>
  <r>
    <s v="SAP2022T2T6C01"/>
    <s v="Speakers of foreign languages by ability to speak English"/>
    <s v="2022"/>
    <s v="2022"/>
    <s v="W"/>
    <s v="Well"/>
    <s v="2ae19629-2022-13a3-e055-000000000001"/>
    <s v="Cloonanaha, Clare"/>
    <s v="Number"/>
    <n v="3"/>
  </r>
  <r>
    <s v="SAP2022T2T6C01"/>
    <s v="Speakers of foreign languages by ability to speak English"/>
    <s v="2022"/>
    <s v="2022"/>
    <s v="W"/>
    <s v="Well"/>
    <s v="2ae19629-2029-13a3-e055-000000000001"/>
    <s v="Clooncoorha, Clare"/>
    <s v="Number"/>
    <n v="5"/>
  </r>
  <r>
    <s v="SAP2022T2T6C01"/>
    <s v="Speakers of foreign languages by ability to speak English"/>
    <s v="2022"/>
    <s v="2022"/>
    <s v="W"/>
    <s v="Well"/>
    <s v="2ae19629-202a-13a3-e055-000000000001"/>
    <s v="Clooney, Clare, 037034"/>
    <s v="Number"/>
    <n v="1"/>
  </r>
  <r>
    <s v="SAP2022T2T6C01"/>
    <s v="Speakers of foreign languages by ability to speak English"/>
    <s v="2022"/>
    <s v="2022"/>
    <s v="W"/>
    <s v="Well"/>
    <s v="2ae19629-2037-13a3-e055-000000000001"/>
    <s v="Clooney, Clare, 037035"/>
    <s v="Number"/>
    <n v="8"/>
  </r>
  <r>
    <s v="SAP2022T2T6C01"/>
    <s v="Speakers of foreign languages by ability to speak English"/>
    <s v="2022"/>
    <s v="2022"/>
    <s v="W"/>
    <s v="Well"/>
    <s v="2ae19629-2038-13a3-e055-000000000001"/>
    <s v="Cloontra, Clare"/>
    <s v="Number"/>
    <n v="4"/>
  </r>
  <r>
    <s v="SAP2022T2T6C01"/>
    <s v="Speakers of foreign languages by ability to speak English"/>
    <s v="2022"/>
    <s v="2022"/>
    <s v="W"/>
    <s v="Well"/>
    <s v="2ae19629-1f9d-13a3-e055-000000000001"/>
    <s v="Cloonusker, Clare"/>
    <s v="Number"/>
    <n v="1"/>
  </r>
  <r>
    <s v="SAP2022T2T6C01"/>
    <s v="Speakers of foreign languages by ability to speak English"/>
    <s v="2022"/>
    <s v="2022"/>
    <s v="W"/>
    <s v="Well"/>
    <s v="2ae19629-1f9e-13a3-e055-000000000001"/>
    <s v="Coolmeen, Clare"/>
    <s v="Number"/>
    <n v="0"/>
  </r>
  <r>
    <s v="SAP2022T2T6C01"/>
    <s v="Speakers of foreign languages by ability to speak English"/>
    <s v="2022"/>
    <s v="2022"/>
    <s v="W"/>
    <s v="Well"/>
    <s v="2ae19629-1f9f-13a3-e055-000000000001"/>
    <s v="Coolreagh, Clare"/>
    <s v="Number"/>
    <n v="3"/>
  </r>
  <r>
    <s v="SAP2022T2T6C01"/>
    <s v="Speakers of foreign languages by ability to speak English"/>
    <s v="2022"/>
    <s v="2022"/>
    <s v="W"/>
    <s v="Well"/>
    <s v="2ae19629-1fa8-13a3-e055-000000000001"/>
    <s v="Cooraclare, Clare"/>
    <s v="Number"/>
    <n v="8"/>
  </r>
  <r>
    <s v="SAP2022T2T6C01"/>
    <s v="Speakers of foreign languages by ability to speak English"/>
    <s v="2022"/>
    <s v="2022"/>
    <s v="W"/>
    <s v="Well"/>
    <s v="2ae19629-1fb2-13a3-e055-000000000001"/>
    <s v="Corrofin, Clare"/>
    <s v="Number"/>
    <n v="21"/>
  </r>
  <r>
    <s v="SAP2022T2T6C01"/>
    <s v="Speakers of foreign languages by ability to speak English"/>
    <s v="2022"/>
    <s v="2022"/>
    <s v="W"/>
    <s v="Well"/>
    <s v="2ae19629-1fb3-13a3-e055-000000000001"/>
    <s v="Cratloe, Clare"/>
    <s v="Number"/>
    <n v="10"/>
  </r>
  <r>
    <s v="SAP2022T2T6C01"/>
    <s v="Speakers of foreign languages by ability to speak English"/>
    <s v="2022"/>
    <s v="2022"/>
    <s v="W"/>
    <s v="Well"/>
    <s v="2ae19629-1fbd-13a3-e055-000000000001"/>
    <s v="Creegh, Clare"/>
    <s v="Number"/>
    <n v="9"/>
  </r>
  <r>
    <s v="SAP2022T2T6C01"/>
    <s v="Speakers of foreign languages by ability to speak English"/>
    <s v="2022"/>
    <s v="2022"/>
    <s v="W"/>
    <s v="Well"/>
    <s v="2ae19629-1fbe-13a3-e055-000000000001"/>
    <s v="Crusheen, Clare"/>
    <s v="Number"/>
    <n v="17"/>
  </r>
  <r>
    <s v="SAP2022T2T6C01"/>
    <s v="Speakers of foreign languages by ability to speak English"/>
    <s v="2022"/>
    <s v="2022"/>
    <s v="W"/>
    <s v="Well"/>
    <s v="2ae19629-1fc6-13a3-e055-000000000001"/>
    <s v="Dangan, Clare"/>
    <s v="Number"/>
    <n v="5"/>
  </r>
  <r>
    <s v="SAP2022T2T6C01"/>
    <s v="Speakers of foreign languages by ability to speak English"/>
    <s v="2022"/>
    <s v="2022"/>
    <s v="W"/>
    <s v="Well"/>
    <s v="2ae19629-1fc7-13a3-e055-000000000001"/>
    <s v="Derreen, Clare"/>
    <s v="Number"/>
    <n v="0"/>
  </r>
  <r>
    <s v="SAP2022T2T6C01"/>
    <s v="Speakers of foreign languages by ability to speak English"/>
    <s v="2022"/>
    <s v="2022"/>
    <s v="W"/>
    <s v="Well"/>
    <s v="2ae19629-1fc8-13a3-e055-000000000001"/>
    <s v="Derrynagittagh, Clare"/>
    <s v="Number"/>
    <n v="0"/>
  </r>
  <r>
    <s v="SAP2022T2T6C01"/>
    <s v="Speakers of foreign languages by ability to speak English"/>
    <s v="2022"/>
    <s v="2022"/>
    <s v="W"/>
    <s v="Well"/>
    <s v="2ae19629-1fd2-13a3-e055-000000000001"/>
    <s v="Doonbeg, Clare"/>
    <s v="Number"/>
    <n v="28"/>
  </r>
  <r>
    <s v="SAP2022T2T6C01"/>
    <s v="Speakers of foreign languages by ability to speak English"/>
    <s v="2022"/>
    <s v="2022"/>
    <s v="W"/>
    <s v="Well"/>
    <s v="2ae19629-1fd3-13a3-e055-000000000001"/>
    <s v="Doora, Clare"/>
    <s v="Number"/>
    <n v="50"/>
  </r>
  <r>
    <s v="SAP2022T2T6C01"/>
    <s v="Speakers of foreign languages by ability to speak English"/>
    <s v="2022"/>
    <s v="2022"/>
    <s v="W"/>
    <s v="Well"/>
    <s v="2ae19629-1fdc-13a3-e055-000000000001"/>
    <s v="Drumcreehy, Clare"/>
    <s v="Number"/>
    <n v="5"/>
  </r>
  <r>
    <s v="SAP2022T2T6C01"/>
    <s v="Speakers of foreign languages by ability to speak English"/>
    <s v="2022"/>
    <s v="2022"/>
    <s v="W"/>
    <s v="Well"/>
    <s v="2ae19629-1fdd-13a3-e055-000000000001"/>
    <s v="Drumellihy, Clare"/>
    <s v="Number"/>
    <n v="2"/>
  </r>
  <r>
    <s v="SAP2022T2T6C01"/>
    <s v="Speakers of foreign languages by ability to speak English"/>
    <s v="2022"/>
    <s v="2022"/>
    <s v="W"/>
    <s v="Well"/>
    <s v="2ae19629-1fe6-13a3-e055-000000000001"/>
    <s v="Drumline, Clare"/>
    <s v="Number"/>
    <n v="9"/>
  </r>
  <r>
    <s v="SAP2022T2T6C01"/>
    <s v="Speakers of foreign languages by ability to speak English"/>
    <s v="2022"/>
    <s v="2022"/>
    <s v="W"/>
    <s v="Well"/>
    <s v="2ae19629-1fe7-13a3-e055-000000000001"/>
    <s v="Drummaan, Clare"/>
    <s v="Number"/>
    <n v="6"/>
  </r>
  <r>
    <s v="SAP2022T2T6C01"/>
    <s v="Speakers of foreign languages by ability to speak English"/>
    <s v="2022"/>
    <s v="2022"/>
    <s v="W"/>
    <s v="Well"/>
    <s v="2ae19629-1ff0-13a3-e055-000000000001"/>
    <s v="Dysert, Clare"/>
    <s v="Number"/>
    <n v="6"/>
  </r>
  <r>
    <s v="SAP2022T2T6C01"/>
    <s v="Speakers of foreign languages by ability to speak English"/>
    <s v="2022"/>
    <s v="2022"/>
    <s v="W"/>
    <s v="Well"/>
    <s v="2ae19629-1ff1-13a3-e055-000000000001"/>
    <s v="Einagh, Clare"/>
    <s v="Number"/>
    <n v="6"/>
  </r>
  <r>
    <s v="SAP2022T2T6C01"/>
    <s v="Speakers of foreign languages by ability to speak English"/>
    <s v="2022"/>
    <s v="2022"/>
    <s v="W"/>
    <s v="Well"/>
    <s v="2ae19629-2034-13a3-e055-000000000001"/>
    <s v="Ennis No. 1 Urban, Clare"/>
    <s v="Number"/>
    <n v="67"/>
  </r>
  <r>
    <s v="SAP2022T2T6C01"/>
    <s v="Speakers of foreign languages by ability to speak English"/>
    <s v="2022"/>
    <s v="2022"/>
    <s v="W"/>
    <s v="Well"/>
    <s v="2ae19629-1ffb-13a3-e055-000000000001"/>
    <s v="Ennis No. 2 Urban, Clare"/>
    <s v="Number"/>
    <n v="150"/>
  </r>
  <r>
    <s v="SAP2022T2T6C01"/>
    <s v="Speakers of foreign languages by ability to speak English"/>
    <s v="2022"/>
    <s v="2022"/>
    <s v="W"/>
    <s v="Well"/>
    <s v="2ae19629-2035-13a3-e055-000000000001"/>
    <s v="Ennis No. 3 Urban, Clare"/>
    <s v="Number"/>
    <n v="15"/>
  </r>
  <r>
    <s v="SAP2022T2T6C01"/>
    <s v="Speakers of foreign languages by ability to speak English"/>
    <s v="2022"/>
    <s v="2022"/>
    <s v="W"/>
    <s v="Well"/>
    <s v="2ae19629-2036-13a3-e055-000000000001"/>
    <s v="Ennis No. 4 Urban, Clare"/>
    <s v="Number"/>
    <n v="61"/>
  </r>
  <r>
    <s v="SAP2022T2T6C01"/>
    <s v="Speakers of foreign languages by ability to speak English"/>
    <s v="2022"/>
    <s v="2022"/>
    <s v="W"/>
    <s v="Well"/>
    <s v="2ae19629-1ffa-13a3-e055-000000000001"/>
    <s v="Ennis Rural, Clare"/>
    <s v="Number"/>
    <n v="1015"/>
  </r>
  <r>
    <s v="SAP2022T2T6C01"/>
    <s v="Speakers of foreign languages by ability to speak English"/>
    <s v="2022"/>
    <s v="2022"/>
    <s v="W"/>
    <s v="Well"/>
    <s v="2ae19629-1ffc-13a3-e055-000000000001"/>
    <s v="Ennistimon, Clare"/>
    <s v="Number"/>
    <n v="95"/>
  </r>
  <r>
    <s v="SAP2022T2T6C01"/>
    <s v="Speakers of foreign languages by ability to speak English"/>
    <s v="2022"/>
    <s v="2022"/>
    <s v="W"/>
    <s v="Well"/>
    <s v="2ae19629-2007-13a3-e055-000000000001"/>
    <s v="Fahymore, Clare"/>
    <s v="Number"/>
    <n v="6"/>
  </r>
  <r>
    <s v="SAP2022T2T6C01"/>
    <s v="Speakers of foreign languages by ability to speak English"/>
    <s v="2022"/>
    <s v="2022"/>
    <s v="W"/>
    <s v="Well"/>
    <s v="2ae19629-2008-13a3-e055-000000000001"/>
    <s v="Feakle, Clare"/>
    <s v="Number"/>
    <n v="4"/>
  </r>
  <r>
    <s v="SAP2022T2T6C01"/>
    <s v="Speakers of foreign languages by ability to speak English"/>
    <s v="2022"/>
    <s v="2022"/>
    <s v="W"/>
    <s v="Well"/>
    <s v="2ae19629-2010-13a3-e055-000000000001"/>
    <s v="Formoyle, Clare"/>
    <s v="Number"/>
    <n v="1"/>
  </r>
  <r>
    <s v="SAP2022T2T6C01"/>
    <s v="Speakers of foreign languages by ability to speak English"/>
    <s v="2022"/>
    <s v="2022"/>
    <s v="W"/>
    <s v="Well"/>
    <s v="2ae19629-2011-13a3-e055-000000000001"/>
    <s v="Furroor, Clare"/>
    <s v="Number"/>
    <n v="4"/>
  </r>
  <r>
    <s v="SAP2022T2T6C01"/>
    <s v="Speakers of foreign languages by ability to speak English"/>
    <s v="2022"/>
    <s v="2022"/>
    <s v="W"/>
    <s v="Well"/>
    <s v="2ae19629-201a-13a3-e055-000000000001"/>
    <s v="Glendree, Clare"/>
    <s v="Number"/>
    <n v="2"/>
  </r>
  <r>
    <s v="SAP2022T2T6C01"/>
    <s v="Speakers of foreign languages by ability to speak English"/>
    <s v="2022"/>
    <s v="2022"/>
    <s v="W"/>
    <s v="Well"/>
    <s v="2ae19629-201b-13a3-e055-000000000001"/>
    <s v="Gleninagh, Clare"/>
    <s v="Number"/>
    <n v="0"/>
  </r>
  <r>
    <s v="SAP2022T2T6C01"/>
    <s v="Speakers of foreign languages by ability to speak English"/>
    <s v="2022"/>
    <s v="2022"/>
    <s v="W"/>
    <s v="Well"/>
    <s v="2ae19629-2023-13a3-e055-000000000001"/>
    <s v="Glenmore, Clare"/>
    <s v="Number"/>
    <n v="4"/>
  </r>
  <r>
    <s v="SAP2022T2T6C01"/>
    <s v="Speakers of foreign languages by ability to speak English"/>
    <s v="2022"/>
    <s v="2022"/>
    <s v="W"/>
    <s v="Well"/>
    <s v="474c0dcb-9782-425a-b173-468d6e8de86e"/>
    <s v="Inishcaltra South/Inishcaltra North, Clare"/>
    <s v="Number"/>
    <n v="9"/>
  </r>
  <r>
    <s v="SAP2022T2T6C01"/>
    <s v="Speakers of foreign languages by ability to speak English"/>
    <s v="2022"/>
    <s v="2022"/>
    <s v="W"/>
    <s v="Well"/>
    <s v="2ae19629-202d-13a3-e055-000000000001"/>
    <s v="Kilballyowen, Clare"/>
    <s v="Number"/>
    <n v="0"/>
  </r>
  <r>
    <s v="SAP2022T2T6C01"/>
    <s v="Speakers of foreign languages by ability to speak English"/>
    <s v="2022"/>
    <s v="2022"/>
    <s v="W"/>
    <s v="Well"/>
    <s v="2ae19629-202e-13a3-e055-000000000001"/>
    <s v="Kilchreest, Clare"/>
    <s v="Number"/>
    <n v="4"/>
  </r>
  <r>
    <s v="SAP2022T2T6C01"/>
    <s v="Speakers of foreign languages by ability to speak English"/>
    <s v="2022"/>
    <s v="2022"/>
    <s v="W"/>
    <s v="Well"/>
    <s v="2ae19629-202f-13a3-e055-000000000001"/>
    <s v="Kilcloher, Clare"/>
    <s v="Number"/>
    <n v="5"/>
  </r>
  <r>
    <s v="SAP2022T2T6C01"/>
    <s v="Speakers of foreign languages by ability to speak English"/>
    <s v="2022"/>
    <s v="2022"/>
    <s v="W"/>
    <s v="Well"/>
    <s v="2ae19629-2039-13a3-e055-000000000001"/>
    <s v="Kilfearagh, Clare"/>
    <s v="Number"/>
    <n v="2"/>
  </r>
  <r>
    <s v="SAP2022T2T6C01"/>
    <s v="Speakers of foreign languages by ability to speak English"/>
    <s v="2022"/>
    <s v="2022"/>
    <s v="W"/>
    <s v="Well"/>
    <s v="2ae19629-203a-13a3-e055-000000000001"/>
    <s v="Kilfenora, Clare"/>
    <s v="Number"/>
    <n v="8"/>
  </r>
  <r>
    <s v="SAP2022T2T6C01"/>
    <s v="Speakers of foreign languages by ability to speak English"/>
    <s v="2022"/>
    <s v="2022"/>
    <s v="W"/>
    <s v="Well"/>
    <s v="2ae19629-1fa0-13a3-e055-000000000001"/>
    <s v="Kilfiddane, Clare"/>
    <s v="Number"/>
    <n v="0"/>
  </r>
  <r>
    <s v="SAP2022T2T6C01"/>
    <s v="Speakers of foreign languages by ability to speak English"/>
    <s v="2022"/>
    <s v="2022"/>
    <s v="W"/>
    <s v="Well"/>
    <s v="2ae19629-1fa1-13a3-e055-000000000001"/>
    <s v="Kilkee, Clare"/>
    <s v="Number"/>
    <n v="11"/>
  </r>
  <r>
    <s v="SAP2022T2T6C01"/>
    <s v="Speakers of foreign languages by ability to speak English"/>
    <s v="2022"/>
    <s v="2022"/>
    <s v="W"/>
    <s v="Well"/>
    <s v="2ae19629-1fa2-13a3-e055-000000000001"/>
    <s v="Kilkishen, Clare"/>
    <s v="Number"/>
    <n v="15"/>
  </r>
  <r>
    <s v="SAP2022T2T6C01"/>
    <s v="Speakers of foreign languages by ability to speak English"/>
    <s v="2022"/>
    <s v="2022"/>
    <s v="W"/>
    <s v="Well"/>
    <s v="2ae19629-1faa-13a3-e055-000000000001"/>
    <s v="Killadysert, Clare"/>
    <s v="Number"/>
    <n v="15"/>
  </r>
  <r>
    <s v="SAP2022T2T6C01"/>
    <s v="Speakers of foreign languages by ability to speak English"/>
    <s v="2022"/>
    <s v="2022"/>
    <s v="W"/>
    <s v="Well"/>
    <s v="2ae19629-1fab-13a3-e055-000000000001"/>
    <s v="Killaloe, Clare"/>
    <s v="Number"/>
    <n v="35"/>
  </r>
  <r>
    <s v="SAP2022T2T6C01"/>
    <s v="Speakers of foreign languages by ability to speak English"/>
    <s v="2022"/>
    <s v="2022"/>
    <s v="W"/>
    <s v="Well"/>
    <s v="2ae19629-1fac-13a3-e055-000000000001"/>
    <s v="Killanena, Clare"/>
    <s v="Number"/>
    <n v="3"/>
  </r>
  <r>
    <s v="SAP2022T2T6C01"/>
    <s v="Speakers of foreign languages by ability to speak English"/>
    <s v="2022"/>
    <s v="2022"/>
    <s v="W"/>
    <s v="Well"/>
    <s v="2ae19629-1fb4-13a3-e055-000000000001"/>
    <s v="Killanniv, Clare"/>
    <s v="Number"/>
    <n v="10"/>
  </r>
  <r>
    <s v="SAP2022T2T6C01"/>
    <s v="Speakers of foreign languages by ability to speak English"/>
    <s v="2022"/>
    <s v="2022"/>
    <s v="W"/>
    <s v="Well"/>
    <s v="2ae19629-1fb5-13a3-e055-000000000001"/>
    <s v="Killard, Clare"/>
    <s v="Number"/>
    <n v="4"/>
  </r>
  <r>
    <s v="SAP2022T2T6C01"/>
    <s v="Speakers of foreign languages by ability to speak English"/>
    <s v="2022"/>
    <s v="2022"/>
    <s v="W"/>
    <s v="Well"/>
    <s v="2ae19629-1fb6-13a3-e055-000000000001"/>
    <s v="Killaspuglonane, Clare"/>
    <s v="Number"/>
    <n v="3"/>
  </r>
  <r>
    <s v="SAP2022T2T6C01"/>
    <s v="Speakers of foreign languages by ability to speak English"/>
    <s v="2022"/>
    <s v="2022"/>
    <s v="W"/>
    <s v="Well"/>
    <s v="2ae19629-1fbf-13a3-e055-000000000001"/>
    <s v="Killeely, Clare"/>
    <s v="Number"/>
    <n v="33"/>
  </r>
  <r>
    <s v="SAP2022T2T6C01"/>
    <s v="Speakers of foreign languages by ability to speak English"/>
    <s v="2022"/>
    <s v="2022"/>
    <s v="W"/>
    <s v="Well"/>
    <s v="2ae19629-1fc0-13a3-e055-000000000001"/>
    <s v="Killilagh, Clare"/>
    <s v="Number"/>
    <n v="15"/>
  </r>
  <r>
    <s v="SAP2022T2T6C01"/>
    <s v="Speakers of foreign languages by ability to speak English"/>
    <s v="2022"/>
    <s v="2022"/>
    <s v="W"/>
    <s v="Well"/>
    <s v="2ae19629-1fc9-13a3-e055-000000000001"/>
    <s v="Killimer, Clare"/>
    <s v="Number"/>
    <n v="4"/>
  </r>
  <r>
    <s v="SAP2022T2T6C01"/>
    <s v="Speakers of foreign languages by ability to speak English"/>
    <s v="2022"/>
    <s v="2022"/>
    <s v="W"/>
    <s v="Well"/>
    <s v="2ae19629-1fca-13a3-e055-000000000001"/>
    <s v="Killinaboy, Clare"/>
    <s v="Number"/>
    <n v="1"/>
  </r>
  <r>
    <s v="SAP2022T2T6C01"/>
    <s v="Speakers of foreign languages by ability to speak English"/>
    <s v="2022"/>
    <s v="2022"/>
    <s v="W"/>
    <s v="Well"/>
    <s v="2ae19629-1fcb-13a3-e055-000000000001"/>
    <s v="Killofin, Clare"/>
    <s v="Number"/>
    <n v="7"/>
  </r>
  <r>
    <s v="SAP2022T2T6C01"/>
    <s v="Speakers of foreign languages by ability to speak English"/>
    <s v="2022"/>
    <s v="2022"/>
    <s v="W"/>
    <s v="Well"/>
    <s v="2ae19629-1fcc-13a3-e055-000000000001"/>
    <s v="Killokennedy, Clare"/>
    <s v="Number"/>
    <n v="0"/>
  </r>
  <r>
    <s v="SAP2022T2T6C01"/>
    <s v="Speakers of foreign languages by ability to speak English"/>
    <s v="2022"/>
    <s v="2022"/>
    <s v="W"/>
    <s v="Well"/>
    <s v="2ae19629-1fd4-13a3-e055-000000000001"/>
    <s v="Killone, Clare"/>
    <s v="Number"/>
    <n v="4"/>
  </r>
  <r>
    <s v="SAP2022T2T6C01"/>
    <s v="Speakers of foreign languages by ability to speak English"/>
    <s v="2022"/>
    <s v="2022"/>
    <s v="W"/>
    <s v="Well"/>
    <s v="2ae19629-1fd5-13a3-e055-000000000001"/>
    <s v="Killuran, Clare"/>
    <s v="Number"/>
    <n v="6"/>
  </r>
  <r>
    <s v="SAP2022T2T6C01"/>
    <s v="Speakers of foreign languages by ability to speak English"/>
    <s v="2022"/>
    <s v="2022"/>
    <s v="W"/>
    <s v="Well"/>
    <s v="2ae19629-1fde-13a3-e055-000000000001"/>
    <s v="Kilmihil, Clare"/>
    <s v="Number"/>
    <n v="6"/>
  </r>
  <r>
    <s v="SAP2022T2T6C01"/>
    <s v="Speakers of foreign languages by ability to speak English"/>
    <s v="2022"/>
    <s v="2022"/>
    <s v="W"/>
    <s v="Well"/>
    <s v="2ae19629-1fdf-13a3-e055-000000000001"/>
    <s v="Kilmurry, Clare, 037094"/>
    <s v="Number"/>
    <n v="1"/>
  </r>
  <r>
    <s v="SAP2022T2T6C01"/>
    <s v="Speakers of foreign languages by ability to speak English"/>
    <s v="2022"/>
    <s v="2022"/>
    <s v="W"/>
    <s v="Well"/>
    <s v="2ae19629-1fe8-13a3-e055-000000000001"/>
    <s v="Kilmurry, Clare, 037095"/>
    <s v="Number"/>
    <n v="10"/>
  </r>
  <r>
    <s v="SAP2022T2T6C01"/>
    <s v="Speakers of foreign languages by ability to speak English"/>
    <s v="2022"/>
    <s v="2022"/>
    <s v="W"/>
    <s v="Well"/>
    <s v="2ae19629-1fe9-13a3-e055-000000000001"/>
    <s v="Kilnamona, Clare"/>
    <s v="Number"/>
    <n v="5"/>
  </r>
  <r>
    <s v="SAP2022T2T6C01"/>
    <s v="Speakers of foreign languages by ability to speak English"/>
    <s v="2022"/>
    <s v="2022"/>
    <s v="W"/>
    <s v="Well"/>
    <s v="2ae19629-1ff2-13a3-e055-000000000001"/>
    <s v="Kilraghtis, Clare"/>
    <s v="Number"/>
    <n v="5"/>
  </r>
  <r>
    <s v="SAP2022T2T6C01"/>
    <s v="Speakers of foreign languages by ability to speak English"/>
    <s v="2022"/>
    <s v="2022"/>
    <s v="W"/>
    <s v="Well"/>
    <s v="2ae19629-1ff3-13a3-e055-000000000001"/>
    <s v="Kilrush Rural, Clare"/>
    <s v="Number"/>
    <n v="12"/>
  </r>
  <r>
    <s v="SAP2022T2T6C01"/>
    <s v="Speakers of foreign languages by ability to speak English"/>
    <s v="2022"/>
    <s v="2022"/>
    <s v="W"/>
    <s v="Well"/>
    <s v="2ae19629-1ff4-13a3-e055-000000000001"/>
    <s v="Kilrush Urban, Clare"/>
    <s v="Number"/>
    <n v="95"/>
  </r>
  <r>
    <s v="SAP2022T2T6C01"/>
    <s v="Speakers of foreign languages by ability to speak English"/>
    <s v="2022"/>
    <s v="2022"/>
    <s v="W"/>
    <s v="Well"/>
    <s v="2ae19629-1ffd-13a3-e055-000000000001"/>
    <s v="Kilseily, Clare"/>
    <s v="Number"/>
    <n v="16"/>
  </r>
  <r>
    <s v="SAP2022T2T6C01"/>
    <s v="Speakers of foreign languages by ability to speak English"/>
    <s v="2022"/>
    <s v="2022"/>
    <s v="W"/>
    <s v="Well"/>
    <s v="2ae19629-1ffe-13a3-e055-000000000001"/>
    <s v="Kilshanny, Clare"/>
    <s v="Number"/>
    <n v="1"/>
  </r>
  <r>
    <s v="SAP2022T2T6C01"/>
    <s v="Speakers of foreign languages by ability to speak English"/>
    <s v="2022"/>
    <s v="2022"/>
    <s v="W"/>
    <s v="Well"/>
    <s v="2ae19629-2009-13a3-e055-000000000001"/>
    <s v="Kiltannon, Clare"/>
    <s v="Number"/>
    <n v="0"/>
  </r>
  <r>
    <s v="SAP2022T2T6C01"/>
    <s v="Speakers of foreign languages by ability to speak English"/>
    <s v="2022"/>
    <s v="2022"/>
    <s v="W"/>
    <s v="Well"/>
    <s v="2ae19629-200a-13a3-e055-000000000001"/>
    <s v="Kiltenanlea, Clare"/>
    <s v="Number"/>
    <n v="22"/>
  </r>
  <r>
    <s v="SAP2022T2T6C01"/>
    <s v="Speakers of foreign languages by ability to speak English"/>
    <s v="2022"/>
    <s v="2022"/>
    <s v="W"/>
    <s v="Well"/>
    <s v="2ae19629-200b-13a3-e055-000000000001"/>
    <s v="Kiltoraght, Clare"/>
    <s v="Number"/>
    <n v="4"/>
  </r>
  <r>
    <s v="SAP2022T2T6C01"/>
    <s v="Speakers of foreign languages by ability to speak English"/>
    <s v="2022"/>
    <s v="2022"/>
    <s v="W"/>
    <s v="Well"/>
    <s v="2ae19629-2012-13a3-e055-000000000001"/>
    <s v="Kinturk, Clare"/>
    <s v="Number"/>
    <n v="5"/>
  </r>
  <r>
    <s v="SAP2022T2T6C01"/>
    <s v="Speakers of foreign languages by ability to speak English"/>
    <s v="2022"/>
    <s v="2022"/>
    <s v="W"/>
    <s v="Well"/>
    <s v="2ae19629-2013-13a3-e055-000000000001"/>
    <s v="Knock, Clare"/>
    <s v="Number"/>
    <n v="1"/>
  </r>
  <r>
    <s v="SAP2022T2T6C01"/>
    <s v="Speakers of foreign languages by ability to speak English"/>
    <s v="2022"/>
    <s v="2022"/>
    <s v="W"/>
    <s v="Well"/>
    <s v="2ae19629-201c-13a3-e055-000000000001"/>
    <s v="Knocknaboley, Clare"/>
    <s v="Number"/>
    <n v="1"/>
  </r>
  <r>
    <s v="SAP2022T2T6C01"/>
    <s v="Speakers of foreign languages by ability to speak English"/>
    <s v="2022"/>
    <s v="2022"/>
    <s v="W"/>
    <s v="Well"/>
    <s v="2ae19629-201d-13a3-e055-000000000001"/>
    <s v="Knocknagore, Clare"/>
    <s v="Number"/>
    <n v="2"/>
  </r>
  <r>
    <s v="SAP2022T2T6C01"/>
    <s v="Speakers of foreign languages by ability to speak English"/>
    <s v="2022"/>
    <s v="2022"/>
    <s v="W"/>
    <s v="Well"/>
    <s v="2ae19629-201e-13a3-e055-000000000001"/>
    <s v="Kyle, Clare"/>
    <s v="Number"/>
    <n v="3"/>
  </r>
  <r>
    <s v="SAP2022T2T6C01"/>
    <s v="Speakers of foreign languages by ability to speak English"/>
    <s v="2022"/>
    <s v="2022"/>
    <s v="W"/>
    <s v="Well"/>
    <s v="2ae19629-2025-13a3-e055-000000000001"/>
    <s v="Lackareagh, Clare"/>
    <s v="Number"/>
    <n v="3"/>
  </r>
  <r>
    <s v="SAP2022T2T6C01"/>
    <s v="Speakers of foreign languages by ability to speak English"/>
    <s v="2022"/>
    <s v="2022"/>
    <s v="W"/>
    <s v="Well"/>
    <s v="2ae19629-2026-13a3-e055-000000000001"/>
    <s v="Liscannor, Clare"/>
    <s v="Number"/>
    <n v="9"/>
  </r>
  <r>
    <s v="SAP2022T2T6C01"/>
    <s v="Speakers of foreign languages by ability to speak English"/>
    <s v="2022"/>
    <s v="2022"/>
    <s v="W"/>
    <s v="Well"/>
    <s v="2ae19629-2030-13a3-e055-000000000001"/>
    <s v="Liscasey, Clare"/>
    <s v="Number"/>
    <n v="5"/>
  </r>
  <r>
    <s v="SAP2022T2T6C01"/>
    <s v="Speakers of foreign languages by ability to speak English"/>
    <s v="2022"/>
    <s v="2022"/>
    <s v="W"/>
    <s v="Well"/>
    <s v="2ae19629-2031-13a3-e055-000000000001"/>
    <s v="Lisdoonvarna, Clare"/>
    <s v="Number"/>
    <n v="47"/>
  </r>
  <r>
    <s v="SAP2022T2T6C01"/>
    <s v="Speakers of foreign languages by ability to speak English"/>
    <s v="2022"/>
    <s v="2022"/>
    <s v="W"/>
    <s v="Well"/>
    <s v="2ae19629-203b-13a3-e055-000000000001"/>
    <s v="Lisheen, Clare"/>
    <s v="Number"/>
    <n v="6"/>
  </r>
  <r>
    <s v="SAP2022T2T6C01"/>
    <s v="Speakers of foreign languages by ability to speak English"/>
    <s v="2022"/>
    <s v="2022"/>
    <s v="W"/>
    <s v="Well"/>
    <s v="2ae19629-203c-13a3-e055-000000000001"/>
    <s v="Loughea, Clare"/>
    <s v="Number"/>
    <n v="1"/>
  </r>
  <r>
    <s v="SAP2022T2T6C01"/>
    <s v="Speakers of foreign languages by ability to speak English"/>
    <s v="2022"/>
    <s v="2022"/>
    <s v="W"/>
    <s v="Well"/>
    <s v="2ae19629-1fa3-13a3-e055-000000000001"/>
    <s v="Lurraga, Clare"/>
    <s v="Number"/>
    <n v="3"/>
  </r>
  <r>
    <s v="SAP2022T2T6C01"/>
    <s v="Speakers of foreign languages by ability to speak English"/>
    <s v="2022"/>
    <s v="2022"/>
    <s v="W"/>
    <s v="Well"/>
    <s v="2ae19629-1fa4-13a3-e055-000000000001"/>
    <s v="Magherareagh, Clare"/>
    <s v="Number"/>
    <n v="2"/>
  </r>
  <r>
    <s v="SAP2022T2T6C01"/>
    <s v="Speakers of foreign languages by ability to speak English"/>
    <s v="2022"/>
    <s v="2022"/>
    <s v="W"/>
    <s v="Well"/>
    <s v="2ae19629-1fad-13a3-e055-000000000001"/>
    <s v="Milltown Malbay, Clare"/>
    <s v="Number"/>
    <n v="29"/>
  </r>
  <r>
    <s v="SAP2022T2T6C01"/>
    <s v="Speakers of foreign languages by ability to speak English"/>
    <s v="2022"/>
    <s v="2022"/>
    <s v="W"/>
    <s v="Well"/>
    <s v="2ae19629-1fae-13a3-e055-000000000001"/>
    <s v="Mount Elva, Clare"/>
    <s v="Number"/>
    <n v="0"/>
  </r>
  <r>
    <s v="SAP2022T2T6C01"/>
    <s v="Speakers of foreign languages by ability to speak English"/>
    <s v="2022"/>
    <s v="2022"/>
    <s v="W"/>
    <s v="Well"/>
    <s v="2ae19629-1fb7-13a3-e055-000000000001"/>
    <s v="Mountievers, Clare"/>
    <s v="Number"/>
    <n v="29"/>
  </r>
  <r>
    <s v="SAP2022T2T6C01"/>
    <s v="Speakers of foreign languages by ability to speak English"/>
    <s v="2022"/>
    <s v="2022"/>
    <s v="W"/>
    <s v="Well"/>
    <s v="2ae19629-1fb8-13a3-e055-000000000001"/>
    <s v="Mountshannon, Clare"/>
    <s v="Number"/>
    <n v="11"/>
  </r>
  <r>
    <s v="SAP2022T2T6C01"/>
    <s v="Speakers of foreign languages by ability to speak English"/>
    <s v="2022"/>
    <s v="2022"/>
    <s v="W"/>
    <s v="Well"/>
    <s v="ee73a85e-7ac6-4aa6-82d2-09c321be7258"/>
    <s v="Moveen/Tullig, Clare"/>
    <s v="Number"/>
    <n v="0"/>
  </r>
  <r>
    <s v="SAP2022T2T6C01"/>
    <s v="Speakers of foreign languages by ability to speak English"/>
    <s v="2022"/>
    <s v="2022"/>
    <s v="W"/>
    <s v="Well"/>
    <s v="2ae19629-1fc1-13a3-e055-000000000001"/>
    <s v="Moy, Clare"/>
    <s v="Number"/>
    <n v="2"/>
  </r>
  <r>
    <s v="SAP2022T2T6C01"/>
    <s v="Speakers of foreign languages by ability to speak English"/>
    <s v="2022"/>
    <s v="2022"/>
    <s v="W"/>
    <s v="Well"/>
    <s v="2ae19629-1fc2-13a3-e055-000000000001"/>
    <s v="Moyarta, Clare"/>
    <s v="Number"/>
    <n v="1"/>
  </r>
  <r>
    <s v="SAP2022T2T6C01"/>
    <s v="Speakers of foreign languages by ability to speak English"/>
    <s v="2022"/>
    <s v="2022"/>
    <s v="W"/>
    <s v="Well"/>
    <s v="2ae19629-1fcd-13a3-e055-000000000001"/>
    <s v="Muckanagh, Clare"/>
    <s v="Number"/>
    <n v="5"/>
  </r>
  <r>
    <s v="SAP2022T2T6C01"/>
    <s v="Speakers of foreign languages by ability to speak English"/>
    <s v="2022"/>
    <s v="2022"/>
    <s v="W"/>
    <s v="Well"/>
    <s v="2ae19629-1fce-13a3-e055-000000000001"/>
    <s v="Mullagh, Clare"/>
    <s v="Number"/>
    <n v="2"/>
  </r>
  <r>
    <s v="SAP2022T2T6C01"/>
    <s v="Speakers of foreign languages by ability to speak English"/>
    <s v="2022"/>
    <s v="2022"/>
    <s v="W"/>
    <s v="Well"/>
    <s v="2ae19629-1fd6-13a3-e055-000000000001"/>
    <s v="Newgrove, Clare"/>
    <s v="Number"/>
    <n v="2"/>
  </r>
  <r>
    <s v="SAP2022T2T6C01"/>
    <s v="Speakers of foreign languages by ability to speak English"/>
    <s v="2022"/>
    <s v="2022"/>
    <s v="W"/>
    <s v="Well"/>
    <s v="2ae19629-1fd7-13a3-e055-000000000001"/>
    <s v="Newmarket, Clare"/>
    <s v="Number"/>
    <n v="55"/>
  </r>
  <r>
    <s v="SAP2022T2T6C01"/>
    <s v="Speakers of foreign languages by ability to speak English"/>
    <s v="2022"/>
    <s v="2022"/>
    <s v="W"/>
    <s v="Well"/>
    <s v="2ae19629-1fd8-13a3-e055-000000000001"/>
    <s v="Noughaval, Clare"/>
    <s v="Number"/>
    <n v="2"/>
  </r>
  <r>
    <s v="SAP2022T2T6C01"/>
    <s v="Speakers of foreign languages by ability to speak English"/>
    <s v="2022"/>
    <s v="2022"/>
    <s v="W"/>
    <s v="Well"/>
    <s v="2ae19629-1fe0-13a3-e055-000000000001"/>
    <s v="O'briensbridge, Clare"/>
    <s v="Number"/>
    <n v="6"/>
  </r>
  <r>
    <s v="SAP2022T2T6C01"/>
    <s v="Speakers of foreign languages by ability to speak English"/>
    <s v="2022"/>
    <s v="2022"/>
    <s v="W"/>
    <s v="Well"/>
    <s v="2ae19629-1fe1-13a3-e055-000000000001"/>
    <s v="Ogonnelloe, Clare"/>
    <s v="Number"/>
    <n v="3"/>
  </r>
  <r>
    <s v="SAP2022T2T6C01"/>
    <s v="Speakers of foreign languages by ability to speak English"/>
    <s v="2022"/>
    <s v="2022"/>
    <s v="W"/>
    <s v="Well"/>
    <s v="2ae19629-1fe2-13a3-e055-000000000001"/>
    <s v="Oughtmama, Clare"/>
    <s v="Number"/>
    <n v="0"/>
  </r>
  <r>
    <s v="SAP2022T2T6C01"/>
    <s v="Speakers of foreign languages by ability to speak English"/>
    <s v="2022"/>
    <s v="2022"/>
    <s v="W"/>
    <s v="Well"/>
    <s v="2ae19629-1fea-13a3-e055-000000000001"/>
    <s v="Querrin, Clare"/>
    <s v="Number"/>
    <n v="1"/>
  </r>
  <r>
    <s v="SAP2022T2T6C01"/>
    <s v="Speakers of foreign languages by ability to speak English"/>
    <s v="2022"/>
    <s v="2022"/>
    <s v="W"/>
    <s v="Well"/>
    <s v="2ae19629-1feb-13a3-e055-000000000001"/>
    <s v="Quin, Clare"/>
    <s v="Number"/>
    <n v="26"/>
  </r>
  <r>
    <s v="SAP2022T2T6C01"/>
    <s v="Speakers of foreign languages by ability to speak English"/>
    <s v="2022"/>
    <s v="2022"/>
    <s v="W"/>
    <s v="Well"/>
    <s v="2ae19629-1fec-13a3-e055-000000000001"/>
    <s v="Rahona, Clare"/>
    <s v="Number"/>
    <n v="1"/>
  </r>
  <r>
    <s v="SAP2022T2T6C01"/>
    <s v="Speakers of foreign languages by ability to speak English"/>
    <s v="2022"/>
    <s v="2022"/>
    <s v="W"/>
    <s v="Well"/>
    <s v="2ae19629-1ff5-13a3-e055-000000000001"/>
    <s v="Rath, Clare"/>
    <s v="Number"/>
    <n v="4"/>
  </r>
  <r>
    <s v="SAP2022T2T6C01"/>
    <s v="Speakers of foreign languages by ability to speak English"/>
    <s v="2022"/>
    <s v="2022"/>
    <s v="W"/>
    <s v="Well"/>
    <s v="2ae19629-1ff6-13a3-e055-000000000001"/>
    <s v="Rathborney, Clare"/>
    <s v="Number"/>
    <n v="3"/>
  </r>
  <r>
    <s v="SAP2022T2T6C01"/>
    <s v="Speakers of foreign languages by ability to speak English"/>
    <s v="2022"/>
    <s v="2022"/>
    <s v="W"/>
    <s v="Well"/>
    <s v="2ae19629-1fff-13a3-e055-000000000001"/>
    <s v="Rathclooney, Clare"/>
    <s v="Number"/>
    <n v="0"/>
  </r>
  <r>
    <s v="SAP2022T2T6C01"/>
    <s v="Speakers of foreign languages by ability to speak English"/>
    <s v="2022"/>
    <s v="2022"/>
    <s v="W"/>
    <s v="Well"/>
    <s v="2ae19629-2000-13a3-e055-000000000001"/>
    <s v="Rinealon, Clare"/>
    <s v="Number"/>
    <n v="1"/>
  </r>
  <r>
    <s v="SAP2022T2T6C01"/>
    <s v="Speakers of foreign languages by ability to speak English"/>
    <s v="2022"/>
    <s v="2022"/>
    <s v="W"/>
    <s v="Well"/>
    <s v="2ae19629-2001-13a3-e055-000000000001"/>
    <s v="Rossroe, Clare"/>
    <s v="Number"/>
    <n v="3"/>
  </r>
  <r>
    <s v="SAP2022T2T6C01"/>
    <s v="Speakers of foreign languages by ability to speak English"/>
    <s v="2022"/>
    <s v="2022"/>
    <s v="W"/>
    <s v="Well"/>
    <s v="2ae19629-2002-13a3-e055-000000000001"/>
    <s v="Ruan, Clare"/>
    <s v="Number"/>
    <n v="8"/>
  </r>
  <r>
    <s v="SAP2022T2T6C01"/>
    <s v="Speakers of foreign languages by ability to speak English"/>
    <s v="2022"/>
    <s v="2022"/>
    <s v="W"/>
    <s v="Well"/>
    <s v="2ae19629-200c-13a3-e055-000000000001"/>
    <s v="Scarriff, Clare"/>
    <s v="Number"/>
    <n v="23"/>
  </r>
  <r>
    <s v="SAP2022T2T6C01"/>
    <s v="Speakers of foreign languages by ability to speak English"/>
    <s v="2022"/>
    <s v="2022"/>
    <s v="W"/>
    <s v="Well"/>
    <s v="2ae19629-200d-13a3-e055-000000000001"/>
    <s v="Sixmilebridge, Clare"/>
    <s v="Number"/>
    <n v="95"/>
  </r>
  <r>
    <s v="SAP2022T2T6C01"/>
    <s v="Speakers of foreign languages by ability to speak English"/>
    <s v="2022"/>
    <s v="2022"/>
    <s v="W"/>
    <s v="Well"/>
    <s v="2ae19629-2014-13a3-e055-000000000001"/>
    <s v="Smithstown, Clare"/>
    <s v="Number"/>
    <n v="0"/>
  </r>
  <r>
    <s v="SAP2022T2T6C01"/>
    <s v="Speakers of foreign languages by ability to speak English"/>
    <s v="2022"/>
    <s v="2022"/>
    <s v="W"/>
    <s v="Well"/>
    <s v="2ae19629-2015-13a3-e055-000000000001"/>
    <s v="Spancelhill, Clare"/>
    <s v="Number"/>
    <n v="7"/>
  </r>
  <r>
    <s v="SAP2022T2T6C01"/>
    <s v="Speakers of foreign languages by ability to speak English"/>
    <s v="2022"/>
    <s v="2022"/>
    <s v="W"/>
    <s v="Well"/>
    <s v="2ae19629-2016-13a3-e055-000000000001"/>
    <s v="St. Martin's, Clare"/>
    <s v="Number"/>
    <n v="2"/>
  </r>
  <r>
    <s v="SAP2022T2T6C01"/>
    <s v="Speakers of foreign languages by ability to speak English"/>
    <s v="2022"/>
    <s v="2022"/>
    <s v="W"/>
    <s v="Well"/>
    <s v="2ae19629-2017-13a3-e055-000000000001"/>
    <s v="Templemaley, Clare"/>
    <s v="Number"/>
    <n v="22"/>
  </r>
  <r>
    <s v="SAP2022T2T6C01"/>
    <s v="Speakers of foreign languages by ability to speak English"/>
    <s v="2022"/>
    <s v="2022"/>
    <s v="W"/>
    <s v="Well"/>
    <s v="2ae19629-201f-13a3-e055-000000000001"/>
    <s v="Toberbreeda, Clare"/>
    <s v="Number"/>
    <n v="1"/>
  </r>
  <r>
    <s v="SAP2022T2T6C01"/>
    <s v="Speakers of foreign languages by ability to speak English"/>
    <s v="2022"/>
    <s v="2022"/>
    <s v="W"/>
    <s v="Well"/>
    <s v="2ae19629-2020-13a3-e055-000000000001"/>
    <s v="Tomfinlough, Clare"/>
    <s v="Number"/>
    <n v="8"/>
  </r>
  <r>
    <s v="SAP2022T2T6C01"/>
    <s v="Speakers of foreign languages by ability to speak English"/>
    <s v="2022"/>
    <s v="2022"/>
    <s v="W"/>
    <s v="Well"/>
    <s v="2ae19629-2027-13a3-e055-000000000001"/>
    <s v="Tulla, Clare"/>
    <s v="Number"/>
    <n v="20"/>
  </r>
  <r>
    <s v="SAP2022T2T6C01"/>
    <s v="Speakers of foreign languages by ability to speak English"/>
    <s v="2022"/>
    <s v="2022"/>
    <s v="W"/>
    <s v="Well"/>
    <s v="2ae19629-2032-13a3-e055-000000000001"/>
    <s v="Tullycreen, Clare"/>
    <s v="Number"/>
    <n v="0"/>
  </r>
  <r>
    <s v="SAP2022T2T6C01"/>
    <s v="Speakers of foreign languages by ability to speak English"/>
    <s v="2022"/>
    <s v="2022"/>
    <s v="W"/>
    <s v="Well"/>
    <s v="2ae19629-2033-13a3-e055-000000000001"/>
    <s v="Urlan, Clare"/>
    <s v="Number"/>
    <n v="20"/>
  </r>
  <r>
    <s v="SAP2022T2T6C01"/>
    <s v="Speakers of foreign languages by ability to speak English"/>
    <s v="2022"/>
    <s v="2022"/>
    <s v="W"/>
    <s v="Well"/>
    <s v="2ae19749-1f5b-13a3-e055-300000000001"/>
    <s v="Ballincollig, Cork City"/>
    <s v="Number"/>
    <n v="755"/>
  </r>
  <r>
    <s v="SAP2022T2T6C01"/>
    <s v="Speakers of foreign languages by ability to speak English"/>
    <s v="2022"/>
    <s v="2022"/>
    <s v="W"/>
    <s v="Well"/>
    <s v="2ae19629-214b-13a3-e055-000000000001"/>
    <s v="Ballinlough A, Cork City"/>
    <s v="Number"/>
    <n v="39"/>
  </r>
  <r>
    <s v="SAP2022T2T6C01"/>
    <s v="Speakers of foreign languages by ability to speak English"/>
    <s v="2022"/>
    <s v="2022"/>
    <s v="W"/>
    <s v="Well"/>
    <s v="2ae19629-214c-13a3-e055-000000000001"/>
    <s v="Ballinlough B, Cork City"/>
    <s v="Number"/>
    <n v="19"/>
  </r>
  <r>
    <s v="SAP2022T2T6C01"/>
    <s v="Speakers of foreign languages by ability to speak English"/>
    <s v="2022"/>
    <s v="2022"/>
    <s v="W"/>
    <s v="Well"/>
    <s v="2ae19629-214d-13a3-e055-000000000001"/>
    <s v="Ballinlough C, Cork City"/>
    <s v="Number"/>
    <n v="27"/>
  </r>
  <r>
    <s v="SAP2022T2T6C01"/>
    <s v="Speakers of foreign languages by ability to speak English"/>
    <s v="2022"/>
    <s v="2022"/>
    <s v="W"/>
    <s v="Well"/>
    <s v="316a25a0-f7b6-4d01-b188-5efd7bd804c5"/>
    <s v="Ballygarvan/Lehenagh, Cork City"/>
    <s v="Number"/>
    <n v="147"/>
  </r>
  <r>
    <s v="SAP2022T2T6C01"/>
    <s v="Speakers of foreign languages by ability to speak English"/>
    <s v="2022"/>
    <s v="2022"/>
    <s v="W"/>
    <s v="Well"/>
    <s v="2ae19629-214e-13a3-e055-000000000001"/>
    <s v="Ballyphehane A, Cork City"/>
    <s v="Number"/>
    <n v="18"/>
  </r>
  <r>
    <s v="SAP2022T2T6C01"/>
    <s v="Speakers of foreign languages by ability to speak English"/>
    <s v="2022"/>
    <s v="2022"/>
    <s v="W"/>
    <s v="Well"/>
    <s v="2ae19629-2157-13a3-e055-000000000001"/>
    <s v="Ballyphehane B, Cork City"/>
    <s v="Number"/>
    <n v="11"/>
  </r>
  <r>
    <s v="SAP2022T2T6C01"/>
    <s v="Speakers of foreign languages by ability to speak English"/>
    <s v="2022"/>
    <s v="2022"/>
    <s v="W"/>
    <s v="Well"/>
    <s v="2ae19629-2158-13a3-e055-000000000001"/>
    <s v="Bishopstown A, Cork City"/>
    <s v="Number"/>
    <n v="101"/>
  </r>
  <r>
    <s v="SAP2022T2T6C01"/>
    <s v="Speakers of foreign languages by ability to speak English"/>
    <s v="2022"/>
    <s v="2022"/>
    <s v="W"/>
    <s v="Well"/>
    <s v="2ae19629-2159-13a3-e055-000000000001"/>
    <s v="Bishopstown B, Cork City"/>
    <s v="Number"/>
    <n v="64"/>
  </r>
  <r>
    <s v="SAP2022T2T6C01"/>
    <s v="Speakers of foreign languages by ability to speak English"/>
    <s v="2022"/>
    <s v="2022"/>
    <s v="W"/>
    <s v="Well"/>
    <s v="2ae19629-215a-13a3-e055-000000000001"/>
    <s v="Bishopstown C, Cork City"/>
    <s v="Number"/>
    <n v="98"/>
  </r>
  <r>
    <s v="SAP2022T2T6C01"/>
    <s v="Speakers of foreign languages by ability to speak English"/>
    <s v="2022"/>
    <s v="2022"/>
    <s v="W"/>
    <s v="Well"/>
    <s v="2ae19629-215c-13a3-e055-000000000001"/>
    <s v="Bishopstown D, Cork City"/>
    <s v="Number"/>
    <n v="30"/>
  </r>
  <r>
    <s v="SAP2022T2T6C01"/>
    <s v="Speakers of foreign languages by ability to speak English"/>
    <s v="2022"/>
    <s v="2022"/>
    <s v="W"/>
    <s v="Well"/>
    <s v="2ae19629-215b-13a3-e055-000000000001"/>
    <s v="Bishopstown E, Cork City"/>
    <s v="Number"/>
    <n v="185"/>
  </r>
  <r>
    <s v="SAP2022T2T6C01"/>
    <s v="Speakers of foreign languages by ability to speak English"/>
    <s v="2022"/>
    <s v="2022"/>
    <s v="W"/>
    <s v="Well"/>
    <s v="2ae19629-1efc-13a3-e055-000000000001"/>
    <s v="Bishopstown, Cork City"/>
    <s v="Number"/>
    <n v="18"/>
  </r>
  <r>
    <s v="SAP2022T2T6C01"/>
    <s v="Speakers of foreign languages by ability to speak English"/>
    <s v="2022"/>
    <s v="2022"/>
    <s v="W"/>
    <s v="Well"/>
    <s v="2ae19629-215d-13a3-e055-000000000001"/>
    <s v="Blackpool A, Cork City"/>
    <s v="Number"/>
    <n v="53"/>
  </r>
  <r>
    <s v="SAP2022T2T6C01"/>
    <s v="Speakers of foreign languages by ability to speak English"/>
    <s v="2022"/>
    <s v="2022"/>
    <s v="W"/>
    <s v="Well"/>
    <s v="2ae19629-215e-13a3-e055-000000000001"/>
    <s v="Blackpool B, Cork City"/>
    <s v="Number"/>
    <n v="208"/>
  </r>
  <r>
    <s v="SAP2022T2T6C01"/>
    <s v="Speakers of foreign languages by ability to speak English"/>
    <s v="2022"/>
    <s v="2022"/>
    <s v="W"/>
    <s v="Well"/>
    <s v="2ae19789-1f5b-13a3-e055-700000000001"/>
    <s v="Blarney, Cork City"/>
    <s v="Number"/>
    <n v="138"/>
  </r>
  <r>
    <s v="SAP2022T2T6C01"/>
    <s v="Speakers of foreign languages by ability to speak English"/>
    <s v="2022"/>
    <s v="2022"/>
    <s v="W"/>
    <s v="Well"/>
    <s v="2ae19629-215f-13a3-e055-000000000001"/>
    <s v="Browningstown, Cork City"/>
    <s v="Number"/>
    <n v="6"/>
  </r>
  <r>
    <s v="SAP2022T2T6C01"/>
    <s v="Speakers of foreign languages by ability to speak English"/>
    <s v="2022"/>
    <s v="2022"/>
    <s v="W"/>
    <s v="Well"/>
    <s v="2ae19629-1f5b-13a3-e055-200000000001"/>
    <s v="Caherlag, Cork City"/>
    <s v="Number"/>
    <n v="127"/>
  </r>
  <r>
    <s v="SAP2022T2T6C01"/>
    <s v="Speakers of foreign languages by ability to speak English"/>
    <s v="2022"/>
    <s v="2022"/>
    <s v="W"/>
    <s v="Well"/>
    <s v="591bceee-1721-4c8d-865f-1e0bd869b6ad"/>
    <s v="Carrigaline/Monkstown Rural/Douglas, Cork City"/>
    <s v="Number"/>
    <n v="695"/>
  </r>
  <r>
    <s v="SAP2022T2T6C01"/>
    <s v="Speakers of foreign languages by ability to speak English"/>
    <s v="2022"/>
    <s v="2022"/>
    <s v="W"/>
    <s v="Well"/>
    <s v="2ae19849-1f5b-13a3-e055-140000000001"/>
    <s v="Carrigrohanebeg, Cork City"/>
    <s v="Number"/>
    <n v="10"/>
  </r>
  <r>
    <s v="SAP2022T2T6C01"/>
    <s v="Speakers of foreign languages by ability to speak English"/>
    <s v="2022"/>
    <s v="2022"/>
    <s v="W"/>
    <s v="Well"/>
    <s v="2ae19629-2160-13a3-e055-000000000001"/>
    <s v="Centre A, Cork City"/>
    <s v="Number"/>
    <n v="82"/>
  </r>
  <r>
    <s v="SAP2022T2T6C01"/>
    <s v="Speakers of foreign languages by ability to speak English"/>
    <s v="2022"/>
    <s v="2022"/>
    <s v="W"/>
    <s v="Well"/>
    <s v="2ae19629-2161-13a3-e055-000000000001"/>
    <s v="Centre B, Cork City"/>
    <s v="Number"/>
    <n v="301"/>
  </r>
  <r>
    <s v="SAP2022T2T6C01"/>
    <s v="Speakers of foreign languages by ability to speak English"/>
    <s v="2022"/>
    <s v="2022"/>
    <s v="W"/>
    <s v="Well"/>
    <s v="2ae19629-2162-13a3-e055-000000000001"/>
    <s v="Churchfield, Cork City"/>
    <s v="Number"/>
    <n v="26"/>
  </r>
  <r>
    <s v="SAP2022T2T6C01"/>
    <s v="Speakers of foreign languages by ability to speak English"/>
    <s v="2022"/>
    <s v="2022"/>
    <s v="W"/>
    <s v="Well"/>
    <s v="2ae19629-2163-13a3-e055-000000000001"/>
    <s v="City Hall A, Cork City"/>
    <s v="Number"/>
    <n v="60"/>
  </r>
  <r>
    <s v="SAP2022T2T6C01"/>
    <s v="Speakers of foreign languages by ability to speak English"/>
    <s v="2022"/>
    <s v="2022"/>
    <s v="W"/>
    <s v="Well"/>
    <s v="2ae19629-2164-13a3-e055-000000000001"/>
    <s v="City Hall B, Cork City"/>
    <s v="Number"/>
    <n v="59"/>
  </r>
  <r>
    <s v="SAP2022T2T6C01"/>
    <s v="Speakers of foreign languages by ability to speak English"/>
    <s v="2022"/>
    <s v="2022"/>
    <s v="W"/>
    <s v="Well"/>
    <s v="2ae19629-2165-13a3-e055-000000000001"/>
    <s v="Commons, Cork City"/>
    <s v="Number"/>
    <n v="70"/>
  </r>
  <r>
    <s v="SAP2022T2T6C01"/>
    <s v="Speakers of foreign languages by ability to speak English"/>
    <s v="2022"/>
    <s v="2022"/>
    <s v="W"/>
    <s v="Well"/>
    <s v="7c85cece-22eb-4ebb-8d1f-9c0f734eaea8"/>
    <s v="Douglas/Lehenagh, Cork City"/>
    <s v="Number"/>
    <n v="322"/>
  </r>
  <r>
    <s v="SAP2022T2T6C01"/>
    <s v="Speakers of foreign languages by ability to speak English"/>
    <s v="2022"/>
    <s v="2022"/>
    <s v="W"/>
    <s v="Well"/>
    <s v="2ae19629-2166-13a3-e055-000000000001"/>
    <s v="Evergreen, Cork City"/>
    <s v="Number"/>
    <n v="100"/>
  </r>
  <r>
    <s v="SAP2022T2T6C01"/>
    <s v="Speakers of foreign languages by ability to speak English"/>
    <s v="2022"/>
    <s v="2022"/>
    <s v="W"/>
    <s v="Well"/>
    <s v="2ae19629-2167-13a3-e055-000000000001"/>
    <s v="Fair Hill A, Cork City"/>
    <s v="Number"/>
    <n v="13"/>
  </r>
  <r>
    <s v="SAP2022T2T6C01"/>
    <s v="Speakers of foreign languages by ability to speak English"/>
    <s v="2022"/>
    <s v="2022"/>
    <s v="W"/>
    <s v="Well"/>
    <s v="2ae19629-2172-13a3-e055-000000000001"/>
    <s v="Fair Hill B, Cork City"/>
    <s v="Number"/>
    <n v="9"/>
  </r>
  <r>
    <s v="SAP2022T2T6C01"/>
    <s v="Speakers of foreign languages by ability to speak English"/>
    <s v="2022"/>
    <s v="2022"/>
    <s v="W"/>
    <s v="Well"/>
    <s v="2ae19629-2173-13a3-e055-000000000001"/>
    <s v="Fair Hill C, Cork City"/>
    <s v="Number"/>
    <n v="34"/>
  </r>
  <r>
    <s v="SAP2022T2T6C01"/>
    <s v="Speakers of foreign languages by ability to speak English"/>
    <s v="2022"/>
    <s v="2022"/>
    <s v="W"/>
    <s v="Well"/>
    <s v="2ae19629-2174-13a3-e055-000000000001"/>
    <s v="Farranferris A, Cork City"/>
    <s v="Number"/>
    <n v="134"/>
  </r>
  <r>
    <s v="SAP2022T2T6C01"/>
    <s v="Speakers of foreign languages by ability to speak English"/>
    <s v="2022"/>
    <s v="2022"/>
    <s v="W"/>
    <s v="Well"/>
    <s v="2ae19629-2175-13a3-e055-000000000001"/>
    <s v="Farranferris B, Cork City"/>
    <s v="Number"/>
    <n v="19"/>
  </r>
  <r>
    <s v="SAP2022T2T6C01"/>
    <s v="Speakers of foreign languages by ability to speak English"/>
    <s v="2022"/>
    <s v="2022"/>
    <s v="W"/>
    <s v="Well"/>
    <s v="2ae19629-2176-13a3-e055-000000000001"/>
    <s v="Farranferris C, Cork City"/>
    <s v="Number"/>
    <n v="34"/>
  </r>
  <r>
    <s v="SAP2022T2T6C01"/>
    <s v="Speakers of foreign languages by ability to speak English"/>
    <s v="2022"/>
    <s v="2022"/>
    <s v="W"/>
    <s v="Well"/>
    <s v="2ae19629-2178-13a3-e055-000000000001"/>
    <s v="Gillabbey A, Cork City"/>
    <s v="Number"/>
    <n v="189"/>
  </r>
  <r>
    <s v="SAP2022T2T6C01"/>
    <s v="Speakers of foreign languages by ability to speak English"/>
    <s v="2022"/>
    <s v="2022"/>
    <s v="W"/>
    <s v="Well"/>
    <s v="2ae19629-2179-13a3-e055-000000000001"/>
    <s v="Gillabbey B, Cork City"/>
    <s v="Number"/>
    <n v="62"/>
  </r>
  <r>
    <s v="SAP2022T2T6C01"/>
    <s v="Speakers of foreign languages by ability to speak English"/>
    <s v="2022"/>
    <s v="2022"/>
    <s v="W"/>
    <s v="Well"/>
    <s v="2ae19629-217a-13a3-e055-000000000001"/>
    <s v="Gillabbey C, Cork City"/>
    <s v="Number"/>
    <n v="103"/>
  </r>
  <r>
    <s v="SAP2022T2T6C01"/>
    <s v="Speakers of foreign languages by ability to speak English"/>
    <s v="2022"/>
    <s v="2022"/>
    <s v="W"/>
    <s v="Well"/>
    <s v="2ae19629-217b-13a3-e055-000000000001"/>
    <s v="Glasheen A, Cork City"/>
    <s v="Number"/>
    <n v="21"/>
  </r>
  <r>
    <s v="SAP2022T2T6C01"/>
    <s v="Speakers of foreign languages by ability to speak English"/>
    <s v="2022"/>
    <s v="2022"/>
    <s v="W"/>
    <s v="Well"/>
    <s v="2ae19629-217c-13a3-e055-000000000001"/>
    <s v="Glasheen B, Cork City"/>
    <s v="Number"/>
    <n v="28"/>
  </r>
  <r>
    <s v="SAP2022T2T6C01"/>
    <s v="Speakers of foreign languages by ability to speak English"/>
    <s v="2022"/>
    <s v="2022"/>
    <s v="W"/>
    <s v="Well"/>
    <s v="2ae19629-217d-13a3-e055-000000000001"/>
    <s v="Glasheen C, Cork City"/>
    <s v="Number"/>
    <n v="43"/>
  </r>
  <r>
    <s v="SAP2022T2T6C01"/>
    <s v="Speakers of foreign languages by ability to speak English"/>
    <s v="2022"/>
    <s v="2022"/>
    <s v="W"/>
    <s v="Well"/>
    <s v="2ae19629-217e-13a3-e055-000000000001"/>
    <s v="Greenmount, Cork City"/>
    <s v="Number"/>
    <n v="71"/>
  </r>
  <r>
    <s v="SAP2022T2T6C01"/>
    <s v="Speakers of foreign languages by ability to speak English"/>
    <s v="2022"/>
    <s v="2022"/>
    <s v="W"/>
    <s v="Well"/>
    <s v="2ae19629-217f-13a3-e055-000000000001"/>
    <s v="Gurranebraher A, Cork City"/>
    <s v="Number"/>
    <n v="20"/>
  </r>
  <r>
    <s v="SAP2022T2T6C01"/>
    <s v="Speakers of foreign languages by ability to speak English"/>
    <s v="2022"/>
    <s v="2022"/>
    <s v="W"/>
    <s v="Well"/>
    <s v="2ae19629-2180-13a3-e055-000000000001"/>
    <s v="Gurranebraher B, Cork City"/>
    <s v="Number"/>
    <n v="20"/>
  </r>
  <r>
    <s v="SAP2022T2T6C01"/>
    <s v="Speakers of foreign languages by ability to speak English"/>
    <s v="2022"/>
    <s v="2022"/>
    <s v="W"/>
    <s v="Well"/>
    <s v="2ae19629-2181-13a3-e055-000000000001"/>
    <s v="Gurranebraher C, Cork City"/>
    <s v="Number"/>
    <n v="83"/>
  </r>
  <r>
    <s v="SAP2022T2T6C01"/>
    <s v="Speakers of foreign languages by ability to speak English"/>
    <s v="2022"/>
    <s v="2022"/>
    <s v="W"/>
    <s v="Well"/>
    <s v="2ae19629-2177-13a3-e055-000000000001"/>
    <s v="Gurranebraher D, Cork City"/>
    <s v="Number"/>
    <n v="17"/>
  </r>
  <r>
    <s v="SAP2022T2T6C01"/>
    <s v="Speakers of foreign languages by ability to speak English"/>
    <s v="2022"/>
    <s v="2022"/>
    <s v="W"/>
    <s v="Well"/>
    <s v="2ae19629-2182-13a3-e055-000000000001"/>
    <s v="Gurranebraher E, Cork City"/>
    <s v="Number"/>
    <n v="19"/>
  </r>
  <r>
    <s v="SAP2022T2T6C01"/>
    <s v="Speakers of foreign languages by ability to speak English"/>
    <s v="2022"/>
    <s v="2022"/>
    <s v="W"/>
    <s v="Well"/>
    <s v="2ae19809-1f5b-13a3-e055-900000000001"/>
    <s v="Inishkenny, Cork City"/>
    <s v="Number"/>
    <n v="426"/>
  </r>
  <r>
    <s v="SAP2022T2T6C01"/>
    <s v="Speakers of foreign languages by ability to speak English"/>
    <s v="2022"/>
    <s v="2022"/>
    <s v="W"/>
    <s v="Well"/>
    <s v="2ae19629-2183-13a3-e055-000000000001"/>
    <s v="Knocknaheeny, Cork City"/>
    <s v="Number"/>
    <n v="62"/>
  </r>
  <r>
    <s v="SAP2022T2T6C01"/>
    <s v="Speakers of foreign languages by ability to speak English"/>
    <s v="2022"/>
    <s v="2022"/>
    <s v="W"/>
    <s v="Well"/>
    <s v="2ae19629-2184-13a3-e055-000000000001"/>
    <s v="Knockrea A, Cork City"/>
    <s v="Number"/>
    <n v="65"/>
  </r>
  <r>
    <s v="SAP2022T2T6C01"/>
    <s v="Speakers of foreign languages by ability to speak English"/>
    <s v="2022"/>
    <s v="2022"/>
    <s v="W"/>
    <s v="Well"/>
    <s v="2ae19629-218c-13a3-e055-000000000001"/>
    <s v="Knockrea B, Cork City"/>
    <s v="Number"/>
    <n v="16"/>
  </r>
  <r>
    <s v="SAP2022T2T6C01"/>
    <s v="Speakers of foreign languages by ability to speak English"/>
    <s v="2022"/>
    <s v="2022"/>
    <s v="W"/>
    <s v="Well"/>
    <s v="2ae19629-218d-13a3-e055-000000000001"/>
    <s v="Mahon A, Cork City"/>
    <s v="Number"/>
    <n v="159"/>
  </r>
  <r>
    <s v="SAP2022T2T6C01"/>
    <s v="Speakers of foreign languages by ability to speak English"/>
    <s v="2022"/>
    <s v="2022"/>
    <s v="W"/>
    <s v="Well"/>
    <s v="2ae19629-218e-13a3-e055-000000000001"/>
    <s v="Mahon B, Cork City"/>
    <s v="Number"/>
    <n v="235"/>
  </r>
  <r>
    <s v="SAP2022T2T6C01"/>
    <s v="Speakers of foreign languages by ability to speak English"/>
    <s v="2022"/>
    <s v="2022"/>
    <s v="W"/>
    <s v="Well"/>
    <s v="2ae19629-218f-13a3-e055-000000000001"/>
    <s v="Mahon C, Cork City"/>
    <s v="Number"/>
    <n v="58"/>
  </r>
  <r>
    <s v="SAP2022T2T6C01"/>
    <s v="Speakers of foreign languages by ability to speak English"/>
    <s v="2022"/>
    <s v="2022"/>
    <s v="W"/>
    <s v="Well"/>
    <s v="2ae19629-2190-13a3-e055-000000000001"/>
    <s v="Mardyke, Cork City"/>
    <s v="Number"/>
    <n v="109"/>
  </r>
  <r>
    <s v="SAP2022T2T6C01"/>
    <s v="Speakers of foreign languages by ability to speak English"/>
    <s v="2022"/>
    <s v="2022"/>
    <s v="W"/>
    <s v="Well"/>
    <s v="2ae19769-1f5b-13a3-e055-500000000001"/>
    <s v="Matehy, Cork City"/>
    <s v="Number"/>
    <n v="25"/>
  </r>
  <r>
    <s v="SAP2022T2T6C01"/>
    <s v="Speakers of foreign languages by ability to speak English"/>
    <s v="2022"/>
    <s v="2022"/>
    <s v="W"/>
    <s v="Well"/>
    <s v="2ae19629-2191-13a3-e055-000000000001"/>
    <s v="Mayfield, Cork City"/>
    <s v="Number"/>
    <n v="77"/>
  </r>
  <r>
    <s v="SAP2022T2T6C01"/>
    <s v="Speakers of foreign languages by ability to speak English"/>
    <s v="2022"/>
    <s v="2022"/>
    <s v="W"/>
    <s v="Well"/>
    <s v="2ae19629-2192-13a3-e055-000000000001"/>
    <s v="Montenotte A, Cork City"/>
    <s v="Number"/>
    <n v="41"/>
  </r>
  <r>
    <s v="SAP2022T2T6C01"/>
    <s v="Speakers of foreign languages by ability to speak English"/>
    <s v="2022"/>
    <s v="2022"/>
    <s v="W"/>
    <s v="Well"/>
    <s v="2ae19629-2193-13a3-e055-000000000001"/>
    <s v="Montenotte B, Cork City"/>
    <s v="Number"/>
    <n v="49"/>
  </r>
  <r>
    <s v="SAP2022T2T6C01"/>
    <s v="Speakers of foreign languages by ability to speak English"/>
    <s v="2022"/>
    <s v="2022"/>
    <s v="W"/>
    <s v="Well"/>
    <s v="2ae19819-1f5b-13a3-e055-110000000001"/>
    <s v="Ovens, Cork City"/>
    <s v="Number"/>
    <n v="67"/>
  </r>
  <r>
    <s v="SAP2022T2T6C01"/>
    <s v="Speakers of foreign languages by ability to speak English"/>
    <s v="2022"/>
    <s v="2022"/>
    <s v="W"/>
    <s v="Well"/>
    <s v="2ae19629-2194-13a3-e055-000000000001"/>
    <s v="Pouladuff A, Cork City"/>
    <s v="Number"/>
    <n v="16"/>
  </r>
  <r>
    <s v="SAP2022T2T6C01"/>
    <s v="Speakers of foreign languages by ability to speak English"/>
    <s v="2022"/>
    <s v="2022"/>
    <s v="W"/>
    <s v="Well"/>
    <s v="2ae19629-2195-13a3-e055-000000000001"/>
    <s v="Pouladuff B, Cork City"/>
    <s v="Number"/>
    <n v="20"/>
  </r>
  <r>
    <s v="SAP2022T2T6C01"/>
    <s v="Speakers of foreign languages by ability to speak English"/>
    <s v="2022"/>
    <s v="2022"/>
    <s v="W"/>
    <s v="Well"/>
    <s v="2ae19779-1f5b-13a3-e055-600000000001"/>
    <s v="Rathcooney, Cork City"/>
    <s v="Number"/>
    <n v="208"/>
  </r>
  <r>
    <s v="SAP2022T2T6C01"/>
    <s v="Speakers of foreign languages by ability to speak English"/>
    <s v="2022"/>
    <s v="2022"/>
    <s v="W"/>
    <s v="Well"/>
    <s v="2ae19629-1f5b-13a3-e055-100000000001"/>
    <s v="Riverstown, Cork City"/>
    <s v="Number"/>
    <n v="112"/>
  </r>
  <r>
    <s v="SAP2022T2T6C01"/>
    <s v="Speakers of foreign languages by ability to speak English"/>
    <s v="2022"/>
    <s v="2022"/>
    <s v="W"/>
    <s v="Well"/>
    <s v="2ae19629-2196-13a3-e055-000000000001"/>
    <s v="Shanakiel, Cork City"/>
    <s v="Number"/>
    <n v="145"/>
  </r>
  <r>
    <s v="SAP2022T2T6C01"/>
    <s v="Speakers of foreign languages by ability to speak English"/>
    <s v="2022"/>
    <s v="2022"/>
    <s v="W"/>
    <s v="Well"/>
    <s v="2ae19629-2197-13a3-e055-000000000001"/>
    <s v="Shandon A, Cork City"/>
    <s v="Number"/>
    <n v="256"/>
  </r>
  <r>
    <s v="SAP2022T2T6C01"/>
    <s v="Speakers of foreign languages by ability to speak English"/>
    <s v="2022"/>
    <s v="2022"/>
    <s v="W"/>
    <s v="Well"/>
    <s v="2ae19629-2198-13a3-e055-000000000001"/>
    <s v="Shandon B, Cork City"/>
    <s v="Number"/>
    <n v="122"/>
  </r>
  <r>
    <s v="SAP2022T2T6C01"/>
    <s v="Speakers of foreign languages by ability to speak English"/>
    <s v="2022"/>
    <s v="2022"/>
    <s v="W"/>
    <s v="Well"/>
    <s v="2ae19629-2199-13a3-e055-000000000001"/>
    <s v="South Gate A, Cork City"/>
    <s v="Number"/>
    <n v="257"/>
  </r>
  <r>
    <s v="SAP2022T2T6C01"/>
    <s v="Speakers of foreign languages by ability to speak English"/>
    <s v="2022"/>
    <s v="2022"/>
    <s v="W"/>
    <s v="Well"/>
    <s v="2ae19629-219a-13a3-e055-000000000001"/>
    <s v="South Gate B, Cork City"/>
    <s v="Number"/>
    <n v="80"/>
  </r>
  <r>
    <s v="SAP2022T2T6C01"/>
    <s v="Speakers of foreign languages by ability to speak English"/>
    <s v="2022"/>
    <s v="2022"/>
    <s v="W"/>
    <s v="Well"/>
    <s v="6b896afd-b53d-4ebc-bd6e-0154e333b3af"/>
    <s v="St. Mary's (East), Cork City"/>
    <s v="Number"/>
    <n v="32"/>
  </r>
  <r>
    <s v="SAP2022T2T6C01"/>
    <s v="Speakers of foreign languages by ability to speak English"/>
    <s v="2022"/>
    <s v="2022"/>
    <s v="W"/>
    <s v="Well"/>
    <s v="2ae19629-21cb-13a3-e055-000000000001"/>
    <s v="St. Mary's (West), Cork City"/>
    <s v="Number"/>
    <n v="83"/>
  </r>
  <r>
    <s v="SAP2022T2T6C01"/>
    <s v="Speakers of foreign languages by ability to speak English"/>
    <s v="2022"/>
    <s v="2022"/>
    <s v="W"/>
    <s v="Well"/>
    <s v="2ae19629-21a6-13a3-e055-000000000001"/>
    <s v="St. Patrick's A, Cork City"/>
    <s v="Number"/>
    <n v="175"/>
  </r>
  <r>
    <s v="SAP2022T2T6C01"/>
    <s v="Speakers of foreign languages by ability to speak English"/>
    <s v="2022"/>
    <s v="2022"/>
    <s v="W"/>
    <s v="Well"/>
    <s v="2ae19629-21a7-13a3-e055-000000000001"/>
    <s v="St. Patrick's B, Cork City"/>
    <s v="Number"/>
    <n v="174"/>
  </r>
  <r>
    <s v="SAP2022T2T6C01"/>
    <s v="Speakers of foreign languages by ability to speak English"/>
    <s v="2022"/>
    <s v="2022"/>
    <s v="W"/>
    <s v="Well"/>
    <s v="2ae19629-21a8-13a3-e055-000000000001"/>
    <s v="St. Patrick's C, Cork City"/>
    <s v="Number"/>
    <n v="42"/>
  </r>
  <r>
    <s v="SAP2022T2T6C01"/>
    <s v="Speakers of foreign languages by ability to speak English"/>
    <s v="2022"/>
    <s v="2022"/>
    <s v="W"/>
    <s v="Well"/>
    <s v="2ae19629-21a9-13a3-e055-000000000001"/>
    <s v="Sunday's Well A, Cork City"/>
    <s v="Number"/>
    <n v="24"/>
  </r>
  <r>
    <s v="SAP2022T2T6C01"/>
    <s v="Speakers of foreign languages by ability to speak English"/>
    <s v="2022"/>
    <s v="2022"/>
    <s v="W"/>
    <s v="Well"/>
    <s v="2ae19629-21aa-13a3-e055-000000000001"/>
    <s v="Sunday's Well B, Cork City"/>
    <s v="Number"/>
    <n v="77"/>
  </r>
  <r>
    <s v="SAP2022T2T6C01"/>
    <s v="Speakers of foreign languages by ability to speak English"/>
    <s v="2022"/>
    <s v="2022"/>
    <s v="W"/>
    <s v="Well"/>
    <s v="2ae19629-21ab-13a3-e055-000000000001"/>
    <s v="The Glen A, Cork City"/>
    <s v="Number"/>
    <n v="57"/>
  </r>
  <r>
    <s v="SAP2022T2T6C01"/>
    <s v="Speakers of foreign languages by ability to speak English"/>
    <s v="2022"/>
    <s v="2022"/>
    <s v="W"/>
    <s v="Well"/>
    <s v="2ae19629-21ac-13a3-e055-000000000001"/>
    <s v="The Glen B, Cork City"/>
    <s v="Number"/>
    <n v="83"/>
  </r>
  <r>
    <s v="SAP2022T2T6C01"/>
    <s v="Speakers of foreign languages by ability to speak English"/>
    <s v="2022"/>
    <s v="2022"/>
    <s v="W"/>
    <s v="Well"/>
    <s v="2ae19629-21ad-13a3-e055-000000000001"/>
    <s v="The Lough, Cork City"/>
    <s v="Number"/>
    <n v="60"/>
  </r>
  <r>
    <s v="SAP2022T2T6C01"/>
    <s v="Speakers of foreign languages by ability to speak English"/>
    <s v="2022"/>
    <s v="2022"/>
    <s v="W"/>
    <s v="Well"/>
    <s v="2ae19629-21ae-13a3-e055-000000000001"/>
    <s v="Tivoli A, Cork City"/>
    <s v="Number"/>
    <n v="111"/>
  </r>
  <r>
    <s v="SAP2022T2T6C01"/>
    <s v="Speakers of foreign languages by ability to speak English"/>
    <s v="2022"/>
    <s v="2022"/>
    <s v="W"/>
    <s v="Well"/>
    <s v="2ae19629-21af-13a3-e055-000000000001"/>
    <s v="Tivoli B, Cork City"/>
    <s v="Number"/>
    <n v="80"/>
  </r>
  <r>
    <s v="SAP2022T2T6C01"/>
    <s v="Speakers of foreign languages by ability to speak English"/>
    <s v="2022"/>
    <s v="2022"/>
    <s v="W"/>
    <s v="Well"/>
    <s v="2ae19629-21b0-13a3-e055-000000000001"/>
    <s v="Togher A, Cork City"/>
    <s v="Number"/>
    <n v="77"/>
  </r>
  <r>
    <s v="SAP2022T2T6C01"/>
    <s v="Speakers of foreign languages by ability to speak English"/>
    <s v="2022"/>
    <s v="2022"/>
    <s v="W"/>
    <s v="Well"/>
    <s v="2ae19629-21b1-13a3-e055-000000000001"/>
    <s v="Togher B, Cork City"/>
    <s v="Number"/>
    <n v="11"/>
  </r>
  <r>
    <s v="SAP2022T2T6C01"/>
    <s v="Speakers of foreign languages by ability to speak English"/>
    <s v="2022"/>
    <s v="2022"/>
    <s v="W"/>
    <s v="Well"/>
    <s v="2ae19629-21b2-13a3-e055-000000000001"/>
    <s v="Tramore A, Cork City"/>
    <s v="Number"/>
    <n v="48"/>
  </r>
  <r>
    <s v="SAP2022T2T6C01"/>
    <s v="Speakers of foreign languages by ability to speak English"/>
    <s v="2022"/>
    <s v="2022"/>
    <s v="W"/>
    <s v="Well"/>
    <s v="2ae19629-21b3-13a3-e055-000000000001"/>
    <s v="Tramore B, Cork City"/>
    <s v="Number"/>
    <n v="11"/>
  </r>
  <r>
    <s v="SAP2022T2T6C01"/>
    <s v="Speakers of foreign languages by ability to speak English"/>
    <s v="2022"/>
    <s v="2022"/>
    <s v="W"/>
    <s v="Well"/>
    <s v="2ae19629-21b4-13a3-e055-000000000001"/>
    <s v="Tramore C, Cork City"/>
    <s v="Number"/>
    <n v="118"/>
  </r>
  <r>
    <s v="SAP2022T2T6C01"/>
    <s v="Speakers of foreign languages by ability to speak English"/>
    <s v="2022"/>
    <s v="2022"/>
    <s v="W"/>
    <s v="Well"/>
    <s v="2ae19629-21b5-13a3-e055-000000000001"/>
    <s v="Turner's Cross A, Cork City"/>
    <s v="Number"/>
    <n v="47"/>
  </r>
  <r>
    <s v="SAP2022T2T6C01"/>
    <s v="Speakers of foreign languages by ability to speak English"/>
    <s v="2022"/>
    <s v="2022"/>
    <s v="W"/>
    <s v="Well"/>
    <s v="2ae19629-21b6-13a3-e055-000000000001"/>
    <s v="Turner's Cross B, Cork City"/>
    <s v="Number"/>
    <n v="26"/>
  </r>
  <r>
    <s v="SAP2022T2T6C01"/>
    <s v="Speakers of foreign languages by ability to speak English"/>
    <s v="2022"/>
    <s v="2022"/>
    <s v="W"/>
    <s v="Well"/>
    <s v="2ae19629-21b7-13a3-e055-000000000001"/>
    <s v="Turner's Cross C, Cork City"/>
    <s v="Number"/>
    <n v="17"/>
  </r>
  <r>
    <s v="SAP2022T2T6C01"/>
    <s v="Speakers of foreign languages by ability to speak English"/>
    <s v="2022"/>
    <s v="2022"/>
    <s v="W"/>
    <s v="Well"/>
    <s v="2ae19629-21c0-13a3-e055-000000000001"/>
    <s v="Turner's Cross D, Cork City"/>
    <s v="Number"/>
    <n v="15"/>
  </r>
  <r>
    <s v="SAP2022T2T6C01"/>
    <s v="Speakers of foreign languages by ability to speak English"/>
    <s v="2022"/>
    <s v="2022"/>
    <s v="W"/>
    <s v="Well"/>
    <s v="2ae19759-1f5b-13a3-e055-400000000001"/>
    <s v="Whitechurch, Cork City"/>
    <s v="Number"/>
    <n v="27"/>
  </r>
  <r>
    <s v="SAP2022T2T6C01"/>
    <s v="Speakers of foreign languages by ability to speak English"/>
    <s v="2022"/>
    <s v="2022"/>
    <s v="W"/>
    <s v="Well"/>
    <s v="2ae19629-203d-13a3-e055-000000000001"/>
    <s v="Abbeymahon, Cork County"/>
    <s v="Number"/>
    <n v="18"/>
  </r>
  <r>
    <s v="SAP2022T2T6C01"/>
    <s v="Speakers of foreign languages by ability to speak English"/>
    <s v="2022"/>
    <s v="2022"/>
    <s v="W"/>
    <s v="Well"/>
    <s v="2ae19629-203e-13a3-e055-000000000001"/>
    <s v="Adrigole, Cork County"/>
    <s v="Number"/>
    <n v="5"/>
  </r>
  <r>
    <s v="SAP2022T2T6C01"/>
    <s v="Speakers of foreign languages by ability to speak English"/>
    <s v="2022"/>
    <s v="2022"/>
    <s v="W"/>
    <s v="Well"/>
    <s v="2ae19629-203f-13a3-e055-000000000001"/>
    <s v="Aghadown North, Cork County"/>
    <s v="Number"/>
    <n v="2"/>
  </r>
  <r>
    <s v="SAP2022T2T6C01"/>
    <s v="Speakers of foreign languages by ability to speak English"/>
    <s v="2022"/>
    <s v="2022"/>
    <s v="W"/>
    <s v="Well"/>
    <s v="2ae19629-2040-13a3-e055-000000000001"/>
    <s v="Aghadown South, Cork County"/>
    <s v="Number"/>
    <n v="6"/>
  </r>
  <r>
    <s v="SAP2022T2T6C01"/>
    <s v="Speakers of foreign languages by ability to speak English"/>
    <s v="2022"/>
    <s v="2022"/>
    <s v="W"/>
    <s v="Well"/>
    <s v="2ae19629-2041-13a3-e055-000000000001"/>
    <s v="Aghern, Cork County"/>
    <s v="Number"/>
    <n v="9"/>
  </r>
  <r>
    <s v="SAP2022T2T6C01"/>
    <s v="Speakers of foreign languages by ability to speak English"/>
    <s v="2022"/>
    <s v="2022"/>
    <s v="W"/>
    <s v="Well"/>
    <s v="2ae19629-1f9a-13a3-e055-000000000001"/>
    <s v="Aghinagh, Cork County"/>
    <s v="Number"/>
    <n v="6"/>
  </r>
  <r>
    <s v="SAP2022T2T6C01"/>
    <s v="Speakers of foreign languages by ability to speak English"/>
    <s v="2022"/>
    <s v="2022"/>
    <s v="W"/>
    <s v="Well"/>
    <s v="2ae19629-1f9b-13a3-e055-000000000001"/>
    <s v="Aglish, Cork County"/>
    <s v="Number"/>
    <n v="10"/>
  </r>
  <r>
    <s v="SAP2022T2T6C01"/>
    <s v="Speakers of foreign languages by ability to speak English"/>
    <s v="2022"/>
    <s v="2022"/>
    <s v="W"/>
    <s v="Well"/>
    <s v="2ae19629-1f9c-13a3-e055-000000000001"/>
    <s v="Ahil, Cork County"/>
    <s v="Number"/>
    <n v="4"/>
  </r>
  <r>
    <s v="SAP2022T2T6C01"/>
    <s v="Speakers of foreign languages by ability to speak English"/>
    <s v="2022"/>
    <s v="2022"/>
    <s v="W"/>
    <s v="Well"/>
    <s v="2ae19629-1fa5-13a3-e055-000000000001"/>
    <s v="Allow, Cork County"/>
    <s v="Number"/>
    <n v="13"/>
  </r>
  <r>
    <s v="SAP2022T2T6C01"/>
    <s v="Speakers of foreign languages by ability to speak English"/>
    <s v="2022"/>
    <s v="2022"/>
    <s v="W"/>
    <s v="Well"/>
    <s v="2ae19629-1fa6-13a3-e055-000000000001"/>
    <s v="Ardagh, Cork County"/>
    <s v="Number"/>
    <n v="5"/>
  </r>
  <r>
    <s v="SAP2022T2T6C01"/>
    <s v="Speakers of foreign languages by ability to speak English"/>
    <s v="2022"/>
    <s v="2022"/>
    <s v="W"/>
    <s v="Well"/>
    <s v="2ae19629-1fa7-13a3-e055-000000000001"/>
    <s v="Ardfield, Cork County"/>
    <s v="Number"/>
    <n v="8"/>
  </r>
  <r>
    <s v="SAP2022T2T6C01"/>
    <s v="Speakers of foreign languages by ability to speak English"/>
    <s v="2022"/>
    <s v="2022"/>
    <s v="W"/>
    <s v="Well"/>
    <s v="2ae19629-1f0b-13a3-e055-000000000001"/>
    <s v="Ardskeagh, Cork County"/>
    <s v="Number"/>
    <n v="5"/>
  </r>
  <r>
    <s v="SAP2022T2T6C01"/>
    <s v="Speakers of foreign languages by ability to speak English"/>
    <s v="2022"/>
    <s v="2022"/>
    <s v="W"/>
    <s v="Well"/>
    <s v="2ae19629-1f0c-13a3-e055-000000000001"/>
    <s v="Argideen, Cork County"/>
    <s v="Number"/>
    <n v="3"/>
  </r>
  <r>
    <s v="SAP2022T2T6C01"/>
    <s v="Speakers of foreign languages by ability to speak English"/>
    <s v="2022"/>
    <s v="2022"/>
    <s v="W"/>
    <s v="Well"/>
    <s v="2ae19629-1f0d-13a3-e055-000000000001"/>
    <s v="Aultagh, Cork County"/>
    <s v="Number"/>
    <n v="2"/>
  </r>
  <r>
    <s v="SAP2022T2T6C01"/>
    <s v="Speakers of foreign languages by ability to speak English"/>
    <s v="2022"/>
    <s v="2022"/>
    <s v="W"/>
    <s v="Well"/>
    <s v="2ae19629-1f17-13a3-e055-000000000001"/>
    <s v="Ballinadee, Cork County"/>
    <s v="Number"/>
    <n v="4"/>
  </r>
  <r>
    <s v="SAP2022T2T6C01"/>
    <s v="Speakers of foreign languages by ability to speak English"/>
    <s v="2022"/>
    <s v="2022"/>
    <s v="W"/>
    <s v="Well"/>
    <s v="2ae19629-1f18-13a3-e055-000000000001"/>
    <s v="Ballincollig, Cork County"/>
    <s v="Number"/>
    <n v="13"/>
  </r>
  <r>
    <s v="SAP2022T2T6C01"/>
    <s v="Speakers of foreign languages by ability to speak English"/>
    <s v="2022"/>
    <s v="2022"/>
    <s v="W"/>
    <s v="Well"/>
    <s v="2ae19629-1f19-13a3-e055-000000000001"/>
    <s v="Ballingurteen, Cork County"/>
    <s v="Number"/>
    <n v="2"/>
  </r>
  <r>
    <s v="SAP2022T2T6C01"/>
    <s v="Speakers of foreign languages by ability to speak English"/>
    <s v="2022"/>
    <s v="2022"/>
    <s v="W"/>
    <s v="Well"/>
    <s v="2ae19629-1f21-13a3-e055-000000000001"/>
    <s v="Ballinspittle, Cork County"/>
    <s v="Number"/>
    <n v="9"/>
  </r>
  <r>
    <s v="SAP2022T2T6C01"/>
    <s v="Speakers of foreign languages by ability to speak English"/>
    <s v="2022"/>
    <s v="2022"/>
    <s v="W"/>
    <s v="Well"/>
    <s v="2ae19629-1f22-13a3-e055-000000000001"/>
    <s v="Ballintemple, Cork County"/>
    <s v="Number"/>
    <n v="2"/>
  </r>
  <r>
    <s v="SAP2022T2T6C01"/>
    <s v="Speakers of foreign languages by ability to speak English"/>
    <s v="2022"/>
    <s v="2022"/>
    <s v="W"/>
    <s v="Well"/>
    <s v="2ae19629-1f23-13a3-e055-000000000001"/>
    <s v="Ballyarthur, Cork County"/>
    <s v="Number"/>
    <n v="3"/>
  </r>
  <r>
    <s v="SAP2022T2T6C01"/>
    <s v="Speakers of foreign languages by ability to speak English"/>
    <s v="2022"/>
    <s v="2022"/>
    <s v="W"/>
    <s v="Well"/>
    <s v="2ae19629-1f2b-13a3-e055-000000000001"/>
    <s v="Ballybane, Cork County"/>
    <s v="Number"/>
    <n v="5"/>
  </r>
  <r>
    <s v="SAP2022T2T6C01"/>
    <s v="Speakers of foreign languages by ability to speak English"/>
    <s v="2022"/>
    <s v="2022"/>
    <s v="W"/>
    <s v="Well"/>
    <s v="2ae19629-1f2c-13a3-e055-000000000001"/>
    <s v="Ballyclogh, Cork County"/>
    <s v="Number"/>
    <n v="6"/>
  </r>
  <r>
    <s v="SAP2022T2T6C01"/>
    <s v="Speakers of foreign languages by ability to speak English"/>
    <s v="2022"/>
    <s v="2022"/>
    <s v="W"/>
    <s v="Well"/>
    <s v="2ae19629-1f2d-13a3-e055-000000000001"/>
    <s v="Ballycottin, Cork County"/>
    <s v="Number"/>
    <n v="34"/>
  </r>
  <r>
    <s v="SAP2022T2T6C01"/>
    <s v="Speakers of foreign languages by ability to speak English"/>
    <s v="2022"/>
    <s v="2022"/>
    <s v="W"/>
    <s v="Well"/>
    <s v="2ae19629-1f36-13a3-e055-000000000001"/>
    <s v="Ballydehob, Cork County"/>
    <s v="Number"/>
    <n v="14"/>
  </r>
  <r>
    <s v="SAP2022T2T6C01"/>
    <s v="Speakers of foreign languages by ability to speak English"/>
    <s v="2022"/>
    <s v="2022"/>
    <s v="W"/>
    <s v="Well"/>
    <s v="2ae19629-1f37-13a3-e055-000000000001"/>
    <s v="Ballyfeard, Cork County"/>
    <s v="Number"/>
    <n v="6"/>
  </r>
  <r>
    <s v="SAP2022T2T6C01"/>
    <s v="Speakers of foreign languages by ability to speak English"/>
    <s v="2022"/>
    <s v="2022"/>
    <s v="W"/>
    <s v="Well"/>
    <s v="2ae19629-1f38-13a3-e055-000000000001"/>
    <s v="Ballyfoyle, Cork County"/>
    <s v="Number"/>
    <n v="6"/>
  </r>
  <r>
    <s v="SAP2022T2T6C01"/>
    <s v="Speakers of foreign languages by ability to speak English"/>
    <s v="2022"/>
    <s v="2022"/>
    <s v="W"/>
    <s v="Well"/>
    <s v="2ae19629-1f39-13a3-e055-000000000001"/>
    <s v="Ballygarvan, Cork County"/>
    <s v="Number"/>
    <n v="25"/>
  </r>
  <r>
    <s v="SAP2022T2T6C01"/>
    <s v="Speakers of foreign languages by ability to speak English"/>
    <s v="2022"/>
    <s v="2022"/>
    <s v="W"/>
    <s v="Well"/>
    <s v="2ae19629-1f43-13a3-e055-000000000001"/>
    <s v="Ballygroman, Cork County"/>
    <s v="Number"/>
    <n v="33"/>
  </r>
  <r>
    <s v="SAP2022T2T6C01"/>
    <s v="Speakers of foreign languages by ability to speak English"/>
    <s v="2022"/>
    <s v="2022"/>
    <s v="W"/>
    <s v="Well"/>
    <s v="2ae19629-1f44-13a3-e055-000000000001"/>
    <s v="Ballyhoolahan, Cork County"/>
    <s v="Number"/>
    <n v="4"/>
  </r>
  <r>
    <s v="SAP2022T2T6C01"/>
    <s v="Speakers of foreign languages by ability to speak English"/>
    <s v="2022"/>
    <s v="2022"/>
    <s v="W"/>
    <s v="Well"/>
    <s v="2ae19629-1f45-13a3-e055-000000000001"/>
    <s v="Ballyhooly, Cork County"/>
    <s v="Number"/>
    <n v="18"/>
  </r>
  <r>
    <s v="SAP2022T2T6C01"/>
    <s v="Speakers of foreign languages by ability to speak English"/>
    <s v="2022"/>
    <s v="2022"/>
    <s v="W"/>
    <s v="Well"/>
    <s v="2ae19629-1f46-13a3-e055-000000000001"/>
    <s v="Ballymackean, Cork County"/>
    <s v="Number"/>
    <n v="1"/>
  </r>
  <r>
    <s v="SAP2022T2T6C01"/>
    <s v="Speakers of foreign languages by ability to speak English"/>
    <s v="2022"/>
    <s v="2022"/>
    <s v="W"/>
    <s v="Well"/>
    <s v="2ae19629-1f4f-13a3-e055-000000000001"/>
    <s v="Ballymartle, Cork County"/>
    <s v="Number"/>
    <n v="28"/>
  </r>
  <r>
    <s v="SAP2022T2T6C01"/>
    <s v="Speakers of foreign languages by ability to speak English"/>
    <s v="2022"/>
    <s v="2022"/>
    <s v="W"/>
    <s v="Well"/>
    <s v="2ae19629-1f50-13a3-e055-000000000001"/>
    <s v="Ballymodan, Cork County"/>
    <s v="Number"/>
    <n v="235"/>
  </r>
  <r>
    <s v="SAP2022T2T6C01"/>
    <s v="Speakers of foreign languages by ability to speak English"/>
    <s v="2022"/>
    <s v="2022"/>
    <s v="W"/>
    <s v="Well"/>
    <s v="2ae19629-1f57-13a3-e055-000000000001"/>
    <s v="Ballymoney, Cork County"/>
    <s v="Number"/>
    <n v="24"/>
  </r>
  <r>
    <s v="SAP2022T2T6C01"/>
    <s v="Speakers of foreign languages by ability to speak English"/>
    <s v="2022"/>
    <s v="2022"/>
    <s v="W"/>
    <s v="Well"/>
    <s v="2ae19629-1f58-13a3-e055-000000000001"/>
    <s v="Ballymurphy, Cork County"/>
    <s v="Number"/>
    <n v="10"/>
  </r>
  <r>
    <s v="SAP2022T2T6C01"/>
    <s v="Speakers of foreign languages by ability to speak English"/>
    <s v="2022"/>
    <s v="2022"/>
    <s v="W"/>
    <s v="Well"/>
    <s v="2ae19629-1f59-13a3-e055-000000000001"/>
    <s v="Ballynaglogh, Cork County"/>
    <s v="Number"/>
    <n v="3"/>
  </r>
  <r>
    <s v="SAP2022T2T6C01"/>
    <s v="Speakers of foreign languages by ability to speak English"/>
    <s v="2022"/>
    <s v="2022"/>
    <s v="W"/>
    <s v="Well"/>
    <s v="2ae19629-1f66-13a3-e055-000000000001"/>
    <s v="Ballynamona, Cork County"/>
    <s v="Number"/>
    <n v="5"/>
  </r>
  <r>
    <s v="SAP2022T2T6C01"/>
    <s v="Speakers of foreign languages by ability to speak English"/>
    <s v="2022"/>
    <s v="2022"/>
    <s v="W"/>
    <s v="Well"/>
    <s v="2ae19629-1f67-13a3-e055-000000000001"/>
    <s v="Ballynoe, Cork County"/>
    <s v="Number"/>
    <n v="15"/>
  </r>
  <r>
    <s v="SAP2022T2T6C01"/>
    <s v="Speakers of foreign languages by ability to speak English"/>
    <s v="2022"/>
    <s v="2022"/>
    <s v="W"/>
    <s v="Well"/>
    <s v="2ae19629-1f71-13a3-e055-000000000001"/>
    <s v="Ballyspillane, Cork County"/>
    <s v="Number"/>
    <n v="5"/>
  </r>
  <r>
    <s v="SAP2022T2T6C01"/>
    <s v="Speakers of foreign languages by ability to speak English"/>
    <s v="2022"/>
    <s v="2022"/>
    <s v="W"/>
    <s v="Well"/>
    <s v="2ae19629-214a-13a3-e055-000000000001"/>
    <s v="Bandon, Cork County"/>
    <s v="Number"/>
    <n v="230"/>
  </r>
  <r>
    <s v="SAP2022T2T6C01"/>
    <s v="Speakers of foreign languages by ability to speak English"/>
    <s v="2022"/>
    <s v="2022"/>
    <s v="W"/>
    <s v="Well"/>
    <s v="2ae19629-1f72-13a3-e055-000000000001"/>
    <s v="Banteer, Cork County"/>
    <s v="Number"/>
    <n v="12"/>
  </r>
  <r>
    <s v="SAP2022T2T6C01"/>
    <s v="Speakers of foreign languages by ability to speak English"/>
    <s v="2022"/>
    <s v="2022"/>
    <s v="W"/>
    <s v="Well"/>
    <s v="2ae19629-1f74-13a3-e055-000000000001"/>
    <s v="Bantry Urban, Cork County"/>
    <s v="Number"/>
    <n v="181"/>
  </r>
  <r>
    <s v="SAP2022T2T6C01"/>
    <s v="Speakers of foreign languages by ability to speak English"/>
    <s v="2022"/>
    <s v="2022"/>
    <s v="W"/>
    <s v="Well"/>
    <s v="2ae19629-1f80-13a3-e055-000000000001"/>
    <s v="Barleyhill, Cork County"/>
    <s v="Number"/>
    <n v="3"/>
  </r>
  <r>
    <s v="SAP2022T2T6C01"/>
    <s v="Speakers of foreign languages by ability to speak English"/>
    <s v="2022"/>
    <s v="2022"/>
    <s v="W"/>
    <s v="Well"/>
    <s v="2ae19629-1f81-13a3-e055-000000000001"/>
    <s v="Barnacurra, Cork County"/>
    <s v="Number"/>
    <n v="1"/>
  </r>
  <r>
    <s v="SAP2022T2T6C01"/>
    <s v="Speakers of foreign languages by ability to speak English"/>
    <s v="2022"/>
    <s v="2022"/>
    <s v="W"/>
    <s v="Well"/>
    <s v="2ae19629-1f89-13a3-e055-000000000001"/>
    <s v="Baurleigh, Cork County"/>
    <s v="Number"/>
    <n v="3"/>
  </r>
  <r>
    <s v="SAP2022T2T6C01"/>
    <s v="Speakers of foreign languages by ability to speak English"/>
    <s v="2022"/>
    <s v="2022"/>
    <s v="W"/>
    <s v="Well"/>
    <s v="2ae19629-1f8a-13a3-e055-000000000001"/>
    <s v="Bawncross, Cork County"/>
    <s v="Number"/>
    <n v="1"/>
  </r>
  <r>
    <s v="SAP2022T2T6C01"/>
    <s v="Speakers of foreign languages by ability to speak English"/>
    <s v="2022"/>
    <s v="2022"/>
    <s v="W"/>
    <s v="Well"/>
    <s v="2ae19629-1f92-13a3-e055-000000000001"/>
    <s v="Béal Átha an Ghaorthaidh (Dún Mánmhaí), Corcaigh"/>
    <s v="Number"/>
    <n v="6"/>
  </r>
  <r>
    <s v="SAP2022T2T6C01"/>
    <s v="Speakers of foreign languages by ability to speak English"/>
    <s v="2022"/>
    <s v="2022"/>
    <s v="W"/>
    <s v="Well"/>
    <s v="2ae19629-1f93-13a3-e055-000000000001"/>
    <s v="Béal Átha an Ghaorthaidh (Maigh Chromtha), Corcaigh"/>
    <s v="Number"/>
    <n v="9"/>
  </r>
  <r>
    <s v="SAP2022T2T6C01"/>
    <s v="Speakers of foreign languages by ability to speak English"/>
    <s v="2022"/>
    <s v="2022"/>
    <s v="W"/>
    <s v="Well"/>
    <s v="2ae19629-1ef9-13a3-e055-000000000001"/>
    <s v="Bealock, Cork County"/>
    <s v="Number"/>
    <n v="3"/>
  </r>
  <r>
    <s v="SAP2022T2T6C01"/>
    <s v="Speakers of foreign languages by ability to speak English"/>
    <s v="2022"/>
    <s v="2022"/>
    <s v="W"/>
    <s v="Well"/>
    <s v="2ae19629-1efa-13a3-e055-000000000001"/>
    <s v="Bear, Cork County"/>
    <s v="Number"/>
    <n v="4"/>
  </r>
  <r>
    <s v="SAP2022T2T6C01"/>
    <s v="Speakers of foreign languages by ability to speak English"/>
    <s v="2022"/>
    <s v="2022"/>
    <s v="W"/>
    <s v="Well"/>
    <s v="2ae19629-1efb-13a3-e055-000000000001"/>
    <s v="Bengour, Cork County"/>
    <s v="Number"/>
    <n v="1"/>
  </r>
  <r>
    <s v="SAP2022T2T6C01"/>
    <s v="Speakers of foreign languages by ability to speak English"/>
    <s v="2022"/>
    <s v="2022"/>
    <s v="W"/>
    <s v="Well"/>
    <s v="2ae19629-1f05-13a3-e055-000000000001"/>
    <s v="Blackpool, Cork County"/>
    <s v="Number"/>
    <n v="9"/>
  </r>
  <r>
    <s v="SAP2022T2T6C01"/>
    <s v="Speakers of foreign languages by ability to speak English"/>
    <s v="2022"/>
    <s v="2022"/>
    <s v="W"/>
    <s v="Well"/>
    <s v="2ae19629-1f06-13a3-e055-000000000001"/>
    <s v="Blarney, Cork County"/>
    <s v="Number"/>
    <n v="7"/>
  </r>
  <r>
    <s v="SAP2022T2T6C01"/>
    <s v="Speakers of foreign languages by ability to speak English"/>
    <s v="2022"/>
    <s v="2022"/>
    <s v="W"/>
    <s v="Well"/>
    <s v="2ae19629-1f0e-13a3-e055-000000000001"/>
    <s v="Boherboy, Cork County"/>
    <s v="Number"/>
    <n v="32"/>
  </r>
  <r>
    <s v="SAP2022T2T6C01"/>
    <s v="Speakers of foreign languages by ability to speak English"/>
    <s v="2022"/>
    <s v="2022"/>
    <s v="W"/>
    <s v="Well"/>
    <s v="2ae19629-1f0f-13a3-e055-000000000001"/>
    <s v="Boulteen, Cork County"/>
    <s v="Number"/>
    <n v="5"/>
  </r>
  <r>
    <s v="SAP2022T2T6C01"/>
    <s v="Speakers of foreign languages by ability to speak English"/>
    <s v="2022"/>
    <s v="2022"/>
    <s v="W"/>
    <s v="Well"/>
    <s v="2ae19629-1f10-13a3-e055-000000000001"/>
    <s v="Bredagh, Cork County"/>
    <s v="Number"/>
    <n v="12"/>
  </r>
  <r>
    <s v="SAP2022T2T6C01"/>
    <s v="Speakers of foreign languages by ability to speak English"/>
    <s v="2022"/>
    <s v="2022"/>
    <s v="W"/>
    <s v="Well"/>
    <s v="2ae19629-1f1a-13a3-e055-000000000001"/>
    <s v="Brinny, Cork County"/>
    <s v="Number"/>
    <n v="1"/>
  </r>
  <r>
    <s v="SAP2022T2T6C01"/>
    <s v="Speakers of foreign languages by ability to speak English"/>
    <s v="2022"/>
    <s v="2022"/>
    <s v="W"/>
    <s v="Well"/>
    <s v="2ae19629-1f1b-13a3-e055-000000000001"/>
    <s v="Butlerstown, Cork County"/>
    <s v="Number"/>
    <n v="0"/>
  </r>
  <r>
    <s v="SAP2022T2T6C01"/>
    <s v="Speakers of foreign languages by ability to speak English"/>
    <s v="2022"/>
    <s v="2022"/>
    <s v="W"/>
    <s v="Well"/>
    <s v="2ae19629-1f1c-13a3-e055-000000000001"/>
    <s v="Buttevant, Cork County"/>
    <s v="Number"/>
    <n v="36"/>
  </r>
  <r>
    <s v="SAP2022T2T6C01"/>
    <s v="Speakers of foreign languages by ability to speak English"/>
    <s v="2022"/>
    <s v="2022"/>
    <s v="W"/>
    <s v="Well"/>
    <s v="2ae19629-1f24-13a3-e055-000000000001"/>
    <s v="Caheragh, Cork County"/>
    <s v="Number"/>
    <n v="1"/>
  </r>
  <r>
    <s v="SAP2022T2T6C01"/>
    <s v="Speakers of foreign languages by ability to speak English"/>
    <s v="2022"/>
    <s v="2022"/>
    <s v="W"/>
    <s v="Well"/>
    <s v="2ae19629-1f25-13a3-e055-000000000001"/>
    <s v="Caherbarnagh, Cork County"/>
    <s v="Number"/>
    <n v="3"/>
  </r>
  <r>
    <s v="SAP2022T2T6C01"/>
    <s v="Speakers of foreign languages by ability to speak English"/>
    <s v="2022"/>
    <s v="2022"/>
    <s v="W"/>
    <s v="Well"/>
    <s v="2ae19629-1f2e-13a3-e055-000000000001"/>
    <s v="Caherduggan, Cork County"/>
    <s v="Number"/>
    <n v="9"/>
  </r>
  <r>
    <s v="SAP2022T2T6C01"/>
    <s v="Speakers of foreign languages by ability to speak English"/>
    <s v="2022"/>
    <s v="2022"/>
    <s v="W"/>
    <s v="Well"/>
    <s v="2ae19629-1f2f-13a3-e055-000000000001"/>
    <s v="Caherlag, Cork County"/>
    <s v="Number"/>
    <n v="116"/>
  </r>
  <r>
    <s v="SAP2022T2T6C01"/>
    <s v="Speakers of foreign languages by ability to speak English"/>
    <s v="2022"/>
    <s v="2022"/>
    <s v="W"/>
    <s v="Well"/>
    <s v="2ae19629-1f30-13a3-e055-000000000001"/>
    <s v="Cahermore, Cork County"/>
    <s v="Number"/>
    <n v="6"/>
  </r>
  <r>
    <s v="SAP2022T2T6C01"/>
    <s v="Speakers of foreign languages by ability to speak English"/>
    <s v="2022"/>
    <s v="2022"/>
    <s v="W"/>
    <s v="Well"/>
    <s v="2ae19629-1f3a-13a3-e055-000000000001"/>
    <s v="Ceann Droma, Corcaigh"/>
    <s v="Number"/>
    <n v="3"/>
  </r>
  <r>
    <s v="SAP2022T2T6C01"/>
    <s v="Speakers of foreign languages by ability to speak English"/>
    <s v="2022"/>
    <s v="2022"/>
    <s v="W"/>
    <s v="Well"/>
    <s v="2ae19629-1f3b-13a3-e055-000000000001"/>
    <s v="Cannaway, Cork County"/>
    <s v="Number"/>
    <n v="1"/>
  </r>
  <r>
    <s v="SAP2022T2T6C01"/>
    <s v="Speakers of foreign languages by ability to speak English"/>
    <s v="2022"/>
    <s v="2022"/>
    <s v="W"/>
    <s v="Well"/>
    <s v="2ae19629-1f3c-13a3-e055-000000000001"/>
    <s v="Cléire, Corcaigh"/>
    <s v="Number"/>
    <n v="8"/>
  </r>
  <r>
    <s v="SAP2022T2T6C01"/>
    <s v="Speakers of foreign languages by ability to speak English"/>
    <s v="2022"/>
    <s v="2022"/>
    <s v="W"/>
    <s v="Well"/>
    <s v="2ae19629-1f3d-13a3-e055-000000000001"/>
    <s v="Carrig, Cork County, 047069"/>
    <s v="Number"/>
    <n v="0"/>
  </r>
  <r>
    <s v="SAP2022T2T6C01"/>
    <s v="Speakers of foreign languages by ability to speak English"/>
    <s v="2022"/>
    <s v="2022"/>
    <s v="W"/>
    <s v="Well"/>
    <s v="2ae19629-1f47-13a3-e055-000000000001"/>
    <s v="Carrig, Cork County, 047070"/>
    <s v="Number"/>
    <n v="3"/>
  </r>
  <r>
    <s v="SAP2022T2T6C01"/>
    <s v="Speakers of foreign languages by ability to speak English"/>
    <s v="2022"/>
    <s v="2022"/>
    <s v="W"/>
    <s v="Well"/>
    <s v="2ae19629-1f48-13a3-e055-000000000001"/>
    <s v="Carrigaline, Cork County, 047071"/>
    <s v="Number"/>
    <n v="119"/>
  </r>
  <r>
    <s v="SAP2022T2T6C01"/>
    <s v="Speakers of foreign languages by ability to speak English"/>
    <s v="2022"/>
    <s v="2022"/>
    <s v="W"/>
    <s v="Well"/>
    <s v="2ae19629-1f49-13a3-e055-000000000001"/>
    <s v="Carrigaline, Cork County, 047072"/>
    <s v="Number"/>
    <n v="509"/>
  </r>
  <r>
    <s v="SAP2022T2T6C01"/>
    <s v="Speakers of foreign languages by ability to speak English"/>
    <s v="2022"/>
    <s v="2022"/>
    <s v="W"/>
    <s v="Well"/>
    <s v="2ae19629-1f51-13a3-e055-000000000001"/>
    <s v="Carrigbaun, Cork County"/>
    <s v="Number"/>
    <n v="0"/>
  </r>
  <r>
    <s v="SAP2022T2T6C01"/>
    <s v="Speakers of foreign languages by ability to speak English"/>
    <s v="2022"/>
    <s v="2022"/>
    <s v="W"/>
    <s v="Well"/>
    <s v="2ae19629-1f52-13a3-e055-000000000001"/>
    <s v="Carrigboy, Cork County"/>
    <s v="Number"/>
    <n v="9"/>
  </r>
  <r>
    <s v="SAP2022T2T6C01"/>
    <s v="Speakers of foreign languages by ability to speak English"/>
    <s v="2022"/>
    <s v="2022"/>
    <s v="W"/>
    <s v="Well"/>
    <s v="2ae19629-1f5a-13a3-e055-000000000001"/>
    <s v="Carrignavar, Cork County"/>
    <s v="Number"/>
    <n v="7"/>
  </r>
  <r>
    <s v="SAP2022T2T6C01"/>
    <s v="Speakers of foreign languages by ability to speak English"/>
    <s v="2022"/>
    <s v="2022"/>
    <s v="W"/>
    <s v="Well"/>
    <s v="2ae19629-1f5b-13a3-e055-000000000001"/>
    <s v="Carrigrohanebeg, Cork County"/>
    <s v="Number"/>
    <n v="3"/>
  </r>
  <r>
    <s v="SAP2022T2T6C01"/>
    <s v="Speakers of foreign languages by ability to speak English"/>
    <s v="2022"/>
    <s v="2022"/>
    <s v="W"/>
    <s v="Well"/>
    <s v="2ae19629-1f68-13a3-e055-000000000001"/>
    <s v="Carrigtohill, Cork County"/>
    <s v="Number"/>
    <n v="456"/>
  </r>
  <r>
    <s v="SAP2022T2T6C01"/>
    <s v="Speakers of foreign languages by ability to speak English"/>
    <s v="2022"/>
    <s v="2022"/>
    <s v="W"/>
    <s v="Well"/>
    <s v="2ae19629-1f69-13a3-e055-000000000001"/>
    <s v="Cashel, Cork County"/>
    <s v="Number"/>
    <n v="6"/>
  </r>
  <r>
    <s v="SAP2022T2T6C01"/>
    <s v="Speakers of foreign languages by ability to speak English"/>
    <s v="2022"/>
    <s v="2022"/>
    <s v="W"/>
    <s v="Well"/>
    <s v="2ae19629-1f6a-13a3-e055-000000000001"/>
    <s v="Castle Hyde, Cork County"/>
    <s v="Number"/>
    <n v="19"/>
  </r>
  <r>
    <s v="SAP2022T2T6C01"/>
    <s v="Speakers of foreign languages by ability to speak English"/>
    <s v="2022"/>
    <s v="2022"/>
    <s v="W"/>
    <s v="Well"/>
    <s v="2ae19629-1f75-13a3-e055-000000000001"/>
    <s v="Castlecooke, Cork County"/>
    <s v="Number"/>
    <n v="2"/>
  </r>
  <r>
    <s v="SAP2022T2T6C01"/>
    <s v="Speakers of foreign languages by ability to speak English"/>
    <s v="2022"/>
    <s v="2022"/>
    <s v="W"/>
    <s v="Well"/>
    <s v="2ae19629-1f76-13a3-e055-000000000001"/>
    <s v="Castlecor, Cork County"/>
    <s v="Number"/>
    <n v="3"/>
  </r>
  <r>
    <s v="SAP2022T2T6C01"/>
    <s v="Speakers of foreign languages by ability to speak English"/>
    <s v="2022"/>
    <s v="2022"/>
    <s v="W"/>
    <s v="Well"/>
    <s v="2ae19629-1f77-13a3-e055-000000000001"/>
    <s v="Castlehaven North, Cork County"/>
    <s v="Number"/>
    <n v="13"/>
  </r>
  <r>
    <s v="SAP2022T2T6C01"/>
    <s v="Speakers of foreign languages by ability to speak English"/>
    <s v="2022"/>
    <s v="2022"/>
    <s v="W"/>
    <s v="Well"/>
    <s v="2ae19629-1f78-13a3-e055-000000000001"/>
    <s v="Castlehaven South, Cork County"/>
    <s v="Number"/>
    <n v="8"/>
  </r>
  <r>
    <s v="SAP2022T2T6C01"/>
    <s v="Speakers of foreign languages by ability to speak English"/>
    <s v="2022"/>
    <s v="2022"/>
    <s v="W"/>
    <s v="Well"/>
    <s v="2ae19629-1f79-13a3-e055-000000000001"/>
    <s v="Castlelyons, Cork County"/>
    <s v="Number"/>
    <n v="28"/>
  </r>
  <r>
    <s v="SAP2022T2T6C01"/>
    <s v="Speakers of foreign languages by ability to speak English"/>
    <s v="2022"/>
    <s v="2022"/>
    <s v="W"/>
    <s v="Well"/>
    <s v="2ae19629-1f82-13a3-e055-000000000001"/>
    <s v="Castlemagner, Cork County"/>
    <s v="Number"/>
    <n v="13"/>
  </r>
  <r>
    <s v="SAP2022T2T6C01"/>
    <s v="Speakers of foreign languages by ability to speak English"/>
    <s v="2022"/>
    <s v="2022"/>
    <s v="W"/>
    <s v="Well"/>
    <s v="2ae19629-1f83-13a3-e055-000000000001"/>
    <s v="Castlemartyr, Cork County"/>
    <s v="Number"/>
    <n v="13"/>
  </r>
  <r>
    <s v="SAP2022T2T6C01"/>
    <s v="Speakers of foreign languages by ability to speak English"/>
    <s v="2022"/>
    <s v="2022"/>
    <s v="W"/>
    <s v="Well"/>
    <s v="2ae19629-1f8b-13a3-e055-000000000001"/>
    <s v="Castletown, Cork County"/>
    <s v="Number"/>
    <n v="3"/>
  </r>
  <r>
    <s v="SAP2022T2T6C01"/>
    <s v="Speakers of foreign languages by ability to speak English"/>
    <s v="2022"/>
    <s v="2022"/>
    <s v="W"/>
    <s v="Well"/>
    <s v="2ae19629-1f84-13a3-e055-000000000001"/>
    <s v="Castletownroche, Cork County"/>
    <s v="Number"/>
    <n v="21"/>
  </r>
  <r>
    <s v="SAP2022T2T6C01"/>
    <s v="Speakers of foreign languages by ability to speak English"/>
    <s v="2022"/>
    <s v="2022"/>
    <s v="W"/>
    <s v="Well"/>
    <s v="2ae19629-1f8c-13a3-e055-000000000001"/>
    <s v="Castleventry, Cork County"/>
    <s v="Number"/>
    <n v="4"/>
  </r>
  <r>
    <s v="SAP2022T2T6C01"/>
    <s v="Speakers of foreign languages by ability to speak English"/>
    <s v="2022"/>
    <s v="2022"/>
    <s v="W"/>
    <s v="Well"/>
    <s v="2ae19629-1f94-13a3-e055-000000000001"/>
    <s v="Churchtown, Cork County"/>
    <s v="Number"/>
    <n v="34"/>
  </r>
  <r>
    <s v="SAP2022T2T6C01"/>
    <s v="Speakers of foreign languages by ability to speak English"/>
    <s v="2022"/>
    <s v="2022"/>
    <s v="W"/>
    <s v="Well"/>
    <s v="2ae19629-1f95-13a3-e055-000000000001"/>
    <s v="Claonráth, Corcaigh"/>
    <s v="Number"/>
    <n v="0"/>
  </r>
  <r>
    <s v="SAP2022T2T6C01"/>
    <s v="Speakers of foreign languages by ability to speak English"/>
    <s v="2022"/>
    <s v="2022"/>
    <s v="W"/>
    <s v="Well"/>
    <s v="2ae19629-1ef3-13a3-e055-000000000001"/>
    <s v="Clenor, Cork County"/>
    <s v="Number"/>
    <n v="4"/>
  </r>
  <r>
    <s v="SAP2022T2T6C01"/>
    <s v="Speakers of foreign languages by ability to speak English"/>
    <s v="2022"/>
    <s v="2022"/>
    <s v="W"/>
    <s v="Well"/>
    <s v="2ae19629-1ef4-13a3-e055-000000000001"/>
    <s v="Cloghdonnell, Cork County"/>
    <s v="Number"/>
    <n v="2"/>
  </r>
  <r>
    <s v="SAP2022T2T6C01"/>
    <s v="Speakers of foreign languages by ability to speak English"/>
    <s v="2022"/>
    <s v="2022"/>
    <s v="W"/>
    <s v="Well"/>
    <s v="2ae19629-1f11-13a3-e055-000000000001"/>
    <s v="Clonakilty Rural, Cork County"/>
    <s v="Number"/>
    <n v="48"/>
  </r>
  <r>
    <s v="SAP2022T2T6C01"/>
    <s v="Speakers of foreign languages by ability to speak English"/>
    <s v="2022"/>
    <s v="2022"/>
    <s v="W"/>
    <s v="Well"/>
    <s v="2ae19629-1f12-13a3-e055-000000000001"/>
    <s v="Clonakilty Urban, Cork County"/>
    <s v="Number"/>
    <n v="310"/>
  </r>
  <r>
    <s v="SAP2022T2T6C01"/>
    <s v="Speakers of foreign languages by ability to speak English"/>
    <s v="2022"/>
    <s v="2022"/>
    <s v="W"/>
    <s v="Well"/>
    <s v="2ae19629-1f13-13a3-e055-000000000001"/>
    <s v="Clondrohid, Cork County"/>
    <s v="Number"/>
    <n v="10"/>
  </r>
  <r>
    <s v="SAP2022T2T6C01"/>
    <s v="Speakers of foreign languages by ability to speak English"/>
    <s v="2022"/>
    <s v="2022"/>
    <s v="W"/>
    <s v="Well"/>
    <s v="2ae19629-1f1d-13a3-e055-000000000001"/>
    <s v="Clonfert East, Cork County"/>
    <s v="Number"/>
    <n v="2"/>
  </r>
  <r>
    <s v="SAP2022T2T6C01"/>
    <s v="Speakers of foreign languages by ability to speak English"/>
    <s v="2022"/>
    <s v="2022"/>
    <s v="W"/>
    <s v="Well"/>
    <s v="2ae19629-1f1e-13a3-e055-000000000001"/>
    <s v="Clonfert West, Cork County"/>
    <s v="Number"/>
    <n v="0"/>
  </r>
  <r>
    <s v="SAP2022T2T6C01"/>
    <s v="Speakers of foreign languages by ability to speak English"/>
    <s v="2022"/>
    <s v="2022"/>
    <s v="W"/>
    <s v="Well"/>
    <s v="2ae19629-1f26-13a3-e055-000000000001"/>
    <s v="Clonmeen, Cork County"/>
    <s v="Number"/>
    <n v="2"/>
  </r>
  <r>
    <s v="SAP2022T2T6C01"/>
    <s v="Speakers of foreign languages by ability to speak English"/>
    <s v="2022"/>
    <s v="2022"/>
    <s v="W"/>
    <s v="Well"/>
    <s v="2ae19629-1f27-13a3-e055-000000000001"/>
    <s v="Clonmoyle, Cork County"/>
    <s v="Number"/>
    <n v="5"/>
  </r>
  <r>
    <s v="SAP2022T2T6C01"/>
    <s v="Speakers of foreign languages by ability to speak English"/>
    <s v="2022"/>
    <s v="2022"/>
    <s v="W"/>
    <s v="Well"/>
    <s v="2ae19629-1f28-13a3-e055-000000000001"/>
    <s v="Clonmult, Cork County"/>
    <s v="Number"/>
    <n v="1"/>
  </r>
  <r>
    <s v="SAP2022T2T6C01"/>
    <s v="Speakers of foreign languages by ability to speak English"/>
    <s v="2022"/>
    <s v="2022"/>
    <s v="W"/>
    <s v="Well"/>
    <s v="2ae19629-1f31-13a3-e055-000000000001"/>
    <s v="Clonpriest, Cork County"/>
    <s v="Number"/>
    <n v="15"/>
  </r>
  <r>
    <s v="SAP2022T2T6C01"/>
    <s v="Speakers of foreign languages by ability to speak English"/>
    <s v="2022"/>
    <s v="2022"/>
    <s v="W"/>
    <s v="Well"/>
    <s v="2ae19629-1f32-13a3-e055-000000000001"/>
    <s v="Cloonkeen, Cork County"/>
    <s v="Number"/>
    <n v="2"/>
  </r>
  <r>
    <s v="SAP2022T2T6C01"/>
    <s v="Speakers of foreign languages by ability to speak English"/>
    <s v="2022"/>
    <s v="2022"/>
    <s v="W"/>
    <s v="Well"/>
    <s v="2ae19629-1f3e-13a3-e055-000000000001"/>
    <s v="Cloyne, Cork County"/>
    <s v="Number"/>
    <n v="135"/>
  </r>
  <r>
    <s v="SAP2022T2T6C01"/>
    <s v="Speakers of foreign languages by ability to speak English"/>
    <s v="2022"/>
    <s v="2022"/>
    <s v="W"/>
    <s v="Well"/>
    <s v="2ae19629-1f3f-13a3-e055-000000000001"/>
    <s v="Cobh Rural, Cork County"/>
    <s v="Number"/>
    <n v="289"/>
  </r>
  <r>
    <s v="SAP2022T2T6C01"/>
    <s v="Speakers of foreign languages by ability to speak English"/>
    <s v="2022"/>
    <s v="2022"/>
    <s v="W"/>
    <s v="Well"/>
    <s v="2ae19629-1f40-13a3-e055-000000000001"/>
    <s v="Cobh Urban, Cork County"/>
    <s v="Number"/>
    <n v="194"/>
  </r>
  <r>
    <s v="SAP2022T2T6C01"/>
    <s v="Speakers of foreign languages by ability to speak English"/>
    <s v="2022"/>
    <s v="2022"/>
    <s v="W"/>
    <s v="Well"/>
    <s v="2ae19629-1f4a-13a3-e055-000000000001"/>
    <s v="Coolagh, Cork County"/>
    <s v="Number"/>
    <n v="4"/>
  </r>
  <r>
    <s v="SAP2022T2T6C01"/>
    <s v="Speakers of foreign languages by ability to speak English"/>
    <s v="2022"/>
    <s v="2022"/>
    <s v="W"/>
    <s v="Well"/>
    <s v="2ae19629-1f4b-13a3-e055-000000000001"/>
    <s v="Coolclogh, Cork County"/>
    <s v="Number"/>
    <n v="5"/>
  </r>
  <r>
    <s v="SAP2022T2T6C01"/>
    <s v="Speakers of foreign languages by ability to speak English"/>
    <s v="2022"/>
    <s v="2022"/>
    <s v="W"/>
    <s v="Well"/>
    <s v="2ae19629-1f4c-13a3-e055-000000000001"/>
    <s v="Coolcraheen, Cork County"/>
    <s v="Number"/>
    <n v="2"/>
  </r>
  <r>
    <s v="SAP2022T2T6C01"/>
    <s v="Speakers of foreign languages by ability to speak English"/>
    <s v="2022"/>
    <s v="2022"/>
    <s v="W"/>
    <s v="Well"/>
    <s v="2ae19629-1f53-13a3-e055-000000000001"/>
    <s v="Coole, Cork County"/>
    <s v="Number"/>
    <n v="36"/>
  </r>
  <r>
    <s v="SAP2022T2T6C01"/>
    <s v="Speakers of foreign languages by ability to speak English"/>
    <s v="2022"/>
    <s v="2022"/>
    <s v="W"/>
    <s v="Well"/>
    <s v="2ae19629-1f54-13a3-e055-000000000001"/>
    <s v="Coolmain, Cork County"/>
    <s v="Number"/>
    <n v="7"/>
  </r>
  <r>
    <s v="SAP2022T2T6C01"/>
    <s v="Speakers of foreign languages by ability to speak English"/>
    <s v="2022"/>
    <s v="2022"/>
    <s v="W"/>
    <s v="Well"/>
    <s v="2ae19629-1f5c-13a3-e055-000000000001"/>
    <s v="Coolmountain, Cork County"/>
    <s v="Number"/>
    <n v="5"/>
  </r>
  <r>
    <s v="SAP2022T2T6C01"/>
    <s v="Speakers of foreign languages by ability to speak English"/>
    <s v="2022"/>
    <s v="2022"/>
    <s v="W"/>
    <s v="Well"/>
    <s v="2ae19629-1f5d-13a3-e055-000000000001"/>
    <s v="Coomlogane, Cork County"/>
    <s v="Number"/>
    <n v="40"/>
  </r>
  <r>
    <s v="SAP2022T2T6C01"/>
    <s v="Speakers of foreign languages by ability to speak English"/>
    <s v="2022"/>
    <s v="2022"/>
    <s v="W"/>
    <s v="Well"/>
    <s v="2ae19629-1f5e-13a3-e055-000000000001"/>
    <s v="Corkbeg, Cork County"/>
    <s v="Number"/>
    <n v="41"/>
  </r>
  <r>
    <s v="SAP2022T2T6C01"/>
    <s v="Speakers of foreign languages by ability to speak English"/>
    <s v="2022"/>
    <s v="2022"/>
    <s v="W"/>
    <s v="Well"/>
    <s v="2ae19629-1f5f-13a3-e055-000000000001"/>
    <s v="Coulagh, Cork County"/>
    <s v="Number"/>
    <n v="9"/>
  </r>
  <r>
    <s v="SAP2022T2T6C01"/>
    <s v="Speakers of foreign languages by ability to speak English"/>
    <s v="2022"/>
    <s v="2022"/>
    <s v="W"/>
    <s v="Well"/>
    <s v="2ae19629-1f6b-13a3-e055-000000000001"/>
    <s v="Courtmacsherry, Cork County"/>
    <s v="Number"/>
    <n v="24"/>
  </r>
  <r>
    <s v="SAP2022T2T6C01"/>
    <s v="Speakers of foreign languages by ability to speak English"/>
    <s v="2022"/>
    <s v="2022"/>
    <s v="W"/>
    <s v="Well"/>
    <s v="2ae19629-1f6c-13a3-e055-000000000001"/>
    <s v="Crinnaloo, Cork County"/>
    <s v="Number"/>
    <n v="2"/>
  </r>
  <r>
    <s v="SAP2022T2T6C01"/>
    <s v="Speakers of foreign languages by ability to speak English"/>
    <s v="2022"/>
    <s v="2022"/>
    <s v="W"/>
    <s v="Well"/>
    <s v="2ae19629-1f6d-13a3-e055-000000000001"/>
    <s v="Crookhaven, Cork County"/>
    <s v="Number"/>
    <n v="9"/>
  </r>
  <r>
    <s v="SAP2022T2T6C01"/>
    <s v="Speakers of foreign languages by ability to speak English"/>
    <s v="2022"/>
    <s v="2022"/>
    <s v="W"/>
    <s v="Well"/>
    <s v="2ae19629-1f6e-13a3-e055-000000000001"/>
    <s v="Cullen, Cork County, 047120"/>
    <s v="Number"/>
    <n v="9"/>
  </r>
  <r>
    <s v="SAP2022T2T6C01"/>
    <s v="Speakers of foreign languages by ability to speak English"/>
    <s v="2022"/>
    <s v="2022"/>
    <s v="W"/>
    <s v="Well"/>
    <s v="2ae19629-1f7a-13a3-e055-000000000001"/>
    <s v="Cullen, Cork County, 047121"/>
    <s v="Number"/>
    <n v="8"/>
  </r>
  <r>
    <s v="SAP2022T2T6C01"/>
    <s v="Speakers of foreign languages by ability to speak English"/>
    <s v="2022"/>
    <s v="2022"/>
    <s v="W"/>
    <s v="Well"/>
    <s v="2ae19629-1f7b-13a3-e055-000000000001"/>
    <s v="Curraglass, Cork County"/>
    <s v="Number"/>
    <n v="2"/>
  </r>
  <r>
    <s v="SAP2022T2T6C01"/>
    <s v="Speakers of foreign languages by ability to speak English"/>
    <s v="2022"/>
    <s v="2022"/>
    <s v="W"/>
    <s v="Well"/>
    <s v="2ae19629-1f7c-13a3-e055-000000000001"/>
    <s v="Curryglass, Cork County"/>
    <s v="Number"/>
    <n v="9"/>
  </r>
  <r>
    <s v="SAP2022T2T6C01"/>
    <s v="Speakers of foreign languages by ability to speak English"/>
    <s v="2022"/>
    <s v="2022"/>
    <s v="W"/>
    <s v="Well"/>
    <s v="2ae19629-1f7d-13a3-e055-000000000001"/>
    <s v="Dangan, Cork County"/>
    <s v="Number"/>
    <n v="3"/>
  </r>
  <r>
    <s v="SAP2022T2T6C01"/>
    <s v="Speakers of foreign languages by ability to speak English"/>
    <s v="2022"/>
    <s v="2022"/>
    <s v="W"/>
    <s v="Well"/>
    <s v="2ae19629-1f85-13a3-e055-000000000001"/>
    <s v="Derragh, Cork County"/>
    <s v="Number"/>
    <n v="8"/>
  </r>
  <r>
    <s v="SAP2022T2T6C01"/>
    <s v="Speakers of foreign languages by ability to speak English"/>
    <s v="2022"/>
    <s v="2022"/>
    <s v="W"/>
    <s v="Well"/>
    <s v="2ae19629-1f86-13a3-e055-000000000001"/>
    <s v="Derry, Cork County"/>
    <s v="Number"/>
    <n v="6"/>
  </r>
  <r>
    <s v="SAP2022T2T6C01"/>
    <s v="Speakers of foreign languages by ability to speak English"/>
    <s v="2022"/>
    <s v="2022"/>
    <s v="W"/>
    <s v="Well"/>
    <s v="2ae19629-1f8e-13a3-e055-000000000001"/>
    <s v="Doire Fhínín, Corcaigh"/>
    <s v="Number"/>
    <n v="1"/>
  </r>
  <r>
    <s v="SAP2022T2T6C01"/>
    <s v="Speakers of foreign languages by ability to speak English"/>
    <s v="2022"/>
    <s v="2022"/>
    <s v="W"/>
    <s v="Well"/>
    <s v="2ae19629-1f8f-13a3-e055-000000000001"/>
    <s v="Derryvillane, Cork County"/>
    <s v="Number"/>
    <n v="8"/>
  </r>
  <r>
    <s v="SAP2022T2T6C01"/>
    <s v="Speakers of foreign languages by ability to speak English"/>
    <s v="2022"/>
    <s v="2022"/>
    <s v="W"/>
    <s v="Well"/>
    <s v="2ae19629-1f96-13a3-e055-000000000001"/>
    <s v="Doneraile, Cork County"/>
    <s v="Number"/>
    <n v="39"/>
  </r>
  <r>
    <s v="SAP2022T2T6C01"/>
    <s v="Speakers of foreign languages by ability to speak English"/>
    <s v="2022"/>
    <s v="2022"/>
    <s v="W"/>
    <s v="Well"/>
    <s v="2ae19629-1f97-13a3-e055-000000000001"/>
    <s v="Doonasleen, Cork County"/>
    <s v="Number"/>
    <n v="0"/>
  </r>
  <r>
    <s v="SAP2022T2T6C01"/>
    <s v="Speakers of foreign languages by ability to speak English"/>
    <s v="2022"/>
    <s v="2022"/>
    <s v="W"/>
    <s v="Well"/>
    <s v="2ae19629-1ef5-13a3-e055-000000000001"/>
    <s v="Douce, Cork County"/>
    <s v="Number"/>
    <n v="2"/>
  </r>
  <r>
    <s v="SAP2022T2T6C01"/>
    <s v="Speakers of foreign languages by ability to speak English"/>
    <s v="2022"/>
    <s v="2022"/>
    <s v="W"/>
    <s v="Well"/>
    <s v="2ae19629-1ef6-13a3-e055-000000000001"/>
    <s v="Douglas, Cork County"/>
    <s v="Number"/>
    <n v="3"/>
  </r>
  <r>
    <s v="SAP2022T2T6C01"/>
    <s v="Speakers of foreign languages by ability to speak English"/>
    <s v="2022"/>
    <s v="2022"/>
    <s v="W"/>
    <s v="Well"/>
    <s v="2ae19629-1efd-13a3-e055-000000000001"/>
    <s v="Drinagh, Cork County, 047133"/>
    <s v="Number"/>
    <n v="1"/>
  </r>
  <r>
    <s v="SAP2022T2T6C01"/>
    <s v="Speakers of foreign languages by ability to speak English"/>
    <s v="2022"/>
    <s v="2022"/>
    <s v="W"/>
    <s v="Well"/>
    <s v="2ae19629-1efe-13a3-e055-000000000001"/>
    <s v="Drinagh, Cork County, 047134"/>
    <s v="Number"/>
    <n v="7"/>
  </r>
  <r>
    <s v="SAP2022T2T6C01"/>
    <s v="Speakers of foreign languages by ability to speak English"/>
    <s v="2022"/>
    <s v="2022"/>
    <s v="W"/>
    <s v="Well"/>
    <s v="2ae19629-1eff-13a3-e055-000000000001"/>
    <s v="Dripsey, Cork County"/>
    <s v="Number"/>
    <n v="13"/>
  </r>
  <r>
    <s v="SAP2022T2T6C01"/>
    <s v="Speakers of foreign languages by ability to speak English"/>
    <s v="2022"/>
    <s v="2022"/>
    <s v="W"/>
    <s v="Well"/>
    <s v="2ae19629-1f07-13a3-e055-000000000001"/>
    <s v="Drishane, Cork County"/>
    <s v="Number"/>
    <n v="158"/>
  </r>
  <r>
    <s v="SAP2022T2T6C01"/>
    <s v="Speakers of foreign languages by ability to speak English"/>
    <s v="2022"/>
    <s v="2022"/>
    <s v="W"/>
    <s v="Well"/>
    <s v="2ae19629-1f00-13a3-e055-000000000001"/>
    <s v="Dromdaleague North, Cork County"/>
    <s v="Number"/>
    <n v="4"/>
  </r>
  <r>
    <s v="SAP2022T2T6C01"/>
    <s v="Speakers of foreign languages by ability to speak English"/>
    <s v="2022"/>
    <s v="2022"/>
    <s v="W"/>
    <s v="Well"/>
    <s v="2ae19629-1f08-13a3-e055-000000000001"/>
    <s v="Dromdaleague South, Cork County"/>
    <s v="Number"/>
    <n v="15"/>
  </r>
  <r>
    <s v="SAP2022T2T6C01"/>
    <s v="Speakers of foreign languages by ability to speak English"/>
    <s v="2022"/>
    <s v="2022"/>
    <s v="W"/>
    <s v="Well"/>
    <s v="2ae19629-1f01-13a3-e055-000000000001"/>
    <s v="Dromina, Cork County"/>
    <s v="Number"/>
    <n v="5"/>
  </r>
  <r>
    <s v="SAP2022T2T6C01"/>
    <s v="Speakers of foreign languages by ability to speak English"/>
    <s v="2022"/>
    <s v="2022"/>
    <s v="W"/>
    <s v="Well"/>
    <s v="2ae19629-1f02-13a3-e055-000000000001"/>
    <s v="Dromore, Cork County"/>
    <s v="Number"/>
    <n v="66"/>
  </r>
  <r>
    <s v="SAP2022T2T6C01"/>
    <s v="Speakers of foreign languages by ability to speak English"/>
    <s v="2022"/>
    <s v="2022"/>
    <s v="W"/>
    <s v="Well"/>
    <s v="2ae19629-1f09-13a3-e055-000000000001"/>
    <s v="Dunbeacon, Cork County"/>
    <s v="Number"/>
    <n v="8"/>
  </r>
  <r>
    <s v="SAP2022T2T6C01"/>
    <s v="Speakers of foreign languages by ability to speak English"/>
    <s v="2022"/>
    <s v="2022"/>
    <s v="W"/>
    <s v="Well"/>
    <s v="2ae19629-1f0a-13a3-e055-000000000001"/>
    <s v="Dunderrow, Cork County"/>
    <s v="Number"/>
    <n v="26"/>
  </r>
  <r>
    <s v="SAP2022T2T6C01"/>
    <s v="Speakers of foreign languages by ability to speak English"/>
    <s v="2022"/>
    <s v="2022"/>
    <s v="W"/>
    <s v="Well"/>
    <s v="2ae19629-1f14-13a3-e055-000000000001"/>
    <s v="Dungourney, Cork County"/>
    <s v="Number"/>
    <n v="21"/>
  </r>
  <r>
    <s v="SAP2022T2T6C01"/>
    <s v="Speakers of foreign languages by ability to speak English"/>
    <s v="2022"/>
    <s v="2022"/>
    <s v="W"/>
    <s v="Well"/>
    <s v="2ae19629-1f15-13a3-e055-000000000001"/>
    <s v="Dunmanus, Cork County"/>
    <s v="Number"/>
    <n v="7"/>
  </r>
  <r>
    <s v="SAP2022T2T6C01"/>
    <s v="Speakers of foreign languages by ability to speak English"/>
    <s v="2022"/>
    <s v="2022"/>
    <s v="W"/>
    <s v="Well"/>
    <s v="2ae19629-1f16-13a3-e055-000000000001"/>
    <s v="Dunmanway North, Cork County"/>
    <s v="Number"/>
    <n v="37"/>
  </r>
  <r>
    <s v="SAP2022T2T6C01"/>
    <s v="Speakers of foreign languages by ability to speak English"/>
    <s v="2022"/>
    <s v="2022"/>
    <s v="W"/>
    <s v="Well"/>
    <s v="2ae19629-1f1f-13a3-e055-000000000001"/>
    <s v="Dunmanway South, Cork County"/>
    <s v="Number"/>
    <n v="26"/>
  </r>
  <r>
    <s v="SAP2022T2T6C01"/>
    <s v="Speakers of foreign languages by ability to speak English"/>
    <s v="2022"/>
    <s v="2022"/>
    <s v="W"/>
    <s v="Well"/>
    <s v="2ae19629-1f20-13a3-e055-000000000001"/>
    <s v="Durrus East, Cork County"/>
    <s v="Number"/>
    <n v="6"/>
  </r>
  <r>
    <s v="SAP2022T2T6C01"/>
    <s v="Speakers of foreign languages by ability to speak English"/>
    <s v="2022"/>
    <s v="2022"/>
    <s v="W"/>
    <s v="Well"/>
    <s v="2ae19629-1f29-13a3-e055-000000000001"/>
    <s v="Durrus West, Cork County"/>
    <s v="Number"/>
    <n v="18"/>
  </r>
  <r>
    <s v="SAP2022T2T6C01"/>
    <s v="Speakers of foreign languages by ability to speak English"/>
    <s v="2022"/>
    <s v="2022"/>
    <s v="W"/>
    <s v="Well"/>
    <s v="2ae19629-1f2a-13a3-e055-000000000001"/>
    <s v="Farahy, Cork County"/>
    <s v="Number"/>
    <n v="4"/>
  </r>
  <r>
    <s v="SAP2022T2T6C01"/>
    <s v="Speakers of foreign languages by ability to speak English"/>
    <s v="2022"/>
    <s v="2022"/>
    <s v="W"/>
    <s v="Well"/>
    <s v="2ae19629-1f33-13a3-e055-000000000001"/>
    <s v="Farranbrien, Cork County"/>
    <s v="Number"/>
    <n v="5"/>
  </r>
  <r>
    <s v="SAP2022T2T6C01"/>
    <s v="Speakers of foreign languages by ability to speak English"/>
    <s v="2022"/>
    <s v="2022"/>
    <s v="W"/>
    <s v="Well"/>
    <s v="2ae19629-1f34-13a3-e055-000000000001"/>
    <s v="Fermoy Rural, Cork County"/>
    <s v="Number"/>
    <n v="278"/>
  </r>
  <r>
    <s v="SAP2022T2T6C01"/>
    <s v="Speakers of foreign languages by ability to speak English"/>
    <s v="2022"/>
    <s v="2022"/>
    <s v="W"/>
    <s v="Well"/>
    <s v="2ae19629-1f35-13a3-e055-000000000001"/>
    <s v="Fermoy Urban, Cork County"/>
    <s v="Number"/>
    <n v="258"/>
  </r>
  <r>
    <s v="SAP2022T2T6C01"/>
    <s v="Speakers of foreign languages by ability to speak English"/>
    <s v="2022"/>
    <s v="2022"/>
    <s v="W"/>
    <s v="Well"/>
    <s v="2ae19629-1f41-13a3-e055-000000000001"/>
    <s v="Firmount, Cork County"/>
    <s v="Number"/>
    <n v="14"/>
  </r>
  <r>
    <s v="SAP2022T2T6C01"/>
    <s v="Speakers of foreign languages by ability to speak English"/>
    <s v="2022"/>
    <s v="2022"/>
    <s v="W"/>
    <s v="Well"/>
    <s v="2ae19629-1f42-13a3-e055-000000000001"/>
    <s v="Garranes, Cork County"/>
    <s v="Number"/>
    <n v="5"/>
  </r>
  <r>
    <s v="SAP2022T2T6C01"/>
    <s v="Speakers of foreign languages by ability to speak English"/>
    <s v="2022"/>
    <s v="2022"/>
    <s v="W"/>
    <s v="Well"/>
    <s v="2ae19629-1f4d-13a3-e055-000000000001"/>
    <s v="Garrown, Cork County"/>
    <s v="Number"/>
    <n v="5"/>
  </r>
  <r>
    <s v="SAP2022T2T6C01"/>
    <s v="Speakers of foreign languages by ability to speak English"/>
    <s v="2022"/>
    <s v="2022"/>
    <s v="W"/>
    <s v="Well"/>
    <s v="2ae19629-1f4e-13a3-e055-000000000001"/>
    <s v="Garryvoe, Cork County"/>
    <s v="Number"/>
    <n v="5"/>
  </r>
  <r>
    <s v="SAP2022T2T6C01"/>
    <s v="Speakers of foreign languages by ability to speak English"/>
    <s v="2022"/>
    <s v="2022"/>
    <s v="W"/>
    <s v="Well"/>
    <s v="2ae19629-1f55-13a3-e055-000000000001"/>
    <s v="Glanlough, Cork County"/>
    <s v="Number"/>
    <n v="5"/>
  </r>
  <r>
    <s v="SAP2022T2T6C01"/>
    <s v="Speakers of foreign languages by ability to speak English"/>
    <s v="2022"/>
    <s v="2022"/>
    <s v="W"/>
    <s v="Well"/>
    <s v="2ae19629-1f56-13a3-e055-000000000001"/>
    <s v="Glanworth East, Cork County"/>
    <s v="Number"/>
    <n v="8"/>
  </r>
  <r>
    <s v="SAP2022T2T6C01"/>
    <s v="Speakers of foreign languages by ability to speak English"/>
    <s v="2022"/>
    <s v="2022"/>
    <s v="W"/>
    <s v="Well"/>
    <s v="2ae19629-1f60-13a3-e055-000000000001"/>
    <s v="Glanworth West, Cork County"/>
    <s v="Number"/>
    <n v="21"/>
  </r>
  <r>
    <s v="SAP2022T2T6C01"/>
    <s v="Speakers of foreign languages by ability to speak English"/>
    <s v="2022"/>
    <s v="2022"/>
    <s v="W"/>
    <s v="Well"/>
    <s v="2ae19629-1f61-13a3-e055-000000000001"/>
    <s v="Glengarriff, Cork County"/>
    <s v="Number"/>
    <n v="21"/>
  </r>
  <r>
    <s v="SAP2022T2T6C01"/>
    <s v="Speakers of foreign languages by ability to speak English"/>
    <s v="2022"/>
    <s v="2022"/>
    <s v="W"/>
    <s v="Well"/>
    <s v="2ae19629-1f62-13a3-e055-000000000001"/>
    <s v="Glenlara, Cork County"/>
    <s v="Number"/>
    <n v="8"/>
  </r>
  <r>
    <s v="SAP2022T2T6C01"/>
    <s v="Speakers of foreign languages by ability to speak English"/>
    <s v="2022"/>
    <s v="2022"/>
    <s v="W"/>
    <s v="Well"/>
    <s v="2ae19629-1f63-13a3-e055-000000000001"/>
    <s v="Glenville, Cork County"/>
    <s v="Number"/>
    <n v="5"/>
  </r>
  <r>
    <s v="SAP2022T2T6C01"/>
    <s v="Speakers of foreign languages by ability to speak English"/>
    <s v="2022"/>
    <s v="2022"/>
    <s v="W"/>
    <s v="Well"/>
    <s v="2ae19629-1f64-13a3-e055-000000000001"/>
    <s v="Goleen, Cork County"/>
    <s v="Number"/>
    <n v="3"/>
  </r>
  <r>
    <s v="SAP2022T2T6C01"/>
    <s v="Speakers of foreign languages by ability to speak English"/>
    <s v="2022"/>
    <s v="2022"/>
    <s v="W"/>
    <s v="Well"/>
    <s v="2ae19629-1f65-13a3-e055-000000000001"/>
    <s v="Gortmore, Cork County"/>
    <s v="Number"/>
    <n v="1"/>
  </r>
  <r>
    <s v="SAP2022T2T6C01"/>
    <s v="Speakers of foreign languages by ability to speak English"/>
    <s v="2022"/>
    <s v="2022"/>
    <s v="W"/>
    <s v="Well"/>
    <s v="2ae19629-1f6f-13a3-e055-000000000001"/>
    <s v="Gortnascreeny, Cork County"/>
    <s v="Number"/>
    <n v="13"/>
  </r>
  <r>
    <s v="SAP2022T2T6C01"/>
    <s v="Speakers of foreign languages by ability to speak English"/>
    <s v="2022"/>
    <s v="2022"/>
    <s v="W"/>
    <s v="Well"/>
    <s v="2ae19629-1f70-13a3-e055-000000000001"/>
    <s v="Gortnaskehy, Cork County"/>
    <s v="Number"/>
    <n v="1"/>
  </r>
  <r>
    <s v="SAP2022T2T6C01"/>
    <s v="Speakers of foreign languages by ability to speak English"/>
    <s v="2022"/>
    <s v="2022"/>
    <s v="W"/>
    <s v="Well"/>
    <s v="2ae19629-1f7e-13a3-e055-000000000001"/>
    <s v="Gort na Tiobratan, Corcaigh"/>
    <s v="Number"/>
    <n v="11"/>
  </r>
  <r>
    <s v="SAP2022T2T6C01"/>
    <s v="Speakers of foreign languages by ability to speak English"/>
    <s v="2022"/>
    <s v="2022"/>
    <s v="W"/>
    <s v="Well"/>
    <s v="2ae19629-1f7f-13a3-e055-000000000001"/>
    <s v="Gortroe, Cork County"/>
    <s v="Number"/>
    <n v="9"/>
  </r>
  <r>
    <s v="SAP2022T2T6C01"/>
    <s v="Speakers of foreign languages by ability to speak English"/>
    <s v="2022"/>
    <s v="2022"/>
    <s v="W"/>
    <s v="Well"/>
    <s v="2ae19629-1f87-13a3-e055-000000000001"/>
    <s v="Gowlane, Cork County"/>
    <s v="Number"/>
    <n v="15"/>
  </r>
  <r>
    <s v="SAP2022T2T6C01"/>
    <s v="Speakers of foreign languages by ability to speak English"/>
    <s v="2022"/>
    <s v="2022"/>
    <s v="W"/>
    <s v="Well"/>
    <s v="2ae19629-1f88-13a3-e055-000000000001"/>
    <s v="Greenane, Cork County"/>
    <s v="Number"/>
    <n v="57"/>
  </r>
  <r>
    <s v="SAP2022T2T6C01"/>
    <s v="Speakers of foreign languages by ability to speak English"/>
    <s v="2022"/>
    <s v="2022"/>
    <s v="W"/>
    <s v="Well"/>
    <s v="2ae19629-1f90-13a3-e055-000000000001"/>
    <s v="Greenfort, Cork County"/>
    <s v="Number"/>
    <n v="4"/>
  </r>
  <r>
    <s v="SAP2022T2T6C01"/>
    <s v="Speakers of foreign languages by ability to speak English"/>
    <s v="2022"/>
    <s v="2022"/>
    <s v="W"/>
    <s v="Well"/>
    <s v="2ae19629-1f91-13a3-e055-000000000001"/>
    <s v="Greenville, Cork County"/>
    <s v="Number"/>
    <n v="3"/>
  </r>
  <r>
    <s v="SAP2022T2T6C01"/>
    <s v="Speakers of foreign languages by ability to speak English"/>
    <s v="2022"/>
    <s v="2022"/>
    <s v="W"/>
    <s v="Well"/>
    <s v="2ae19629-1f98-13a3-e055-000000000001"/>
    <s v="Ightermurragh, Cork County"/>
    <s v="Number"/>
    <n v="96"/>
  </r>
  <r>
    <s v="SAP2022T2T6C01"/>
    <s v="Speakers of foreign languages by ability to speak English"/>
    <s v="2022"/>
    <s v="2022"/>
    <s v="W"/>
    <s v="Well"/>
    <s v="2ae19629-1f99-13a3-e055-000000000001"/>
    <s v="Imphrick, Cork County"/>
    <s v="Number"/>
    <n v="6"/>
  </r>
  <r>
    <s v="SAP2022T2T6C01"/>
    <s v="Speakers of foreign languages by ability to speak English"/>
    <s v="2022"/>
    <s v="2022"/>
    <s v="W"/>
    <s v="Well"/>
    <s v="2ae19629-1ef7-13a3-e055-000000000001"/>
    <s v="Inch, Cork County"/>
    <s v="Number"/>
    <n v="9"/>
  </r>
  <r>
    <s v="SAP2022T2T6C01"/>
    <s v="Speakers of foreign languages by ability to speak English"/>
    <s v="2022"/>
    <s v="2022"/>
    <s v="W"/>
    <s v="Well"/>
    <s v="2ae19629-1ef8-13a3-e055-000000000001"/>
    <s v="Inchigeelagh, Cork County"/>
    <s v="Number"/>
    <n v="9"/>
  </r>
  <r>
    <s v="SAP2022T2T6C01"/>
    <s v="Speakers of foreign languages by ability to speak English"/>
    <s v="2022"/>
    <s v="2022"/>
    <s v="W"/>
    <s v="Well"/>
    <s v="2ae19629-1f03-13a3-e055-000000000001"/>
    <s v="Inishannon, Cork County"/>
    <s v="Number"/>
    <n v="36"/>
  </r>
  <r>
    <s v="SAP2022T2T6C01"/>
    <s v="Speakers of foreign languages by ability to speak English"/>
    <s v="2022"/>
    <s v="2022"/>
    <s v="W"/>
    <s v="Well"/>
    <s v="2ae19629-1f04-13a3-e055-000000000001"/>
    <s v="Inishkenny, Cork County"/>
    <s v="Number"/>
    <n v="23"/>
  </r>
  <r>
    <s v="SAP2022T2T6C01"/>
    <s v="Speakers of foreign languages by ability to speak English"/>
    <s v="2022"/>
    <s v="2022"/>
    <s v="W"/>
    <s v="Well"/>
    <s v="2ae19629-211e-13a3-e055-000000000001"/>
    <s v="Kanturk, Cork County"/>
    <s v="Number"/>
    <n v="118"/>
  </r>
  <r>
    <s v="SAP2022T2T6C01"/>
    <s v="Speakers of foreign languages by ability to speak English"/>
    <s v="2022"/>
    <s v="2022"/>
    <s v="W"/>
    <s v="Well"/>
    <s v="2ae19629-211f-13a3-e055-000000000001"/>
    <s v="Keale, Cork County"/>
    <s v="Number"/>
    <n v="4"/>
  </r>
  <r>
    <s v="SAP2022T2T6C01"/>
    <s v="Speakers of foreign languages by ability to speak English"/>
    <s v="2022"/>
    <s v="2022"/>
    <s v="W"/>
    <s v="Well"/>
    <s v="2ae19629-2126-13a3-e055-000000000001"/>
    <s v="Kealkill, Cork County"/>
    <s v="Number"/>
    <n v="12"/>
  </r>
  <r>
    <s v="SAP2022T2T6C01"/>
    <s v="Speakers of foreign languages by ability to speak English"/>
    <s v="2022"/>
    <s v="2022"/>
    <s v="W"/>
    <s v="Well"/>
    <s v="2ae19629-2127-13a3-e055-000000000001"/>
    <s v="Kilberrihert, Cork County"/>
    <s v="Number"/>
    <n v="19"/>
  </r>
  <r>
    <s v="SAP2022T2T6C01"/>
    <s v="Speakers of foreign languages by ability to speak English"/>
    <s v="2022"/>
    <s v="2022"/>
    <s v="W"/>
    <s v="Well"/>
    <s v="2ae19629-2128-13a3-e055-000000000001"/>
    <s v="Kilbonane, Cork County"/>
    <s v="Number"/>
    <n v="12"/>
  </r>
  <r>
    <s v="SAP2022T2T6C01"/>
    <s v="Speakers of foreign languages by ability to speak English"/>
    <s v="2022"/>
    <s v="2022"/>
    <s v="W"/>
    <s v="Well"/>
    <s v="2ae19629-2132-13a3-e055-000000000001"/>
    <s v="Kilbrin, Cork County"/>
    <s v="Number"/>
    <n v="4"/>
  </r>
  <r>
    <s v="SAP2022T2T6C01"/>
    <s v="Speakers of foreign languages by ability to speak English"/>
    <s v="2022"/>
    <s v="2022"/>
    <s v="W"/>
    <s v="Well"/>
    <s v="2ae19629-2133-13a3-e055-000000000001"/>
    <s v="Kilbrittain, Cork County"/>
    <s v="Number"/>
    <n v="12"/>
  </r>
  <r>
    <s v="SAP2022T2T6C01"/>
    <s v="Speakers of foreign languages by ability to speak English"/>
    <s v="2022"/>
    <s v="2022"/>
    <s v="W"/>
    <s v="Well"/>
    <s v="2ae19629-213c-13a3-e055-000000000001"/>
    <s v="Kilbrogan, Cork County"/>
    <s v="Number"/>
    <n v="137"/>
  </r>
  <r>
    <s v="SAP2022T2T6C01"/>
    <s v="Speakers of foreign languages by ability to speak English"/>
    <s v="2022"/>
    <s v="2022"/>
    <s v="W"/>
    <s v="Well"/>
    <s v="2ae19629-213d-13a3-e055-000000000001"/>
    <s v="Kilcaskan, Cork County"/>
    <s v="Number"/>
    <n v="27"/>
  </r>
  <r>
    <s v="SAP2022T2T6C01"/>
    <s v="Speakers of foreign languages by ability to speak English"/>
    <s v="2022"/>
    <s v="2022"/>
    <s v="W"/>
    <s v="Well"/>
    <s v="2ae19629-213e-13a3-e055-000000000001"/>
    <s v="Kilcatherine, Cork County"/>
    <s v="Number"/>
    <n v="21"/>
  </r>
  <r>
    <s v="SAP2022T2T6C01"/>
    <s v="Speakers of foreign languages by ability to speak English"/>
    <s v="2022"/>
    <s v="2022"/>
    <s v="W"/>
    <s v="Well"/>
    <s v="2ae19629-213f-13a3-e055-000000000001"/>
    <s v="Kilcoe, Cork County"/>
    <s v="Number"/>
    <n v="5"/>
  </r>
  <r>
    <s v="SAP2022T2T6C01"/>
    <s v="Speakers of foreign languages by ability to speak English"/>
    <s v="2022"/>
    <s v="2022"/>
    <s v="W"/>
    <s v="Well"/>
    <s v="2ae19629-2140-13a3-e055-000000000001"/>
    <s v="Kilcor, Cork County"/>
    <s v="Number"/>
    <n v="1"/>
  </r>
  <r>
    <s v="SAP2022T2T6C01"/>
    <s v="Speakers of foreign languages by ability to speak English"/>
    <s v="2022"/>
    <s v="2022"/>
    <s v="W"/>
    <s v="Well"/>
    <s v="2ae19629-2141-13a3-e055-000000000001"/>
    <s v="Kilcorney, Cork County"/>
    <s v="Number"/>
    <n v="3"/>
  </r>
  <r>
    <s v="SAP2022T2T6C01"/>
    <s v="Speakers of foreign languages by ability to speak English"/>
    <s v="2022"/>
    <s v="2022"/>
    <s v="W"/>
    <s v="Well"/>
    <s v="2ae19629-214f-13a3-e055-000000000001"/>
    <s v="Kilcronat, Cork County"/>
    <s v="Number"/>
    <n v="6"/>
  </r>
  <r>
    <s v="SAP2022T2T6C01"/>
    <s v="Speakers of foreign languages by ability to speak English"/>
    <s v="2022"/>
    <s v="2022"/>
    <s v="W"/>
    <s v="Well"/>
    <s v="2ae19629-2150-13a3-e055-000000000001"/>
    <s v="Kilcullen, Cork County"/>
    <s v="Number"/>
    <n v="4"/>
  </r>
  <r>
    <s v="SAP2022T2T6C01"/>
    <s v="Speakers of foreign languages by ability to speak English"/>
    <s v="2022"/>
    <s v="2022"/>
    <s v="W"/>
    <s v="Well"/>
    <s v="2ae19629-2151-13a3-e055-000000000001"/>
    <s v="Kilcummer, Cork County"/>
    <s v="Number"/>
    <n v="3"/>
  </r>
  <r>
    <s v="SAP2022T2T6C01"/>
    <s v="Speakers of foreign languages by ability to speak English"/>
    <s v="2022"/>
    <s v="2022"/>
    <s v="W"/>
    <s v="Well"/>
    <s v="2ae19629-2168-13a3-e055-000000000001"/>
    <s v="Kildinan, Cork County"/>
    <s v="Number"/>
    <n v="9"/>
  </r>
  <r>
    <s v="SAP2022T2T6C01"/>
    <s v="Speakers of foreign languages by ability to speak English"/>
    <s v="2022"/>
    <s v="2022"/>
    <s v="W"/>
    <s v="Well"/>
    <s v="2ae19629-2169-13a3-e055-000000000001"/>
    <s v="Kildorrery, Cork County"/>
    <s v="Number"/>
    <n v="14"/>
  </r>
  <r>
    <s v="SAP2022T2T6C01"/>
    <s v="Speakers of foreign languages by ability to speak English"/>
    <s v="2022"/>
    <s v="2022"/>
    <s v="W"/>
    <s v="Well"/>
    <s v="2ae19629-2185-13a3-e055-000000000001"/>
    <s v="Kilfaughnabeg, Cork County"/>
    <s v="Number"/>
    <n v="10"/>
  </r>
  <r>
    <s v="SAP2022T2T6C01"/>
    <s v="Speakers of foreign languages by ability to speak English"/>
    <s v="2022"/>
    <s v="2022"/>
    <s v="W"/>
    <s v="Well"/>
    <s v="2ae19629-2186-13a3-e055-000000000001"/>
    <s v="Kilgullane, Cork County"/>
    <s v="Number"/>
    <n v="2"/>
  </r>
  <r>
    <s v="SAP2022T2T6C01"/>
    <s v="Speakers of foreign languages by ability to speak English"/>
    <s v="2022"/>
    <s v="2022"/>
    <s v="W"/>
    <s v="Well"/>
    <s v="2ae19629-219b-13a3-e055-000000000001"/>
    <s v="Kilkerranmore, Cork County"/>
    <s v="Number"/>
    <n v="11"/>
  </r>
  <r>
    <s v="SAP2022T2T6C01"/>
    <s v="Speakers of foreign languages by ability to speak English"/>
    <s v="2022"/>
    <s v="2022"/>
    <s v="W"/>
    <s v="Well"/>
    <s v="2ae19629-219c-13a3-e055-000000000001"/>
    <s v="Killaconenagh, Cork County"/>
    <s v="Number"/>
    <n v="98"/>
  </r>
  <r>
    <s v="SAP2022T2T6C01"/>
    <s v="Speakers of foreign languages by ability to speak English"/>
    <s v="2022"/>
    <s v="2022"/>
    <s v="W"/>
    <s v="Well"/>
    <s v="2ae19629-219d-13a3-e055-000000000001"/>
    <s v="Killathy, Cork County"/>
    <s v="Number"/>
    <n v="5"/>
  </r>
  <r>
    <s v="SAP2022T2T6C01"/>
    <s v="Speakers of foreign languages by ability to speak English"/>
    <s v="2022"/>
    <s v="2022"/>
    <s v="W"/>
    <s v="Well"/>
    <s v="2ae19629-219e-13a3-e055-000000000001"/>
    <s v="Killeagh, Cork County, 047202"/>
    <s v="Number"/>
    <n v="32"/>
  </r>
  <r>
    <s v="SAP2022T2T6C01"/>
    <s v="Speakers of foreign languages by ability to speak English"/>
    <s v="2022"/>
    <s v="2022"/>
    <s v="W"/>
    <s v="Well"/>
    <s v="2ae19629-21b8-13a3-e055-000000000001"/>
    <s v="Killeagh, Cork County, 047203"/>
    <s v="Number"/>
    <n v="10"/>
  </r>
  <r>
    <s v="SAP2022T2T6C01"/>
    <s v="Speakers of foreign languages by ability to speak English"/>
    <s v="2022"/>
    <s v="2022"/>
    <s v="W"/>
    <s v="Well"/>
    <s v="2ae19629-21b9-13a3-e055-000000000001"/>
    <s v="Killeenleagh, Cork County"/>
    <s v="Number"/>
    <n v="9"/>
  </r>
  <r>
    <s v="SAP2022T2T6C01"/>
    <s v="Speakers of foreign languages by ability to speak English"/>
    <s v="2022"/>
    <s v="2022"/>
    <s v="W"/>
    <s v="Well"/>
    <s v="2ae19629-21c4-13a3-e055-000000000001"/>
    <s v="Kilmacdonogh, Cork County"/>
    <s v="Number"/>
    <n v="12"/>
  </r>
  <r>
    <s v="SAP2022T2T6C01"/>
    <s v="Speakers of foreign languages by ability to speak English"/>
    <s v="2022"/>
    <s v="2022"/>
    <s v="W"/>
    <s v="Well"/>
    <s v="2ae19629-21c5-13a3-e055-000000000001"/>
    <s v="Kilmaclenine, Cork County"/>
    <s v="Number"/>
    <n v="8"/>
  </r>
  <r>
    <s v="SAP2022T2T6C01"/>
    <s v="Speakers of foreign languages by ability to speak English"/>
    <s v="2022"/>
    <s v="2022"/>
    <s v="W"/>
    <s v="Well"/>
    <s v="2ae19629-21d2-13a3-e055-000000000001"/>
    <s v="Kilmaloda East, Cork County"/>
    <s v="Number"/>
    <n v="6"/>
  </r>
  <r>
    <s v="SAP2022T2T6C01"/>
    <s v="Speakers of foreign languages by ability to speak English"/>
    <s v="2022"/>
    <s v="2022"/>
    <s v="W"/>
    <s v="Well"/>
    <s v="2ae19629-21d3-13a3-e055-000000000001"/>
    <s v="Kilmaloda West, Cork County"/>
    <s v="Number"/>
    <n v="5"/>
  </r>
  <r>
    <s v="SAP2022T2T6C01"/>
    <s v="Speakers of foreign languages by ability to speak English"/>
    <s v="2022"/>
    <s v="2022"/>
    <s v="W"/>
    <s v="Well"/>
    <s v="2ae19629-21d4-13a3-e055-000000000001"/>
    <s v="Kilmeen, Cork County"/>
    <s v="Number"/>
    <n v="10"/>
  </r>
  <r>
    <s v="SAP2022T2T6C01"/>
    <s v="Speakers of foreign languages by ability to speak English"/>
    <s v="2022"/>
    <s v="2022"/>
    <s v="W"/>
    <s v="Well"/>
    <s v="2ae19629-21dd-13a3-e055-000000000001"/>
    <s v="Kilmonoge, Cork County"/>
    <s v="Number"/>
    <n v="22"/>
  </r>
  <r>
    <s v="SAP2022T2T6C01"/>
    <s v="Speakers of foreign languages by ability to speak English"/>
    <s v="2022"/>
    <s v="2022"/>
    <s v="W"/>
    <s v="Well"/>
    <s v="2ae19629-21de-13a3-e055-000000000001"/>
    <s v="Kilmoylerane, Cork County"/>
    <s v="Number"/>
    <n v="3"/>
  </r>
  <r>
    <s v="SAP2022T2T6C01"/>
    <s v="Speakers of foreign languages by ability to speak English"/>
    <s v="2022"/>
    <s v="2022"/>
    <s v="W"/>
    <s v="Well"/>
    <s v="2ae19629-21df-13a3-e055-000000000001"/>
    <s v="Kilnagross, Cork County"/>
    <s v="Number"/>
    <n v="6"/>
  </r>
  <r>
    <s v="SAP2022T2T6C01"/>
    <s v="Speakers of foreign languages by ability to speak English"/>
    <s v="2022"/>
    <s v="2022"/>
    <s v="W"/>
    <s v="Well"/>
    <s v="2ae19629-21e0-13a3-e055-000000000001"/>
    <s v="Kilnamanagh, Cork County"/>
    <s v="Number"/>
    <n v="2"/>
  </r>
  <r>
    <s v="SAP2022T2T6C01"/>
    <s v="Speakers of foreign languages by ability to speak English"/>
    <s v="2022"/>
    <s v="2022"/>
    <s v="W"/>
    <s v="Well"/>
    <s v="2ae19629-21e7-13a3-e055-000000000001"/>
    <s v="Cill na Martra, Corcaigh"/>
    <s v="Number"/>
    <n v="7"/>
  </r>
  <r>
    <s v="SAP2022T2T6C01"/>
    <s v="Speakers of foreign languages by ability to speak English"/>
    <s v="2022"/>
    <s v="2022"/>
    <s v="W"/>
    <s v="Well"/>
    <s v="2ae19629-21e8-13a3-e055-000000000001"/>
    <s v="Kilpatrick, Cork County"/>
    <s v="Number"/>
    <n v="7"/>
  </r>
  <r>
    <s v="SAP2022T2T6C01"/>
    <s v="Speakers of foreign languages by ability to speak English"/>
    <s v="2022"/>
    <s v="2022"/>
    <s v="W"/>
    <s v="Well"/>
    <s v="2ae19629-21e9-13a3-e055-000000000001"/>
    <s v="Kilphelan, Cork County"/>
    <s v="Number"/>
    <n v="4"/>
  </r>
  <r>
    <s v="SAP2022T2T6C01"/>
    <s v="Speakers of foreign languages by ability to speak English"/>
    <s v="2022"/>
    <s v="2022"/>
    <s v="W"/>
    <s v="Well"/>
    <s v="2ae19629-21f0-13a3-e055-000000000001"/>
    <s v="Kilshannig, Cork County"/>
    <s v="Number"/>
    <n v="13"/>
  </r>
  <r>
    <s v="SAP2022T2T6C01"/>
    <s v="Speakers of foreign languages by ability to speak English"/>
    <s v="2022"/>
    <s v="2022"/>
    <s v="W"/>
    <s v="Well"/>
    <s v="2ae19629-21f1-13a3-e055-000000000001"/>
    <s v="Kilworth, Cork County"/>
    <s v="Number"/>
    <n v="32"/>
  </r>
  <r>
    <s v="SAP2022T2T6C01"/>
    <s v="Speakers of foreign languages by ability to speak English"/>
    <s v="2022"/>
    <s v="2022"/>
    <s v="W"/>
    <s v="Well"/>
    <s v="2ae19629-2109-13a3-e055-000000000001"/>
    <s v="Kinneigh, Cork County"/>
    <s v="Number"/>
    <n v="6"/>
  </r>
  <r>
    <s v="SAP2022T2T6C01"/>
    <s v="Speakers of foreign languages by ability to speak English"/>
    <s v="2022"/>
    <s v="2022"/>
    <s v="W"/>
    <s v="Well"/>
    <s v="2ae19629-210a-13a3-e055-000000000001"/>
    <s v="Kinsale Rural, Cork County"/>
    <s v="Number"/>
    <n v="186"/>
  </r>
  <r>
    <s v="SAP2022T2T6C01"/>
    <s v="Speakers of foreign languages by ability to speak English"/>
    <s v="2022"/>
    <s v="2022"/>
    <s v="W"/>
    <s v="Well"/>
    <s v="2ae19629-210b-13a3-e055-000000000001"/>
    <s v="Kinsale Urban, Cork County"/>
    <s v="Number"/>
    <n v="129"/>
  </r>
  <r>
    <s v="SAP2022T2T6C01"/>
    <s v="Speakers of foreign languages by ability to speak English"/>
    <s v="2022"/>
    <s v="2022"/>
    <s v="W"/>
    <s v="Well"/>
    <s v="2ae19629-2114-13a3-e055-000000000001"/>
    <s v="Kinure, Cork County"/>
    <s v="Number"/>
    <n v="4"/>
  </r>
  <r>
    <s v="SAP2022T2T6C01"/>
    <s v="Speakers of foreign languages by ability to speak English"/>
    <s v="2022"/>
    <s v="2022"/>
    <s v="W"/>
    <s v="Well"/>
    <s v="2ae19629-2115-13a3-e055-000000000001"/>
    <s v="Knockantota, Cork County"/>
    <s v="Number"/>
    <n v="17"/>
  </r>
  <r>
    <s v="SAP2022T2T6C01"/>
    <s v="Speakers of foreign languages by ability to speak English"/>
    <s v="2022"/>
    <s v="2022"/>
    <s v="W"/>
    <s v="Well"/>
    <s v="2ae19629-2120-13a3-e055-000000000001"/>
    <s v="Knockatooan, Cork County"/>
    <s v="Number"/>
    <n v="1"/>
  </r>
  <r>
    <s v="SAP2022T2T6C01"/>
    <s v="Speakers of foreign languages by ability to speak English"/>
    <s v="2022"/>
    <s v="2022"/>
    <s v="W"/>
    <s v="Well"/>
    <s v="2ae19629-2121-13a3-e055-000000000001"/>
    <s v="Knockavilly, Cork County"/>
    <s v="Number"/>
    <n v="6"/>
  </r>
  <r>
    <s v="SAP2022T2T6C01"/>
    <s v="Speakers of foreign languages by ability to speak English"/>
    <s v="2022"/>
    <s v="2022"/>
    <s v="W"/>
    <s v="Well"/>
    <s v="2ae19629-2129-13a3-e055-000000000001"/>
    <s v="Knockmourne, Cork County"/>
    <s v="Number"/>
    <n v="37"/>
  </r>
  <r>
    <s v="SAP2022T2T6C01"/>
    <s v="Speakers of foreign languages by ability to speak English"/>
    <s v="2022"/>
    <s v="2022"/>
    <s v="W"/>
    <s v="Well"/>
    <s v="2ae19629-212a-13a3-e055-000000000001"/>
    <s v="Knocknagree, Cork County"/>
    <s v="Number"/>
    <n v="10"/>
  </r>
  <r>
    <s v="SAP2022T2T6C01"/>
    <s v="Speakers of foreign languages by ability to speak English"/>
    <s v="2022"/>
    <s v="2022"/>
    <s v="W"/>
    <s v="Well"/>
    <s v="2ae19629-212b-13a3-e055-000000000001"/>
    <s v="Knockraha, Cork County"/>
    <s v="Number"/>
    <n v="32"/>
  </r>
  <r>
    <s v="SAP2022T2T6C01"/>
    <s v="Speakers of foreign languages by ability to speak English"/>
    <s v="2022"/>
    <s v="2022"/>
    <s v="W"/>
    <s v="Well"/>
    <s v="2ae19629-212c-13a3-e055-000000000001"/>
    <s v="Knockroe, Cork County"/>
    <s v="Number"/>
    <n v="10"/>
  </r>
  <r>
    <s v="SAP2022T2T6C01"/>
    <s v="Speakers of foreign languages by ability to speak English"/>
    <s v="2022"/>
    <s v="2022"/>
    <s v="W"/>
    <s v="Well"/>
    <s v="2ae19629-2134-13a3-e055-000000000001"/>
    <s v="Knocks, Cork County"/>
    <s v="Number"/>
    <n v="1"/>
  </r>
  <r>
    <s v="SAP2022T2T6C01"/>
    <s v="Speakers of foreign languages by ability to speak English"/>
    <s v="2022"/>
    <s v="2022"/>
    <s v="W"/>
    <s v="Well"/>
    <s v="2ae19629-2135-13a3-e055-000000000001"/>
    <s v="Knockskagh, Cork County"/>
    <s v="Number"/>
    <n v="8"/>
  </r>
  <r>
    <s v="SAP2022T2T6C01"/>
    <s v="Speakers of foreign languages by ability to speak English"/>
    <s v="2022"/>
    <s v="2022"/>
    <s v="W"/>
    <s v="Well"/>
    <s v="2ae19629-2142-13a3-e055-000000000001"/>
    <s v="Knocktemple, Cork County"/>
    <s v="Number"/>
    <n v="6"/>
  </r>
  <r>
    <s v="SAP2022T2T6C01"/>
    <s v="Speakers of foreign languages by ability to speak English"/>
    <s v="2022"/>
    <s v="2022"/>
    <s v="W"/>
    <s v="Well"/>
    <s v="2ae19629-2143-13a3-e055-000000000001"/>
    <s v="Laherne, Cork County"/>
    <s v="Number"/>
    <n v="12"/>
  </r>
  <r>
    <s v="SAP2022T2T6C01"/>
    <s v="Speakers of foreign languages by ability to speak English"/>
    <s v="2022"/>
    <s v="2022"/>
    <s v="W"/>
    <s v="Well"/>
    <s v="2ae19629-2152-13a3-e055-000000000001"/>
    <s v="Leighmoney, Cork County"/>
    <s v="Number"/>
    <n v="7"/>
  </r>
  <r>
    <s v="SAP2022T2T6C01"/>
    <s v="Speakers of foreign languages by ability to speak English"/>
    <s v="2022"/>
    <s v="2022"/>
    <s v="W"/>
    <s v="Well"/>
    <s v="2ae19629-2153-13a3-e055-000000000001"/>
    <s v="Leitrim, Cork County"/>
    <s v="Number"/>
    <n v="1"/>
  </r>
  <r>
    <s v="SAP2022T2T6C01"/>
    <s v="Speakers of foreign languages by ability to speak English"/>
    <s v="2022"/>
    <s v="2022"/>
    <s v="W"/>
    <s v="Well"/>
    <s v="2ae19629-2154-13a3-e055-000000000001"/>
    <s v="Liscarroll, Cork County"/>
    <s v="Number"/>
    <n v="3"/>
  </r>
  <r>
    <s v="SAP2022T2T6C01"/>
    <s v="Speakers of foreign languages by ability to speak English"/>
    <s v="2022"/>
    <s v="2022"/>
    <s v="W"/>
    <s v="Well"/>
    <s v="2ae19629-216a-13a3-e055-000000000001"/>
    <s v="Liscleary, Cork County"/>
    <s v="Number"/>
    <n v="189"/>
  </r>
  <r>
    <s v="SAP2022T2T6C01"/>
    <s v="Speakers of foreign languages by ability to speak English"/>
    <s v="2022"/>
    <s v="2022"/>
    <s v="W"/>
    <s v="Well"/>
    <s v="2ae19629-216b-13a3-e055-000000000001"/>
    <s v="Lisgoold, Cork County"/>
    <s v="Number"/>
    <n v="19"/>
  </r>
  <r>
    <s v="SAP2022T2T6C01"/>
    <s v="Speakers of foreign languages by ability to speak English"/>
    <s v="2022"/>
    <s v="2022"/>
    <s v="W"/>
    <s v="Well"/>
    <s v="2ae19629-216c-13a3-e055-000000000001"/>
    <s v="Lowertown, Cork County"/>
    <s v="Number"/>
    <n v="2"/>
  </r>
  <r>
    <s v="SAP2022T2T6C01"/>
    <s v="Speakers of foreign languages by ability to speak English"/>
    <s v="2022"/>
    <s v="2022"/>
    <s v="W"/>
    <s v="Well"/>
    <s v="2ae19629-216d-13a3-e055-000000000001"/>
    <s v="Macloneigh, Cork County"/>
    <s v="Number"/>
    <n v="11"/>
  </r>
  <r>
    <s v="SAP2022T2T6C01"/>
    <s v="Speakers of foreign languages by ability to speak English"/>
    <s v="2022"/>
    <s v="2022"/>
    <s v="W"/>
    <s v="Well"/>
    <s v="2ae19629-216e-13a3-e055-000000000001"/>
    <s v="Macroom Urban, Cork County"/>
    <s v="Number"/>
    <n v="269"/>
  </r>
  <r>
    <s v="SAP2022T2T6C01"/>
    <s v="Speakers of foreign languages by ability to speak English"/>
    <s v="2022"/>
    <s v="2022"/>
    <s v="W"/>
    <s v="Well"/>
    <s v="2ae19629-2187-13a3-e055-000000000001"/>
    <s v="Magourney, Cork County"/>
    <s v="Number"/>
    <n v="20"/>
  </r>
  <r>
    <s v="SAP2022T2T6C01"/>
    <s v="Speakers of foreign languages by ability to speak English"/>
    <s v="2022"/>
    <s v="2022"/>
    <s v="W"/>
    <s v="Well"/>
    <s v="2ae19629-2149-13a3-e055-000000000001"/>
    <s v="Mallow North Urban, Cork County"/>
    <s v="Number"/>
    <n v="377"/>
  </r>
  <r>
    <s v="SAP2022T2T6C01"/>
    <s v="Speakers of foreign languages by ability to speak English"/>
    <s v="2022"/>
    <s v="2022"/>
    <s v="W"/>
    <s v="Well"/>
    <s v="2ae19629-2188-13a3-e055-000000000001"/>
    <s v="Mallow Rural, Cork County"/>
    <s v="Number"/>
    <n v="273"/>
  </r>
  <r>
    <s v="SAP2022T2T6C01"/>
    <s v="Speakers of foreign languages by ability to speak English"/>
    <s v="2022"/>
    <s v="2022"/>
    <s v="W"/>
    <s v="Well"/>
    <s v="2ae19629-2189-13a3-e055-000000000001"/>
    <s v="Mallow South Urban, Cork County"/>
    <s v="Number"/>
    <n v="93"/>
  </r>
  <r>
    <s v="SAP2022T2T6C01"/>
    <s v="Speakers of foreign languages by ability to speak English"/>
    <s v="2022"/>
    <s v="2022"/>
    <s v="W"/>
    <s v="Well"/>
    <s v="2ae19629-219f-13a3-e055-000000000001"/>
    <s v="Manch, Cork County"/>
    <s v="Number"/>
    <n v="6"/>
  </r>
  <r>
    <s v="SAP2022T2T6C01"/>
    <s v="Speakers of foreign languages by ability to speak English"/>
    <s v="2022"/>
    <s v="2022"/>
    <s v="W"/>
    <s v="Well"/>
    <s v="2ae19629-21a0-13a3-e055-000000000001"/>
    <s v="Marshalstown, Cork County"/>
    <s v="Number"/>
    <n v="3"/>
  </r>
  <r>
    <s v="SAP2022T2T6C01"/>
    <s v="Speakers of foreign languages by ability to speak English"/>
    <s v="2022"/>
    <s v="2022"/>
    <s v="W"/>
    <s v="Well"/>
    <s v="2ae19629-21a1-13a3-e055-000000000001"/>
    <s v="Mashanaglass, Cork County"/>
    <s v="Number"/>
    <n v="4"/>
  </r>
  <r>
    <s v="SAP2022T2T6C01"/>
    <s v="Speakers of foreign languages by ability to speak English"/>
    <s v="2022"/>
    <s v="2022"/>
    <s v="W"/>
    <s v="Well"/>
    <s v="2ae19629-21ba-13a3-e055-000000000001"/>
    <s v="Matehy, Cork County"/>
    <s v="Number"/>
    <n v="11"/>
  </r>
  <r>
    <s v="SAP2022T2T6C01"/>
    <s v="Speakers of foreign languages by ability to speak English"/>
    <s v="2022"/>
    <s v="2022"/>
    <s v="W"/>
    <s v="Well"/>
    <s v="2ae19629-21bb-13a3-e055-000000000001"/>
    <s v="Mealagh, Cork County"/>
    <s v="Number"/>
    <n v="5"/>
  </r>
  <r>
    <s v="SAP2022T2T6C01"/>
    <s v="Speakers of foreign languages by ability to speak English"/>
    <s v="2022"/>
    <s v="2022"/>
    <s v="W"/>
    <s v="Well"/>
    <s v="2ae19629-21c6-13a3-e055-000000000001"/>
    <s v="Meens, Cork County"/>
    <s v="Number"/>
    <n v="5"/>
  </r>
  <r>
    <s v="SAP2022T2T6C01"/>
    <s v="Speakers of foreign languages by ability to speak English"/>
    <s v="2022"/>
    <s v="2022"/>
    <s v="W"/>
    <s v="Well"/>
    <s v="2ae19629-21c7-13a3-e055-000000000001"/>
    <s v="Midleton Rural, Cork County"/>
    <s v="Number"/>
    <n v="571"/>
  </r>
  <r>
    <s v="SAP2022T2T6C01"/>
    <s v="Speakers of foreign languages by ability to speak English"/>
    <s v="2022"/>
    <s v="2022"/>
    <s v="W"/>
    <s v="Well"/>
    <s v="2ae19629-21c8-13a3-e055-000000000001"/>
    <s v="Midleton Urban, Cork County"/>
    <s v="Number"/>
    <n v="246"/>
  </r>
  <r>
    <s v="SAP2022T2T6C01"/>
    <s v="Speakers of foreign languages by ability to speak English"/>
    <s v="2022"/>
    <s v="2022"/>
    <s v="W"/>
    <s v="Well"/>
    <s v="2ae19629-21d5-13a3-e055-000000000001"/>
    <s v="Milane, Cork County"/>
    <s v="Number"/>
    <n v="5"/>
  </r>
  <r>
    <s v="SAP2022T2T6C01"/>
    <s v="Speakers of foreign languages by ability to speak English"/>
    <s v="2022"/>
    <s v="2022"/>
    <s v="W"/>
    <s v="Well"/>
    <s v="2ae19629-21d6-13a3-e055-000000000001"/>
    <s v="Milford, Cork County"/>
    <s v="Number"/>
    <n v="6"/>
  </r>
  <r>
    <s v="SAP2022T2T6C01"/>
    <s v="Speakers of foreign languages by ability to speak English"/>
    <s v="2022"/>
    <s v="2022"/>
    <s v="W"/>
    <s v="Well"/>
    <s v="2ae19629-21d7-13a3-e055-000000000001"/>
    <s v="Milltown, Cork County"/>
    <s v="Number"/>
    <n v="8"/>
  </r>
  <r>
    <s v="SAP2022T2T6C01"/>
    <s v="Speakers of foreign languages by ability to speak English"/>
    <s v="2022"/>
    <s v="2022"/>
    <s v="W"/>
    <s v="Well"/>
    <s v="2ae19629-21e1-13a3-e055-000000000001"/>
    <s v="Mitchelstown, Cork County"/>
    <s v="Number"/>
    <n v="171"/>
  </r>
  <r>
    <s v="SAP2022T2T6C01"/>
    <s v="Speakers of foreign languages by ability to speak English"/>
    <s v="2022"/>
    <s v="2022"/>
    <s v="W"/>
    <s v="Well"/>
    <s v="2ae19629-21e2-13a3-e055-000000000001"/>
    <s v="Mogeely, Cork County"/>
    <s v="Number"/>
    <n v="19"/>
  </r>
  <r>
    <s v="SAP2022T2T6C01"/>
    <s v="Speakers of foreign languages by ability to speak English"/>
    <s v="2022"/>
    <s v="2022"/>
    <s v="W"/>
    <s v="Well"/>
    <s v="2ae19629-21ea-13a3-e055-000000000001"/>
    <s v="Monanimy, Cork County"/>
    <s v="Number"/>
    <n v="11"/>
  </r>
  <r>
    <s v="SAP2022T2T6C01"/>
    <s v="Speakers of foreign languages by ability to speak English"/>
    <s v="2022"/>
    <s v="2022"/>
    <s v="W"/>
    <s v="Well"/>
    <s v="2ae19629-21eb-13a3-e055-000000000001"/>
    <s v="Monkstown Rural, Cork County"/>
    <s v="Number"/>
    <n v="65"/>
  </r>
  <r>
    <s v="SAP2022T2T6C01"/>
    <s v="Speakers of foreign languages by ability to speak English"/>
    <s v="2022"/>
    <s v="2022"/>
    <s v="W"/>
    <s v="Well"/>
    <s v="2ae19629-2122-13a3-e055-000000000001"/>
    <s v="Monkstown Urban, Cork County"/>
    <s v="Number"/>
    <n v="206"/>
  </r>
  <r>
    <s v="SAP2022T2T6C01"/>
    <s v="Speakers of foreign languages by ability to speak English"/>
    <s v="2022"/>
    <s v="2022"/>
    <s v="W"/>
    <s v="Well"/>
    <s v="2ae19629-21f2-13a3-e055-000000000001"/>
    <s v="Mountrivers, Cork County"/>
    <s v="Number"/>
    <n v="5"/>
  </r>
  <r>
    <s v="SAP2022T2T6C01"/>
    <s v="Speakers of foreign languages by ability to speak English"/>
    <s v="2022"/>
    <s v="2022"/>
    <s v="W"/>
    <s v="Well"/>
    <s v="2ae19629-21f3-13a3-e055-000000000001"/>
    <s v="Moviddy, Cork County"/>
    <s v="Number"/>
    <n v="14"/>
  </r>
  <r>
    <s v="SAP2022T2T6C01"/>
    <s v="Speakers of foreign languages by ability to speak English"/>
    <s v="2022"/>
    <s v="2022"/>
    <s v="W"/>
    <s v="Well"/>
    <s v="2ae19629-210c-13a3-e055-000000000001"/>
    <s v="Murragh, Cork County"/>
    <s v="Number"/>
    <n v="6"/>
  </r>
  <r>
    <s v="SAP2022T2T6C01"/>
    <s v="Speakers of foreign languages by ability to speak English"/>
    <s v="2022"/>
    <s v="2022"/>
    <s v="W"/>
    <s v="Well"/>
    <s v="2ae19629-210d-13a3-e055-000000000001"/>
    <s v="Myross, Cork County"/>
    <s v="Number"/>
    <n v="13"/>
  </r>
  <r>
    <s v="SAP2022T2T6C01"/>
    <s v="Speakers of foreign languages by ability to speak English"/>
    <s v="2022"/>
    <s v="2022"/>
    <s v="W"/>
    <s v="Well"/>
    <s v="2ae19629-210e-13a3-e055-000000000001"/>
    <s v="Nad, Cork County"/>
    <s v="Number"/>
    <n v="2"/>
  </r>
  <r>
    <s v="SAP2022T2T6C01"/>
    <s v="Speakers of foreign languages by ability to speak English"/>
    <s v="2022"/>
    <s v="2022"/>
    <s v="W"/>
    <s v="Well"/>
    <s v="2ae19629-210f-13a3-e055-000000000001"/>
    <s v="Newmarket, Cork County"/>
    <s v="Number"/>
    <n v="16"/>
  </r>
  <r>
    <s v="SAP2022T2T6C01"/>
    <s v="Speakers of foreign languages by ability to speak English"/>
    <s v="2022"/>
    <s v="2022"/>
    <s v="W"/>
    <s v="Well"/>
    <s v="2ae19629-2116-13a3-e055-000000000001"/>
    <s v="Newtown, Cork County"/>
    <s v="Number"/>
    <n v="6"/>
  </r>
  <r>
    <s v="SAP2022T2T6C01"/>
    <s v="Speakers of foreign languages by ability to speak English"/>
    <s v="2022"/>
    <s v="2022"/>
    <s v="W"/>
    <s v="Well"/>
    <s v="2ae19629-2117-13a3-e055-000000000001"/>
    <s v="Nohaval, Cork County"/>
    <s v="Number"/>
    <n v="4"/>
  </r>
  <r>
    <s v="SAP2022T2T6C01"/>
    <s v="Speakers of foreign languages by ability to speak English"/>
    <s v="2022"/>
    <s v="2022"/>
    <s v="W"/>
    <s v="Well"/>
    <s v="2ae19629-2118-13a3-e055-000000000001"/>
    <s v="Ovens, Cork County"/>
    <s v="Number"/>
    <n v="11"/>
  </r>
  <r>
    <s v="SAP2022T2T6C01"/>
    <s v="Speakers of foreign languages by ability to speak English"/>
    <s v="2022"/>
    <s v="2022"/>
    <s v="W"/>
    <s v="Well"/>
    <s v="2ae19629-2123-13a3-e055-000000000001"/>
    <s v="Rahalisk, Cork County"/>
    <s v="Number"/>
    <n v="7"/>
  </r>
  <r>
    <s v="SAP2022T2T6C01"/>
    <s v="Speakers of foreign languages by ability to speak English"/>
    <s v="2022"/>
    <s v="2022"/>
    <s v="W"/>
    <s v="Well"/>
    <s v="2ae19629-212d-13a3-e055-000000000001"/>
    <s v="Rahan, Cork County"/>
    <s v="Number"/>
    <n v="8"/>
  </r>
  <r>
    <s v="SAP2022T2T6C01"/>
    <s v="Speakers of foreign languages by ability to speak English"/>
    <s v="2022"/>
    <s v="2022"/>
    <s v="W"/>
    <s v="Well"/>
    <s v="2ae19629-212e-13a3-e055-000000000001"/>
    <s v="Rathbarry, Cork County"/>
    <s v="Number"/>
    <n v="6"/>
  </r>
  <r>
    <s v="SAP2022T2T6C01"/>
    <s v="Speakers of foreign languages by ability to speak English"/>
    <s v="2022"/>
    <s v="2022"/>
    <s v="W"/>
    <s v="Well"/>
    <s v="2ae19629-212f-13a3-e055-000000000001"/>
    <s v="Rathclarin, Cork County"/>
    <s v="Number"/>
    <n v="8"/>
  </r>
  <r>
    <s v="SAP2022T2T6C01"/>
    <s v="Speakers of foreign languages by ability to speak English"/>
    <s v="2022"/>
    <s v="2022"/>
    <s v="W"/>
    <s v="Well"/>
    <s v="2ae19629-2136-13a3-e055-000000000001"/>
    <s v="Rathcool, Cork County"/>
    <s v="Number"/>
    <n v="13"/>
  </r>
  <r>
    <s v="SAP2022T2T6C01"/>
    <s v="Speakers of foreign languages by ability to speak English"/>
    <s v="2022"/>
    <s v="2022"/>
    <s v="W"/>
    <s v="Well"/>
    <s v="2ae19629-2137-13a3-e055-000000000001"/>
    <s v="Rathcooney, Cork County"/>
    <s v="Number"/>
    <n v="5"/>
  </r>
  <r>
    <s v="SAP2022T2T6C01"/>
    <s v="Speakers of foreign languages by ability to speak English"/>
    <s v="2022"/>
    <s v="2022"/>
    <s v="W"/>
    <s v="Well"/>
    <s v="2ae19629-2138-13a3-e055-000000000001"/>
    <s v="Rathcormack, Cork County"/>
    <s v="Number"/>
    <n v="99"/>
  </r>
  <r>
    <s v="SAP2022T2T6C01"/>
    <s v="Speakers of foreign languages by ability to speak English"/>
    <s v="2022"/>
    <s v="2022"/>
    <s v="W"/>
    <s v="Well"/>
    <s v="2ae19629-1f8d-13a3-e055-000000000001"/>
    <s v="Rathluirc, Cork County"/>
    <s v="Number"/>
    <n v="331"/>
  </r>
  <r>
    <s v="SAP2022T2T6C01"/>
    <s v="Speakers of foreign languages by ability to speak English"/>
    <s v="2022"/>
    <s v="2022"/>
    <s v="W"/>
    <s v="Well"/>
    <s v="2ae19629-2145-13a3-e055-000000000001"/>
    <s v="Riverstown, Cork County"/>
    <s v="Number"/>
    <n v="7"/>
  </r>
  <r>
    <s v="SAP2022T2T6C01"/>
    <s v="Speakers of foreign languages by ability to speak English"/>
    <s v="2022"/>
    <s v="2022"/>
    <s v="W"/>
    <s v="Well"/>
    <s v="2ae19629-2146-13a3-e055-000000000001"/>
    <s v="Roskeen, Cork County"/>
    <s v="Number"/>
    <n v="9"/>
  </r>
  <r>
    <s v="SAP2022T2T6C01"/>
    <s v="Speakers of foreign languages by ability to speak English"/>
    <s v="2022"/>
    <s v="2022"/>
    <s v="W"/>
    <s v="Well"/>
    <s v="2ae19629-2155-13a3-e055-000000000001"/>
    <s v="Rosnalee, Cork County"/>
    <s v="Number"/>
    <n v="4"/>
  </r>
  <r>
    <s v="SAP2022T2T6C01"/>
    <s v="Speakers of foreign languages by ability to speak English"/>
    <s v="2022"/>
    <s v="2022"/>
    <s v="W"/>
    <s v="Well"/>
    <s v="2ae19629-2156-13a3-e055-000000000001"/>
    <s v="Rosscarbery, Cork County"/>
    <s v="Number"/>
    <n v="19"/>
  </r>
  <r>
    <s v="SAP2022T2T6C01"/>
    <s v="Speakers of foreign languages by ability to speak English"/>
    <s v="2022"/>
    <s v="2022"/>
    <s v="W"/>
    <s v="Well"/>
    <s v="2ae19629-216f-13a3-e055-000000000001"/>
    <s v="Rossmore, Cork County"/>
    <s v="Number"/>
    <n v="2"/>
  </r>
  <r>
    <s v="SAP2022T2T6C01"/>
    <s v="Speakers of foreign languages by ability to speak English"/>
    <s v="2022"/>
    <s v="2022"/>
    <s v="W"/>
    <s v="Well"/>
    <s v="2ae19629-2170-13a3-e055-000000000001"/>
    <s v="Rostellan, Cork County"/>
    <s v="Number"/>
    <n v="19"/>
  </r>
  <r>
    <s v="SAP2022T2T6C01"/>
    <s v="Speakers of foreign languages by ability to speak English"/>
    <s v="2022"/>
    <s v="2022"/>
    <s v="W"/>
    <s v="Well"/>
    <s v="2ae19629-2171-13a3-e055-000000000001"/>
    <s v="Rowls, Cork County"/>
    <s v="Number"/>
    <n v="0"/>
  </r>
  <r>
    <s v="SAP2022T2T6C01"/>
    <s v="Speakers of foreign languages by ability to speak English"/>
    <s v="2022"/>
    <s v="2022"/>
    <s v="W"/>
    <s v="Well"/>
    <s v="2ae19629-218a-13a3-e055-000000000001"/>
    <s v="Scart, Cork County"/>
    <s v="Number"/>
    <n v="1"/>
  </r>
  <r>
    <s v="SAP2022T2T6C01"/>
    <s v="Speakers of foreign languages by ability to speak English"/>
    <s v="2022"/>
    <s v="2022"/>
    <s v="W"/>
    <s v="Well"/>
    <s v="2ae19629-218b-13a3-e055-000000000001"/>
    <s v="Seefin, Cork County"/>
    <s v="Number"/>
    <n v="6"/>
  </r>
  <r>
    <s v="SAP2022T2T6C01"/>
    <s v="Speakers of foreign languages by ability to speak English"/>
    <s v="2022"/>
    <s v="2022"/>
    <s v="W"/>
    <s v="Well"/>
    <s v="2ae19629-21a2-13a3-e055-000000000001"/>
    <s v="Shanballymore, Cork County"/>
    <s v="Number"/>
    <n v="13"/>
  </r>
  <r>
    <s v="SAP2022T2T6C01"/>
    <s v="Speakers of foreign languages by ability to speak English"/>
    <s v="2022"/>
    <s v="2022"/>
    <s v="W"/>
    <s v="Well"/>
    <s v="2ae19629-21a3-13a3-e055-000000000001"/>
    <s v="Sheepshead, Cork County"/>
    <s v="Number"/>
    <n v="5"/>
  </r>
  <r>
    <s v="SAP2022T2T6C01"/>
    <s v="Speakers of foreign languages by ability to speak English"/>
    <s v="2022"/>
    <s v="2022"/>
    <s v="W"/>
    <s v="Well"/>
    <s v="2ae19629-21a4-13a3-e055-000000000001"/>
    <s v="Shreelane, Cork County"/>
    <s v="Number"/>
    <n v="4"/>
  </r>
  <r>
    <s v="SAP2022T2T6C01"/>
    <s v="Speakers of foreign languages by ability to speak English"/>
    <s v="2022"/>
    <s v="2022"/>
    <s v="W"/>
    <s v="Well"/>
    <s v="2ae19629-21a5-13a3-e055-000000000001"/>
    <s v="Skagh, Cork County"/>
    <s v="Number"/>
    <n v="4"/>
  </r>
  <r>
    <s v="SAP2022T2T6C01"/>
    <s v="Speakers of foreign languages by ability to speak English"/>
    <s v="2022"/>
    <s v="2022"/>
    <s v="W"/>
    <s v="Well"/>
    <s v="2ae19629-21bc-13a3-e055-000000000001"/>
    <s v="Skahanagh, Cork County"/>
    <s v="Number"/>
    <n v="0"/>
  </r>
  <r>
    <s v="SAP2022T2T6C01"/>
    <s v="Speakers of foreign languages by ability to speak English"/>
    <s v="2022"/>
    <s v="2022"/>
    <s v="W"/>
    <s v="Well"/>
    <s v="2ae19629-21bd-13a3-e055-000000000001"/>
    <s v="Skibbereen Rural, Cork County"/>
    <s v="Number"/>
    <n v="22"/>
  </r>
  <r>
    <s v="SAP2022T2T6C01"/>
    <s v="Speakers of foreign languages by ability to speak English"/>
    <s v="2022"/>
    <s v="2022"/>
    <s v="W"/>
    <s v="Well"/>
    <s v="2ae19629-21be-13a3-e055-000000000001"/>
    <s v="Skibbereen Urban, Cork County"/>
    <s v="Number"/>
    <n v="204"/>
  </r>
  <r>
    <s v="SAP2022T2T6C01"/>
    <s v="Speakers of foreign languages by ability to speak English"/>
    <s v="2022"/>
    <s v="2022"/>
    <s v="W"/>
    <s v="Well"/>
    <s v="2ae19629-21bf-13a3-e055-000000000001"/>
    <s v="Skull, Cork County"/>
    <s v="Number"/>
    <n v="25"/>
  </r>
  <r>
    <s v="SAP2022T2T6C01"/>
    <s v="Speakers of foreign languages by ability to speak English"/>
    <s v="2022"/>
    <s v="2022"/>
    <s v="W"/>
    <s v="Well"/>
    <s v="2ae19629-21c9-13a3-e055-000000000001"/>
    <s v="An Sliabh Riabhach, Corcaigh"/>
    <s v="Number"/>
    <n v="39"/>
  </r>
  <r>
    <s v="SAP2022T2T6C01"/>
    <s v="Speakers of foreign languages by ability to speak English"/>
    <s v="2022"/>
    <s v="2022"/>
    <s v="W"/>
    <s v="Well"/>
    <s v="2ae19629-21ca-13a3-e055-000000000001"/>
    <s v="Springfort, Cork County"/>
    <s v="Number"/>
    <n v="13"/>
  </r>
  <r>
    <s v="SAP2022T2T6C01"/>
    <s v="Speakers of foreign languages by ability to speak English"/>
    <s v="2022"/>
    <s v="2022"/>
    <s v="W"/>
    <s v="Well"/>
    <s v="2ae19629-21d8-13a3-e055-000000000001"/>
    <s v="Streamhill, Cork County"/>
    <s v="Number"/>
    <n v="0"/>
  </r>
  <r>
    <s v="SAP2022T2T6C01"/>
    <s v="Speakers of foreign languages by ability to speak English"/>
    <s v="2022"/>
    <s v="2022"/>
    <s v="W"/>
    <s v="Well"/>
    <s v="2ae19629-21d9-13a3-e055-000000000001"/>
    <s v="Teadies, Cork County"/>
    <s v="Number"/>
    <n v="21"/>
  </r>
  <r>
    <s v="SAP2022T2T6C01"/>
    <s v="Speakers of foreign languages by ability to speak English"/>
    <s v="2022"/>
    <s v="2022"/>
    <s v="W"/>
    <s v="Well"/>
    <s v="2ae19629-21e3-13a3-e055-000000000001"/>
    <s v="Teerelton, Cork County"/>
    <s v="Number"/>
    <n v="5"/>
  </r>
  <r>
    <s v="SAP2022T2T6C01"/>
    <s v="Speakers of foreign languages by ability to speak English"/>
    <s v="2022"/>
    <s v="2022"/>
    <s v="W"/>
    <s v="Well"/>
    <s v="2ae19629-21e4-13a3-e055-000000000001"/>
    <s v="Templebodan, Cork County"/>
    <s v="Number"/>
    <n v="14"/>
  </r>
  <r>
    <s v="SAP2022T2T6C01"/>
    <s v="Speakers of foreign languages by ability to speak English"/>
    <s v="2022"/>
    <s v="2022"/>
    <s v="W"/>
    <s v="Well"/>
    <s v="2ae19629-21ec-13a3-e055-000000000001"/>
    <s v="Templebreedy, Cork County"/>
    <s v="Number"/>
    <n v="74"/>
  </r>
  <r>
    <s v="SAP2022T2T6C01"/>
    <s v="Speakers of foreign languages by ability to speak English"/>
    <s v="2022"/>
    <s v="2022"/>
    <s v="W"/>
    <s v="Well"/>
    <s v="2ae19629-21ed-13a3-e055-000000000001"/>
    <s v="Templemartin, Cork County"/>
    <s v="Number"/>
    <n v="9"/>
  </r>
  <r>
    <s v="SAP2022T2T6C01"/>
    <s v="Speakers of foreign languages by ability to speak English"/>
    <s v="2022"/>
    <s v="2022"/>
    <s v="W"/>
    <s v="Well"/>
    <s v="2ae19629-21f4-13a3-e055-000000000001"/>
    <s v="Templemary, Cork County"/>
    <s v="Number"/>
    <n v="2"/>
  </r>
  <r>
    <s v="SAP2022T2T6C01"/>
    <s v="Speakers of foreign languages by ability to speak English"/>
    <s v="2022"/>
    <s v="2022"/>
    <s v="W"/>
    <s v="Well"/>
    <s v="2ae19629-21f5-13a3-e055-000000000001"/>
    <s v="Templemichael, Cork County"/>
    <s v="Number"/>
    <n v="6"/>
  </r>
  <r>
    <s v="SAP2022T2T6C01"/>
    <s v="Speakers of foreign languages by ability to speak English"/>
    <s v="2022"/>
    <s v="2022"/>
    <s v="W"/>
    <s v="Well"/>
    <s v="2ae19629-21f6-13a3-e055-000000000001"/>
    <s v="Templemolaga, Cork County"/>
    <s v="Number"/>
    <n v="0"/>
  </r>
  <r>
    <s v="SAP2022T2T6C01"/>
    <s v="Speakers of foreign languages by ability to speak English"/>
    <s v="2022"/>
    <s v="2022"/>
    <s v="W"/>
    <s v="Well"/>
    <s v="2ae19629-2110-13a3-e055-000000000001"/>
    <s v="Templenacarriga, Cork County"/>
    <s v="Number"/>
    <n v="3"/>
  </r>
  <r>
    <s v="SAP2022T2T6C01"/>
    <s v="Speakers of foreign languages by ability to speak English"/>
    <s v="2022"/>
    <s v="2022"/>
    <s v="W"/>
    <s v="Well"/>
    <s v="2ae19629-2111-13a3-e055-000000000001"/>
    <s v="Templeomalus, Cork County"/>
    <s v="Number"/>
    <n v="12"/>
  </r>
  <r>
    <s v="SAP2022T2T6C01"/>
    <s v="Speakers of foreign languages by ability to speak English"/>
    <s v="2022"/>
    <s v="2022"/>
    <s v="W"/>
    <s v="Well"/>
    <s v="2ae19629-2119-13a3-e055-000000000001"/>
    <s v="Timoleague, Cork County"/>
    <s v="Number"/>
    <n v="27"/>
  </r>
  <r>
    <s v="SAP2022T2T6C01"/>
    <s v="Speakers of foreign languages by ability to speak English"/>
    <s v="2022"/>
    <s v="2022"/>
    <s v="W"/>
    <s v="Well"/>
    <s v="2ae19629-211a-13a3-e055-000000000001"/>
    <s v="Tincoora, Cork County"/>
    <s v="Number"/>
    <n v="3"/>
  </r>
  <r>
    <s v="SAP2022T2T6C01"/>
    <s v="Speakers of foreign languages by ability to speak English"/>
    <s v="2022"/>
    <s v="2022"/>
    <s v="W"/>
    <s v="Well"/>
    <s v="2ae19629-211b-13a3-e055-000000000001"/>
    <s v="Toormore, Cork County"/>
    <s v="Number"/>
    <n v="2"/>
  </r>
  <r>
    <s v="SAP2022T2T6C01"/>
    <s v="Speakers of foreign languages by ability to speak English"/>
    <s v="2022"/>
    <s v="2022"/>
    <s v="W"/>
    <s v="Well"/>
    <s v="2ae19629-211c-13a3-e055-000000000001"/>
    <s v="Tullagh, Cork County"/>
    <s v="Number"/>
    <n v="20"/>
  </r>
  <r>
    <s v="SAP2022T2T6C01"/>
    <s v="Speakers of foreign languages by ability to speak English"/>
    <s v="2022"/>
    <s v="2022"/>
    <s v="W"/>
    <s v="Well"/>
    <s v="2ae19629-211d-13a3-e055-000000000001"/>
    <s v="Tullylease, Cork County"/>
    <s v="Number"/>
    <n v="4"/>
  </r>
  <r>
    <s v="SAP2022T2T6C01"/>
    <s v="Speakers of foreign languages by ability to speak English"/>
    <s v="2022"/>
    <s v="2022"/>
    <s v="W"/>
    <s v="Well"/>
    <s v="2ae19629-2124-13a3-e055-000000000001"/>
    <s v="Na hUláin, Corcaigh"/>
    <s v="Number"/>
    <n v="12"/>
  </r>
  <r>
    <s v="SAP2022T2T6C01"/>
    <s v="Speakers of foreign languages by ability to speak English"/>
    <s v="2022"/>
    <s v="2022"/>
    <s v="W"/>
    <s v="Well"/>
    <s v="2ae19629-2125-13a3-e055-000000000001"/>
    <s v="Wallstown, Cork County"/>
    <s v="Number"/>
    <n v="6"/>
  </r>
  <r>
    <s v="SAP2022T2T6C01"/>
    <s v="Speakers of foreign languages by ability to speak English"/>
    <s v="2022"/>
    <s v="2022"/>
    <s v="W"/>
    <s v="Well"/>
    <s v="2ae19629-2130-13a3-e055-000000000001"/>
    <s v="Warrenscourt, Cork County"/>
    <s v="Number"/>
    <n v="7"/>
  </r>
  <r>
    <s v="SAP2022T2T6C01"/>
    <s v="Speakers of foreign languages by ability to speak English"/>
    <s v="2022"/>
    <s v="2022"/>
    <s v="W"/>
    <s v="Well"/>
    <s v="2ae19629-2131-13a3-e055-000000000001"/>
    <s v="Watergrasshill, Cork County"/>
    <s v="Number"/>
    <n v="38"/>
  </r>
  <r>
    <s v="SAP2022T2T6C01"/>
    <s v="Speakers of foreign languages by ability to speak English"/>
    <s v="2022"/>
    <s v="2022"/>
    <s v="W"/>
    <s v="Well"/>
    <s v="6a372d28-f5c8-4acc-b237-4f7bb4a9ad53"/>
    <s v="Whiddy/Bantry Rural, Cork County"/>
    <s v="Number"/>
    <n v="12"/>
  </r>
  <r>
    <s v="SAP2022T2T6C01"/>
    <s v="Speakers of foreign languages by ability to speak English"/>
    <s v="2022"/>
    <s v="2022"/>
    <s v="W"/>
    <s v="Well"/>
    <s v="2ae19629-213a-13a3-e055-000000000001"/>
    <s v="Whitechurch, Cork County"/>
    <s v="Number"/>
    <n v="26"/>
  </r>
  <r>
    <s v="SAP2022T2T6C01"/>
    <s v="Speakers of foreign languages by ability to speak English"/>
    <s v="2022"/>
    <s v="2022"/>
    <s v="W"/>
    <s v="Well"/>
    <s v="2ae19629-2108-13a3-e055-000000000001"/>
    <s v="Williamstown, Cork County"/>
    <s v="Number"/>
    <n v="14"/>
  </r>
  <r>
    <s v="SAP2022T2T6C01"/>
    <s v="Speakers of foreign languages by ability to speak English"/>
    <s v="2022"/>
    <s v="2022"/>
    <s v="W"/>
    <s v="Well"/>
    <s v="2ae19629-213b-13a3-e055-000000000001"/>
    <s v="Woodfort, Cork County"/>
    <s v="Number"/>
    <n v="5"/>
  </r>
  <r>
    <s v="SAP2022T2T6C01"/>
    <s v="Speakers of foreign languages by ability to speak English"/>
    <s v="2022"/>
    <s v="2022"/>
    <s v="W"/>
    <s v="Well"/>
    <s v="2ae19629-2147-13a3-e055-000000000001"/>
    <s v="Youghal Rural, Cork County"/>
    <s v="Number"/>
    <n v="35"/>
  </r>
  <r>
    <s v="SAP2022T2T6C01"/>
    <s v="Speakers of foreign languages by ability to speak English"/>
    <s v="2022"/>
    <s v="2022"/>
    <s v="W"/>
    <s v="Well"/>
    <s v="2ae19629-2148-13a3-e055-000000000001"/>
    <s v="Youghal Urban, Cork County"/>
    <s v="Number"/>
    <n v="315"/>
  </r>
  <r>
    <s v="SAP2022T2T6C01"/>
    <s v="Speakers of foreign languages by ability to speak English"/>
    <s v="2022"/>
    <s v="2022"/>
    <s v="W"/>
    <s v="Well"/>
    <s v="2ae19629-2387-13a3-e055-000000000001"/>
    <s v="Abbeydorney, Kerry"/>
    <s v="Number"/>
    <n v="22"/>
  </r>
  <r>
    <s v="SAP2022T2T6C01"/>
    <s v="Speakers of foreign languages by ability to speak English"/>
    <s v="2022"/>
    <s v="2022"/>
    <s v="W"/>
    <s v="Well"/>
    <s v="2ae19629-2388-13a3-e055-000000000001"/>
    <s v="Aghadoe, Kerry"/>
    <s v="Number"/>
    <n v="20"/>
  </r>
  <r>
    <s v="SAP2022T2T6C01"/>
    <s v="Speakers of foreign languages by ability to speak English"/>
    <s v="2022"/>
    <s v="2022"/>
    <s v="W"/>
    <s v="Well"/>
    <s v="2ae19629-2390-13a3-e055-000000000001"/>
    <s v="Aglish, Kerry"/>
    <s v="Number"/>
    <n v="5"/>
  </r>
  <r>
    <s v="SAP2022T2T6C01"/>
    <s v="Speakers of foreign languages by ability to speak English"/>
    <s v="2022"/>
    <s v="2022"/>
    <s v="W"/>
    <s v="Well"/>
    <s v="2ae19629-2391-13a3-e055-000000000001"/>
    <s v="Arabela, Kerry"/>
    <s v="Number"/>
    <n v="18"/>
  </r>
  <r>
    <s v="SAP2022T2T6C01"/>
    <s v="Speakers of foreign languages by ability to speak English"/>
    <s v="2022"/>
    <s v="2022"/>
    <s v="W"/>
    <s v="Well"/>
    <s v="2ae19629-2392-13a3-e055-000000000001"/>
    <s v="Ardagh, Kerry"/>
    <s v="Number"/>
    <n v="6"/>
  </r>
  <r>
    <s v="SAP2022T2T6C01"/>
    <s v="Speakers of foreign languages by ability to speak English"/>
    <s v="2022"/>
    <s v="2022"/>
    <s v="W"/>
    <s v="Well"/>
    <s v="2ae19629-2393-13a3-e055-000000000001"/>
    <s v="Ardea, Kerry"/>
    <s v="Number"/>
    <n v="3"/>
  </r>
  <r>
    <s v="SAP2022T2T6C01"/>
    <s v="Speakers of foreign languages by ability to speak English"/>
    <s v="2022"/>
    <s v="2022"/>
    <s v="W"/>
    <s v="Well"/>
    <s v="2ae19629-239d-13a3-e055-000000000001"/>
    <s v="Ardfert, Kerry"/>
    <s v="Number"/>
    <n v="21"/>
  </r>
  <r>
    <s v="SAP2022T2T6C01"/>
    <s v="Speakers of foreign languages by ability to speak English"/>
    <s v="2022"/>
    <s v="2022"/>
    <s v="W"/>
    <s v="Well"/>
    <s v="2ae19629-239e-13a3-e055-000000000001"/>
    <s v="Astee, Kerry"/>
    <s v="Number"/>
    <n v="2"/>
  </r>
  <r>
    <s v="SAP2022T2T6C01"/>
    <s v="Speakers of foreign languages by ability to speak English"/>
    <s v="2022"/>
    <s v="2022"/>
    <s v="W"/>
    <s v="Well"/>
    <s v="2ae19629-239f-13a3-e055-000000000001"/>
    <s v="Na Beathacha, Ciarraí"/>
    <s v="Number"/>
    <n v="1"/>
  </r>
  <r>
    <s v="SAP2022T2T6C01"/>
    <s v="Speakers of foreign languages by ability to speak English"/>
    <s v="2022"/>
    <s v="2022"/>
    <s v="W"/>
    <s v="Well"/>
    <s v="2ae19629-23ac-13a3-e055-000000000001"/>
    <s v="Ballincloher, Kerry"/>
    <s v="Number"/>
    <n v="5"/>
  </r>
  <r>
    <s v="SAP2022T2T6C01"/>
    <s v="Speakers of foreign languages by ability to speak English"/>
    <s v="2022"/>
    <s v="2022"/>
    <s v="W"/>
    <s v="Well"/>
    <s v="2ae19629-23ad-13a3-e055-000000000001"/>
    <s v="Baile an Sceilg, Ciarraí"/>
    <s v="Number"/>
    <n v="5"/>
  </r>
  <r>
    <s v="SAP2022T2T6C01"/>
    <s v="Speakers of foreign languages by ability to speak English"/>
    <s v="2022"/>
    <s v="2022"/>
    <s v="W"/>
    <s v="Well"/>
    <s v="2ae19629-23ae-13a3-e055-000000000001"/>
    <s v="Ballinvoher, Kerry"/>
    <s v="Number"/>
    <n v="15"/>
  </r>
  <r>
    <s v="SAP2022T2T6C01"/>
    <s v="Speakers of foreign languages by ability to speak English"/>
    <s v="2022"/>
    <s v="2022"/>
    <s v="W"/>
    <s v="Well"/>
    <s v="2ae19629-23af-13a3-e055-000000000001"/>
    <s v="An Baile Breac, Ciarraí"/>
    <s v="Number"/>
    <n v="2"/>
  </r>
  <r>
    <s v="SAP2022T2T6C01"/>
    <s v="Speakers of foreign languages by ability to speak English"/>
    <s v="2022"/>
    <s v="2022"/>
    <s v="W"/>
    <s v="Well"/>
    <s v="2ae19629-22d3-13a3-e055-000000000001"/>
    <s v="Ballyconry, Kerry"/>
    <s v="Number"/>
    <n v="2"/>
  </r>
  <r>
    <s v="SAP2022T2T6C01"/>
    <s v="Speakers of foreign languages by ability to speak English"/>
    <s v="2022"/>
    <s v="2022"/>
    <s v="W"/>
    <s v="Well"/>
    <s v="2ae19629-22d4-13a3-e055-000000000001"/>
    <s v="Ballyduff, Kerry, 077015"/>
    <s v="Number"/>
    <n v="3"/>
  </r>
  <r>
    <s v="SAP2022T2T6C01"/>
    <s v="Speakers of foreign languages by ability to speak English"/>
    <s v="2022"/>
    <s v="2022"/>
    <s v="W"/>
    <s v="Well"/>
    <s v="2ae19629-22d5-13a3-e055-000000000001"/>
    <s v="An Baile Dubh, Ciarraí, 077016"/>
    <s v="Number"/>
    <n v="0"/>
  </r>
  <r>
    <s v="SAP2022T2T6C01"/>
    <s v="Speakers of foreign languages by ability to speak English"/>
    <s v="2022"/>
    <s v="2022"/>
    <s v="W"/>
    <s v="Well"/>
    <s v="2ae19629-22e2-13a3-e055-000000000001"/>
    <s v="Ballyegan, Kerry, 077017"/>
    <s v="Number"/>
    <n v="4"/>
  </r>
  <r>
    <s v="SAP2022T2T6C01"/>
    <s v="Speakers of foreign languages by ability to speak English"/>
    <s v="2022"/>
    <s v="2022"/>
    <s v="W"/>
    <s v="Well"/>
    <s v="2ae19629-22e3-13a3-e055-000000000001"/>
    <s v="Ballyegan, Kerry, 077018"/>
    <s v="Number"/>
    <n v="0"/>
  </r>
  <r>
    <s v="SAP2022T2T6C01"/>
    <s v="Speakers of foreign languages by ability to speak English"/>
    <s v="2022"/>
    <s v="2022"/>
    <s v="W"/>
    <s v="Well"/>
    <s v="2ae19629-22e4-13a3-e055-000000000001"/>
    <s v="Ballyhar, Kerry"/>
    <s v="Number"/>
    <n v="4"/>
  </r>
  <r>
    <s v="SAP2022T2T6C01"/>
    <s v="Speakers of foreign languages by ability to speak English"/>
    <s v="2022"/>
    <s v="2022"/>
    <s v="W"/>
    <s v="Well"/>
    <s v="2ae19629-22ee-13a3-e055-000000000001"/>
    <s v="Ballyheige, Kerry"/>
    <s v="Number"/>
    <n v="22"/>
  </r>
  <r>
    <s v="SAP2022T2T6C01"/>
    <s v="Speakers of foreign languages by ability to speak English"/>
    <s v="2022"/>
    <s v="2022"/>
    <s v="W"/>
    <s v="Well"/>
    <s v="2ae19629-22ef-13a3-e055-000000000001"/>
    <s v="Ballyhorgan, Kerry"/>
    <s v="Number"/>
    <n v="2"/>
  </r>
  <r>
    <s v="SAP2022T2T6C01"/>
    <s v="Speakers of foreign languages by ability to speak English"/>
    <s v="2022"/>
    <s v="2022"/>
    <s v="W"/>
    <s v="Well"/>
    <s v="2ae19629-22fd-13a3-e055-000000000001"/>
    <s v="Ballynacourty, Kerry"/>
    <s v="Number"/>
    <n v="2"/>
  </r>
  <r>
    <s v="SAP2022T2T6C01"/>
    <s v="Speakers of foreign languages by ability to speak English"/>
    <s v="2022"/>
    <s v="2022"/>
    <s v="W"/>
    <s v="Well"/>
    <s v="2ae19629-22fe-13a3-e055-000000000001"/>
    <s v="Ballynahaglish, Kerry"/>
    <s v="Number"/>
    <n v="21"/>
  </r>
  <r>
    <s v="SAP2022T2T6C01"/>
    <s v="Speakers of foreign languages by ability to speak English"/>
    <s v="2022"/>
    <s v="2022"/>
    <s v="W"/>
    <s v="Well"/>
    <s v="2ae19629-230d-13a3-e055-000000000001"/>
    <s v="Ballynorig, Kerry"/>
    <s v="Number"/>
    <n v="1"/>
  </r>
  <r>
    <s v="SAP2022T2T6C01"/>
    <s v="Speakers of foreign languages by ability to speak English"/>
    <s v="2022"/>
    <s v="2022"/>
    <s v="W"/>
    <s v="Well"/>
    <s v="2ae19629-230e-13a3-e055-000000000001"/>
    <s v="Ballyseedy, Kerry"/>
    <s v="Number"/>
    <n v="94"/>
  </r>
  <r>
    <s v="SAP2022T2T6C01"/>
    <s v="Speakers of foreign languages by ability to speak English"/>
    <s v="2022"/>
    <s v="2022"/>
    <s v="W"/>
    <s v="Well"/>
    <s v="2ae19629-230f-13a3-e055-000000000001"/>
    <s v="Banawn, Kerry"/>
    <s v="Number"/>
    <n v="2"/>
  </r>
  <r>
    <s v="SAP2022T2T6C01"/>
    <s v="Speakers of foreign languages by ability to speak English"/>
    <s v="2022"/>
    <s v="2022"/>
    <s v="W"/>
    <s v="Well"/>
    <s v="2ae19629-231b-13a3-e055-000000000001"/>
    <s v="Banna, Kerry"/>
    <s v="Number"/>
    <n v="12"/>
  </r>
  <r>
    <s v="SAP2022T2T6C01"/>
    <s v="Speakers of foreign languages by ability to speak English"/>
    <s v="2022"/>
    <s v="2022"/>
    <s v="W"/>
    <s v="Well"/>
    <s v="2ae19629-231c-13a3-e055-000000000001"/>
    <s v="Baurtregaum, Kerry"/>
    <s v="Number"/>
    <n v="0"/>
  </r>
  <r>
    <s v="SAP2022T2T6C01"/>
    <s v="Speakers of foreign languages by ability to speak English"/>
    <s v="2022"/>
    <s v="2022"/>
    <s v="W"/>
    <s v="Well"/>
    <s v="2ae19629-231d-13a3-e055-000000000001"/>
    <s v="Beal, Kerry"/>
    <s v="Number"/>
    <n v="2"/>
  </r>
  <r>
    <s v="SAP2022T2T6C01"/>
    <s v="Speakers of foreign languages by ability to speak English"/>
    <s v="2022"/>
    <s v="2022"/>
    <s v="W"/>
    <s v="Well"/>
    <s v="2ae19629-2329-13a3-e055-000000000001"/>
    <s v="Blennerville, Kerry"/>
    <s v="Number"/>
    <n v="7"/>
  </r>
  <r>
    <s v="SAP2022T2T6C01"/>
    <s v="Speakers of foreign languages by ability to speak English"/>
    <s v="2022"/>
    <s v="2022"/>
    <s v="W"/>
    <s v="Well"/>
    <s v="2ae19629-232a-13a3-e055-000000000001"/>
    <s v="Boolteens, Kerry"/>
    <s v="Number"/>
    <n v="8"/>
  </r>
  <r>
    <s v="SAP2022T2T6C01"/>
    <s v="Speakers of foreign languages by ability to speak English"/>
    <s v="2022"/>
    <s v="2022"/>
    <s v="W"/>
    <s v="Well"/>
    <s v="2ae19629-2336-13a3-e055-000000000001"/>
    <s v="Cé Bhréanainn, Ciarraí"/>
    <s v="Number"/>
    <n v="0"/>
  </r>
  <r>
    <s v="SAP2022T2T6C01"/>
    <s v="Speakers of foreign languages by ability to speak English"/>
    <s v="2022"/>
    <s v="2022"/>
    <s v="W"/>
    <s v="Well"/>
    <s v="2ae19629-2337-13a3-e055-000000000001"/>
    <s v="Brewsterfield, Kerry"/>
    <s v="Number"/>
    <n v="16"/>
  </r>
  <r>
    <s v="SAP2022T2T6C01"/>
    <s v="Speakers of foreign languages by ability to speak English"/>
    <s v="2022"/>
    <s v="2022"/>
    <s v="W"/>
    <s v="Well"/>
    <s v="2ae19629-2342-13a3-e055-000000000001"/>
    <s v="Brosna, Kerry"/>
    <s v="Number"/>
    <n v="9"/>
  </r>
  <r>
    <s v="SAP2022T2T6C01"/>
    <s v="Speakers of foreign languages by ability to speak English"/>
    <s v="2022"/>
    <s v="2022"/>
    <s v="W"/>
    <s v="Well"/>
    <s v="2ae19629-2343-13a3-e055-000000000001"/>
    <s v="Caher, Kerry"/>
    <s v="Number"/>
    <n v="74"/>
  </r>
  <r>
    <s v="SAP2022T2T6C01"/>
    <s v="Speakers of foreign languages by ability to speak English"/>
    <s v="2022"/>
    <s v="2022"/>
    <s v="W"/>
    <s v="Well"/>
    <s v="2ae19629-2344-13a3-e055-000000000001"/>
    <s v="Cathair Dónall, Ciarraí"/>
    <s v="Number"/>
    <n v="8"/>
  </r>
  <r>
    <s v="SAP2022T2T6C01"/>
    <s v="Speakers of foreign languages by ability to speak English"/>
    <s v="2022"/>
    <s v="2022"/>
    <s v="W"/>
    <s v="Well"/>
    <s v="2ae19629-2353-13a3-e055-000000000001"/>
    <s v="Cappagh, Kerry"/>
    <s v="Number"/>
    <n v="3"/>
  </r>
  <r>
    <s v="SAP2022T2T6C01"/>
    <s v="Speakers of foreign languages by ability to speak English"/>
    <s v="2022"/>
    <s v="2022"/>
    <s v="W"/>
    <s v="Well"/>
    <s v="2ae19629-2363-13a3-e055-000000000001"/>
    <s v="Caragh, Kerry"/>
    <s v="Number"/>
    <n v="11"/>
  </r>
  <r>
    <s v="SAP2022T2T6C01"/>
    <s v="Speakers of foreign languages by ability to speak English"/>
    <s v="2022"/>
    <s v="2022"/>
    <s v="W"/>
    <s v="Well"/>
    <s v="2ae19629-2362-13a3-e055-000000000001"/>
    <s v="Carker, Kerry"/>
    <s v="Number"/>
    <n v="4"/>
  </r>
  <r>
    <s v="SAP2022T2T6C01"/>
    <s v="Speakers of foreign languages by ability to speak English"/>
    <s v="2022"/>
    <s v="2022"/>
    <s v="W"/>
    <s v="Well"/>
    <s v="2ae19629-2364-13a3-e055-000000000001"/>
    <s v="Carrig, Kerry"/>
    <s v="Number"/>
    <n v="1"/>
  </r>
  <r>
    <s v="SAP2022T2T6C01"/>
    <s v="Speakers of foreign languages by ability to speak English"/>
    <s v="2022"/>
    <s v="2022"/>
    <s v="W"/>
    <s v="Well"/>
    <s v="2ae19629-2365-13a3-e055-000000000001"/>
    <s v="Castlecove, Kerry"/>
    <s v="Number"/>
    <n v="8"/>
  </r>
  <r>
    <s v="SAP2022T2T6C01"/>
    <s v="Speakers of foreign languages by ability to speak English"/>
    <s v="2022"/>
    <s v="2022"/>
    <s v="W"/>
    <s v="Well"/>
    <s v="2ae19629-2366-13a3-e055-000000000001"/>
    <s v="Castlegregory, Kerry"/>
    <s v="Number"/>
    <n v="9"/>
  </r>
  <r>
    <s v="SAP2022T2T6C01"/>
    <s v="Speakers of foreign languages by ability to speak English"/>
    <s v="2022"/>
    <s v="2022"/>
    <s v="W"/>
    <s v="Well"/>
    <s v="2ae19629-2378-13a3-e055-000000000001"/>
    <s v="Castleisland, Kerry"/>
    <s v="Number"/>
    <n v="97"/>
  </r>
  <r>
    <s v="SAP2022T2T6C01"/>
    <s v="Speakers of foreign languages by ability to speak English"/>
    <s v="2022"/>
    <s v="2022"/>
    <s v="W"/>
    <s v="Well"/>
    <s v="2ae19629-2379-13a3-e055-000000000001"/>
    <s v="Castlequin, Kerry"/>
    <s v="Number"/>
    <n v="5"/>
  </r>
  <r>
    <s v="SAP2022T2T6C01"/>
    <s v="Speakers of foreign languages by ability to speak English"/>
    <s v="2022"/>
    <s v="2022"/>
    <s v="W"/>
    <s v="Well"/>
    <s v="2ae19629-237a-13a3-e055-000000000001"/>
    <s v="Causeway, Kerry"/>
    <s v="Number"/>
    <n v="3"/>
  </r>
  <r>
    <s v="SAP2022T2T6C01"/>
    <s v="Speakers of foreign languages by ability to speak English"/>
    <s v="2022"/>
    <s v="2022"/>
    <s v="W"/>
    <s v="Well"/>
    <s v="2ae19629-2389-13a3-e055-000000000001"/>
    <s v="Churchtown, Kerry"/>
    <s v="Number"/>
    <n v="4"/>
  </r>
  <r>
    <s v="SAP2022T2T6C01"/>
    <s v="Speakers of foreign languages by ability to speak English"/>
    <s v="2022"/>
    <s v="2022"/>
    <s v="W"/>
    <s v="Well"/>
    <s v="2ae19629-238a-13a3-e055-000000000001"/>
    <s v="An Clochán, Ciarraí"/>
    <s v="Number"/>
    <n v="2"/>
  </r>
  <r>
    <s v="SAP2022T2T6C01"/>
    <s v="Speakers of foreign languages by ability to speak English"/>
    <s v="2022"/>
    <s v="2022"/>
    <s v="W"/>
    <s v="Well"/>
    <s v="2ae19629-2394-13a3-e055-000000000001"/>
    <s v="Clogherbrien, Kerry"/>
    <s v="Number"/>
    <n v="26"/>
  </r>
  <r>
    <s v="SAP2022T2T6C01"/>
    <s v="Speakers of foreign languages by ability to speak English"/>
    <s v="2022"/>
    <s v="2022"/>
    <s v="W"/>
    <s v="Well"/>
    <s v="2ae19629-2396-13a3-e055-000000000001"/>
    <s v="Cloontubbrid, Kerry"/>
    <s v="Number"/>
    <n v="2"/>
  </r>
  <r>
    <s v="SAP2022T2T6C01"/>
    <s v="Speakers of foreign languages by ability to speak English"/>
    <s v="2022"/>
    <s v="2022"/>
    <s v="W"/>
    <s v="Well"/>
    <s v="2ae19629-23a0-13a3-e055-000000000001"/>
    <s v="Clydagh, Kerry"/>
    <s v="Number"/>
    <n v="7"/>
  </r>
  <r>
    <s v="SAP2022T2T6C01"/>
    <s v="Speakers of foreign languages by ability to speak English"/>
    <s v="2022"/>
    <s v="2022"/>
    <s v="W"/>
    <s v="Well"/>
    <s v="2ae19629-23a1-13a3-e055-000000000001"/>
    <s v="Coolies, Kerry"/>
    <s v="Number"/>
    <n v="26"/>
  </r>
  <r>
    <s v="SAP2022T2T6C01"/>
    <s v="Speakers of foreign languages by ability to speak English"/>
    <s v="2022"/>
    <s v="2022"/>
    <s v="W"/>
    <s v="Well"/>
    <s v="2ae19629-23a2-13a3-e055-000000000001"/>
    <s v="Coom, Kerry"/>
    <s v="Number"/>
    <n v="48"/>
  </r>
  <r>
    <s v="SAP2022T2T6C01"/>
    <s v="Speakers of foreign languages by ability to speak English"/>
    <s v="2022"/>
    <s v="2022"/>
    <s v="W"/>
    <s v="Well"/>
    <s v="2ae19629-23b0-13a3-e055-000000000001"/>
    <s v="Cordal, Kerry"/>
    <s v="Number"/>
    <n v="2"/>
  </r>
  <r>
    <s v="SAP2022T2T6C01"/>
    <s v="Speakers of foreign languages by ability to speak English"/>
    <s v="2022"/>
    <s v="2022"/>
    <s v="W"/>
    <s v="Well"/>
    <s v="2ae19629-23b1-13a3-e055-000000000001"/>
    <s v="Crinny, Kerry"/>
    <s v="Number"/>
    <n v="5"/>
  </r>
  <r>
    <s v="SAP2022T2T6C01"/>
    <s v="Speakers of foreign languages by ability to speak English"/>
    <s v="2022"/>
    <s v="2022"/>
    <s v="W"/>
    <s v="Well"/>
    <s v="2ae19629-22c7-13a3-e055-000000000001"/>
    <s v="Curraghbeg, Kerry"/>
    <s v="Number"/>
    <n v="5"/>
  </r>
  <r>
    <s v="SAP2022T2T6C01"/>
    <s v="Speakers of foreign languages by ability to speak English"/>
    <s v="2022"/>
    <s v="2022"/>
    <s v="W"/>
    <s v="Well"/>
    <s v="2ae19629-22c8-13a3-e055-000000000001"/>
    <s v="Curraghmore, Kerry"/>
    <s v="Number"/>
    <n v="4"/>
  </r>
  <r>
    <s v="SAP2022T2T6C01"/>
    <s v="Speakers of foreign languages by ability to speak English"/>
    <s v="2022"/>
    <s v="2022"/>
    <s v="W"/>
    <s v="Well"/>
    <s v="2ae19629-22c9-13a3-e055-000000000001"/>
    <s v="Currans, Kerry"/>
    <s v="Number"/>
    <n v="1"/>
  </r>
  <r>
    <s v="SAP2022T2T6C01"/>
    <s v="Speakers of foreign languages by ability to speak English"/>
    <s v="2022"/>
    <s v="2022"/>
    <s v="W"/>
    <s v="Well"/>
    <s v="2ae19629-22ca-13a3-e055-000000000001"/>
    <s v="Doire Fhíonáin, Ciarraí"/>
    <s v="Number"/>
    <n v="3"/>
  </r>
  <r>
    <s v="SAP2022T2T6C01"/>
    <s v="Speakers of foreign languages by ability to speak English"/>
    <s v="2022"/>
    <s v="2022"/>
    <s v="W"/>
    <s v="Well"/>
    <s v="2ae19629-22cb-13a3-e055-000000000001"/>
    <s v="Dawros, Kerry"/>
    <s v="Number"/>
    <n v="11"/>
  </r>
  <r>
    <s v="SAP2022T2T6C01"/>
    <s v="Speakers of foreign languages by ability to speak English"/>
    <s v="2022"/>
    <s v="2022"/>
    <s v="W"/>
    <s v="Well"/>
    <s v="2ae19629-22cc-13a3-e055-000000000001"/>
    <s v="Deelis, Kerry"/>
    <s v="Number"/>
    <n v="5"/>
  </r>
  <r>
    <s v="SAP2022T2T6C01"/>
    <s v="Speakers of foreign languages by ability to speak English"/>
    <s v="2022"/>
    <s v="2022"/>
    <s v="W"/>
    <s v="Well"/>
    <s v="2ae19629-22d6-13a3-e055-000000000001"/>
    <s v="Derreen, Kerry"/>
    <s v="Number"/>
    <n v="2"/>
  </r>
  <r>
    <s v="SAP2022T2T6C01"/>
    <s v="Speakers of foreign languages by ability to speak English"/>
    <s v="2022"/>
    <s v="2022"/>
    <s v="W"/>
    <s v="Well"/>
    <s v="842865f1-99a8-46b1-8460-28a9e20b0d17"/>
    <s v="Doire Ianna/An Chluain, Ciarraí"/>
    <s v="Number"/>
    <n v="1"/>
  </r>
  <r>
    <s v="SAP2022T2T6C01"/>
    <s v="Speakers of foreign languages by ability to speak English"/>
    <s v="2022"/>
    <s v="2022"/>
    <s v="W"/>
    <s v="Well"/>
    <s v="2ae19629-22d8-13a3-e055-000000000001"/>
    <s v="Dingle, Kerry"/>
    <s v="Number"/>
    <n v="72"/>
  </r>
  <r>
    <s v="SAP2022T2T6C01"/>
    <s v="Speakers of foreign languages by ability to speak English"/>
    <s v="2022"/>
    <s v="2022"/>
    <s v="W"/>
    <s v="Well"/>
    <s v="2ae19629-22d9-13a3-e055-000000000001"/>
    <s v="Doocarrig, Kerry"/>
    <s v="Number"/>
    <n v="4"/>
  </r>
  <r>
    <s v="SAP2022T2T6C01"/>
    <s v="Speakers of foreign languages by ability to speak English"/>
    <s v="2022"/>
    <s v="2022"/>
    <s v="W"/>
    <s v="Well"/>
    <s v="2ae19629-2218-13a3-e055-000000000001"/>
    <s v="Doon, Kerry"/>
    <s v="Number"/>
    <n v="3"/>
  </r>
  <r>
    <s v="SAP2022T2T6C01"/>
    <s v="Speakers of foreign languages by ability to speak English"/>
    <s v="2022"/>
    <s v="2022"/>
    <s v="W"/>
    <s v="Well"/>
    <s v="2ae19629-2219-13a3-e055-000000000001"/>
    <s v="Dromin, Kerry"/>
    <s v="Number"/>
    <n v="13"/>
  </r>
  <r>
    <s v="SAP2022T2T6C01"/>
    <s v="Speakers of foreign languages by ability to speak English"/>
    <s v="2022"/>
    <s v="2022"/>
    <s v="W"/>
    <s v="Well"/>
    <s v="2ae19629-221a-13a3-e055-000000000001"/>
    <s v="Drommartin, Kerry"/>
    <s v="Number"/>
    <n v="6"/>
  </r>
  <r>
    <s v="SAP2022T2T6C01"/>
    <s v="Speakers of foreign languages by ability to speak English"/>
    <s v="2022"/>
    <s v="2022"/>
    <s v="W"/>
    <s v="Well"/>
    <s v="2ae19629-2224-13a3-e055-000000000001"/>
    <s v="Dromore, Kerry"/>
    <s v="Number"/>
    <n v="13"/>
  </r>
  <r>
    <s v="SAP2022T2T6C01"/>
    <s v="Speakers of foreign languages by ability to speak English"/>
    <s v="2022"/>
    <s v="2022"/>
    <s v="W"/>
    <s v="Well"/>
    <s v="2ae19629-2225-13a3-e055-000000000001"/>
    <s v="Duagh, Kerry"/>
    <s v="Number"/>
    <n v="2"/>
  </r>
  <r>
    <s v="SAP2022T2T6C01"/>
    <s v="Speakers of foreign languages by ability to speak English"/>
    <s v="2022"/>
    <s v="2022"/>
    <s v="W"/>
    <s v="Well"/>
    <s v="2ae19629-222e-13a3-e055-000000000001"/>
    <s v="Dunloe, Kerry"/>
    <s v="Number"/>
    <n v="16"/>
  </r>
  <r>
    <s v="SAP2022T2T6C01"/>
    <s v="Speakers of foreign languages by ability to speak English"/>
    <s v="2022"/>
    <s v="2022"/>
    <s v="W"/>
    <s v="Well"/>
    <s v="2ae19629-222f-13a3-e055-000000000001"/>
    <s v="Dún Chaoin, Ciarraí"/>
    <s v="Number"/>
    <n v="3"/>
  </r>
  <r>
    <s v="SAP2022T2T6C01"/>
    <s v="Speakers of foreign languages by ability to speak English"/>
    <s v="2022"/>
    <s v="2022"/>
    <s v="W"/>
    <s v="Well"/>
    <s v="2ae19629-2230-13a3-e055-000000000001"/>
    <s v="Dún Urlann, Ciarraí"/>
    <s v="Number"/>
    <n v="5"/>
  </r>
  <r>
    <s v="SAP2022T2T6C01"/>
    <s v="Speakers of foreign languages by ability to speak English"/>
    <s v="2022"/>
    <s v="2022"/>
    <s v="W"/>
    <s v="Well"/>
    <s v="2ae19629-2231-13a3-e055-000000000001"/>
    <s v="An tImleach, Ciarraí"/>
    <s v="Number"/>
    <n v="10"/>
  </r>
  <r>
    <s v="SAP2022T2T6C01"/>
    <s v="Speakers of foreign languages by ability to speak English"/>
    <s v="2022"/>
    <s v="2022"/>
    <s v="W"/>
    <s v="Well"/>
    <s v="2ae19629-2232-13a3-e055-000000000001"/>
    <s v="Ennismore, Kerry"/>
    <s v="Number"/>
    <n v="7"/>
  </r>
  <r>
    <s v="SAP2022T2T6C01"/>
    <s v="Speakers of foreign languages by ability to speak English"/>
    <s v="2022"/>
    <s v="2022"/>
    <s v="W"/>
    <s v="Well"/>
    <s v="2ae19629-2233-13a3-e055-000000000001"/>
    <s v="Flesk, Kerry"/>
    <s v="Number"/>
    <n v="10"/>
  </r>
  <r>
    <s v="SAP2022T2T6C01"/>
    <s v="Speakers of foreign languages by ability to speak English"/>
    <s v="2022"/>
    <s v="2022"/>
    <s v="W"/>
    <s v="Well"/>
    <s v="2ae19629-2234-13a3-e055-000000000001"/>
    <s v="Glanbehy, Kerry"/>
    <s v="Number"/>
    <n v="35"/>
  </r>
  <r>
    <s v="SAP2022T2T6C01"/>
    <s v="Speakers of foreign languages by ability to speak English"/>
    <s v="2022"/>
    <s v="2022"/>
    <s v="W"/>
    <s v="Well"/>
    <s v="2ae19629-2235-13a3-e055-000000000001"/>
    <s v="Glanlee, Kerry"/>
    <s v="Number"/>
    <n v="1"/>
  </r>
  <r>
    <s v="SAP2022T2T6C01"/>
    <s v="Speakers of foreign languages by ability to speak English"/>
    <s v="2022"/>
    <s v="2022"/>
    <s v="W"/>
    <s v="Well"/>
    <s v="2ae19629-2241-13a3-e055-000000000001"/>
    <s v="Glanlough, Kerry"/>
    <s v="Number"/>
    <n v="2"/>
  </r>
  <r>
    <s v="SAP2022T2T6C01"/>
    <s v="Speakers of foreign languages by ability to speak English"/>
    <s v="2022"/>
    <s v="2022"/>
    <s v="W"/>
    <s v="Well"/>
    <s v="2ae19629-2242-13a3-e055-000000000001"/>
    <s v="Glanmore, Kerry"/>
    <s v="Number"/>
    <n v="7"/>
  </r>
  <r>
    <s v="SAP2022T2T6C01"/>
    <s v="Speakers of foreign languages by ability to speak English"/>
    <s v="2022"/>
    <s v="2022"/>
    <s v="W"/>
    <s v="Well"/>
    <s v="2ae19629-2243-13a3-e055-000000000001"/>
    <s v="Glinn, Kerry"/>
    <s v="Number"/>
    <n v="37"/>
  </r>
  <r>
    <s v="SAP2022T2T6C01"/>
    <s v="Speakers of foreign languages by ability to speak English"/>
    <s v="2022"/>
    <s v="2022"/>
    <s v="W"/>
    <s v="Well"/>
    <s v="2ae19629-2244-13a3-e055-000000000001"/>
    <s v="Gneeves, Kerry"/>
    <s v="Number"/>
    <n v="0"/>
  </r>
  <r>
    <s v="SAP2022T2T6C01"/>
    <s v="Speakers of foreign languages by ability to speak English"/>
    <s v="2022"/>
    <s v="2022"/>
    <s v="W"/>
    <s v="Well"/>
    <s v="2ae19629-224f-13a3-e055-000000000001"/>
    <s v="Greenane, Kerry"/>
    <s v="Number"/>
    <n v="3"/>
  </r>
  <r>
    <s v="SAP2022T2T6C01"/>
    <s v="Speakers of foreign languages by ability to speak English"/>
    <s v="2022"/>
    <s v="2022"/>
    <s v="W"/>
    <s v="Well"/>
    <s v="2ae19629-2250-13a3-e055-000000000001"/>
    <s v="Gullane, Kerry"/>
    <s v="Number"/>
    <n v="1"/>
  </r>
  <r>
    <s v="SAP2022T2T6C01"/>
    <s v="Speakers of foreign languages by ability to speak English"/>
    <s v="2022"/>
    <s v="2022"/>
    <s v="W"/>
    <s v="Well"/>
    <s v="2ae19629-2251-13a3-e055-000000000001"/>
    <s v="Gunsborough, Kerry"/>
    <s v="Number"/>
    <n v="4"/>
  </r>
  <r>
    <s v="SAP2022T2T6C01"/>
    <s v="Speakers of foreign languages by ability to speak English"/>
    <s v="2022"/>
    <s v="2022"/>
    <s v="W"/>
    <s v="Well"/>
    <s v="2ae19629-225d-13a3-e055-000000000001"/>
    <s v="Headfort, Kerry"/>
    <s v="Number"/>
    <n v="56"/>
  </r>
  <r>
    <s v="SAP2022T2T6C01"/>
    <s v="Speakers of foreign languages by ability to speak English"/>
    <s v="2022"/>
    <s v="2022"/>
    <s v="W"/>
    <s v="Well"/>
    <s v="2ae19629-225e-13a3-e055-000000000001"/>
    <s v="Inch, Kerry"/>
    <s v="Number"/>
    <n v="0"/>
  </r>
  <r>
    <s v="SAP2022T2T6C01"/>
    <s v="Speakers of foreign languages by ability to speak English"/>
    <s v="2022"/>
    <s v="2022"/>
    <s v="W"/>
    <s v="Well"/>
    <s v="2ae19629-225f-13a3-e055-000000000001"/>
    <s v="Kenmare, Kerry"/>
    <s v="Number"/>
    <n v="240"/>
  </r>
  <r>
    <s v="SAP2022T2T6C01"/>
    <s v="Speakers of foreign languages by ability to speak English"/>
    <s v="2022"/>
    <s v="2022"/>
    <s v="W"/>
    <s v="Well"/>
    <s v="2ae19629-2260-13a3-e055-000000000001"/>
    <s v="Kerryhead, Kerry"/>
    <s v="Number"/>
    <n v="11"/>
  </r>
  <r>
    <s v="SAP2022T2T6C01"/>
    <s v="Speakers of foreign languages by ability to speak English"/>
    <s v="2022"/>
    <s v="2022"/>
    <s v="W"/>
    <s v="Well"/>
    <s v="2ae19629-226c-13a3-e055-000000000001"/>
    <s v="Kilbonane, Kerry"/>
    <s v="Number"/>
    <n v="6"/>
  </r>
  <r>
    <s v="SAP2022T2T6C01"/>
    <s v="Speakers of foreign languages by ability to speak English"/>
    <s v="2022"/>
    <s v="2022"/>
    <s v="W"/>
    <s v="Well"/>
    <s v="2ae19629-226d-13a3-e055-000000000001"/>
    <s v="Kilcummin, Kerry"/>
    <s v="Number"/>
    <n v="36"/>
  </r>
  <r>
    <s v="SAP2022T2T6C01"/>
    <s v="Speakers of foreign languages by ability to speak English"/>
    <s v="2022"/>
    <s v="2022"/>
    <s v="W"/>
    <s v="Well"/>
    <s v="2ae19629-226e-13a3-e055-000000000001"/>
    <s v="Kilfeighny, Kerry"/>
    <s v="Number"/>
    <n v="10"/>
  </r>
  <r>
    <s v="SAP2022T2T6C01"/>
    <s v="Speakers of foreign languages by ability to speak English"/>
    <s v="2022"/>
    <s v="2022"/>
    <s v="W"/>
    <s v="Well"/>
    <s v="2ae19629-226f-13a3-e055-000000000001"/>
    <s v="Kilfelim, Kerry"/>
    <s v="Number"/>
    <n v="1"/>
  </r>
  <r>
    <s v="SAP2022T2T6C01"/>
    <s v="Speakers of foreign languages by ability to speak English"/>
    <s v="2022"/>
    <s v="2022"/>
    <s v="W"/>
    <s v="Well"/>
    <s v="2ae19629-227a-13a3-e055-000000000001"/>
    <s v="Kilflyn, Kerry"/>
    <s v="Number"/>
    <n v="2"/>
  </r>
  <r>
    <s v="SAP2022T2T6C01"/>
    <s v="Speakers of foreign languages by ability to speak English"/>
    <s v="2022"/>
    <s v="2022"/>
    <s v="W"/>
    <s v="Well"/>
    <s v="2ae19629-227b-13a3-e055-000000000001"/>
    <s v="Kilgarrylander, Kerry"/>
    <s v="Number"/>
    <n v="4"/>
  </r>
  <r>
    <s v="SAP2022T2T6C01"/>
    <s v="Speakers of foreign languages by ability to speak English"/>
    <s v="2022"/>
    <s v="2022"/>
    <s v="W"/>
    <s v="Well"/>
    <s v="2ae19629-227c-13a3-e055-000000000001"/>
    <s v="Kilgarvan, Kerry"/>
    <s v="Number"/>
    <n v="18"/>
  </r>
  <r>
    <s v="SAP2022T2T6C01"/>
    <s v="Speakers of foreign languages by ability to speak English"/>
    <s v="2022"/>
    <s v="2022"/>
    <s v="W"/>
    <s v="Well"/>
    <s v="2ae19629-2285-13a3-e055-000000000001"/>
    <s v="Kilgobban, Kerry"/>
    <s v="Number"/>
    <n v="2"/>
  </r>
  <r>
    <s v="SAP2022T2T6C01"/>
    <s v="Speakers of foreign languages by ability to speak English"/>
    <s v="2022"/>
    <s v="2022"/>
    <s v="W"/>
    <s v="Well"/>
    <s v="2ae19629-2286-13a3-e055-000000000001"/>
    <s v="Kilgobnet, Kerry"/>
    <s v="Number"/>
    <n v="10"/>
  </r>
  <r>
    <s v="SAP2022T2T6C01"/>
    <s v="Speakers of foreign languages by ability to speak English"/>
    <s v="2022"/>
    <s v="2022"/>
    <s v="W"/>
    <s v="Well"/>
    <s v="2ae19629-2287-13a3-e055-000000000001"/>
    <s v="Killahan, Kerry"/>
    <s v="Number"/>
    <n v="3"/>
  </r>
  <r>
    <s v="SAP2022T2T6C01"/>
    <s v="Speakers of foreign languages by ability to speak English"/>
    <s v="2022"/>
    <s v="2022"/>
    <s v="W"/>
    <s v="Well"/>
    <s v="2ae19629-2288-13a3-e055-000000000001"/>
    <s v="Killarney Rural, Kerry"/>
    <s v="Number"/>
    <n v="361"/>
  </r>
  <r>
    <s v="SAP2022T2T6C01"/>
    <s v="Speakers of foreign languages by ability to speak English"/>
    <s v="2022"/>
    <s v="2022"/>
    <s v="W"/>
    <s v="Well"/>
    <s v="2ae19629-2293-13a3-e055-000000000001"/>
    <s v="Killarney Urban, Kerry"/>
    <s v="Number"/>
    <n v="941"/>
  </r>
  <r>
    <s v="SAP2022T2T6C01"/>
    <s v="Speakers of foreign languages by ability to speak English"/>
    <s v="2022"/>
    <s v="2022"/>
    <s v="W"/>
    <s v="Well"/>
    <s v="2ae19629-2294-13a3-e055-000000000001"/>
    <s v="Killeentierna, Kerry"/>
    <s v="Number"/>
    <n v="9"/>
  </r>
  <r>
    <s v="SAP2022T2T6C01"/>
    <s v="Speakers of foreign languages by ability to speak English"/>
    <s v="2022"/>
    <s v="2022"/>
    <s v="W"/>
    <s v="Well"/>
    <s v="2ae19629-2295-13a3-e055-000000000001"/>
    <s v="Killehenny, Kerry"/>
    <s v="Number"/>
    <n v="25"/>
  </r>
  <r>
    <s v="SAP2022T2T6C01"/>
    <s v="Speakers of foreign languages by ability to speak English"/>
    <s v="2022"/>
    <s v="2022"/>
    <s v="W"/>
    <s v="Well"/>
    <s v="2ae19629-229f-13a3-e055-000000000001"/>
    <s v="Killinane, Kerry"/>
    <s v="Number"/>
    <n v="6"/>
  </r>
  <r>
    <s v="SAP2022T2T6C01"/>
    <s v="Speakers of foreign languages by ability to speak English"/>
    <s v="2022"/>
    <s v="2022"/>
    <s v="W"/>
    <s v="Well"/>
    <s v="2ae19629-22a0-13a3-e055-000000000001"/>
    <s v="Killorglin, Kerry"/>
    <s v="Number"/>
    <n v="151"/>
  </r>
  <r>
    <s v="SAP2022T2T6C01"/>
    <s v="Speakers of foreign languages by ability to speak English"/>
    <s v="2022"/>
    <s v="2022"/>
    <s v="W"/>
    <s v="Well"/>
    <s v="2ae19629-22a1-13a3-e055-000000000001"/>
    <s v="Killury, Kerry"/>
    <s v="Number"/>
    <n v="10"/>
  </r>
  <r>
    <s v="SAP2022T2T6C01"/>
    <s v="Speakers of foreign languages by ability to speak English"/>
    <s v="2022"/>
    <s v="2022"/>
    <s v="W"/>
    <s v="Well"/>
    <s v="2ae19629-22aa-13a3-e055-000000000001"/>
    <s v="Cill Maoilchéadair, Ciarraí"/>
    <s v="Number"/>
    <n v="6"/>
  </r>
  <r>
    <s v="SAP2022T2T6C01"/>
    <s v="Speakers of foreign languages by ability to speak English"/>
    <s v="2022"/>
    <s v="2022"/>
    <s v="W"/>
    <s v="Well"/>
    <s v="2ae19629-22ab-13a3-e055-000000000001"/>
    <s v="Kilmeany, Kerry"/>
    <s v="Number"/>
    <n v="5"/>
  </r>
  <r>
    <s v="SAP2022T2T6C01"/>
    <s v="Speakers of foreign languages by ability to speak English"/>
    <s v="2022"/>
    <s v="2022"/>
    <s v="W"/>
    <s v="Well"/>
    <s v="2ae19629-22b6-13a3-e055-000000000001"/>
    <s v="Kilmurry, Kerry"/>
    <s v="Number"/>
    <n v="0"/>
  </r>
  <r>
    <s v="SAP2022T2T6C01"/>
    <s v="Speakers of foreign languages by ability to speak English"/>
    <s v="2022"/>
    <s v="2022"/>
    <s v="W"/>
    <s v="Well"/>
    <s v="2ae19629-22b7-13a3-e055-000000000001"/>
    <s v="Kilnanare, Kerry"/>
    <s v="Number"/>
    <n v="14"/>
  </r>
  <r>
    <s v="SAP2022T2T6C01"/>
    <s v="Speakers of foreign languages by ability to speak English"/>
    <s v="2022"/>
    <s v="2022"/>
    <s v="W"/>
    <s v="Well"/>
    <s v="2ae19629-22b8-13a3-e055-000000000001"/>
    <s v="Cill Chuáin, Ciarraí"/>
    <s v="Number"/>
    <n v="1"/>
  </r>
  <r>
    <s v="SAP2022T2T6C01"/>
    <s v="Speakers of foreign languages by ability to speak English"/>
    <s v="2022"/>
    <s v="2022"/>
    <s v="W"/>
    <s v="Well"/>
    <s v="2ae19629-2201-13a3-e055-000000000001"/>
    <s v="Kilshenane, Kerry"/>
    <s v="Number"/>
    <n v="7"/>
  </r>
  <r>
    <s v="SAP2022T2T6C01"/>
    <s v="Speakers of foreign languages by ability to speak English"/>
    <s v="2022"/>
    <s v="2022"/>
    <s v="W"/>
    <s v="Well"/>
    <s v="2ae19629-2202-13a3-e055-000000000001"/>
    <s v="Kiltallagh, Kerry"/>
    <s v="Number"/>
    <n v="6"/>
  </r>
  <r>
    <s v="SAP2022T2T6C01"/>
    <s v="Speakers of foreign languages by ability to speak English"/>
    <s v="2022"/>
    <s v="2022"/>
    <s v="W"/>
    <s v="Well"/>
    <s v="2ae19629-2203-13a3-e055-000000000001"/>
    <s v="Kiltomy, Kerry"/>
    <s v="Number"/>
    <n v="7"/>
  </r>
  <r>
    <s v="SAP2022T2T6C01"/>
    <s v="Speakers of foreign languages by ability to speak English"/>
    <s v="2022"/>
    <s v="2022"/>
    <s v="W"/>
    <s v="Well"/>
    <s v="2ae19629-220f-13a3-e055-000000000001"/>
    <s v="Cinn Aird, Ciarraí"/>
    <s v="Number"/>
    <n v="2"/>
  </r>
  <r>
    <s v="SAP2022T2T6C01"/>
    <s v="Speakers of foreign languages by ability to speak English"/>
    <s v="2022"/>
    <s v="2022"/>
    <s v="W"/>
    <s v="Well"/>
    <s v="2ae19629-2210-13a3-e055-000000000001"/>
    <s v="Knockglass, Kerry"/>
    <s v="Number"/>
    <n v="2"/>
  </r>
  <r>
    <s v="SAP2022T2T6C01"/>
    <s v="Speakers of foreign languages by ability to speak English"/>
    <s v="2022"/>
    <s v="2022"/>
    <s v="W"/>
    <s v="Well"/>
    <s v="2ae19629-221b-13a3-e055-000000000001"/>
    <s v="Knocknagashel, Kerry"/>
    <s v="Number"/>
    <n v="4"/>
  </r>
  <r>
    <s v="SAP2022T2T6C01"/>
    <s v="Speakers of foreign languages by ability to speak English"/>
    <s v="2022"/>
    <s v="2022"/>
    <s v="W"/>
    <s v="Well"/>
    <s v="2ae19629-221c-13a3-e055-000000000001"/>
    <s v="Knocknahoe, Kerry"/>
    <s v="Number"/>
    <n v="4"/>
  </r>
  <r>
    <s v="SAP2022T2T6C01"/>
    <s v="Speakers of foreign languages by ability to speak English"/>
    <s v="2022"/>
    <s v="2022"/>
    <s v="W"/>
    <s v="Well"/>
    <s v="2ae19629-2226-13a3-e055-000000000001"/>
    <s v="Lack, Kerry"/>
    <s v="Number"/>
    <n v="1"/>
  </r>
  <r>
    <s v="SAP2022T2T6C01"/>
    <s v="Speakers of foreign languages by ability to speak English"/>
    <s v="2022"/>
    <s v="2022"/>
    <s v="W"/>
    <s v="Well"/>
    <s v="2ae19629-2227-13a3-e055-000000000001"/>
    <s v="Lackabaun, Kerry"/>
    <s v="Number"/>
    <n v="0"/>
  </r>
  <r>
    <s v="SAP2022T2T6C01"/>
    <s v="Speakers of foreign languages by ability to speak English"/>
    <s v="2022"/>
    <s v="2022"/>
    <s v="W"/>
    <s v="Well"/>
    <s v="2ae19629-2236-13a3-e055-000000000001"/>
    <s v="Lahard, Kerry"/>
    <s v="Number"/>
    <n v="11"/>
  </r>
  <r>
    <s v="SAP2022T2T6C01"/>
    <s v="Speakers of foreign languages by ability to speak English"/>
    <s v="2022"/>
    <s v="2022"/>
    <s v="W"/>
    <s v="Well"/>
    <s v="2ae19629-2237-13a3-e055-000000000001"/>
    <s v="Leitrim, Kerry"/>
    <s v="Number"/>
    <n v="2"/>
  </r>
  <r>
    <s v="SAP2022T2T6C01"/>
    <s v="Speakers of foreign languages by ability to speak English"/>
    <s v="2022"/>
    <s v="2022"/>
    <s v="W"/>
    <s v="Well"/>
    <s v="2ae19629-2238-13a3-e055-000000000001"/>
    <s v="Lickeen, Kerry"/>
    <s v="Number"/>
    <n v="1"/>
  </r>
  <r>
    <s v="SAP2022T2T6C01"/>
    <s v="Speakers of foreign languages by ability to speak English"/>
    <s v="2022"/>
    <s v="2022"/>
    <s v="W"/>
    <s v="Well"/>
    <s v="2ae19629-2245-13a3-e055-000000000001"/>
    <s v="Lislaughtin, Kerry"/>
    <s v="Number"/>
    <n v="5"/>
  </r>
  <r>
    <s v="SAP2022T2T6C01"/>
    <s v="Speakers of foreign languages by ability to speak English"/>
    <s v="2022"/>
    <s v="2022"/>
    <s v="W"/>
    <s v="Well"/>
    <s v="2ae19629-2246-13a3-e055-000000000001"/>
    <s v="Lisselton, Kerry"/>
    <s v="Number"/>
    <n v="0"/>
  </r>
  <r>
    <s v="SAP2022T2T6C01"/>
    <s v="Speakers of foreign languages by ability to speak English"/>
    <s v="2022"/>
    <s v="2022"/>
    <s v="W"/>
    <s v="Well"/>
    <s v="2ae19629-2247-13a3-e055-000000000001"/>
    <s v="Listowel Rural, Kerry"/>
    <s v="Number"/>
    <n v="41"/>
  </r>
  <r>
    <s v="SAP2022T2T6C01"/>
    <s v="Speakers of foreign languages by ability to speak English"/>
    <s v="2022"/>
    <s v="2022"/>
    <s v="W"/>
    <s v="Well"/>
    <s v="2ae19629-2252-13a3-e055-000000000001"/>
    <s v="Listowel Urban, Kerry"/>
    <s v="Number"/>
    <n v="147"/>
  </r>
  <r>
    <s v="SAP2022T2T6C01"/>
    <s v="Speakers of foreign languages by ability to speak English"/>
    <s v="2022"/>
    <s v="2022"/>
    <s v="W"/>
    <s v="Well"/>
    <s v="2ae19629-2253-13a3-e055-000000000001"/>
    <s v="Lixnaw, Kerry"/>
    <s v="Number"/>
    <n v="27"/>
  </r>
  <r>
    <s v="SAP2022T2T6C01"/>
    <s v="Speakers of foreign languages by ability to speak English"/>
    <s v="2022"/>
    <s v="2022"/>
    <s v="W"/>
    <s v="Well"/>
    <s v="2ae19629-2254-13a3-e055-000000000001"/>
    <s v="Loughbrin, Kerry"/>
    <s v="Number"/>
    <n v="2"/>
  </r>
  <r>
    <s v="SAP2022T2T6C01"/>
    <s v="Speakers of foreign languages by ability to speak English"/>
    <s v="2022"/>
    <s v="2022"/>
    <s v="W"/>
    <s v="Well"/>
    <s v="2ae19629-2255-13a3-e055-000000000001"/>
    <s v="Loch Luíoch, Ciarraí"/>
    <s v="Number"/>
    <n v="10"/>
  </r>
  <r>
    <s v="SAP2022T2T6C01"/>
    <s v="Speakers of foreign languages by ability to speak English"/>
    <s v="2022"/>
    <s v="2022"/>
    <s v="W"/>
    <s v="Well"/>
    <s v="2ae19629-2256-13a3-e055-000000000001"/>
    <s v="Márthain, Ciarraí"/>
    <s v="Number"/>
    <n v="7"/>
  </r>
  <r>
    <s v="SAP2022T2T6C01"/>
    <s v="Speakers of foreign languages by ability to speak English"/>
    <s v="2022"/>
    <s v="2022"/>
    <s v="W"/>
    <s v="Well"/>
    <s v="f2b35649-c96c-4cf5-b8ab-60770f0291a9"/>
    <s v="Máistir Gaoithe/Ceannúigh, Ciarraí"/>
    <s v="Number"/>
    <n v="1"/>
  </r>
  <r>
    <s v="SAP2022T2T6C01"/>
    <s v="Speakers of foreign languages by ability to speak English"/>
    <s v="2022"/>
    <s v="2022"/>
    <s v="W"/>
    <s v="Well"/>
    <s v="2ae19629-2262-13a3-e055-000000000001"/>
    <s v="Maum, Kerry"/>
    <s v="Number"/>
    <n v="2"/>
  </r>
  <r>
    <s v="SAP2022T2T6C01"/>
    <s v="Speakers of foreign languages by ability to speak English"/>
    <s v="2022"/>
    <s v="2022"/>
    <s v="W"/>
    <s v="Well"/>
    <s v="2ae19629-2263-13a3-e055-000000000001"/>
    <s v="Millbrook, Kerry"/>
    <s v="Number"/>
    <n v="9"/>
  </r>
  <r>
    <s v="SAP2022T2T6C01"/>
    <s v="Speakers of foreign languages by ability to speak English"/>
    <s v="2022"/>
    <s v="2022"/>
    <s v="W"/>
    <s v="Well"/>
    <s v="2ae19629-2270-13a3-e055-000000000001"/>
    <s v="Milltown, Kerry"/>
    <s v="Number"/>
    <n v="87"/>
  </r>
  <r>
    <s v="SAP2022T2T6C01"/>
    <s v="Speakers of foreign languages by ability to speak English"/>
    <s v="2022"/>
    <s v="2022"/>
    <s v="W"/>
    <s v="Well"/>
    <s v="2ae19629-2271-13a3-e055-000000000001"/>
    <s v="An Mhin Aird, Ciarraí"/>
    <s v="Number"/>
    <n v="4"/>
  </r>
  <r>
    <s v="SAP2022T2T6C01"/>
    <s v="Speakers of foreign languages by ability to speak English"/>
    <s v="2022"/>
    <s v="2022"/>
    <s v="W"/>
    <s v="Well"/>
    <s v="2ae19629-2272-13a3-e055-000000000001"/>
    <s v="Molahiffe, Kerry"/>
    <s v="Number"/>
    <n v="35"/>
  </r>
  <r>
    <s v="SAP2022T2T6C01"/>
    <s v="Speakers of foreign languages by ability to speak English"/>
    <s v="2022"/>
    <s v="2022"/>
    <s v="W"/>
    <s v="Well"/>
    <s v="2ae19629-227d-13a3-e055-000000000001"/>
    <s v="Mount Eagle, Kerry"/>
    <s v="Number"/>
    <n v="0"/>
  </r>
  <r>
    <s v="SAP2022T2T6C01"/>
    <s v="Speakers of foreign languages by ability to speak English"/>
    <s v="2022"/>
    <s v="2022"/>
    <s v="W"/>
    <s v="Well"/>
    <s v="2ae19629-227e-13a3-e055-000000000001"/>
    <s v="Moynsha, Kerry"/>
    <s v="Number"/>
    <n v="12"/>
  </r>
  <r>
    <s v="SAP2022T2T6C01"/>
    <s v="Speakers of foreign languages by ability to speak English"/>
    <s v="2022"/>
    <s v="2022"/>
    <s v="W"/>
    <s v="Well"/>
    <s v="2ae19629-2289-13a3-e055-000000000001"/>
    <s v="Muckross, Kerry"/>
    <s v="Number"/>
    <n v="32"/>
  </r>
  <r>
    <s v="SAP2022T2T6C01"/>
    <s v="Speakers of foreign languages by ability to speak English"/>
    <s v="2022"/>
    <s v="2022"/>
    <s v="W"/>
    <s v="Well"/>
    <s v="2ae19629-228a-13a3-e055-000000000001"/>
    <s v="Newtownsandes, Kerry"/>
    <s v="Number"/>
    <n v="15"/>
  </r>
  <r>
    <s v="SAP2022T2T6C01"/>
    <s v="Speakers of foreign languages by ability to speak English"/>
    <s v="2022"/>
    <s v="2022"/>
    <s v="W"/>
    <s v="Well"/>
    <s v="2ae19629-228b-13a3-e055-000000000001"/>
    <s v="Nohaval, Kerry"/>
    <s v="Number"/>
    <n v="5"/>
  </r>
  <r>
    <s v="SAP2022T2T6C01"/>
    <s v="Speakers of foreign languages by ability to speak English"/>
    <s v="2022"/>
    <s v="2022"/>
    <s v="W"/>
    <s v="Well"/>
    <s v="2ae19629-2296-13a3-e055-000000000001"/>
    <s v="O'brennan, Kerry"/>
    <s v="Number"/>
    <n v="5"/>
  </r>
  <r>
    <s v="SAP2022T2T6C01"/>
    <s v="Speakers of foreign languages by ability to speak English"/>
    <s v="2022"/>
    <s v="2022"/>
    <s v="W"/>
    <s v="Well"/>
    <s v="2ae19629-2297-13a3-e055-000000000001"/>
    <s v="Portmagee, Kerry"/>
    <s v="Number"/>
    <n v="7"/>
  </r>
  <r>
    <s v="SAP2022T2T6C01"/>
    <s v="Speakers of foreign languages by ability to speak English"/>
    <s v="2022"/>
    <s v="2022"/>
    <s v="W"/>
    <s v="Well"/>
    <s v="2ae19629-22a2-13a3-e055-000000000001"/>
    <s v="Ratass, Kerry"/>
    <s v="Number"/>
    <n v="17"/>
  </r>
  <r>
    <s v="SAP2022T2T6C01"/>
    <s v="Speakers of foreign languages by ability to speak English"/>
    <s v="2022"/>
    <s v="2022"/>
    <s v="W"/>
    <s v="Well"/>
    <s v="2ae19629-22a3-13a3-e055-000000000001"/>
    <s v="Rathea, Kerry"/>
    <s v="Number"/>
    <n v="2"/>
  </r>
  <r>
    <s v="SAP2022T2T6C01"/>
    <s v="Speakers of foreign languages by ability to speak English"/>
    <s v="2022"/>
    <s v="2022"/>
    <s v="W"/>
    <s v="Well"/>
    <s v="2ae19629-22ac-13a3-e055-000000000001"/>
    <s v="Rathmore, Kerry"/>
    <s v="Number"/>
    <n v="99"/>
  </r>
  <r>
    <s v="SAP2022T2T6C01"/>
    <s v="Speakers of foreign languages by ability to speak English"/>
    <s v="2022"/>
    <s v="2022"/>
    <s v="W"/>
    <s v="Well"/>
    <s v="2ae19629-22ad-13a3-e055-000000000001"/>
    <s v="Reen, Kerry"/>
    <s v="Number"/>
    <n v="7"/>
  </r>
  <r>
    <s v="SAP2022T2T6C01"/>
    <s v="Speakers of foreign languages by ability to speak English"/>
    <s v="2022"/>
    <s v="2022"/>
    <s v="W"/>
    <s v="Well"/>
    <s v="2ae19629-22ae-13a3-e055-000000000001"/>
    <s v="Rockfield, Kerry"/>
    <s v="Number"/>
    <n v="12"/>
  </r>
  <r>
    <s v="SAP2022T2T6C01"/>
    <s v="Speakers of foreign languages by ability to speak English"/>
    <s v="2022"/>
    <s v="2022"/>
    <s v="W"/>
    <s v="Well"/>
    <s v="2ae19629-22b9-13a3-e055-000000000001"/>
    <s v="Scartaglin, Kerry"/>
    <s v="Number"/>
    <n v="6"/>
  </r>
  <r>
    <s v="SAP2022T2T6C01"/>
    <s v="Speakers of foreign languages by ability to speak English"/>
    <s v="2022"/>
    <s v="2022"/>
    <s v="W"/>
    <s v="Well"/>
    <s v="2ae19629-22ba-13a3-e055-000000000001"/>
    <s v="Shronowen, Kerry"/>
    <s v="Number"/>
    <n v="1"/>
  </r>
  <r>
    <s v="SAP2022T2T6C01"/>
    <s v="Speakers of foreign languages by ability to speak English"/>
    <s v="2022"/>
    <s v="2022"/>
    <s v="W"/>
    <s v="Well"/>
    <s v="2ae19629-22bb-13a3-e055-000000000001"/>
    <s v="Sneem, Kerry"/>
    <s v="Number"/>
    <n v="48"/>
  </r>
  <r>
    <s v="SAP2022T2T6C01"/>
    <s v="Speakers of foreign languages by ability to speak English"/>
    <s v="2022"/>
    <s v="2022"/>
    <s v="W"/>
    <s v="Well"/>
    <s v="2ae19629-22bc-13a3-e055-000000000001"/>
    <s v="Toghroinn Fhíonáin, Ciarraí"/>
    <s v="Number"/>
    <n v="4"/>
  </r>
  <r>
    <s v="SAP2022T2T6C01"/>
    <s v="Speakers of foreign languages by ability to speak English"/>
    <s v="2022"/>
    <s v="2022"/>
    <s v="W"/>
    <s v="Well"/>
    <s v="2ae19629-22bd-13a3-e055-000000000001"/>
    <s v="An Sráidbhaile, Ciarraí"/>
    <s v="Number"/>
    <n v="1"/>
  </r>
  <r>
    <s v="SAP2022T2T6C01"/>
    <s v="Speakers of foreign languages by ability to speak English"/>
    <s v="2022"/>
    <s v="2022"/>
    <s v="W"/>
    <s v="Well"/>
    <s v="2ae19629-22be-13a3-e055-000000000001"/>
    <s v="Tahilla, Kerry"/>
    <s v="Number"/>
    <n v="15"/>
  </r>
  <r>
    <s v="SAP2022T2T6C01"/>
    <s v="Speakers of foreign languages by ability to speak English"/>
    <s v="2022"/>
    <s v="2022"/>
    <s v="W"/>
    <s v="Well"/>
    <s v="2ae19629-21f9-13a3-e055-000000000001"/>
    <s v="Tarbert, Kerry"/>
    <s v="Number"/>
    <n v="8"/>
  </r>
  <r>
    <s v="SAP2022T2T6C01"/>
    <s v="Speakers of foreign languages by ability to speak English"/>
    <s v="2022"/>
    <s v="2022"/>
    <s v="W"/>
    <s v="Well"/>
    <s v="2ae19629-21fa-13a3-e055-000000000001"/>
    <s v="Tarmon, Kerry"/>
    <s v="Number"/>
    <n v="1"/>
  </r>
  <r>
    <s v="SAP2022T2T6C01"/>
    <s v="Speakers of foreign languages by ability to speak English"/>
    <s v="2022"/>
    <s v="2022"/>
    <s v="W"/>
    <s v="Well"/>
    <s v="2ae19629-221d-13a3-e055-000000000001"/>
    <s v="Trian Iarthach, Ciarraí, 077159"/>
    <s v="Number"/>
    <n v="5"/>
  </r>
  <r>
    <s v="SAP2022T2T6C01"/>
    <s v="Speakers of foreign languages by ability to speak English"/>
    <s v="2022"/>
    <s v="2022"/>
    <s v="W"/>
    <s v="Well"/>
    <s v="2ae19629-221e-13a3-e055-000000000001"/>
    <s v="Tralee Rural, Kerry"/>
    <s v="Number"/>
    <n v="1007"/>
  </r>
  <r>
    <s v="SAP2022T2T6C01"/>
    <s v="Speakers of foreign languages by ability to speak English"/>
    <s v="2022"/>
    <s v="2022"/>
    <s v="W"/>
    <s v="Well"/>
    <s v="2ae19629-221f-13a3-e055-000000000001"/>
    <s v="Tralee Urban, Kerry"/>
    <s v="Number"/>
    <n v="400"/>
  </r>
  <r>
    <s v="SAP2022T2T6C01"/>
    <s v="Speakers of foreign languages by ability to speak English"/>
    <s v="2022"/>
    <s v="2022"/>
    <s v="W"/>
    <s v="Well"/>
    <s v="2ae19629-2228-13a3-e055-000000000001"/>
    <s v="Trienearagh, Kerry"/>
    <s v="Number"/>
    <n v="2"/>
  </r>
  <r>
    <s v="SAP2022T2T6C01"/>
    <s v="Speakers of foreign languages by ability to speak English"/>
    <s v="2022"/>
    <s v="2022"/>
    <s v="W"/>
    <s v="Well"/>
    <s v="2ae19629-2229-13a3-e055-000000000001"/>
    <s v="Tubrid, Kerry"/>
    <s v="Number"/>
    <n v="3"/>
  </r>
  <r>
    <s v="SAP2022T2T6C01"/>
    <s v="Speakers of foreign languages by ability to speak English"/>
    <s v="2022"/>
    <s v="2022"/>
    <s v="W"/>
    <s v="Well"/>
    <s v="2ae19629-222a-13a3-e055-000000000001"/>
    <s v="Urlee, Kerry"/>
    <s v="Number"/>
    <n v="3"/>
  </r>
  <r>
    <s v="SAP2022T2T6C01"/>
    <s v="Speakers of foreign languages by ability to speak English"/>
    <s v="2022"/>
    <s v="2022"/>
    <s v="W"/>
    <s v="Well"/>
    <s v="2ae19629-2239-13a3-e055-000000000001"/>
    <s v="Valencia, Kerry"/>
    <s v="Number"/>
    <n v="21"/>
  </r>
  <r>
    <s v="SAP2022T2T6C01"/>
    <s v="Speakers of foreign languages by ability to speak English"/>
    <s v="2022"/>
    <s v="2022"/>
    <s v="W"/>
    <s v="Well"/>
    <s v="2ae19629-223a-13a3-e055-000000000001"/>
    <s v="Ceann Trá, Ciarraí"/>
    <s v="Number"/>
    <n v="6"/>
  </r>
  <r>
    <s v="SAP2022T2T6C01"/>
    <s v="Speakers of foreign languages by ability to speak English"/>
    <s v="2022"/>
    <s v="2022"/>
    <s v="W"/>
    <s v="Well"/>
    <s v="2ae19629-17cc-13a3-e055-000000000001"/>
    <s v="Abbey A, Limerick"/>
    <s v="Number"/>
    <n v="112"/>
  </r>
  <r>
    <s v="SAP2022T2T6C01"/>
    <s v="Speakers of foreign languages by ability to speak English"/>
    <s v="2022"/>
    <s v="2022"/>
    <s v="W"/>
    <s v="Well"/>
    <s v="2ae19629-17cd-13a3-e055-000000000001"/>
    <s v="Abbey B, Limerick"/>
    <s v="Number"/>
    <n v="166"/>
  </r>
  <r>
    <s v="SAP2022T2T6C01"/>
    <s v="Speakers of foreign languages by ability to speak English"/>
    <s v="2022"/>
    <s v="2022"/>
    <s v="W"/>
    <s v="Well"/>
    <s v="2ae19629-17ce-13a3-e055-000000000001"/>
    <s v="Abbey C, Limerick"/>
    <s v="Number"/>
    <n v="52"/>
  </r>
  <r>
    <s v="SAP2022T2T6C01"/>
    <s v="Speakers of foreign languages by ability to speak English"/>
    <s v="2022"/>
    <s v="2022"/>
    <s v="W"/>
    <s v="Well"/>
    <s v="2ae19629-17cf-13a3-e055-000000000001"/>
    <s v="Abbey D, Limerick"/>
    <s v="Number"/>
    <n v="47"/>
  </r>
  <r>
    <s v="SAP2022T2T6C01"/>
    <s v="Speakers of foreign languages by ability to speak English"/>
    <s v="2022"/>
    <s v="2022"/>
    <s v="W"/>
    <s v="Well"/>
    <s v="2ae19629-17dd-13a3-e055-000000000001"/>
    <s v="Ballinacurra A, Limerick"/>
    <s v="Number"/>
    <n v="151"/>
  </r>
  <r>
    <s v="SAP2022T2T6C01"/>
    <s v="Speakers of foreign languages by ability to speak English"/>
    <s v="2022"/>
    <s v="2022"/>
    <s v="W"/>
    <s v="Well"/>
    <s v="2ae19629-17de-13a3-e055-000000000001"/>
    <s v="Ballinacurra B, Limerick"/>
    <s v="Number"/>
    <n v="13"/>
  </r>
  <r>
    <s v="SAP2022T2T6C01"/>
    <s v="Speakers of foreign languages by ability to speak English"/>
    <s v="2022"/>
    <s v="2022"/>
    <s v="W"/>
    <s v="Well"/>
    <s v="2ae19629-17df-13a3-e055-000000000001"/>
    <s v="Ballynanty, Limerick"/>
    <s v="Number"/>
    <n v="23"/>
  </r>
  <r>
    <s v="SAP2022T2T6C01"/>
    <s v="Speakers of foreign languages by ability to speak English"/>
    <s v="2022"/>
    <s v="2022"/>
    <s v="W"/>
    <s v="Well"/>
    <s v="2ae19629-17e0-13a3-e055-000000000001"/>
    <s v="Castle A, Limerick"/>
    <s v="Number"/>
    <n v="44"/>
  </r>
  <r>
    <s v="SAP2022T2T6C01"/>
    <s v="Speakers of foreign languages by ability to speak English"/>
    <s v="2022"/>
    <s v="2022"/>
    <s v="W"/>
    <s v="Well"/>
    <s v="2ae19629-17e1-13a3-e055-000000000001"/>
    <s v="Castle B, Limerick"/>
    <s v="Number"/>
    <n v="40"/>
  </r>
  <r>
    <s v="SAP2022T2T6C01"/>
    <s v="Speakers of foreign languages by ability to speak English"/>
    <s v="2022"/>
    <s v="2022"/>
    <s v="W"/>
    <s v="Well"/>
    <s v="2ae19629-17e2-13a3-e055-000000000001"/>
    <s v="Castle C, Limerick"/>
    <s v="Number"/>
    <n v="57"/>
  </r>
  <r>
    <s v="SAP2022T2T6C01"/>
    <s v="Speakers of foreign languages by ability to speak English"/>
    <s v="2022"/>
    <s v="2022"/>
    <s v="W"/>
    <s v="Well"/>
    <s v="2ae19629-17e3-13a3-e055-000000000001"/>
    <s v="Castle D, Limerick"/>
    <s v="Number"/>
    <n v="41"/>
  </r>
  <r>
    <s v="SAP2022T2T6C01"/>
    <s v="Speakers of foreign languages by ability to speak English"/>
    <s v="2022"/>
    <s v="2022"/>
    <s v="W"/>
    <s v="Well"/>
    <s v="2ae19629-17e4-13a3-e055-000000000001"/>
    <s v="Coolraine, Limerick"/>
    <s v="Number"/>
    <n v="33"/>
  </r>
  <r>
    <s v="SAP2022T2T6C01"/>
    <s v="Speakers of foreign languages by ability to speak English"/>
    <s v="2022"/>
    <s v="2022"/>
    <s v="W"/>
    <s v="Well"/>
    <s v="2ae19629-17e5-13a3-e055-000000000001"/>
    <s v="Custom House, Limerick"/>
    <s v="Number"/>
    <n v="92"/>
  </r>
  <r>
    <s v="SAP2022T2T6C01"/>
    <s v="Speakers of foreign languages by ability to speak English"/>
    <s v="2022"/>
    <s v="2022"/>
    <s v="W"/>
    <s v="Well"/>
    <s v="2ae19629-17e6-13a3-e055-000000000001"/>
    <s v="Dock A, Limerick"/>
    <s v="Number"/>
    <n v="445"/>
  </r>
  <r>
    <s v="SAP2022T2T6C01"/>
    <s v="Speakers of foreign languages by ability to speak English"/>
    <s v="2022"/>
    <s v="2022"/>
    <s v="W"/>
    <s v="Well"/>
    <s v="2ae19629-17e7-13a3-e055-000000000001"/>
    <s v="Dock B, Limerick"/>
    <s v="Number"/>
    <n v="98"/>
  </r>
  <r>
    <s v="SAP2022T2T6C01"/>
    <s v="Speakers of foreign languages by ability to speak English"/>
    <s v="2022"/>
    <s v="2022"/>
    <s v="W"/>
    <s v="Well"/>
    <s v="2ae19629-17e8-13a3-e055-000000000001"/>
    <s v="Dock C, Limerick"/>
    <s v="Number"/>
    <n v="36"/>
  </r>
  <r>
    <s v="SAP2022T2T6C01"/>
    <s v="Speakers of foreign languages by ability to speak English"/>
    <s v="2022"/>
    <s v="2022"/>
    <s v="W"/>
    <s v="Well"/>
    <s v="2ae19629-17e9-13a3-e055-000000000001"/>
    <s v="Dock D, Limerick"/>
    <s v="Number"/>
    <n v="58"/>
  </r>
  <r>
    <s v="SAP2022T2T6C01"/>
    <s v="Speakers of foreign languages by ability to speak English"/>
    <s v="2022"/>
    <s v="2022"/>
    <s v="W"/>
    <s v="Well"/>
    <s v="2ae19629-17ea-13a3-e055-000000000001"/>
    <s v="Farranshone, Limerick"/>
    <s v="Number"/>
    <n v="33"/>
  </r>
  <r>
    <s v="SAP2022T2T6C01"/>
    <s v="Speakers of foreign languages by ability to speak English"/>
    <s v="2022"/>
    <s v="2022"/>
    <s v="W"/>
    <s v="Well"/>
    <s v="2ae19629-17eb-13a3-e055-000000000001"/>
    <s v="Galvone A, Limerick"/>
    <s v="Number"/>
    <n v="10"/>
  </r>
  <r>
    <s v="SAP2022T2T6C01"/>
    <s v="Speakers of foreign languages by ability to speak English"/>
    <s v="2022"/>
    <s v="2022"/>
    <s v="W"/>
    <s v="Well"/>
    <s v="2ae19629-17ec-13a3-e055-000000000001"/>
    <s v="Galvone B, Limerick"/>
    <s v="Number"/>
    <n v="1"/>
  </r>
  <r>
    <s v="SAP2022T2T6C01"/>
    <s v="Speakers of foreign languages by ability to speak English"/>
    <s v="2022"/>
    <s v="2022"/>
    <s v="W"/>
    <s v="Well"/>
    <s v="2ae19629-17ed-13a3-e055-000000000001"/>
    <s v="Glentworth A, Limerick"/>
    <s v="Number"/>
    <n v="36"/>
  </r>
  <r>
    <s v="SAP2022T2T6C01"/>
    <s v="Speakers of foreign languages by ability to speak English"/>
    <s v="2022"/>
    <s v="2022"/>
    <s v="W"/>
    <s v="Well"/>
    <s v="2ae19629-17f4-13a3-e055-000000000001"/>
    <s v="Glentworth B, Limerick"/>
    <s v="Number"/>
    <n v="18"/>
  </r>
  <r>
    <s v="SAP2022T2T6C01"/>
    <s v="Speakers of foreign languages by ability to speak English"/>
    <s v="2022"/>
    <s v="2022"/>
    <s v="W"/>
    <s v="Well"/>
    <s v="2ae19629-17f5-13a3-e055-000000000001"/>
    <s v="Glentworth C, Limerick"/>
    <s v="Number"/>
    <n v="5"/>
  </r>
  <r>
    <s v="SAP2022T2T6C01"/>
    <s v="Speakers of foreign languages by ability to speak English"/>
    <s v="2022"/>
    <s v="2022"/>
    <s v="W"/>
    <s v="Well"/>
    <s v="2ae19629-17f6-13a3-e055-000000000001"/>
    <s v="John's A, Limerick"/>
    <s v="Number"/>
    <n v="3"/>
  </r>
  <r>
    <s v="SAP2022T2T6C01"/>
    <s v="Speakers of foreign languages by ability to speak English"/>
    <s v="2022"/>
    <s v="2022"/>
    <s v="W"/>
    <s v="Well"/>
    <s v="2ae19629-17f7-13a3-e055-000000000001"/>
    <s v="John's B, Limerick"/>
    <s v="Number"/>
    <n v="16"/>
  </r>
  <r>
    <s v="SAP2022T2T6C01"/>
    <s v="Speakers of foreign languages by ability to speak English"/>
    <s v="2022"/>
    <s v="2022"/>
    <s v="W"/>
    <s v="Well"/>
    <s v="2ae19629-17f8-13a3-e055-000000000001"/>
    <s v="John's C, Limerick"/>
    <s v="Number"/>
    <n v="19"/>
  </r>
  <r>
    <s v="SAP2022T2T6C01"/>
    <s v="Speakers of foreign languages by ability to speak English"/>
    <s v="2022"/>
    <s v="2022"/>
    <s v="W"/>
    <s v="Well"/>
    <s v="2ae19629-17f9-13a3-e055-000000000001"/>
    <s v="Killeely A, Limerick"/>
    <s v="Number"/>
    <n v="8"/>
  </r>
  <r>
    <s v="SAP2022T2T6C01"/>
    <s v="Speakers of foreign languages by ability to speak English"/>
    <s v="2022"/>
    <s v="2022"/>
    <s v="W"/>
    <s v="Well"/>
    <s v="2ae19629-17fa-13a3-e055-000000000001"/>
    <s v="Killeely B, Limerick"/>
    <s v="Number"/>
    <n v="9"/>
  </r>
  <r>
    <s v="SAP2022T2T6C01"/>
    <s v="Speakers of foreign languages by ability to speak English"/>
    <s v="2022"/>
    <s v="2022"/>
    <s v="W"/>
    <s v="Well"/>
    <s v="2ae19629-17c0-13a3-e055-000000000001"/>
    <s v="Limerick North Rural, Limerick"/>
    <s v="Number"/>
    <n v="278"/>
  </r>
  <r>
    <s v="SAP2022T2T6C01"/>
    <s v="Speakers of foreign languages by ability to speak English"/>
    <s v="2022"/>
    <s v="2022"/>
    <s v="W"/>
    <s v="Well"/>
    <s v="2ae19629-17fb-13a3-e055-000000000001"/>
    <s v="Market, Limerick"/>
    <s v="Number"/>
    <n v="251"/>
  </r>
  <r>
    <s v="SAP2022T2T6C01"/>
    <s v="Speakers of foreign languages by ability to speak English"/>
    <s v="2022"/>
    <s v="2022"/>
    <s v="W"/>
    <s v="Well"/>
    <s v="2ae19629-17fc-13a3-e055-000000000001"/>
    <s v="Prospect A, Limerick"/>
    <s v="Number"/>
    <n v="18"/>
  </r>
  <r>
    <s v="SAP2022T2T6C01"/>
    <s v="Speakers of foreign languages by ability to speak English"/>
    <s v="2022"/>
    <s v="2022"/>
    <s v="W"/>
    <s v="Well"/>
    <s v="2ae19629-17fd-13a3-e055-000000000001"/>
    <s v="Prospect B, Limerick"/>
    <s v="Number"/>
    <n v="9"/>
  </r>
  <r>
    <s v="SAP2022T2T6C01"/>
    <s v="Speakers of foreign languages by ability to speak English"/>
    <s v="2022"/>
    <s v="2022"/>
    <s v="W"/>
    <s v="Well"/>
    <s v="2ae19629-17fe-13a3-e055-000000000001"/>
    <s v="Rathbane, Limerick"/>
    <s v="Number"/>
    <n v="31"/>
  </r>
  <r>
    <s v="SAP2022T2T6C01"/>
    <s v="Speakers of foreign languages by ability to speak English"/>
    <s v="2022"/>
    <s v="2022"/>
    <s v="W"/>
    <s v="Well"/>
    <s v="2ae19629-17ff-13a3-e055-000000000001"/>
    <s v="Shannon A, Limerick"/>
    <s v="Number"/>
    <n v="114"/>
  </r>
  <r>
    <s v="SAP2022T2T6C01"/>
    <s v="Speakers of foreign languages by ability to speak English"/>
    <s v="2022"/>
    <s v="2022"/>
    <s v="W"/>
    <s v="Well"/>
    <s v="2ae19629-1800-13a3-e055-000000000001"/>
    <s v="Shannon B, Limerick"/>
    <s v="Number"/>
    <n v="144"/>
  </r>
  <r>
    <s v="SAP2022T2T6C01"/>
    <s v="Speakers of foreign languages by ability to speak English"/>
    <s v="2022"/>
    <s v="2022"/>
    <s v="W"/>
    <s v="Well"/>
    <s v="2ae19629-1801-13a3-e055-000000000001"/>
    <s v="Singland A, Limerick"/>
    <s v="Number"/>
    <n v="21"/>
  </r>
  <r>
    <s v="SAP2022T2T6C01"/>
    <s v="Speakers of foreign languages by ability to speak English"/>
    <s v="2022"/>
    <s v="2022"/>
    <s v="W"/>
    <s v="Well"/>
    <s v="2ae19629-1802-13a3-e055-000000000001"/>
    <s v="Singland B, Limerick"/>
    <s v="Number"/>
    <n v="80"/>
  </r>
  <r>
    <s v="SAP2022T2T6C01"/>
    <s v="Speakers of foreign languages by ability to speak English"/>
    <s v="2022"/>
    <s v="2022"/>
    <s v="W"/>
    <s v="Well"/>
    <s v="2ae19629-1803-13a3-e055-000000000001"/>
    <s v="St. Laurence, Limerick"/>
    <s v="Number"/>
    <n v="13"/>
  </r>
  <r>
    <s v="SAP2022T2T6C01"/>
    <s v="Speakers of foreign languages by ability to speak English"/>
    <s v="2022"/>
    <s v="2022"/>
    <s v="W"/>
    <s v="Well"/>
    <s v="2ae19629-1757-13a3-e055-000000000001"/>
    <s v="Abbeyfeale, Limerick"/>
    <s v="Number"/>
    <n v="78"/>
  </r>
  <r>
    <s v="SAP2022T2T6C01"/>
    <s v="Speakers of foreign languages by ability to speak English"/>
    <s v="2022"/>
    <s v="2022"/>
    <s v="W"/>
    <s v="Well"/>
    <s v="2ae19629-1758-13a3-e055-000000000001"/>
    <s v="Abbeyville, Limerick"/>
    <s v="Number"/>
    <n v="4"/>
  </r>
  <r>
    <s v="SAP2022T2T6C01"/>
    <s v="Speakers of foreign languages by ability to speak English"/>
    <s v="2022"/>
    <s v="2022"/>
    <s v="W"/>
    <s v="Well"/>
    <s v="2ae19629-1759-13a3-e055-000000000001"/>
    <s v="Abington, Limerick"/>
    <s v="Number"/>
    <n v="18"/>
  </r>
  <r>
    <s v="SAP2022T2T6C01"/>
    <s v="Speakers of foreign languages by ability to speak English"/>
    <s v="2022"/>
    <s v="2022"/>
    <s v="W"/>
    <s v="Well"/>
    <s v="2ae19629-175a-13a3-e055-000000000001"/>
    <s v="Adare North, Limerick"/>
    <s v="Number"/>
    <n v="10"/>
  </r>
  <r>
    <s v="SAP2022T2T6C01"/>
    <s v="Speakers of foreign languages by ability to speak English"/>
    <s v="2022"/>
    <s v="2022"/>
    <s v="W"/>
    <s v="Well"/>
    <s v="2ae19629-175b-13a3-e055-000000000001"/>
    <s v="Adare South, Limerick"/>
    <s v="Number"/>
    <n v="65"/>
  </r>
  <r>
    <s v="SAP2022T2T6C01"/>
    <s v="Speakers of foreign languages by ability to speak English"/>
    <s v="2022"/>
    <s v="2022"/>
    <s v="W"/>
    <s v="Well"/>
    <s v="2ae19629-175c-13a3-e055-000000000001"/>
    <s v="Anglesborough, Limerick"/>
    <s v="Number"/>
    <n v="2"/>
  </r>
  <r>
    <s v="SAP2022T2T6C01"/>
    <s v="Speakers of foreign languages by ability to speak English"/>
    <s v="2022"/>
    <s v="2022"/>
    <s v="W"/>
    <s v="Well"/>
    <s v="2ae19629-175d-13a3-e055-000000000001"/>
    <s v="Ardagh, Limerick"/>
    <s v="Number"/>
    <n v="15"/>
  </r>
  <r>
    <s v="SAP2022T2T6C01"/>
    <s v="Speakers of foreign languages by ability to speak English"/>
    <s v="2022"/>
    <s v="2022"/>
    <s v="W"/>
    <s v="Well"/>
    <s v="2ae19629-175e-13a3-e055-000000000001"/>
    <s v="Ardpatrick, Limerick"/>
    <s v="Number"/>
    <n v="4"/>
  </r>
  <r>
    <s v="SAP2022T2T6C01"/>
    <s v="Speakers of foreign languages by ability to speak English"/>
    <s v="2022"/>
    <s v="2022"/>
    <s v="W"/>
    <s v="Well"/>
    <s v="2ae19629-174e-13a3-e055-000000000001"/>
    <s v="Askeaton East, Limerick"/>
    <s v="Number"/>
    <n v="4"/>
  </r>
  <r>
    <s v="SAP2022T2T6C01"/>
    <s v="Speakers of foreign languages by ability to speak English"/>
    <s v="2022"/>
    <s v="2022"/>
    <s v="W"/>
    <s v="Well"/>
    <s v="2ae19629-174f-13a3-e055-000000000001"/>
    <s v="Askeaton West, Limerick"/>
    <s v="Number"/>
    <n v="30"/>
  </r>
  <r>
    <s v="SAP2022T2T6C01"/>
    <s v="Speakers of foreign languages by ability to speak English"/>
    <s v="2022"/>
    <s v="2022"/>
    <s v="W"/>
    <s v="Well"/>
    <s v="2ae19629-1750-13a3-e055-000000000001"/>
    <s v="Athlacca, Limerick"/>
    <s v="Number"/>
    <n v="1"/>
  </r>
  <r>
    <s v="SAP2022T2T6C01"/>
    <s v="Speakers of foreign languages by ability to speak English"/>
    <s v="2022"/>
    <s v="2022"/>
    <s v="W"/>
    <s v="Well"/>
    <s v="2ae19629-1751-13a3-e055-000000000001"/>
    <s v="Aughinish, Limerick"/>
    <s v="Number"/>
    <n v="3"/>
  </r>
  <r>
    <s v="SAP2022T2T6C01"/>
    <s v="Speakers of foreign languages by ability to speak English"/>
    <s v="2022"/>
    <s v="2022"/>
    <s v="W"/>
    <s v="Well"/>
    <s v="2ae19629-1752-13a3-e055-000000000001"/>
    <s v="Ballingarry, Limerick"/>
    <s v="Number"/>
    <n v="15"/>
  </r>
  <r>
    <s v="SAP2022T2T6C01"/>
    <s v="Speakers of foreign languages by ability to speak English"/>
    <s v="2022"/>
    <s v="2022"/>
    <s v="W"/>
    <s v="Well"/>
    <s v="2ae19629-1753-13a3-e055-000000000001"/>
    <s v="Ballintober, Limerick"/>
    <s v="Number"/>
    <n v="3"/>
  </r>
  <r>
    <s v="SAP2022T2T6C01"/>
    <s v="Speakers of foreign languages by ability to speak English"/>
    <s v="2022"/>
    <s v="2022"/>
    <s v="W"/>
    <s v="Well"/>
    <s v="2ae19629-175f-13a3-e055-000000000001"/>
    <s v="Ballyagran, Limerick"/>
    <s v="Number"/>
    <n v="4"/>
  </r>
  <r>
    <s v="SAP2022T2T6C01"/>
    <s v="Speakers of foreign languages by ability to speak English"/>
    <s v="2022"/>
    <s v="2022"/>
    <s v="W"/>
    <s v="Well"/>
    <s v="2ae19629-1760-13a3-e055-000000000001"/>
    <s v="Ballyallinan, Limerick"/>
    <s v="Number"/>
    <n v="6"/>
  </r>
  <r>
    <s v="SAP2022T2T6C01"/>
    <s v="Speakers of foreign languages by ability to speak English"/>
    <s v="2022"/>
    <s v="2022"/>
    <s v="W"/>
    <s v="Well"/>
    <s v="2ae19629-1767-13a3-e055-000000000001"/>
    <s v="Ballybricken, Limerick"/>
    <s v="Number"/>
    <n v="11"/>
  </r>
  <r>
    <s v="SAP2022T2T6C01"/>
    <s v="Speakers of foreign languages by ability to speak English"/>
    <s v="2022"/>
    <s v="2022"/>
    <s v="W"/>
    <s v="Well"/>
    <s v="2ae19629-1768-13a3-e055-000000000001"/>
    <s v="Ballycummin, Limerick"/>
    <s v="Number"/>
    <n v="1280"/>
  </r>
  <r>
    <s v="SAP2022T2T6C01"/>
    <s v="Speakers of foreign languages by ability to speak English"/>
    <s v="2022"/>
    <s v="2022"/>
    <s v="W"/>
    <s v="Well"/>
    <s v="2ae19629-1769-13a3-e055-000000000001"/>
    <s v="Ballygrennan, Limerick"/>
    <s v="Number"/>
    <n v="2"/>
  </r>
  <r>
    <s v="SAP2022T2T6C01"/>
    <s v="Speakers of foreign languages by ability to speak English"/>
    <s v="2022"/>
    <s v="2022"/>
    <s v="W"/>
    <s v="Well"/>
    <s v="2ae19629-176a-13a3-e055-000000000001"/>
    <s v="Ballylanders, Limerick"/>
    <s v="Number"/>
    <n v="11"/>
  </r>
  <r>
    <s v="SAP2022T2T6C01"/>
    <s v="Speakers of foreign languages by ability to speak English"/>
    <s v="2022"/>
    <s v="2022"/>
    <s v="W"/>
    <s v="Well"/>
    <s v="2ae19629-176b-13a3-e055-000000000001"/>
    <s v="Ballymacshaneboy, Limerick"/>
    <s v="Number"/>
    <n v="2"/>
  </r>
  <r>
    <s v="SAP2022T2T6C01"/>
    <s v="Speakers of foreign languages by ability to speak English"/>
    <s v="2022"/>
    <s v="2022"/>
    <s v="W"/>
    <s v="Well"/>
    <s v="2ae19629-176c-13a3-e055-000000000001"/>
    <s v="Ballynabanoge, Limerick"/>
    <s v="Number"/>
    <n v="1"/>
  </r>
  <r>
    <s v="SAP2022T2T6C01"/>
    <s v="Speakers of foreign languages by ability to speak English"/>
    <s v="2022"/>
    <s v="2022"/>
    <s v="W"/>
    <s v="Well"/>
    <s v="2ae19629-176d-13a3-e055-000000000001"/>
    <s v="Ballynacarriga, Limerick"/>
    <s v="Number"/>
    <n v="8"/>
  </r>
  <r>
    <s v="SAP2022T2T6C01"/>
    <s v="Speakers of foreign languages by ability to speak English"/>
    <s v="2022"/>
    <s v="2022"/>
    <s v="W"/>
    <s v="Well"/>
    <s v="2ae19629-176f-13a3-e055-000000000001"/>
    <s v="Ballynoe West, Limerick"/>
    <s v="Number"/>
    <n v="1"/>
  </r>
  <r>
    <s v="SAP2022T2T6C01"/>
    <s v="Speakers of foreign languages by ability to speak English"/>
    <s v="2022"/>
    <s v="2022"/>
    <s v="W"/>
    <s v="Well"/>
    <s v="2ae19629-176e-13a3-e055-000000000001"/>
    <s v="Ballynoe, Limerick"/>
    <s v="Number"/>
    <n v="9"/>
  </r>
  <r>
    <s v="SAP2022T2T6C01"/>
    <s v="Speakers of foreign languages by ability to speak English"/>
    <s v="2022"/>
    <s v="2022"/>
    <s v="W"/>
    <s v="Well"/>
    <s v="2ae19629-1770-13a3-e055-000000000001"/>
    <s v="Ballysimon, Limerick"/>
    <s v="Number"/>
    <n v="629"/>
  </r>
  <r>
    <s v="SAP2022T2T6C01"/>
    <s v="Speakers of foreign languages by ability to speak English"/>
    <s v="2022"/>
    <s v="2022"/>
    <s v="W"/>
    <s v="Well"/>
    <s v="2ae19629-1771-13a3-e055-000000000001"/>
    <s v="Ballyvarra, Limerick"/>
    <s v="Number"/>
    <n v="104"/>
  </r>
  <r>
    <s v="SAP2022T2T6C01"/>
    <s v="Speakers of foreign languages by ability to speak English"/>
    <s v="2022"/>
    <s v="2022"/>
    <s v="W"/>
    <s v="Well"/>
    <s v="2ae19629-1772-13a3-e055-000000000001"/>
    <s v="Bilboa, Limerick"/>
    <s v="Number"/>
    <n v="4"/>
  </r>
  <r>
    <s v="SAP2022T2T6C01"/>
    <s v="Speakers of foreign languages by ability to speak English"/>
    <s v="2022"/>
    <s v="2022"/>
    <s v="W"/>
    <s v="Well"/>
    <s v="2ae19629-1773-13a3-e055-000000000001"/>
    <s v="Boola, Limerick"/>
    <s v="Number"/>
    <n v="0"/>
  </r>
  <r>
    <s v="SAP2022T2T6C01"/>
    <s v="Speakers of foreign languages by ability to speak English"/>
    <s v="2022"/>
    <s v="2022"/>
    <s v="W"/>
    <s v="Well"/>
    <s v="2ae19629-1774-13a3-e055-000000000001"/>
    <s v="Broadford, Limerick"/>
    <s v="Number"/>
    <n v="10"/>
  </r>
  <r>
    <s v="SAP2022T2T6C01"/>
    <s v="Speakers of foreign languages by ability to speak English"/>
    <s v="2022"/>
    <s v="2022"/>
    <s v="W"/>
    <s v="Well"/>
    <s v="2ae19629-1761-13a3-e055-000000000001"/>
    <s v="Bruff, Limerick"/>
    <s v="Number"/>
    <n v="27"/>
  </r>
  <r>
    <s v="SAP2022T2T6C01"/>
    <s v="Speakers of foreign languages by ability to speak English"/>
    <s v="2022"/>
    <s v="2022"/>
    <s v="W"/>
    <s v="Well"/>
    <s v="2ae19629-1762-13a3-e055-000000000001"/>
    <s v="Bruree, Limerick"/>
    <s v="Number"/>
    <n v="29"/>
  </r>
  <r>
    <s v="SAP2022T2T6C01"/>
    <s v="Speakers of foreign languages by ability to speak English"/>
    <s v="2022"/>
    <s v="2022"/>
    <s v="W"/>
    <s v="Well"/>
    <s v="2ae19629-1763-13a3-e055-000000000001"/>
    <s v="Bulgaden, Limerick"/>
    <s v="Number"/>
    <n v="6"/>
  </r>
  <r>
    <s v="SAP2022T2T6C01"/>
    <s v="Speakers of foreign languages by ability to speak English"/>
    <s v="2022"/>
    <s v="2022"/>
    <s v="W"/>
    <s v="Well"/>
    <s v="2ae19629-1764-13a3-e055-000000000001"/>
    <s v="Caher, Limerick"/>
    <s v="Number"/>
    <n v="8"/>
  </r>
  <r>
    <s v="SAP2022T2T6C01"/>
    <s v="Speakers of foreign languages by ability to speak English"/>
    <s v="2022"/>
    <s v="2022"/>
    <s v="W"/>
    <s v="Well"/>
    <s v="2ae19629-1765-13a3-e055-000000000001"/>
    <s v="Caherconlish East, Limerick"/>
    <s v="Number"/>
    <n v="4"/>
  </r>
  <r>
    <s v="SAP2022T2T6C01"/>
    <s v="Speakers of foreign languages by ability to speak English"/>
    <s v="2022"/>
    <s v="2022"/>
    <s v="W"/>
    <s v="Well"/>
    <s v="2ae19629-1766-13a3-e055-000000000001"/>
    <s v="Caherconlish West, Limerick"/>
    <s v="Number"/>
    <n v="59"/>
  </r>
  <r>
    <s v="SAP2022T2T6C01"/>
    <s v="Speakers of foreign languages by ability to speak English"/>
    <s v="2022"/>
    <s v="2022"/>
    <s v="W"/>
    <s v="Well"/>
    <s v="2ae19629-177c-13a3-e055-000000000001"/>
    <s v="Cahercorney, Limerick"/>
    <s v="Number"/>
    <n v="11"/>
  </r>
  <r>
    <s v="SAP2022T2T6C01"/>
    <s v="Speakers of foreign languages by ability to speak English"/>
    <s v="2022"/>
    <s v="2022"/>
    <s v="W"/>
    <s v="Well"/>
    <s v="2ae19629-177d-13a3-e055-000000000001"/>
    <s v="Caherelly, Limerick"/>
    <s v="Number"/>
    <n v="0"/>
  </r>
  <r>
    <s v="SAP2022T2T6C01"/>
    <s v="Speakers of foreign languages by ability to speak English"/>
    <s v="2022"/>
    <s v="2022"/>
    <s v="W"/>
    <s v="Well"/>
    <s v="2ae19629-177e-13a3-e055-000000000001"/>
    <s v="Cappamore, Limerick"/>
    <s v="Number"/>
    <n v="20"/>
  </r>
  <r>
    <s v="SAP2022T2T6C01"/>
    <s v="Speakers of foreign languages by ability to speak English"/>
    <s v="2022"/>
    <s v="2022"/>
    <s v="W"/>
    <s v="Well"/>
    <s v="2ae19629-177f-13a3-e055-000000000001"/>
    <s v="Carrig, Limerick"/>
    <s v="Number"/>
    <n v="4"/>
  </r>
  <r>
    <s v="SAP2022T2T6C01"/>
    <s v="Speakers of foreign languages by ability to speak English"/>
    <s v="2022"/>
    <s v="2022"/>
    <s v="W"/>
    <s v="Well"/>
    <s v="2ae19629-1780-13a3-e055-000000000001"/>
    <s v="Castleconnell, Limerick"/>
    <s v="Number"/>
    <n v="83"/>
  </r>
  <r>
    <s v="SAP2022T2T6C01"/>
    <s v="Speakers of foreign languages by ability to speak English"/>
    <s v="2022"/>
    <s v="2022"/>
    <s v="W"/>
    <s v="Well"/>
    <s v="2ae19629-1781-13a3-e055-000000000001"/>
    <s v="Castletown, Limerick, 127042"/>
    <s v="Number"/>
    <n v="3"/>
  </r>
  <r>
    <s v="SAP2022T2T6C01"/>
    <s v="Speakers of foreign languages by ability to speak English"/>
    <s v="2022"/>
    <s v="2022"/>
    <s v="W"/>
    <s v="Well"/>
    <s v="2ae19629-1782-13a3-e055-000000000001"/>
    <s v="Castletown, Limerick, 127043"/>
    <s v="Number"/>
    <n v="7"/>
  </r>
  <r>
    <s v="SAP2022T2T6C01"/>
    <s v="Speakers of foreign languages by ability to speak English"/>
    <s v="2022"/>
    <s v="2022"/>
    <s v="W"/>
    <s v="Well"/>
    <s v="2ae19629-1783-13a3-e055-000000000001"/>
    <s v="Clarina, Limerick"/>
    <s v="Number"/>
    <n v="35"/>
  </r>
  <r>
    <s v="SAP2022T2T6C01"/>
    <s v="Speakers of foreign languages by ability to speak English"/>
    <s v="2022"/>
    <s v="2022"/>
    <s v="W"/>
    <s v="Well"/>
    <s v="2ae19629-1784-13a3-e055-000000000001"/>
    <s v="Cleanglass, Limerick"/>
    <s v="Number"/>
    <n v="1"/>
  </r>
  <r>
    <s v="SAP2022T2T6C01"/>
    <s v="Speakers of foreign languages by ability to speak English"/>
    <s v="2022"/>
    <s v="2022"/>
    <s v="W"/>
    <s v="Well"/>
    <s v="2ae19629-1785-13a3-e055-000000000001"/>
    <s v="Cloncagh, Limerick"/>
    <s v="Number"/>
    <n v="6"/>
  </r>
  <r>
    <s v="SAP2022T2T6C01"/>
    <s v="Speakers of foreign languages by ability to speak English"/>
    <s v="2022"/>
    <s v="2022"/>
    <s v="W"/>
    <s v="Well"/>
    <s v="2ae19629-1786-13a3-e055-000000000001"/>
    <s v="Clonkeen, Limerick"/>
    <s v="Number"/>
    <n v="36"/>
  </r>
  <r>
    <s v="SAP2022T2T6C01"/>
    <s v="Speakers of foreign languages by ability to speak English"/>
    <s v="2022"/>
    <s v="2022"/>
    <s v="W"/>
    <s v="Well"/>
    <s v="2ae19629-1787-13a3-e055-000000000001"/>
    <s v="Colmanswell, Limerick"/>
    <s v="Number"/>
    <n v="2"/>
  </r>
  <r>
    <s v="SAP2022T2T6C01"/>
    <s v="Speakers of foreign languages by ability to speak English"/>
    <s v="2022"/>
    <s v="2022"/>
    <s v="W"/>
    <s v="Well"/>
    <s v="2ae19629-1788-13a3-e055-000000000001"/>
    <s v="Coolrus, Limerick"/>
    <s v="Number"/>
    <n v="1"/>
  </r>
  <r>
    <s v="SAP2022T2T6C01"/>
    <s v="Speakers of foreign languages by ability to speak English"/>
    <s v="2022"/>
    <s v="2022"/>
    <s v="W"/>
    <s v="Well"/>
    <s v="2ae19629-1789-13a3-e055-000000000001"/>
    <s v="Craggs, Limerick"/>
    <s v="Number"/>
    <n v="2"/>
  </r>
  <r>
    <s v="SAP2022T2T6C01"/>
    <s v="Speakers of foreign languages by ability to speak English"/>
    <s v="2022"/>
    <s v="2022"/>
    <s v="W"/>
    <s v="Well"/>
    <s v="2ae19629-1775-13a3-e055-000000000001"/>
    <s v="Crean, Limerick"/>
    <s v="Number"/>
    <n v="2"/>
  </r>
  <r>
    <s v="SAP2022T2T6C01"/>
    <s v="Speakers of foreign languages by ability to speak English"/>
    <s v="2022"/>
    <s v="2022"/>
    <s v="W"/>
    <s v="Well"/>
    <s v="2ae19629-1776-13a3-e055-000000000001"/>
    <s v="Crecora, Limerick"/>
    <s v="Number"/>
    <n v="5"/>
  </r>
  <r>
    <s v="SAP2022T2T6C01"/>
    <s v="Speakers of foreign languages by ability to speak English"/>
    <s v="2022"/>
    <s v="2022"/>
    <s v="W"/>
    <s v="Well"/>
    <s v="2ae19629-1777-13a3-e055-000000000001"/>
    <s v="Croagh, Limerick"/>
    <s v="Number"/>
    <n v="11"/>
  </r>
  <r>
    <s v="SAP2022T2T6C01"/>
    <s v="Speakers of foreign languages by ability to speak English"/>
    <s v="2022"/>
    <s v="2022"/>
    <s v="W"/>
    <s v="Well"/>
    <s v="2ae19629-1778-13a3-e055-000000000001"/>
    <s v="Croom, Limerick"/>
    <s v="Number"/>
    <n v="31"/>
  </r>
  <r>
    <s v="SAP2022T2T6C01"/>
    <s v="Speakers of foreign languages by ability to speak English"/>
    <s v="2022"/>
    <s v="2022"/>
    <s v="W"/>
    <s v="Well"/>
    <s v="2ae19629-1779-13a3-e055-000000000001"/>
    <s v="Cullane, Limerick"/>
    <s v="Number"/>
    <n v="3"/>
  </r>
  <r>
    <s v="SAP2022T2T6C01"/>
    <s v="Speakers of foreign languages by ability to speak English"/>
    <s v="2022"/>
    <s v="2022"/>
    <s v="W"/>
    <s v="Well"/>
    <s v="2ae19629-177a-13a3-e055-000000000001"/>
    <s v="Danganbeg, Limerick"/>
    <s v="Number"/>
    <n v="4"/>
  </r>
  <r>
    <s v="SAP2022T2T6C01"/>
    <s v="Speakers of foreign languages by ability to speak English"/>
    <s v="2022"/>
    <s v="2022"/>
    <s v="W"/>
    <s v="Well"/>
    <s v="2ae19629-177b-13a3-e055-000000000001"/>
    <s v="Darragh, Limerick"/>
    <s v="Number"/>
    <n v="3"/>
  </r>
  <r>
    <s v="SAP2022T2T6C01"/>
    <s v="Speakers of foreign languages by ability to speak English"/>
    <s v="2022"/>
    <s v="2022"/>
    <s v="W"/>
    <s v="Well"/>
    <s v="2ae19629-178a-13a3-e055-000000000001"/>
    <s v="Doon South, Limerick"/>
    <s v="Number"/>
    <n v="19"/>
  </r>
  <r>
    <s v="SAP2022T2T6C01"/>
    <s v="Speakers of foreign languages by ability to speak English"/>
    <s v="2022"/>
    <s v="2022"/>
    <s v="W"/>
    <s v="Well"/>
    <s v="2ae19629-178b-13a3-e055-000000000001"/>
    <s v="Doon West, Limerick"/>
    <s v="Number"/>
    <n v="4"/>
  </r>
  <r>
    <s v="SAP2022T2T6C01"/>
    <s v="Speakers of foreign languages by ability to speak English"/>
    <s v="2022"/>
    <s v="2022"/>
    <s v="W"/>
    <s v="Well"/>
    <s v="2ae19629-1792-13a3-e055-000000000001"/>
    <s v="Dromard, Limerick"/>
    <s v="Number"/>
    <n v="20"/>
  </r>
  <r>
    <s v="SAP2022T2T6C01"/>
    <s v="Speakers of foreign languages by ability to speak English"/>
    <s v="2022"/>
    <s v="2022"/>
    <s v="W"/>
    <s v="Well"/>
    <s v="2ae19629-1793-13a3-e055-000000000001"/>
    <s v="Dromcolliher, Limerick"/>
    <s v="Number"/>
    <n v="5"/>
  </r>
  <r>
    <s v="SAP2022T2T6C01"/>
    <s v="Speakers of foreign languages by ability to speak English"/>
    <s v="2022"/>
    <s v="2022"/>
    <s v="W"/>
    <s v="Well"/>
    <s v="2ae19629-1794-13a3-e055-000000000001"/>
    <s v="Dromin, Limerick"/>
    <s v="Number"/>
    <n v="0"/>
  </r>
  <r>
    <s v="SAP2022T2T6C01"/>
    <s v="Speakers of foreign languages by ability to speak English"/>
    <s v="2022"/>
    <s v="2022"/>
    <s v="W"/>
    <s v="Well"/>
    <s v="2ae19629-1795-13a3-e055-000000000001"/>
    <s v="Dromtrasna, Limerick"/>
    <s v="Number"/>
    <n v="11"/>
  </r>
  <r>
    <s v="SAP2022T2T6C01"/>
    <s v="Speakers of foreign languages by ability to speak English"/>
    <s v="2022"/>
    <s v="2022"/>
    <s v="W"/>
    <s v="Well"/>
    <s v="2ae19629-1796-13a3-e055-000000000001"/>
    <s v="Dunmoylan East, Limerick"/>
    <s v="Number"/>
    <n v="6"/>
  </r>
  <r>
    <s v="SAP2022T2T6C01"/>
    <s v="Speakers of foreign languages by ability to speak English"/>
    <s v="2022"/>
    <s v="2022"/>
    <s v="W"/>
    <s v="Well"/>
    <s v="2ae19629-1798-13a3-e055-000000000001"/>
    <s v="Dunnaman, Limerick"/>
    <s v="Number"/>
    <n v="8"/>
  </r>
  <r>
    <s v="SAP2022T2T6C01"/>
    <s v="Speakers of foreign languages by ability to speak English"/>
    <s v="2022"/>
    <s v="2022"/>
    <s v="W"/>
    <s v="Well"/>
    <s v="2ae19629-1799-13a3-e055-000000000001"/>
    <s v="Duntryleague, Limerick"/>
    <s v="Number"/>
    <n v="1"/>
  </r>
  <r>
    <s v="SAP2022T2T6C01"/>
    <s v="Speakers of foreign languages by ability to speak English"/>
    <s v="2022"/>
    <s v="2022"/>
    <s v="W"/>
    <s v="Well"/>
    <s v="2ae19629-179a-13a3-e055-000000000001"/>
    <s v="Emlygrennan, Limerick"/>
    <s v="Number"/>
    <n v="7"/>
  </r>
  <r>
    <s v="SAP2022T2T6C01"/>
    <s v="Speakers of foreign languages by ability to speak English"/>
    <s v="2022"/>
    <s v="2022"/>
    <s v="W"/>
    <s v="Well"/>
    <s v="2ae19629-179b-13a3-e055-000000000001"/>
    <s v="Fedamore, Limerick"/>
    <s v="Number"/>
    <n v="21"/>
  </r>
  <r>
    <s v="SAP2022T2T6C01"/>
    <s v="Speakers of foreign languages by ability to speak English"/>
    <s v="2022"/>
    <s v="2022"/>
    <s v="W"/>
    <s v="Well"/>
    <s v="2ae19629-179c-13a3-e055-000000000001"/>
    <s v="Feenagh, Limerick"/>
    <s v="Number"/>
    <n v="2"/>
  </r>
  <r>
    <s v="SAP2022T2T6C01"/>
    <s v="Speakers of foreign languages by ability to speak English"/>
    <s v="2022"/>
    <s v="2022"/>
    <s v="W"/>
    <s v="Well"/>
    <s v="2ae19629-179d-13a3-e055-000000000001"/>
    <s v="Fleanmore, Limerick"/>
    <s v="Number"/>
    <n v="0"/>
  </r>
  <r>
    <s v="SAP2022T2T6C01"/>
    <s v="Speakers of foreign languages by ability to speak English"/>
    <s v="2022"/>
    <s v="2022"/>
    <s v="W"/>
    <s v="Well"/>
    <s v="2ae19629-179e-13a3-e055-000000000001"/>
    <s v="Galbally, Limerick"/>
    <s v="Number"/>
    <n v="7"/>
  </r>
  <r>
    <s v="SAP2022T2T6C01"/>
    <s v="Speakers of foreign languages by ability to speak English"/>
    <s v="2022"/>
    <s v="2022"/>
    <s v="W"/>
    <s v="Well"/>
    <s v="2ae19629-178c-13a3-e055-000000000001"/>
    <s v="Garrane, Limerick"/>
    <s v="Number"/>
    <n v="2"/>
  </r>
  <r>
    <s v="SAP2022T2T6C01"/>
    <s v="Speakers of foreign languages by ability to speak English"/>
    <s v="2022"/>
    <s v="2022"/>
    <s v="W"/>
    <s v="Well"/>
    <s v="2ae19629-178d-13a3-e055-000000000001"/>
    <s v="Garryduff, Limerick"/>
    <s v="Number"/>
    <n v="2"/>
  </r>
  <r>
    <s v="SAP2022T2T6C01"/>
    <s v="Speakers of foreign languages by ability to speak English"/>
    <s v="2022"/>
    <s v="2022"/>
    <s v="W"/>
    <s v="Well"/>
    <s v="2ae19629-178e-13a3-e055-000000000001"/>
    <s v="Glenagower, Limerick"/>
    <s v="Number"/>
    <n v="5"/>
  </r>
  <r>
    <s v="SAP2022T2T6C01"/>
    <s v="Speakers of foreign languages by ability to speak English"/>
    <s v="2022"/>
    <s v="2022"/>
    <s v="W"/>
    <s v="Well"/>
    <s v="2ae19629-178f-13a3-e055-000000000001"/>
    <s v="Glenbrohane, Limerick"/>
    <s v="Number"/>
    <n v="4"/>
  </r>
  <r>
    <s v="SAP2022T2T6C01"/>
    <s v="Speakers of foreign languages by ability to speak English"/>
    <s v="2022"/>
    <s v="2022"/>
    <s v="W"/>
    <s v="Well"/>
    <s v="2ae19629-1790-13a3-e055-000000000001"/>
    <s v="Glengort, Limerick"/>
    <s v="Number"/>
    <n v="12"/>
  </r>
  <r>
    <s v="SAP2022T2T6C01"/>
    <s v="Speakers of foreign languages by ability to speak English"/>
    <s v="2022"/>
    <s v="2022"/>
    <s v="W"/>
    <s v="Well"/>
    <s v="2ae19629-1791-13a3-e055-000000000001"/>
    <s v="Glensharrold, Limerick"/>
    <s v="Number"/>
    <n v="4"/>
  </r>
  <r>
    <s v="SAP2022T2T6C01"/>
    <s v="Speakers of foreign languages by ability to speak English"/>
    <s v="2022"/>
    <s v="2022"/>
    <s v="W"/>
    <s v="Well"/>
    <s v="2ae19629-17a6-13a3-e055-000000000001"/>
    <s v="Glenstal, Limerick"/>
    <s v="Number"/>
    <n v="12"/>
  </r>
  <r>
    <s v="SAP2022T2T6C01"/>
    <s v="Speakers of foreign languages by ability to speak English"/>
    <s v="2022"/>
    <s v="2022"/>
    <s v="W"/>
    <s v="Well"/>
    <s v="2ae19629-17a7-13a3-e055-000000000001"/>
    <s v="Glin, Limerick"/>
    <s v="Number"/>
    <n v="43"/>
  </r>
  <r>
    <s v="SAP2022T2T6C01"/>
    <s v="Speakers of foreign languages by ability to speak English"/>
    <s v="2022"/>
    <s v="2022"/>
    <s v="W"/>
    <s v="Well"/>
    <s v="2ae19629-17a8-13a3-e055-000000000001"/>
    <s v="Grange, Limerick"/>
    <s v="Number"/>
    <n v="2"/>
  </r>
  <r>
    <s v="SAP2022T2T6C01"/>
    <s v="Speakers of foreign languages by ability to speak English"/>
    <s v="2022"/>
    <s v="2022"/>
    <s v="W"/>
    <s v="Well"/>
    <s v="2ae19629-17a9-13a3-e055-000000000001"/>
    <s v="Grean, Limerick"/>
    <s v="Number"/>
    <n v="20"/>
  </r>
  <r>
    <s v="SAP2022T2T6C01"/>
    <s v="Speakers of foreign languages by ability to speak English"/>
    <s v="2022"/>
    <s v="2022"/>
    <s v="W"/>
    <s v="Well"/>
    <s v="2ae19629-17aa-13a3-e055-000000000001"/>
    <s v="Griston, Limerick"/>
    <s v="Number"/>
    <n v="0"/>
  </r>
  <r>
    <s v="SAP2022T2T6C01"/>
    <s v="Speakers of foreign languages by ability to speak English"/>
    <s v="2022"/>
    <s v="2022"/>
    <s v="W"/>
    <s v="Well"/>
    <s v="2ae19629-17ab-13a3-e055-000000000001"/>
    <s v="Hospital, Limerick"/>
    <s v="Number"/>
    <n v="18"/>
  </r>
  <r>
    <s v="SAP2022T2T6C01"/>
    <s v="Speakers of foreign languages by ability to speak English"/>
    <s v="2022"/>
    <s v="2022"/>
    <s v="W"/>
    <s v="Well"/>
    <s v="2ae19629-17ac-13a3-e055-000000000001"/>
    <s v="Iveruss, Limerick"/>
    <s v="Number"/>
    <n v="3"/>
  </r>
  <r>
    <s v="SAP2022T2T6C01"/>
    <s v="Speakers of foreign languages by ability to speak English"/>
    <s v="2022"/>
    <s v="2022"/>
    <s v="W"/>
    <s v="Well"/>
    <s v="2ae19629-17ad-13a3-e055-000000000001"/>
    <s v="Kilbeheny, Limerick"/>
    <s v="Number"/>
    <n v="2"/>
  </r>
  <r>
    <s v="SAP2022T2T6C01"/>
    <s v="Speakers of foreign languages by ability to speak English"/>
    <s v="2022"/>
    <s v="2022"/>
    <s v="W"/>
    <s v="Well"/>
    <s v="2ae19629-17ae-13a3-e055-000000000001"/>
    <s v="Kilcornan, Limerick"/>
    <s v="Number"/>
    <n v="12"/>
  </r>
  <r>
    <s v="SAP2022T2T6C01"/>
    <s v="Speakers of foreign languages by ability to speak English"/>
    <s v="2022"/>
    <s v="2022"/>
    <s v="W"/>
    <s v="Well"/>
    <s v="2ae19629-17af-13a3-e055-000000000001"/>
    <s v="Kildimo, Limerick"/>
    <s v="Number"/>
    <n v="5"/>
  </r>
  <r>
    <s v="SAP2022T2T6C01"/>
    <s v="Speakers of foreign languages by ability to speak English"/>
    <s v="2022"/>
    <s v="2022"/>
    <s v="W"/>
    <s v="Well"/>
    <s v="2ae19629-17b0-13a3-e055-000000000001"/>
    <s v="Kilfergus, Limerick"/>
    <s v="Number"/>
    <n v="3"/>
  </r>
  <r>
    <s v="SAP2022T2T6C01"/>
    <s v="Speakers of foreign languages by ability to speak English"/>
    <s v="2022"/>
    <s v="2022"/>
    <s v="W"/>
    <s v="Well"/>
    <s v="2ae19629-179f-13a3-e055-000000000001"/>
    <s v="Kilfinnane, Limerick"/>
    <s v="Number"/>
    <n v="20"/>
  </r>
  <r>
    <s v="SAP2022T2T6C01"/>
    <s v="Speakers of foreign languages by ability to speak English"/>
    <s v="2022"/>
    <s v="2022"/>
    <s v="W"/>
    <s v="Well"/>
    <s v="2ae19629-17a0-13a3-e055-000000000001"/>
    <s v="Kilfinny, Limerick"/>
    <s v="Number"/>
    <n v="3"/>
  </r>
  <r>
    <s v="SAP2022T2T6C01"/>
    <s v="Speakers of foreign languages by ability to speak English"/>
    <s v="2022"/>
    <s v="2022"/>
    <s v="W"/>
    <s v="Well"/>
    <s v="2ae19629-17a1-13a3-e055-000000000001"/>
    <s v="Kilflyn, Limerick"/>
    <s v="Number"/>
    <n v="2"/>
  </r>
  <r>
    <s v="SAP2022T2T6C01"/>
    <s v="Speakers of foreign languages by ability to speak English"/>
    <s v="2022"/>
    <s v="2022"/>
    <s v="W"/>
    <s v="Well"/>
    <s v="2ae19629-17a2-13a3-e055-000000000001"/>
    <s v="Kilglass, Limerick"/>
    <s v="Number"/>
    <n v="4"/>
  </r>
  <r>
    <s v="SAP2022T2T6C01"/>
    <s v="Speakers of foreign languages by ability to speak English"/>
    <s v="2022"/>
    <s v="2022"/>
    <s v="W"/>
    <s v="Well"/>
    <s v="2ae19629-17a3-13a3-e055-000000000001"/>
    <s v="Kilmallock, Limerick"/>
    <s v="Number"/>
    <n v="58"/>
  </r>
  <r>
    <s v="SAP2022T2T6C01"/>
    <s v="Speakers of foreign languages by ability to speak English"/>
    <s v="2022"/>
    <s v="2022"/>
    <s v="W"/>
    <s v="Well"/>
    <s v="2ae19629-17a4-13a3-e055-000000000001"/>
    <s v="Kilmeedy, Limerick"/>
    <s v="Number"/>
    <n v="4"/>
  </r>
  <r>
    <s v="SAP2022T2T6C01"/>
    <s v="Speakers of foreign languages by ability to speak English"/>
    <s v="2022"/>
    <s v="2022"/>
    <s v="W"/>
    <s v="Well"/>
    <s v="2ae19629-17a5-13a3-e055-000000000001"/>
    <s v="Kilmoylan, Limerick"/>
    <s v="Number"/>
    <n v="1"/>
  </r>
  <r>
    <s v="SAP2022T2T6C01"/>
    <s v="Speakers of foreign languages by ability to speak English"/>
    <s v="2022"/>
    <s v="2022"/>
    <s v="W"/>
    <s v="Well"/>
    <s v="2ae19629-17b1-13a3-e055-000000000001"/>
    <s v="Kilmurry, Limerick"/>
    <s v="Number"/>
    <n v="12"/>
  </r>
  <r>
    <s v="SAP2022T2T6C01"/>
    <s v="Speakers of foreign languages by ability to speak English"/>
    <s v="2022"/>
    <s v="2022"/>
    <s v="W"/>
    <s v="Well"/>
    <s v="2ae19629-17b2-13a3-e055-000000000001"/>
    <s v="Kilpeacon, Limerick"/>
    <s v="Number"/>
    <n v="4"/>
  </r>
  <r>
    <s v="SAP2022T2T6C01"/>
    <s v="Speakers of foreign languages by ability to speak English"/>
    <s v="2022"/>
    <s v="2022"/>
    <s v="W"/>
    <s v="Well"/>
    <s v="2ae19629-17ba-13a3-e055-000000000001"/>
    <s v="Kilscannell, Limerick"/>
    <s v="Number"/>
    <n v="12"/>
  </r>
  <r>
    <s v="SAP2022T2T6C01"/>
    <s v="Speakers of foreign languages by ability to speak English"/>
    <s v="2022"/>
    <s v="2022"/>
    <s v="W"/>
    <s v="Well"/>
    <s v="2ae19629-17bb-13a3-e055-000000000001"/>
    <s v="Kilteely, Limerick"/>
    <s v="Number"/>
    <n v="2"/>
  </r>
  <r>
    <s v="SAP2022T2T6C01"/>
    <s v="Speakers of foreign languages by ability to speak English"/>
    <s v="2022"/>
    <s v="2022"/>
    <s v="W"/>
    <s v="Well"/>
    <s v="2ae19629-17bc-13a3-e055-000000000001"/>
    <s v="Knockaderry, Limerick"/>
    <s v="Number"/>
    <n v="14"/>
  </r>
  <r>
    <s v="SAP2022T2T6C01"/>
    <s v="Speakers of foreign languages by ability to speak English"/>
    <s v="2022"/>
    <s v="2022"/>
    <s v="W"/>
    <s v="Well"/>
    <s v="2ae19629-17bd-13a3-e055-000000000001"/>
    <s v="Knockainy, Limerick"/>
    <s v="Number"/>
    <n v="3"/>
  </r>
  <r>
    <s v="SAP2022T2T6C01"/>
    <s v="Speakers of foreign languages by ability to speak English"/>
    <s v="2022"/>
    <s v="2022"/>
    <s v="W"/>
    <s v="Well"/>
    <s v="2ae19629-17be-13a3-e055-000000000001"/>
    <s v="Knocklong, Limerick"/>
    <s v="Number"/>
    <n v="9"/>
  </r>
  <r>
    <s v="SAP2022T2T6C01"/>
    <s v="Speakers of foreign languages by ability to speak English"/>
    <s v="2022"/>
    <s v="2022"/>
    <s v="W"/>
    <s v="Well"/>
    <s v="2ae19629-17bf-13a3-e055-000000000001"/>
    <s v="Knocknascrow, Limerick"/>
    <s v="Number"/>
    <n v="0"/>
  </r>
  <r>
    <s v="SAP2022T2T6C01"/>
    <s v="Speakers of foreign languages by ability to speak English"/>
    <s v="2022"/>
    <s v="2022"/>
    <s v="W"/>
    <s v="Well"/>
    <s v="2ae19629-17c1-13a3-e055-000000000001"/>
    <s v="Limerick South Rural, Limerick"/>
    <s v="Number"/>
    <n v="61"/>
  </r>
  <r>
    <s v="SAP2022T2T6C01"/>
    <s v="Speakers of foreign languages by ability to speak English"/>
    <s v="2022"/>
    <s v="2022"/>
    <s v="W"/>
    <s v="Well"/>
    <s v="2ae19629-17c2-13a3-e055-000000000001"/>
    <s v="Lismakeery, Limerick"/>
    <s v="Number"/>
    <n v="3"/>
  </r>
  <r>
    <s v="SAP2022T2T6C01"/>
    <s v="Speakers of foreign languages by ability to speak English"/>
    <s v="2022"/>
    <s v="2022"/>
    <s v="W"/>
    <s v="Well"/>
    <s v="2ae19629-17c3-13a3-e055-000000000001"/>
    <s v="Loghill, Limerick"/>
    <s v="Number"/>
    <n v="5"/>
  </r>
  <r>
    <s v="SAP2022T2T6C01"/>
    <s v="Speakers of foreign languages by ability to speak English"/>
    <s v="2022"/>
    <s v="2022"/>
    <s v="W"/>
    <s v="Well"/>
    <s v="2ae19629-17c4-13a3-e055-000000000001"/>
    <s v="Mahoonagh, Limerick"/>
    <s v="Number"/>
    <n v="7"/>
  </r>
  <r>
    <s v="SAP2022T2T6C01"/>
    <s v="Speakers of foreign languages by ability to speak English"/>
    <s v="2022"/>
    <s v="2022"/>
    <s v="W"/>
    <s v="Well"/>
    <s v="fbd773f9-3255-4b44-ade1-02facf2621f8"/>
    <s v="Mohernagh/Dunmoylan West, Limerick"/>
    <s v="Number"/>
    <n v="4"/>
  </r>
  <r>
    <s v="SAP2022T2T6C01"/>
    <s v="Speakers of foreign languages by ability to speak English"/>
    <s v="2022"/>
    <s v="2022"/>
    <s v="W"/>
    <s v="Well"/>
    <s v="2ae19629-17c6-13a3-e055-000000000001"/>
    <s v="Monagay, Limerick"/>
    <s v="Number"/>
    <n v="14"/>
  </r>
  <r>
    <s v="SAP2022T2T6C01"/>
    <s v="Speakers of foreign languages by ability to speak English"/>
    <s v="2022"/>
    <s v="2022"/>
    <s v="W"/>
    <s v="Well"/>
    <s v="2ae19629-17c7-13a3-e055-000000000001"/>
    <s v="Mountcollins, Limerick"/>
    <s v="Number"/>
    <n v="8"/>
  </r>
  <r>
    <s v="SAP2022T2T6C01"/>
    <s v="Speakers of foreign languages by ability to speak English"/>
    <s v="2022"/>
    <s v="2022"/>
    <s v="W"/>
    <s v="Well"/>
    <s v="2ae19629-17b3-13a3-e055-000000000001"/>
    <s v="Mountplummer, Limerick"/>
    <s v="Number"/>
    <n v="1"/>
  </r>
  <r>
    <s v="SAP2022T2T6C01"/>
    <s v="Speakers of foreign languages by ability to speak English"/>
    <s v="2022"/>
    <s v="2022"/>
    <s v="W"/>
    <s v="Well"/>
    <s v="2ae19629-17b4-13a3-e055-000000000001"/>
    <s v="Nantinan, Limerick"/>
    <s v="Number"/>
    <n v="5"/>
  </r>
  <r>
    <s v="SAP2022T2T6C01"/>
    <s v="Speakers of foreign languages by ability to speak English"/>
    <s v="2022"/>
    <s v="2022"/>
    <s v="W"/>
    <s v="Well"/>
    <s v="2ae19629-17b5-13a3-e055-000000000001"/>
    <s v="Newcastle Rural, Limerick"/>
    <s v="Number"/>
    <n v="148"/>
  </r>
  <r>
    <s v="SAP2022T2T6C01"/>
    <s v="Speakers of foreign languages by ability to speak English"/>
    <s v="2022"/>
    <s v="2022"/>
    <s v="W"/>
    <s v="Well"/>
    <s v="2ae19629-17b6-13a3-e055-000000000001"/>
    <s v="Newcastle Urban, Limerick"/>
    <s v="Number"/>
    <n v="478"/>
  </r>
  <r>
    <s v="SAP2022T2T6C01"/>
    <s v="Speakers of foreign languages by ability to speak English"/>
    <s v="2022"/>
    <s v="2022"/>
    <s v="W"/>
    <s v="Well"/>
    <s v="2ae19629-17b7-13a3-e055-000000000001"/>
    <s v="Oola, Limerick"/>
    <s v="Number"/>
    <n v="9"/>
  </r>
  <r>
    <s v="SAP2022T2T6C01"/>
    <s v="Speakers of foreign languages by ability to speak English"/>
    <s v="2022"/>
    <s v="2022"/>
    <s v="W"/>
    <s v="Well"/>
    <s v="2ae19629-17b8-13a3-e055-000000000001"/>
    <s v="Pallaskenry, Limerick"/>
    <s v="Number"/>
    <n v="11"/>
  </r>
  <r>
    <s v="SAP2022T2T6C01"/>
    <s v="Speakers of foreign languages by ability to speak English"/>
    <s v="2022"/>
    <s v="2022"/>
    <s v="W"/>
    <s v="Well"/>
    <s v="2ae19629-17b9-13a3-e055-000000000001"/>
    <s v="Particles, Limerick"/>
    <s v="Number"/>
    <n v="4"/>
  </r>
  <r>
    <s v="SAP2022T2T6C01"/>
    <s v="Speakers of foreign languages by ability to speak English"/>
    <s v="2022"/>
    <s v="2022"/>
    <s v="W"/>
    <s v="Well"/>
    <s v="2ae19629-17d0-13a3-e055-000000000001"/>
    <s v="Patrickswell, Limerick"/>
    <s v="Number"/>
    <n v="25"/>
  </r>
  <r>
    <s v="SAP2022T2T6C01"/>
    <s v="Speakers of foreign languages by ability to speak English"/>
    <s v="2022"/>
    <s v="2022"/>
    <s v="W"/>
    <s v="Well"/>
    <s v="2ae19629-17d1-13a3-e055-000000000001"/>
    <s v="Port, Limerick"/>
    <s v="Number"/>
    <n v="3"/>
  </r>
  <r>
    <s v="SAP2022T2T6C01"/>
    <s v="Speakers of foreign languages by ability to speak English"/>
    <s v="2022"/>
    <s v="2022"/>
    <s v="W"/>
    <s v="Well"/>
    <s v="2ae19629-17d2-13a3-e055-000000000001"/>
    <s v="Rathkeale Rural, Limerick"/>
    <s v="Number"/>
    <n v="2"/>
  </r>
  <r>
    <s v="SAP2022T2T6C01"/>
    <s v="Speakers of foreign languages by ability to speak English"/>
    <s v="2022"/>
    <s v="2022"/>
    <s v="W"/>
    <s v="Well"/>
    <s v="2ae19629-17d3-13a3-e055-000000000001"/>
    <s v="Rathkeale Urban, Limerick"/>
    <s v="Number"/>
    <n v="31"/>
  </r>
  <r>
    <s v="SAP2022T2T6C01"/>
    <s v="Speakers of foreign languages by ability to speak English"/>
    <s v="2022"/>
    <s v="2022"/>
    <s v="W"/>
    <s v="Well"/>
    <s v="2ae19629-17d4-13a3-e055-000000000001"/>
    <s v="Rathmore, Limerick"/>
    <s v="Number"/>
    <n v="0"/>
  </r>
  <r>
    <s v="SAP2022T2T6C01"/>
    <s v="Speakers of foreign languages by ability to speak English"/>
    <s v="2022"/>
    <s v="2022"/>
    <s v="W"/>
    <s v="Well"/>
    <s v="2ae19629-17d5-13a3-e055-000000000001"/>
    <s v="Rathronan, Limerick"/>
    <s v="Number"/>
    <n v="10"/>
  </r>
  <r>
    <s v="SAP2022T2T6C01"/>
    <s v="Speakers of foreign languages by ability to speak English"/>
    <s v="2022"/>
    <s v="2022"/>
    <s v="W"/>
    <s v="Well"/>
    <s v="2ae19629-17d6-13a3-e055-000000000001"/>
    <s v="Riddlestown, Limerick"/>
    <s v="Number"/>
    <n v="8"/>
  </r>
  <r>
    <s v="SAP2022T2T6C01"/>
    <s v="Speakers of foreign languages by ability to speak English"/>
    <s v="2022"/>
    <s v="2022"/>
    <s v="W"/>
    <s v="Well"/>
    <s v="2ae19629-17d7-13a3-e055-000000000001"/>
    <s v="Riversdale, Limerick"/>
    <s v="Number"/>
    <n v="4"/>
  </r>
  <r>
    <s v="SAP2022T2T6C01"/>
    <s v="Speakers of foreign languages by ability to speak English"/>
    <s v="2022"/>
    <s v="2022"/>
    <s v="W"/>
    <s v="Well"/>
    <s v="2ae19629-17d8-13a3-e055-000000000001"/>
    <s v="Rockhill, Limerick"/>
    <s v="Number"/>
    <n v="4"/>
  </r>
  <r>
    <s v="SAP2022T2T6C01"/>
    <s v="Speakers of foreign languages by ability to speak English"/>
    <s v="2022"/>
    <s v="2022"/>
    <s v="W"/>
    <s v="Well"/>
    <s v="2ae19629-17d9-13a3-e055-000000000001"/>
    <s v="Rooskagh, Limerick"/>
    <s v="Number"/>
    <n v="2"/>
  </r>
  <r>
    <s v="SAP2022T2T6C01"/>
    <s v="Speakers of foreign languages by ability to speak English"/>
    <s v="2022"/>
    <s v="2022"/>
    <s v="W"/>
    <s v="Well"/>
    <s v="2ae19629-17da-13a3-e055-000000000001"/>
    <s v="Roxborough, Limerick"/>
    <s v="Number"/>
    <n v="7"/>
  </r>
  <r>
    <s v="SAP2022T2T6C01"/>
    <s v="Speakers of foreign languages by ability to speak English"/>
    <s v="2022"/>
    <s v="2022"/>
    <s v="W"/>
    <s v="Well"/>
    <s v="2ae19629-17db-13a3-e055-000000000001"/>
    <s v="Shanagolden, Limerick"/>
    <s v="Number"/>
    <n v="10"/>
  </r>
  <r>
    <s v="SAP2022T2T6C01"/>
    <s v="Speakers of foreign languages by ability to speak English"/>
    <s v="2022"/>
    <s v="2022"/>
    <s v="W"/>
    <s v="Well"/>
    <s v="2ae19629-17dc-13a3-e055-000000000001"/>
    <s v="Shanid, Limerick"/>
    <s v="Number"/>
    <n v="7"/>
  </r>
  <r>
    <s v="SAP2022T2T6C01"/>
    <s v="Speakers of foreign languages by ability to speak English"/>
    <s v="2022"/>
    <s v="2022"/>
    <s v="W"/>
    <s v="Well"/>
    <s v="2ae19629-17c8-13a3-e055-000000000001"/>
    <s v="Templebredon, Limerick"/>
    <s v="Number"/>
    <n v="5"/>
  </r>
  <r>
    <s v="SAP2022T2T6C01"/>
    <s v="Speakers of foreign languages by ability to speak English"/>
    <s v="2022"/>
    <s v="2022"/>
    <s v="W"/>
    <s v="Well"/>
    <s v="2ae19629-17c9-13a3-e055-000000000001"/>
    <s v="Templeglentan, Limerick"/>
    <s v="Number"/>
    <n v="12"/>
  </r>
  <r>
    <s v="SAP2022T2T6C01"/>
    <s v="Speakers of foreign languages by ability to speak English"/>
    <s v="2022"/>
    <s v="2022"/>
    <s v="W"/>
    <s v="Well"/>
    <s v="2ae19629-17ca-13a3-e055-000000000001"/>
    <s v="Tobernea, Limerick"/>
    <s v="Number"/>
    <n v="4"/>
  </r>
  <r>
    <s v="SAP2022T2T6C01"/>
    <s v="Speakers of foreign languages by ability to speak English"/>
    <s v="2022"/>
    <s v="2022"/>
    <s v="W"/>
    <s v="Well"/>
    <s v="2ae19629-17cb-13a3-e055-000000000001"/>
    <s v="Uregare, Limerick"/>
    <s v="Number"/>
    <n v="2"/>
  </r>
  <r>
    <s v="SAP2022T2T6C01"/>
    <s v="Speakers of foreign languages by ability to speak English"/>
    <s v="2022"/>
    <s v="2022"/>
    <s v="W"/>
    <s v="Well"/>
    <s v="2ae19629-19fd-13a3-e055-000000000001"/>
    <s v="Abington, Tipperary"/>
    <s v="Number"/>
    <n v="7"/>
  </r>
  <r>
    <s v="SAP2022T2T6C01"/>
    <s v="Speakers of foreign languages by ability to speak English"/>
    <s v="2022"/>
    <s v="2022"/>
    <s v="W"/>
    <s v="Well"/>
    <s v="2ae19629-19fe-13a3-e055-000000000001"/>
    <s v="Aghnameadle, Tipperary"/>
    <s v="Number"/>
    <n v="1"/>
  </r>
  <r>
    <s v="SAP2022T2T6C01"/>
    <s v="Speakers of foreign languages by ability to speak English"/>
    <s v="2022"/>
    <s v="2022"/>
    <s v="W"/>
    <s v="Well"/>
    <s v="2ae19629-19ff-13a3-e055-000000000001"/>
    <s v="Aglishcloghane, Tipperary"/>
    <s v="Number"/>
    <n v="2"/>
  </r>
  <r>
    <s v="SAP2022T2T6C01"/>
    <s v="Speakers of foreign languages by ability to speak English"/>
    <s v="2022"/>
    <s v="2022"/>
    <s v="W"/>
    <s v="Well"/>
    <s v="2ae19629-1a0c-13a3-e055-000000000001"/>
    <s v="Ardcrony, Tipperary"/>
    <s v="Number"/>
    <n v="9"/>
  </r>
  <r>
    <s v="SAP2022T2T6C01"/>
    <s v="Speakers of foreign languages by ability to speak English"/>
    <s v="2022"/>
    <s v="2022"/>
    <s v="W"/>
    <s v="Well"/>
    <s v="2ae19629-1a21-13a3-e055-000000000001"/>
    <s v="Ballina, Tipperary"/>
    <s v="Number"/>
    <n v="80"/>
  </r>
  <r>
    <s v="SAP2022T2T6C01"/>
    <s v="Speakers of foreign languages by ability to speak English"/>
    <s v="2022"/>
    <s v="2022"/>
    <s v="W"/>
    <s v="Well"/>
    <s v="2ae19629-1a2b-13a3-e055-000000000001"/>
    <s v="Ballingarry, Tipperary, 217011"/>
    <s v="Number"/>
    <n v="5"/>
  </r>
  <r>
    <s v="SAP2022T2T6C01"/>
    <s v="Speakers of foreign languages by ability to speak English"/>
    <s v="2022"/>
    <s v="2022"/>
    <s v="W"/>
    <s v="Well"/>
    <s v="2ae19629-1a2d-13a3-e055-000000000001"/>
    <s v="Ballycahill, Tipperary"/>
    <s v="Number"/>
    <n v="0"/>
  </r>
  <r>
    <s v="SAP2022T2T6C01"/>
    <s v="Speakers of foreign languages by ability to speak English"/>
    <s v="2022"/>
    <s v="2022"/>
    <s v="W"/>
    <s v="Well"/>
    <s v="2ae19629-198d-13a3-e055-000000000001"/>
    <s v="Ballygibbon, Tipperary"/>
    <s v="Number"/>
    <n v="14"/>
  </r>
  <r>
    <s v="SAP2022T2T6C01"/>
    <s v="Speakers of foreign languages by ability to speak English"/>
    <s v="2022"/>
    <s v="2022"/>
    <s v="W"/>
    <s v="Well"/>
    <s v="2ae19629-1998-13a3-e055-000000000001"/>
    <s v="Ballylusky, Tipperary"/>
    <s v="Number"/>
    <n v="1"/>
  </r>
  <r>
    <s v="SAP2022T2T6C01"/>
    <s v="Speakers of foreign languages by ability to speak English"/>
    <s v="2022"/>
    <s v="2022"/>
    <s v="W"/>
    <s v="Well"/>
    <s v="2ae19629-1999-13a3-e055-000000000001"/>
    <s v="Ballymackey, Tipperary"/>
    <s v="Number"/>
    <n v="5"/>
  </r>
  <r>
    <s v="SAP2022T2T6C01"/>
    <s v="Speakers of foreign languages by ability to speak English"/>
    <s v="2022"/>
    <s v="2022"/>
    <s v="W"/>
    <s v="Well"/>
    <s v="2ae19629-1bf8-13a3-e055-000000000001"/>
    <s v="Ballymurreen, Tipperary"/>
    <s v="Number"/>
    <n v="0"/>
  </r>
  <r>
    <s v="SAP2022T2T6C01"/>
    <s v="Speakers of foreign languages by ability to speak English"/>
    <s v="2022"/>
    <s v="2022"/>
    <s v="W"/>
    <s v="Well"/>
    <s v="2ae19629-1bf9-13a3-e055-000000000001"/>
    <s v="Ballynaclogh, Tipperary"/>
    <s v="Number"/>
    <n v="5"/>
  </r>
  <r>
    <s v="SAP2022T2T6C01"/>
    <s v="Speakers of foreign languages by ability to speak English"/>
    <s v="2022"/>
    <s v="2022"/>
    <s v="W"/>
    <s v="Well"/>
    <s v="2ae19629-1c10-13a3-e055-000000000001"/>
    <s v="Birdhill, Tipperary"/>
    <s v="Number"/>
    <n v="6"/>
  </r>
  <r>
    <s v="SAP2022T2T6C01"/>
    <s v="Speakers of foreign languages by ability to speak English"/>
    <s v="2022"/>
    <s v="2022"/>
    <s v="W"/>
    <s v="Well"/>
    <s v="2ae19629-1c11-13a3-e055-000000000001"/>
    <s v="Borrisnafarney, Tipperary"/>
    <s v="Number"/>
    <n v="1"/>
  </r>
  <r>
    <s v="SAP2022T2T6C01"/>
    <s v="Speakers of foreign languages by ability to speak English"/>
    <s v="2022"/>
    <s v="2022"/>
    <s v="W"/>
    <s v="Well"/>
    <s v="2ae19629-1c1a-13a3-e055-000000000001"/>
    <s v="Borrisnoe, Tipperary"/>
    <s v="Number"/>
    <n v="0"/>
  </r>
  <r>
    <s v="SAP2022T2T6C01"/>
    <s v="Speakers of foreign languages by ability to speak English"/>
    <s v="2022"/>
    <s v="2022"/>
    <s v="W"/>
    <s v="Well"/>
    <s v="2ae19629-1c1b-13a3-e055-000000000001"/>
    <s v="Borrisokane, Tipperary"/>
    <s v="Number"/>
    <n v="52"/>
  </r>
  <r>
    <s v="SAP2022T2T6C01"/>
    <s v="Speakers of foreign languages by ability to speak English"/>
    <s v="2022"/>
    <s v="2022"/>
    <s v="W"/>
    <s v="Well"/>
    <s v="2ae19629-1c1c-13a3-e055-000000000001"/>
    <s v="Borrisoleigh, Tipperary"/>
    <s v="Number"/>
    <n v="24"/>
  </r>
  <r>
    <s v="SAP2022T2T6C01"/>
    <s v="Speakers of foreign languages by ability to speak English"/>
    <s v="2022"/>
    <s v="2022"/>
    <s v="W"/>
    <s v="Well"/>
    <s v="2ae19629-1c25-13a3-e055-000000000001"/>
    <s v="Bourney East, Tipperary"/>
    <s v="Number"/>
    <n v="5"/>
  </r>
  <r>
    <s v="SAP2022T2T6C01"/>
    <s v="Speakers of foreign languages by ability to speak English"/>
    <s v="2022"/>
    <s v="2022"/>
    <s v="W"/>
    <s v="Well"/>
    <s v="2ae19629-1c26-13a3-e055-000000000001"/>
    <s v="Bourney West, Tipperary"/>
    <s v="Number"/>
    <n v="2"/>
  </r>
  <r>
    <s v="SAP2022T2T6C01"/>
    <s v="Speakers of foreign languages by ability to speak English"/>
    <s v="2022"/>
    <s v="2022"/>
    <s v="W"/>
    <s v="Well"/>
    <s v="2ae19629-1c30-13a3-e055-000000000001"/>
    <s v="Burgesbeg, Tipperary"/>
    <s v="Number"/>
    <n v="4"/>
  </r>
  <r>
    <s v="SAP2022T2T6C01"/>
    <s v="Speakers of foreign languages by ability to speak English"/>
    <s v="2022"/>
    <s v="2022"/>
    <s v="W"/>
    <s v="Well"/>
    <s v="2ae19629-1c47-13a3-e055-000000000001"/>
    <s v="Carrig, Tipperary"/>
    <s v="Number"/>
    <n v="3"/>
  </r>
  <r>
    <s v="SAP2022T2T6C01"/>
    <s v="Speakers of foreign languages by ability to speak English"/>
    <s v="2022"/>
    <s v="2022"/>
    <s v="W"/>
    <s v="Well"/>
    <s v="2ae19629-1c48-13a3-e055-000000000001"/>
    <s v="Carrigatogher, Tipperary"/>
    <s v="Number"/>
    <n v="9"/>
  </r>
  <r>
    <s v="SAP2022T2T6C01"/>
    <s v="Speakers of foreign languages by ability to speak English"/>
    <s v="2022"/>
    <s v="2022"/>
    <s v="W"/>
    <s v="Well"/>
    <s v="2ae19629-1c55-13a3-e055-000000000001"/>
    <s v="Castletown, Tipperary"/>
    <s v="Number"/>
    <n v="29"/>
  </r>
  <r>
    <s v="SAP2022T2T6C01"/>
    <s v="Speakers of foreign languages by ability to speak English"/>
    <s v="2022"/>
    <s v="2022"/>
    <s v="W"/>
    <s v="Well"/>
    <s v="2ae19629-1c68-13a3-e055-000000000001"/>
    <s v="Cloghjordan, Tipperary"/>
    <s v="Number"/>
    <n v="18"/>
  </r>
  <r>
    <s v="SAP2022T2T6C01"/>
    <s v="Speakers of foreign languages by ability to speak English"/>
    <s v="2022"/>
    <s v="2022"/>
    <s v="W"/>
    <s v="Well"/>
    <s v="2ae19629-1c69-13a3-e055-000000000001"/>
    <s v="Cloghprior, Tipperary"/>
    <s v="Number"/>
    <n v="3"/>
  </r>
  <r>
    <s v="SAP2022T2T6C01"/>
    <s v="Speakers of foreign languages by ability to speak English"/>
    <s v="2022"/>
    <s v="2022"/>
    <s v="W"/>
    <s v="Well"/>
    <s v="2ae19629-1c6a-13a3-e055-000000000001"/>
    <s v="Clohaskin, Tipperary"/>
    <s v="Number"/>
    <n v="3"/>
  </r>
  <r>
    <s v="SAP2022T2T6C01"/>
    <s v="Speakers of foreign languages by ability to speak English"/>
    <s v="2022"/>
    <s v="2022"/>
    <s v="W"/>
    <s v="Well"/>
    <s v="2ae19629-1bf2-13a3-e055-000000000001"/>
    <s v="Derrycastle, Tipperary"/>
    <s v="Number"/>
    <n v="2"/>
  </r>
  <r>
    <s v="SAP2022T2T6C01"/>
    <s v="Speakers of foreign languages by ability to speak English"/>
    <s v="2022"/>
    <s v="2022"/>
    <s v="W"/>
    <s v="Well"/>
    <s v="2ae19629-1bfc-13a3-e055-000000000001"/>
    <s v="Dolla, Tipperary"/>
    <s v="Number"/>
    <n v="0"/>
  </r>
  <r>
    <s v="SAP2022T2T6C01"/>
    <s v="Speakers of foreign languages by ability to speak English"/>
    <s v="2022"/>
    <s v="2022"/>
    <s v="W"/>
    <s v="Well"/>
    <s v="2ae19629-1c06-13a3-e055-000000000001"/>
    <s v="Drom, Tipperary"/>
    <s v="Number"/>
    <n v="5"/>
  </r>
  <r>
    <s v="SAP2022T2T6C01"/>
    <s v="Speakers of foreign languages by ability to speak English"/>
    <s v="2022"/>
    <s v="2022"/>
    <s v="W"/>
    <s v="Well"/>
    <s v="2ae19629-1c14-13a3-e055-000000000001"/>
    <s v="Finnoe, Tipperary"/>
    <s v="Number"/>
    <n v="3"/>
  </r>
  <r>
    <s v="SAP2022T2T6C01"/>
    <s v="Speakers of foreign languages by ability to speak English"/>
    <s v="2022"/>
    <s v="2022"/>
    <s v="W"/>
    <s v="Well"/>
    <s v="2ae19629-1c1d-13a3-e055-000000000001"/>
    <s v="Foilnaman, Tipperary"/>
    <s v="Number"/>
    <n v="2"/>
  </r>
  <r>
    <s v="SAP2022T2T6C01"/>
    <s v="Speakers of foreign languages by ability to speak English"/>
    <s v="2022"/>
    <s v="2022"/>
    <s v="W"/>
    <s v="Well"/>
    <s v="2ae19629-1c33-13a3-e055-000000000001"/>
    <s v="Glenkeen, Tipperary"/>
    <s v="Number"/>
    <n v="3"/>
  </r>
  <r>
    <s v="SAP2022T2T6C01"/>
    <s v="Speakers of foreign languages by ability to speak English"/>
    <s v="2022"/>
    <s v="2022"/>
    <s v="W"/>
    <s v="Well"/>
    <s v="2ae19629-1c3f-13a3-e055-000000000001"/>
    <s v="Gortkelly, Tipperary"/>
    <s v="Number"/>
    <n v="5"/>
  </r>
  <r>
    <s v="SAP2022T2T6C01"/>
    <s v="Speakers of foreign languages by ability to speak English"/>
    <s v="2022"/>
    <s v="2022"/>
    <s v="W"/>
    <s v="Well"/>
    <s v="2ae19629-1c41-13a3-e055-000000000001"/>
    <s v="Graigue, Tipperary, 217084"/>
    <s v="Number"/>
    <n v="1"/>
  </r>
  <r>
    <s v="SAP2022T2T6C01"/>
    <s v="Speakers of foreign languages by ability to speak English"/>
    <s v="2022"/>
    <s v="2022"/>
    <s v="W"/>
    <s v="Well"/>
    <s v="2ae19629-1c56-13a3-e055-000000000001"/>
    <s v="Holycross, Tipperary"/>
    <s v="Number"/>
    <n v="7"/>
  </r>
  <r>
    <s v="SAP2022T2T6C01"/>
    <s v="Speakers of foreign languages by ability to speak English"/>
    <s v="2022"/>
    <s v="2022"/>
    <s v="W"/>
    <s v="Well"/>
    <s v="2ae19629-1c57-13a3-e055-000000000001"/>
    <s v="Inch, Tipperary"/>
    <s v="Number"/>
    <n v="0"/>
  </r>
  <r>
    <s v="SAP2022T2T6C01"/>
    <s v="Speakers of foreign languages by ability to speak English"/>
    <s v="2022"/>
    <s v="2022"/>
    <s v="W"/>
    <s v="Well"/>
    <s v="2ae19629-1c60-13a3-e055-000000000001"/>
    <s v="Kilbarron, Tipperary"/>
    <s v="Number"/>
    <n v="10"/>
  </r>
  <r>
    <s v="SAP2022T2T6C01"/>
    <s v="Speakers of foreign languages by ability to speak English"/>
    <s v="2022"/>
    <s v="2022"/>
    <s v="W"/>
    <s v="Well"/>
    <s v="2ae19629-1c6b-13a3-e055-000000000001"/>
    <s v="Kilcomenty, Tipperary"/>
    <s v="Number"/>
    <n v="15"/>
  </r>
  <r>
    <s v="SAP2022T2T6C01"/>
    <s v="Speakers of foreign languages by ability to speak English"/>
    <s v="2022"/>
    <s v="2022"/>
    <s v="W"/>
    <s v="Well"/>
    <s v="2ae19629-1c82-13a3-e055-000000000001"/>
    <s v="Kilkeary, Tipperary"/>
    <s v="Number"/>
    <n v="3"/>
  </r>
  <r>
    <s v="SAP2022T2T6C01"/>
    <s v="Speakers of foreign languages by ability to speak English"/>
    <s v="2022"/>
    <s v="2022"/>
    <s v="W"/>
    <s v="Well"/>
    <s v="2ae19629-1c85-13a3-e055-000000000001"/>
    <s v="Killavinoge, Tipperary"/>
    <s v="Number"/>
    <n v="6"/>
  </r>
  <r>
    <s v="SAP2022T2T6C01"/>
    <s v="Speakers of foreign languages by ability to speak English"/>
    <s v="2022"/>
    <s v="2022"/>
    <s v="W"/>
    <s v="Well"/>
    <s v="2ae19629-1c8f-13a3-e055-000000000001"/>
    <s v="Killea, Tipperary"/>
    <s v="Number"/>
    <n v="2"/>
  </r>
  <r>
    <s v="SAP2022T2T6C01"/>
    <s v="Speakers of foreign languages by ability to speak English"/>
    <s v="2022"/>
    <s v="2022"/>
    <s v="W"/>
    <s v="Well"/>
    <s v="2ae19629-1be9-13a3-e055-000000000001"/>
    <s v="Killoscully, Tipperary"/>
    <s v="Number"/>
    <n v="4"/>
  </r>
  <r>
    <s v="SAP2022T2T6C01"/>
    <s v="Speakers of foreign languages by ability to speak English"/>
    <s v="2022"/>
    <s v="2022"/>
    <s v="W"/>
    <s v="Well"/>
    <s v="2ae19629-1bea-13a3-e055-000000000001"/>
    <s v="Kilmore, Tipperary"/>
    <s v="Number"/>
    <n v="5"/>
  </r>
  <r>
    <s v="SAP2022T2T6C01"/>
    <s v="Speakers of foreign languages by ability to speak English"/>
    <s v="2022"/>
    <s v="2022"/>
    <s v="W"/>
    <s v="Well"/>
    <s v="2ae19629-1bfe-13a3-e055-000000000001"/>
    <s v="Kilnaneave, Tipperary"/>
    <s v="Number"/>
    <n v="5"/>
  </r>
  <r>
    <s v="SAP2022T2T6C01"/>
    <s v="Speakers of foreign languages by ability to speak English"/>
    <s v="2022"/>
    <s v="2022"/>
    <s v="W"/>
    <s v="Well"/>
    <s v="2ae19629-1bff-13a3-e055-000000000001"/>
    <s v="Kilnarath, Tipperary"/>
    <s v="Number"/>
    <n v="6"/>
  </r>
  <r>
    <s v="SAP2022T2T6C01"/>
    <s v="Speakers of foreign languages by ability to speak English"/>
    <s v="2022"/>
    <s v="2022"/>
    <s v="W"/>
    <s v="Well"/>
    <s v="2ae19629-1c0a-13a3-e055-000000000001"/>
    <s v="Kilrush, Tipperary"/>
    <s v="Number"/>
    <n v="4"/>
  </r>
  <r>
    <s v="SAP2022T2T6C01"/>
    <s v="Speakers of foreign languages by ability to speak English"/>
    <s v="2022"/>
    <s v="2022"/>
    <s v="W"/>
    <s v="Well"/>
    <s v="2ae19629-1c20-13a3-e055-000000000001"/>
    <s v="Knigh, Tipperary"/>
    <s v="Number"/>
    <n v="11"/>
  </r>
  <r>
    <s v="SAP2022T2T6C01"/>
    <s v="Speakers of foreign languages by ability to speak English"/>
    <s v="2022"/>
    <s v="2022"/>
    <s v="W"/>
    <s v="Well"/>
    <s v="92a3af93-8212-46b6-9978-852f51bdf3c6"/>
    <s v="Lackagh/Greenhall, Tipperary"/>
    <s v="Number"/>
    <n v="12"/>
  </r>
  <r>
    <s v="SAP2022T2T6C01"/>
    <s v="Speakers of foreign languages by ability to speak English"/>
    <s v="2022"/>
    <s v="2022"/>
    <s v="W"/>
    <s v="Well"/>
    <s v="2ae19629-1c2c-13a3-e055-000000000001"/>
    <s v="Latteragh, Tipperary"/>
    <s v="Number"/>
    <n v="1"/>
  </r>
  <r>
    <s v="SAP2022T2T6C01"/>
    <s v="Speakers of foreign languages by ability to speak English"/>
    <s v="2022"/>
    <s v="2022"/>
    <s v="W"/>
    <s v="Well"/>
    <s v="2ae19629-1c37-13a3-e055-000000000001"/>
    <s v="Littleton, Tipperary"/>
    <s v="Number"/>
    <n v="5"/>
  </r>
  <r>
    <s v="SAP2022T2T6C01"/>
    <s v="Speakers of foreign languages by ability to speak English"/>
    <s v="2022"/>
    <s v="2022"/>
    <s v="W"/>
    <s v="Well"/>
    <s v="2ae19629-1c42-13a3-e055-000000000001"/>
    <s v="Longfordpass, Tipperary"/>
    <s v="Number"/>
    <n v="4"/>
  </r>
  <r>
    <s v="SAP2022T2T6C01"/>
    <s v="Speakers of foreign languages by ability to speak English"/>
    <s v="2022"/>
    <s v="2022"/>
    <s v="W"/>
    <s v="Well"/>
    <s v="2ae19629-1c43-13a3-e055-000000000001"/>
    <s v="Lorrha East, Tipperary"/>
    <s v="Number"/>
    <n v="4"/>
  </r>
  <r>
    <s v="SAP2022T2T6C01"/>
    <s v="Speakers of foreign languages by ability to speak English"/>
    <s v="2022"/>
    <s v="2022"/>
    <s v="W"/>
    <s v="Well"/>
    <s v="2ae19629-1c44-13a3-e055-000000000001"/>
    <s v="Lorrha West, Tipperary"/>
    <s v="Number"/>
    <n v="4"/>
  </r>
  <r>
    <s v="SAP2022T2T6C01"/>
    <s v="Speakers of foreign languages by ability to speak English"/>
    <s v="2022"/>
    <s v="2022"/>
    <s v="W"/>
    <s v="Well"/>
    <s v="2ae19629-1c4b-13a3-e055-000000000001"/>
    <s v="Loughmore, Tipperary"/>
    <s v="Number"/>
    <n v="4"/>
  </r>
  <r>
    <s v="SAP2022T2T6C01"/>
    <s v="Speakers of foreign languages by ability to speak English"/>
    <s v="2022"/>
    <s v="2022"/>
    <s v="W"/>
    <s v="Well"/>
    <s v="2ae19629-1c4d-13a3-e055-000000000001"/>
    <s v="Mertonhall, Tipperary"/>
    <s v="Number"/>
    <n v="3"/>
  </r>
  <r>
    <s v="SAP2022T2T6C01"/>
    <s v="Speakers of foreign languages by ability to speak English"/>
    <s v="2022"/>
    <s v="2022"/>
    <s v="W"/>
    <s v="Well"/>
    <s v="2ae19629-1c59-13a3-e055-000000000001"/>
    <s v="Monsea, Tipperary"/>
    <s v="Number"/>
    <n v="5"/>
  </r>
  <r>
    <s v="SAP2022T2T6C01"/>
    <s v="Speakers of foreign languages by ability to speak English"/>
    <s v="2022"/>
    <s v="2022"/>
    <s v="W"/>
    <s v="Well"/>
    <s v="2ae19629-1c62-13a3-e055-000000000001"/>
    <s v="Moyaliff, Tipperary"/>
    <s v="Number"/>
    <n v="1"/>
  </r>
  <r>
    <s v="SAP2022T2T6C01"/>
    <s v="Speakers of foreign languages by ability to speak English"/>
    <s v="2022"/>
    <s v="2022"/>
    <s v="W"/>
    <s v="Well"/>
    <s v="2ae19629-1c63-13a3-e055-000000000001"/>
    <s v="Moycarky, Tipperary"/>
    <s v="Number"/>
    <n v="3"/>
  </r>
  <r>
    <s v="SAP2022T2T6C01"/>
    <s v="Speakers of foreign languages by ability to speak English"/>
    <s v="2022"/>
    <s v="2022"/>
    <s v="W"/>
    <s v="Well"/>
    <s v="2ae19629-1c64-13a3-e055-000000000001"/>
    <s v="Moyne, Tipperary"/>
    <s v="Number"/>
    <n v="6"/>
  </r>
  <r>
    <s v="SAP2022T2T6C01"/>
    <s v="Speakers of foreign languages by ability to speak English"/>
    <s v="2022"/>
    <s v="2022"/>
    <s v="W"/>
    <s v="Well"/>
    <s v="2ae19629-1c51-13a3-e055-000000000001"/>
    <s v="Nenagh East Urban, Tipperary"/>
    <s v="Number"/>
    <n v="303"/>
  </r>
  <r>
    <s v="SAP2022T2T6C01"/>
    <s v="Speakers of foreign languages by ability to speak English"/>
    <s v="2022"/>
    <s v="2022"/>
    <s v="W"/>
    <s v="Well"/>
    <s v="2ae19629-1c6f-13a3-e055-000000000001"/>
    <s v="Nenagh Rural, Tipperary"/>
    <s v="Number"/>
    <n v="23"/>
  </r>
  <r>
    <s v="SAP2022T2T6C01"/>
    <s v="Speakers of foreign languages by ability to speak English"/>
    <s v="2022"/>
    <s v="2022"/>
    <s v="W"/>
    <s v="Well"/>
    <s v="2ae19629-1c70-13a3-e055-000000000001"/>
    <s v="Nenagh West Urban, Tipperary"/>
    <s v="Number"/>
    <n v="488"/>
  </r>
  <r>
    <s v="SAP2022T2T6C01"/>
    <s v="Speakers of foreign languages by ability to speak English"/>
    <s v="2022"/>
    <s v="2022"/>
    <s v="W"/>
    <s v="Well"/>
    <s v="2ae19629-1c7a-13a3-e055-000000000001"/>
    <s v="Newport, Tipperary"/>
    <s v="Number"/>
    <n v="78"/>
  </r>
  <r>
    <s v="SAP2022T2T6C01"/>
    <s v="Speakers of foreign languages by ability to speak English"/>
    <s v="2022"/>
    <s v="2022"/>
    <s v="W"/>
    <s v="Well"/>
    <s v="2ae19629-1c93-13a3-e055-000000000001"/>
    <s v="Rahelty, Tipperary"/>
    <s v="Number"/>
    <n v="5"/>
  </r>
  <r>
    <s v="SAP2022T2T6C01"/>
    <s v="Speakers of foreign languages by ability to speak English"/>
    <s v="2022"/>
    <s v="2022"/>
    <s v="W"/>
    <s v="Well"/>
    <s v="2ae19629-1c94-13a3-e055-000000000001"/>
    <s v="Rathcabban, Tipperary"/>
    <s v="Number"/>
    <n v="12"/>
  </r>
  <r>
    <s v="SAP2022T2T6C01"/>
    <s v="Speakers of foreign languages by ability to speak English"/>
    <s v="2022"/>
    <s v="2022"/>
    <s v="W"/>
    <s v="Well"/>
    <s v="2ae19629-1bec-13a3-e055-000000000001"/>
    <s v="Rathnaveoge, Tipperary"/>
    <s v="Number"/>
    <n v="1"/>
  </r>
  <r>
    <s v="SAP2022T2T6C01"/>
    <s v="Speakers of foreign languages by ability to speak English"/>
    <s v="2022"/>
    <s v="2022"/>
    <s v="W"/>
    <s v="Well"/>
    <s v="2ae19629-1bed-13a3-e055-000000000001"/>
    <s v="Redwood, Tipperary"/>
    <s v="Number"/>
    <n v="0"/>
  </r>
  <r>
    <s v="SAP2022T2T6C01"/>
    <s v="Speakers of foreign languages by ability to speak English"/>
    <s v="2022"/>
    <s v="2022"/>
    <s v="W"/>
    <s v="Well"/>
    <s v="2ae19629-1bf5-13a3-e055-000000000001"/>
    <s v="Riverstown, Tipperary"/>
    <s v="Number"/>
    <n v="12"/>
  </r>
  <r>
    <s v="SAP2022T2T6C01"/>
    <s v="Speakers of foreign languages by ability to speak English"/>
    <s v="2022"/>
    <s v="2022"/>
    <s v="W"/>
    <s v="Well"/>
    <s v="2ae19629-1bf7-13a3-e055-000000000001"/>
    <s v="Roscrea, Tipperary"/>
    <s v="Number"/>
    <n v="312"/>
  </r>
  <r>
    <s v="SAP2022T2T6C01"/>
    <s v="Speakers of foreign languages by ability to speak English"/>
    <s v="2022"/>
    <s v="2022"/>
    <s v="W"/>
    <s v="Well"/>
    <s v="2ae19629-1c02-13a3-e055-000000000001"/>
    <s v="Templederry, Tipperary"/>
    <s v="Number"/>
    <n v="2"/>
  </r>
  <r>
    <s v="SAP2022T2T6C01"/>
    <s v="Speakers of foreign languages by ability to speak English"/>
    <s v="2022"/>
    <s v="2022"/>
    <s v="W"/>
    <s v="Well"/>
    <s v="2ae19629-1c0b-13a3-e055-000000000001"/>
    <s v="Templemore, Tipperary"/>
    <s v="Number"/>
    <n v="59"/>
  </r>
  <r>
    <s v="SAP2022T2T6C01"/>
    <s v="Speakers of foreign languages by ability to speak English"/>
    <s v="2022"/>
    <s v="2022"/>
    <s v="W"/>
    <s v="Well"/>
    <s v="2ae19629-1c0d-13a3-e055-000000000001"/>
    <s v="Templetouhy, Tipperary"/>
    <s v="Number"/>
    <n v="4"/>
  </r>
  <r>
    <s v="SAP2022T2T6C01"/>
    <s v="Speakers of foreign languages by ability to speak English"/>
    <s v="2022"/>
    <s v="2022"/>
    <s v="W"/>
    <s v="Well"/>
    <s v="2ae19629-1c0e-13a3-e055-000000000001"/>
    <s v="Terryglass, Tipperary"/>
    <s v="Number"/>
    <n v="3"/>
  </r>
  <r>
    <s v="SAP2022T2T6C01"/>
    <s v="Speakers of foreign languages by ability to speak English"/>
    <s v="2022"/>
    <s v="2022"/>
    <s v="W"/>
    <s v="Well"/>
    <s v="2ae19629-1c18-13a3-e055-000000000001"/>
    <s v="Thurles Rural, Tipperary"/>
    <s v="Number"/>
    <n v="65"/>
  </r>
  <r>
    <s v="SAP2022T2T6C01"/>
    <s v="Speakers of foreign languages by ability to speak English"/>
    <s v="2022"/>
    <s v="2022"/>
    <s v="W"/>
    <s v="Well"/>
    <s v="2ae19629-1c19-13a3-e055-000000000001"/>
    <s v="Thurles Urban, Tipperary"/>
    <s v="Number"/>
    <n v="299"/>
  </r>
  <r>
    <s v="SAP2022T2T6C01"/>
    <s v="Speakers of foreign languages by ability to speak English"/>
    <s v="2022"/>
    <s v="2022"/>
    <s v="W"/>
    <s v="Well"/>
    <s v="2ae19629-1c21-13a3-e055-000000000001"/>
    <s v="Timoney, Tipperary"/>
    <s v="Number"/>
    <n v="1"/>
  </r>
  <r>
    <s v="SAP2022T2T6C01"/>
    <s v="Speakers of foreign languages by ability to speak English"/>
    <s v="2022"/>
    <s v="2022"/>
    <s v="W"/>
    <s v="Well"/>
    <s v="2ae19629-1c3a-13a3-e055-000000000001"/>
    <s v="Two-Mile-Borris, Tipperary"/>
    <s v="Number"/>
    <n v="1"/>
  </r>
  <r>
    <s v="SAP2022T2T6C01"/>
    <s v="Speakers of foreign languages by ability to speak English"/>
    <s v="2022"/>
    <s v="2022"/>
    <s v="W"/>
    <s v="Well"/>
    <s v="2ae19629-1c45-13a3-e055-000000000001"/>
    <s v="Upperchurch, Tipperary"/>
    <s v="Number"/>
    <n v="1"/>
  </r>
  <r>
    <s v="SAP2022T2T6C01"/>
    <s v="Speakers of foreign languages by ability to speak English"/>
    <s v="2022"/>
    <s v="2022"/>
    <s v="W"/>
    <s v="Well"/>
    <s v="2ae19629-1c46-13a3-e055-000000000001"/>
    <s v="Uskane, Tipperary"/>
    <s v="Number"/>
    <n v="3"/>
  </r>
  <r>
    <s v="SAP2022T2T6C01"/>
    <s v="Speakers of foreign languages by ability to speak English"/>
    <s v="2022"/>
    <s v="2022"/>
    <s v="W"/>
    <s v="Well"/>
    <s v="2ae19629-1c4e-13a3-e055-000000000001"/>
    <s v="Youghalarra, Tipperary"/>
    <s v="Number"/>
    <n v="11"/>
  </r>
  <r>
    <s v="SAP2022T2T6C01"/>
    <s v="Speakers of foreign languages by ability to speak English"/>
    <s v="2022"/>
    <s v="2022"/>
    <s v="W"/>
    <s v="Well"/>
    <s v="2ae19629-1a0b-13a3-e055-000000000001"/>
    <s v="Anner, Tipperary"/>
    <s v="Number"/>
    <n v="3"/>
  </r>
  <r>
    <s v="SAP2022T2T6C01"/>
    <s v="Speakers of foreign languages by ability to speak English"/>
    <s v="2022"/>
    <s v="2022"/>
    <s v="W"/>
    <s v="Well"/>
    <s v="2ae19629-1a14-13a3-e055-000000000001"/>
    <s v="Ardfinnan, Tipperary"/>
    <s v="Number"/>
    <n v="16"/>
  </r>
  <r>
    <s v="SAP2022T2T6C01"/>
    <s v="Speakers of foreign languages by ability to speak English"/>
    <s v="2022"/>
    <s v="2022"/>
    <s v="W"/>
    <s v="Well"/>
    <s v="2ae19629-1a15-13a3-e055-000000000001"/>
    <s v="Ardmayle, Tipperary"/>
    <s v="Number"/>
    <n v="5"/>
  </r>
  <r>
    <s v="SAP2022T2T6C01"/>
    <s v="Speakers of foreign languages by ability to speak English"/>
    <s v="2022"/>
    <s v="2022"/>
    <s v="W"/>
    <s v="Well"/>
    <s v="2ae19629-1a20-13a3-e055-000000000001"/>
    <s v="Ardsallagh, Tipperary"/>
    <s v="Number"/>
    <n v="5"/>
  </r>
  <r>
    <s v="SAP2022T2T6C01"/>
    <s v="Speakers of foreign languages by ability to speak English"/>
    <s v="2022"/>
    <s v="2022"/>
    <s v="W"/>
    <s v="Well"/>
    <s v="2ae19629-1a22-13a3-e055-000000000001"/>
    <s v="Ballingarry, Tipperary, 217010"/>
    <s v="Number"/>
    <n v="3"/>
  </r>
  <r>
    <s v="SAP2022T2T6C01"/>
    <s v="Speakers of foreign languages by ability to speak English"/>
    <s v="2022"/>
    <s v="2022"/>
    <s v="W"/>
    <s v="Well"/>
    <s v="2ae19629-1a2c-13a3-e055-000000000001"/>
    <s v="Ballybacon, Tipperary"/>
    <s v="Number"/>
    <n v="1"/>
  </r>
  <r>
    <s v="SAP2022T2T6C01"/>
    <s v="Speakers of foreign languages by ability to speak English"/>
    <s v="2022"/>
    <s v="2022"/>
    <s v="W"/>
    <s v="Well"/>
    <s v="2ae19629-1a37-13a3-e055-000000000001"/>
    <s v="Ballycarron, Tipperary"/>
    <s v="Number"/>
    <n v="7"/>
  </r>
  <r>
    <s v="SAP2022T2T6C01"/>
    <s v="Speakers of foreign languages by ability to speak English"/>
    <s v="2022"/>
    <s v="2022"/>
    <s v="W"/>
    <s v="Well"/>
    <s v="2ae19629-1a38-13a3-e055-000000000001"/>
    <s v="Ballyclerahan, Tipperary"/>
    <s v="Number"/>
    <n v="8"/>
  </r>
  <r>
    <s v="SAP2022T2T6C01"/>
    <s v="Speakers of foreign languages by ability to speak English"/>
    <s v="2022"/>
    <s v="2022"/>
    <s v="W"/>
    <s v="Well"/>
    <s v="2ae19629-198e-13a3-e055-000000000001"/>
    <s v="Ballygriffin, Tipperary"/>
    <s v="Number"/>
    <n v="1"/>
  </r>
  <r>
    <s v="SAP2022T2T6C01"/>
    <s v="Speakers of foreign languages by ability to speak English"/>
    <s v="2022"/>
    <s v="2022"/>
    <s v="W"/>
    <s v="Well"/>
    <s v="2ae19629-198f-13a3-e055-000000000001"/>
    <s v="Ballykisteen, Tipperary"/>
    <s v="Number"/>
    <n v="8"/>
  </r>
  <r>
    <s v="SAP2022T2T6C01"/>
    <s v="Speakers of foreign languages by ability to speak English"/>
    <s v="2022"/>
    <s v="2022"/>
    <s v="W"/>
    <s v="Well"/>
    <s v="2ae19629-1bfa-13a3-e055-000000000001"/>
    <s v="Ballyphilip, Tipperary"/>
    <s v="Number"/>
    <n v="4"/>
  </r>
  <r>
    <s v="SAP2022T2T6C01"/>
    <s v="Speakers of foreign languages by ability to speak English"/>
    <s v="2022"/>
    <s v="2022"/>
    <s v="W"/>
    <s v="Well"/>
    <s v="2ae19629-1c03-13a3-e055-000000000001"/>
    <s v="Ballyporeen, Tipperary"/>
    <s v="Number"/>
    <n v="15"/>
  </r>
  <r>
    <s v="SAP2022T2T6C01"/>
    <s v="Speakers of foreign languages by ability to speak English"/>
    <s v="2022"/>
    <s v="2022"/>
    <s v="W"/>
    <s v="Well"/>
    <s v="2ae19629-1c04-13a3-e055-000000000001"/>
    <s v="Ballysheehan, Tipperary"/>
    <s v="Number"/>
    <n v="8"/>
  </r>
  <r>
    <s v="SAP2022T2T6C01"/>
    <s v="Speakers of foreign languages by ability to speak English"/>
    <s v="2022"/>
    <s v="2022"/>
    <s v="W"/>
    <s v="Well"/>
    <s v="2ae19629-1c0f-13a3-e055-000000000001"/>
    <s v="Bansha, Tipperary"/>
    <s v="Number"/>
    <n v="21"/>
  </r>
  <r>
    <s v="SAP2022T2T6C01"/>
    <s v="Speakers of foreign languages by ability to speak English"/>
    <s v="2022"/>
    <s v="2022"/>
    <s v="W"/>
    <s v="Well"/>
    <s v="2ae19629-1c27-13a3-e055-000000000001"/>
    <s v="Bruis, Tipperary"/>
    <s v="Number"/>
    <n v="3"/>
  </r>
  <r>
    <s v="SAP2022T2T6C01"/>
    <s v="Speakers of foreign languages by ability to speak English"/>
    <s v="2022"/>
    <s v="2022"/>
    <s v="W"/>
    <s v="Well"/>
    <s v="2ae19629-1c2f-13a3-e055-000000000001"/>
    <s v="Buolick, Tipperary"/>
    <s v="Number"/>
    <n v="6"/>
  </r>
  <r>
    <s v="SAP2022T2T6C01"/>
    <s v="Speakers of foreign languages by ability to speak English"/>
    <s v="2022"/>
    <s v="2022"/>
    <s v="W"/>
    <s v="Well"/>
    <s v="2ae19629-1c31-13a3-e055-000000000001"/>
    <s v="Burncourt, Tipperary"/>
    <s v="Number"/>
    <n v="4"/>
  </r>
  <r>
    <s v="SAP2022T2T6C01"/>
    <s v="Speakers of foreign languages by ability to speak English"/>
    <s v="2022"/>
    <s v="2022"/>
    <s v="W"/>
    <s v="Well"/>
    <s v="2ae19629-1c32-13a3-e055-000000000001"/>
    <s v="Caher, Tipperary"/>
    <s v="Number"/>
    <n v="87"/>
  </r>
  <r>
    <s v="SAP2022T2T6C01"/>
    <s v="Speakers of foreign languages by ability to speak English"/>
    <s v="2022"/>
    <s v="2022"/>
    <s v="W"/>
    <s v="Well"/>
    <s v="2ae19629-1c3b-13a3-e055-000000000001"/>
    <s v="Cappagh, Tipperary"/>
    <s v="Number"/>
    <n v="10"/>
  </r>
  <r>
    <s v="SAP2022T2T6C01"/>
    <s v="Speakers of foreign languages by ability to speak English"/>
    <s v="2022"/>
    <s v="2022"/>
    <s v="W"/>
    <s v="Well"/>
    <s v="2ae19629-1c3c-13a3-e055-000000000001"/>
    <s v="Carrick-On-Suir Rural, Tipperary"/>
    <s v="Number"/>
    <n v="3"/>
  </r>
  <r>
    <s v="SAP2022T2T6C01"/>
    <s v="Speakers of foreign languages by ability to speak English"/>
    <s v="2022"/>
    <s v="2022"/>
    <s v="W"/>
    <s v="Well"/>
    <s v="2ae19629-1c3d-13a3-e055-000000000001"/>
    <s v="Carrick-On-Suir Urban, Tipperary"/>
    <s v="Number"/>
    <n v="145"/>
  </r>
  <r>
    <s v="SAP2022T2T6C01"/>
    <s v="Speakers of foreign languages by ability to speak English"/>
    <s v="2022"/>
    <s v="2022"/>
    <s v="W"/>
    <s v="Well"/>
    <s v="2ae19629-1c3e-13a3-e055-000000000001"/>
    <s v="Carrickbeg Urban, Tipperary"/>
    <s v="Number"/>
    <n v="29"/>
  </r>
  <r>
    <s v="SAP2022T2T6C01"/>
    <s v="Speakers of foreign languages by ability to speak English"/>
    <s v="2022"/>
    <s v="2022"/>
    <s v="W"/>
    <s v="Well"/>
    <s v="2ae19629-1c53-13a3-e055-000000000001"/>
    <s v="Cashel Rural, Tipperary"/>
    <s v="Number"/>
    <n v="190"/>
  </r>
  <r>
    <s v="SAP2022T2T6C01"/>
    <s v="Speakers of foreign languages by ability to speak English"/>
    <s v="2022"/>
    <s v="2022"/>
    <s v="W"/>
    <s v="Well"/>
    <s v="2ae19629-1c54-13a3-e055-000000000001"/>
    <s v="Cashel Urban, Tipperary"/>
    <s v="Number"/>
    <n v="151"/>
  </r>
  <r>
    <s v="SAP2022T2T6C01"/>
    <s v="Speakers of foreign languages by ability to speak English"/>
    <s v="2022"/>
    <s v="2022"/>
    <s v="W"/>
    <s v="Well"/>
    <s v="2ae19629-1c5d-13a3-e055-000000000001"/>
    <s v="Clogheen, Tipperary"/>
    <s v="Number"/>
    <n v="13"/>
  </r>
  <r>
    <s v="SAP2022T2T6C01"/>
    <s v="Speakers of foreign languages by ability to speak English"/>
    <s v="2022"/>
    <s v="2022"/>
    <s v="W"/>
    <s v="Well"/>
    <s v="2ae19629-1c5e-13a3-e055-000000000001"/>
    <s v="Clogher, Tipperary"/>
    <s v="Number"/>
    <n v="2"/>
  </r>
  <r>
    <s v="SAP2022T2T6C01"/>
    <s v="Speakers of foreign languages by ability to speak English"/>
    <s v="2022"/>
    <s v="2022"/>
    <s v="W"/>
    <s v="Well"/>
    <s v="2ae19629-1c75-13a3-e055-000000000001"/>
    <s v="Clonbeg, Tipperary"/>
    <s v="Number"/>
    <n v="6"/>
  </r>
  <r>
    <s v="SAP2022T2T6C01"/>
    <s v="Speakers of foreign languages by ability to speak English"/>
    <s v="2022"/>
    <s v="2022"/>
    <s v="W"/>
    <s v="Well"/>
    <s v="2ae19629-1c76-13a3-e055-000000000001"/>
    <s v="Cloneen, Tipperary"/>
    <s v="Number"/>
    <n v="5"/>
  </r>
  <r>
    <s v="SAP2022T2T6C01"/>
    <s v="Speakers of foreign languages by ability to speak English"/>
    <s v="2022"/>
    <s v="2022"/>
    <s v="W"/>
    <s v="Well"/>
    <s v="2ae19629-1c50-13a3-e055-000000000001"/>
    <s v="Clonmel East Urban, Tipperary"/>
    <s v="Number"/>
    <n v="224"/>
  </r>
  <r>
    <s v="SAP2022T2T6C01"/>
    <s v="Speakers of foreign languages by ability to speak English"/>
    <s v="2022"/>
    <s v="2022"/>
    <s v="W"/>
    <s v="Well"/>
    <s v="2ae19629-1c7f-13a3-e055-000000000001"/>
    <s v="Clonmel Rural, Tipperary"/>
    <s v="Number"/>
    <n v="329"/>
  </r>
  <r>
    <s v="SAP2022T2T6C01"/>
    <s v="Speakers of foreign languages by ability to speak English"/>
    <s v="2022"/>
    <s v="2022"/>
    <s v="W"/>
    <s v="Well"/>
    <s v="2ae19629-1c80-13a3-e055-000000000001"/>
    <s v="Clonmel West Urban, Tipperary"/>
    <s v="Number"/>
    <n v="210"/>
  </r>
  <r>
    <s v="SAP2022T2T6C01"/>
    <s v="Speakers of foreign languages by ability to speak English"/>
    <s v="2022"/>
    <s v="2022"/>
    <s v="W"/>
    <s v="Well"/>
    <s v="2ae19629-1c81-13a3-e055-000000000001"/>
    <s v="Clonoulty East, Tipperary"/>
    <s v="Number"/>
    <n v="10"/>
  </r>
  <r>
    <s v="SAP2022T2T6C01"/>
    <s v="Speakers of foreign languages by ability to speak English"/>
    <s v="2022"/>
    <s v="2022"/>
    <s v="W"/>
    <s v="Well"/>
    <s v="2ae19629-1c8d-13a3-e055-000000000001"/>
    <s v="Clonoulty West, Tipperary"/>
    <s v="Number"/>
    <n v="8"/>
  </r>
  <r>
    <s v="SAP2022T2T6C01"/>
    <s v="Speakers of foreign languages by ability to speak English"/>
    <s v="2022"/>
    <s v="2022"/>
    <s v="W"/>
    <s v="Well"/>
    <s v="2ae19629-1c8e-13a3-e055-000000000001"/>
    <s v="Colman, Tipperary"/>
    <s v="Number"/>
    <n v="5"/>
  </r>
  <r>
    <s v="SAP2022T2T6C01"/>
    <s v="Speakers of foreign languages by ability to speak English"/>
    <s v="2022"/>
    <s v="2022"/>
    <s v="W"/>
    <s v="Well"/>
    <s v="2ae19629-1be6-13a3-e055-000000000001"/>
    <s v="Coolagarranroe, Tipperary"/>
    <s v="Number"/>
    <n v="13"/>
  </r>
  <r>
    <s v="SAP2022T2T6C01"/>
    <s v="Speakers of foreign languages by ability to speak English"/>
    <s v="2022"/>
    <s v="2022"/>
    <s v="W"/>
    <s v="Well"/>
    <s v="2ae19629-1be7-13a3-e055-000000000001"/>
    <s v="Cooleagh, Tipperary"/>
    <s v="Number"/>
    <n v="3"/>
  </r>
  <r>
    <s v="SAP2022T2T6C01"/>
    <s v="Speakers of foreign languages by ability to speak English"/>
    <s v="2022"/>
    <s v="2022"/>
    <s v="W"/>
    <s v="Well"/>
    <s v="2ae19629-1be8-13a3-e055-000000000001"/>
    <s v="Crohane, Tipperary"/>
    <s v="Number"/>
    <n v="4"/>
  </r>
  <r>
    <s v="SAP2022T2T6C01"/>
    <s v="Speakers of foreign languages by ability to speak English"/>
    <s v="2022"/>
    <s v="2022"/>
    <s v="W"/>
    <s v="Well"/>
    <s v="2ae19629-1bf0-13a3-e055-000000000001"/>
    <s v="Cullen, Tipperary"/>
    <s v="Number"/>
    <n v="1"/>
  </r>
  <r>
    <s v="SAP2022T2T6C01"/>
    <s v="Speakers of foreign languages by ability to speak English"/>
    <s v="2022"/>
    <s v="2022"/>
    <s v="W"/>
    <s v="Well"/>
    <s v="2ae19629-1bf1-13a3-e055-000000000001"/>
    <s v="Curraheen, Tipperary"/>
    <s v="Number"/>
    <n v="1"/>
  </r>
  <r>
    <s v="SAP2022T2T6C01"/>
    <s v="Speakers of foreign languages by ability to speak English"/>
    <s v="2022"/>
    <s v="2022"/>
    <s v="W"/>
    <s v="Well"/>
    <s v="2ae19629-1bfb-13a3-e055-000000000001"/>
    <s v="Derrygrath, Tipperary"/>
    <s v="Number"/>
    <n v="10"/>
  </r>
  <r>
    <s v="SAP2022T2T6C01"/>
    <s v="Speakers of foreign languages by ability to speak English"/>
    <s v="2022"/>
    <s v="2022"/>
    <s v="W"/>
    <s v="Well"/>
    <s v="2ae19629-1bfd-13a3-e055-000000000001"/>
    <s v="Donohill, Tipperary"/>
    <s v="Number"/>
    <n v="3"/>
  </r>
  <r>
    <s v="SAP2022T2T6C01"/>
    <s v="Speakers of foreign languages by ability to speak English"/>
    <s v="2022"/>
    <s v="2022"/>
    <s v="W"/>
    <s v="Well"/>
    <s v="2ae19629-1c05-13a3-e055-000000000001"/>
    <s v="Drangan, Tipperary"/>
    <s v="Number"/>
    <n v="3"/>
  </r>
  <r>
    <s v="SAP2022T2T6C01"/>
    <s v="Speakers of foreign languages by ability to speak English"/>
    <s v="2022"/>
    <s v="2022"/>
    <s v="W"/>
    <s v="Well"/>
    <s v="2ae19629-1c07-13a3-e055-000000000001"/>
    <s v="Drumwood, Tipperary"/>
    <s v="Number"/>
    <n v="4"/>
  </r>
  <r>
    <s v="SAP2022T2T6C01"/>
    <s v="Speakers of foreign languages by ability to speak English"/>
    <s v="2022"/>
    <s v="2022"/>
    <s v="W"/>
    <s v="Well"/>
    <s v="2ae19629-1c08-13a3-e055-000000000001"/>
    <s v="Emly, Tipperary"/>
    <s v="Number"/>
    <n v="7"/>
  </r>
  <r>
    <s v="SAP2022T2T6C01"/>
    <s v="Speakers of foreign languages by ability to speak English"/>
    <s v="2022"/>
    <s v="2022"/>
    <s v="W"/>
    <s v="Well"/>
    <s v="2ae19629-1c12-13a3-e055-000000000001"/>
    <s v="Farranrory, Tipperary"/>
    <s v="Number"/>
    <n v="3"/>
  </r>
  <r>
    <s v="SAP2022T2T6C01"/>
    <s v="Speakers of foreign languages by ability to speak English"/>
    <s v="2022"/>
    <s v="2022"/>
    <s v="W"/>
    <s v="Well"/>
    <s v="2ae19629-1c13-13a3-e055-000000000001"/>
    <s v="Fennor, Tipperary"/>
    <s v="Number"/>
    <n v="2"/>
  </r>
  <r>
    <s v="SAP2022T2T6C01"/>
    <s v="Speakers of foreign languages by ability to speak English"/>
    <s v="2022"/>
    <s v="2022"/>
    <s v="W"/>
    <s v="Well"/>
    <s v="2ae19629-1c4f-13a3-e055-000000000001"/>
    <s v="Fethard, Tipperary"/>
    <s v="Number"/>
    <n v="16"/>
  </r>
  <r>
    <s v="SAP2022T2T6C01"/>
    <s v="Speakers of foreign languages by ability to speak English"/>
    <s v="2022"/>
    <s v="2022"/>
    <s v="W"/>
    <s v="Well"/>
    <s v="2ae19629-1c1e-13a3-e055-000000000001"/>
    <s v="Gaile, Tipperary"/>
    <s v="Number"/>
    <n v="11"/>
  </r>
  <r>
    <s v="SAP2022T2T6C01"/>
    <s v="Speakers of foreign languages by ability to speak English"/>
    <s v="2022"/>
    <s v="2022"/>
    <s v="W"/>
    <s v="Well"/>
    <s v="2ae19629-1c28-13a3-e055-000000000001"/>
    <s v="Garrangibbon, Tipperary"/>
    <s v="Number"/>
    <n v="9"/>
  </r>
  <r>
    <s v="SAP2022T2T6C01"/>
    <s v="Speakers of foreign languages by ability to speak English"/>
    <s v="2022"/>
    <s v="2022"/>
    <s v="W"/>
    <s v="Well"/>
    <s v="2ae19629-1c29-13a3-e055-000000000001"/>
    <s v="Glengar, Tipperary"/>
    <s v="Number"/>
    <n v="2"/>
  </r>
  <r>
    <s v="SAP2022T2T6C01"/>
    <s v="Speakers of foreign languages by ability to speak English"/>
    <s v="2022"/>
    <s v="2022"/>
    <s v="W"/>
    <s v="Well"/>
    <s v="2ae19629-1c34-13a3-e055-000000000001"/>
    <s v="Golden, Tipperary"/>
    <s v="Number"/>
    <n v="19"/>
  </r>
  <r>
    <s v="SAP2022T2T6C01"/>
    <s v="Speakers of foreign languages by ability to speak English"/>
    <s v="2022"/>
    <s v="2022"/>
    <s v="W"/>
    <s v="Well"/>
    <s v="2ae19629-1c40-13a3-e055-000000000001"/>
    <s v="Graigue, Tipperary, 217083"/>
    <s v="Number"/>
    <n v="0"/>
  </r>
  <r>
    <s v="SAP2022T2T6C01"/>
    <s v="Speakers of foreign languages by ability to speak English"/>
    <s v="2022"/>
    <s v="2022"/>
    <s v="W"/>
    <s v="Well"/>
    <s v="2ae19629-1c49-13a3-e055-000000000001"/>
    <s v="Graystown, Tipperary"/>
    <s v="Number"/>
    <n v="0"/>
  </r>
  <r>
    <s v="SAP2022T2T6C01"/>
    <s v="Speakers of foreign languages by ability to speak English"/>
    <s v="2022"/>
    <s v="2022"/>
    <s v="W"/>
    <s v="Well"/>
    <s v="2ae19629-1c5f-13a3-e055-000000000001"/>
    <s v="Inishlounaght, Tipperary"/>
    <s v="Number"/>
    <n v="154"/>
  </r>
  <r>
    <s v="SAP2022T2T6C01"/>
    <s v="Speakers of foreign languages by ability to speak English"/>
    <s v="2022"/>
    <s v="2022"/>
    <s v="W"/>
    <s v="Well"/>
    <s v="2ae19629-1c61-13a3-e055-000000000001"/>
    <s v="Kilcash, Tipperary"/>
    <s v="Number"/>
    <n v="10"/>
  </r>
  <r>
    <s v="SAP2022T2T6C01"/>
    <s v="Speakers of foreign languages by ability to speak English"/>
    <s v="2022"/>
    <s v="2022"/>
    <s v="W"/>
    <s v="Well"/>
    <s v="2ae19629-1c6c-13a3-e055-000000000001"/>
    <s v="Kilcommon, Tipperary"/>
    <s v="Number"/>
    <n v="96"/>
  </r>
  <r>
    <s v="SAP2022T2T6C01"/>
    <s v="Speakers of foreign languages by ability to speak English"/>
    <s v="2022"/>
    <s v="2022"/>
    <s v="W"/>
    <s v="Well"/>
    <s v="2ae19629-1c6d-13a3-e055-000000000001"/>
    <s v="Kilcooly, Tipperary"/>
    <s v="Number"/>
    <n v="0"/>
  </r>
  <r>
    <s v="SAP2022T2T6C01"/>
    <s v="Speakers of foreign languages by ability to speak English"/>
    <s v="2022"/>
    <s v="2022"/>
    <s v="W"/>
    <s v="Well"/>
    <s v="2ae19629-1c77-13a3-e055-000000000001"/>
    <s v="Kilcoran, Tipperary"/>
    <s v="Number"/>
    <n v="8"/>
  </r>
  <r>
    <s v="SAP2022T2T6C01"/>
    <s v="Speakers of foreign languages by ability to speak English"/>
    <s v="2022"/>
    <s v="2022"/>
    <s v="W"/>
    <s v="Well"/>
    <s v="2ae19629-1c78-13a3-e055-000000000001"/>
    <s v="Kilfeakle, Tipperary"/>
    <s v="Number"/>
    <n v="6"/>
  </r>
  <r>
    <s v="SAP2022T2T6C01"/>
    <s v="Speakers of foreign languages by ability to speak English"/>
    <s v="2022"/>
    <s v="2022"/>
    <s v="W"/>
    <s v="Well"/>
    <s v="2ae19629-1c83-13a3-e055-000000000001"/>
    <s v="Killadriffe, Tipperary"/>
    <s v="Number"/>
    <n v="6"/>
  </r>
  <r>
    <s v="SAP2022T2T6C01"/>
    <s v="Speakers of foreign languages by ability to speak English"/>
    <s v="2022"/>
    <s v="2022"/>
    <s v="W"/>
    <s v="Well"/>
    <s v="2ae19629-1c15-13a3-e055-000000000001"/>
    <s v="Killaloan/Kilsheelan, Tipperary"/>
    <s v="Number"/>
    <n v="21"/>
  </r>
  <r>
    <s v="SAP2022T2T6C01"/>
    <s v="Speakers of foreign languages by ability to speak English"/>
    <s v="2022"/>
    <s v="2022"/>
    <s v="W"/>
    <s v="Well"/>
    <s v="2ae19629-1c90-13a3-e055-000000000001"/>
    <s v="Killeenasteena, Tipperary"/>
    <s v="Number"/>
    <n v="10"/>
  </r>
  <r>
    <s v="SAP2022T2T6C01"/>
    <s v="Speakers of foreign languages by ability to speak English"/>
    <s v="2022"/>
    <s v="2022"/>
    <s v="W"/>
    <s v="Well"/>
    <s v="2ae19629-1c91-13a3-e055-000000000001"/>
    <s v="Killenaule, Tipperary"/>
    <s v="Number"/>
    <n v="16"/>
  </r>
  <r>
    <s v="SAP2022T2T6C01"/>
    <s v="Speakers of foreign languages by ability to speak English"/>
    <s v="2022"/>
    <s v="2022"/>
    <s v="W"/>
    <s v="Well"/>
    <s v="2ae19629-1bf3-13a3-e055-000000000001"/>
    <s v="Kilmucklin, Tipperary"/>
    <s v="Number"/>
    <n v="4"/>
  </r>
  <r>
    <s v="SAP2022T2T6C01"/>
    <s v="Speakers of foreign languages by ability to speak English"/>
    <s v="2022"/>
    <s v="2022"/>
    <s v="W"/>
    <s v="Well"/>
    <s v="2ae19629-1bf4-13a3-e055-000000000001"/>
    <s v="Kilmurry, Tipperary"/>
    <s v="Number"/>
    <n v="3"/>
  </r>
  <r>
    <s v="SAP2022T2T6C01"/>
    <s v="Speakers of foreign languages by ability to speak English"/>
    <s v="2022"/>
    <s v="2022"/>
    <s v="W"/>
    <s v="Well"/>
    <s v="2ae19629-1c09-13a3-e055-000000000001"/>
    <s v="Kilpatrick, Tipperary"/>
    <s v="Number"/>
    <n v="23"/>
  </r>
  <r>
    <s v="SAP2022T2T6C01"/>
    <s v="Speakers of foreign languages by ability to speak English"/>
    <s v="2022"/>
    <s v="2022"/>
    <s v="W"/>
    <s v="Well"/>
    <s v="2ae19629-1c16-13a3-e055-000000000001"/>
    <s v="Kiltinan, Tipperary"/>
    <s v="Number"/>
    <n v="3"/>
  </r>
  <r>
    <s v="SAP2022T2T6C01"/>
    <s v="Speakers of foreign languages by ability to speak English"/>
    <s v="2022"/>
    <s v="2022"/>
    <s v="W"/>
    <s v="Well"/>
    <s v="2ae19629-1c1f-13a3-e055-000000000001"/>
    <s v="Kilvemnon, Tipperary"/>
    <s v="Number"/>
    <n v="6"/>
  </r>
  <r>
    <s v="SAP2022T2T6C01"/>
    <s v="Speakers of foreign languages by ability to speak English"/>
    <s v="2022"/>
    <s v="2022"/>
    <s v="W"/>
    <s v="Well"/>
    <s v="2ae19629-1c2a-13a3-e055-000000000001"/>
    <s v="Knockgraffon, Tipperary"/>
    <s v="Number"/>
    <n v="14"/>
  </r>
  <r>
    <s v="SAP2022T2T6C01"/>
    <s v="Speakers of foreign languages by ability to speak English"/>
    <s v="2022"/>
    <s v="2022"/>
    <s v="W"/>
    <s v="Well"/>
    <s v="2ae19629-1c35-13a3-e055-000000000001"/>
    <s v="Lattin, Tipperary"/>
    <s v="Number"/>
    <n v="3"/>
  </r>
  <r>
    <s v="SAP2022T2T6C01"/>
    <s v="Speakers of foreign languages by ability to speak English"/>
    <s v="2022"/>
    <s v="2022"/>
    <s v="W"/>
    <s v="Well"/>
    <s v="2ae19629-1c36-13a3-e055-000000000001"/>
    <s v="Lisronagh, Tipperary"/>
    <s v="Number"/>
    <n v="7"/>
  </r>
  <r>
    <s v="SAP2022T2T6C01"/>
    <s v="Speakers of foreign languages by ability to speak English"/>
    <s v="2022"/>
    <s v="2022"/>
    <s v="W"/>
    <s v="Well"/>
    <s v="2ae19629-1c4c-13a3-e055-000000000001"/>
    <s v="Magorban, Tipperary"/>
    <s v="Number"/>
    <n v="12"/>
  </r>
  <r>
    <s v="SAP2022T2T6C01"/>
    <s v="Speakers of foreign languages by ability to speak English"/>
    <s v="2022"/>
    <s v="2022"/>
    <s v="W"/>
    <s v="Well"/>
    <s v="2ae19629-1c58-13a3-e055-000000000001"/>
    <s v="Modeshil, Tipperary"/>
    <s v="Number"/>
    <n v="10"/>
  </r>
  <r>
    <s v="SAP2022T2T6C01"/>
    <s v="Speakers of foreign languages by ability to speak English"/>
    <s v="2022"/>
    <s v="2022"/>
    <s v="W"/>
    <s v="Well"/>
    <s v="2ae19629-1c5a-13a3-e055-000000000001"/>
    <s v="Mortlestown, Tipperary"/>
    <s v="Number"/>
    <n v="188"/>
  </r>
  <r>
    <s v="SAP2022T2T6C01"/>
    <s v="Speakers of foreign languages by ability to speak English"/>
    <s v="2022"/>
    <s v="2022"/>
    <s v="W"/>
    <s v="Well"/>
    <s v="2ae19629-1c6e-13a3-e055-000000000001"/>
    <s v="Mullinahone, Tipperary"/>
    <s v="Number"/>
    <n v="6"/>
  </r>
  <r>
    <s v="SAP2022T2T6C01"/>
    <s v="Speakers of foreign languages by ability to speak English"/>
    <s v="2022"/>
    <s v="2022"/>
    <s v="W"/>
    <s v="Well"/>
    <s v="2ae19629-1c71-13a3-e055-000000000001"/>
    <s v="New Birmingham, Tipperary"/>
    <s v="Number"/>
    <n v="1"/>
  </r>
  <r>
    <s v="SAP2022T2T6C01"/>
    <s v="Speakers of foreign languages by ability to speak English"/>
    <s v="2022"/>
    <s v="2022"/>
    <s v="W"/>
    <s v="Well"/>
    <s v="2ae19629-1c79-13a3-e055-000000000001"/>
    <s v="Newcastle, Tipperary"/>
    <s v="Number"/>
    <n v="11"/>
  </r>
  <r>
    <s v="SAP2022T2T6C01"/>
    <s v="Speakers of foreign languages by ability to speak English"/>
    <s v="2022"/>
    <s v="2022"/>
    <s v="W"/>
    <s v="Well"/>
    <s v="2ae19629-1c86-13a3-e055-000000000001"/>
    <s v="Newtown, Tipperary"/>
    <s v="Number"/>
    <n v="4"/>
  </r>
  <r>
    <s v="SAP2022T2T6C01"/>
    <s v="Speakers of foreign languages by ability to speak English"/>
    <s v="2022"/>
    <s v="2022"/>
    <s v="W"/>
    <s v="Well"/>
    <s v="2ae19629-1c87-13a3-e055-000000000001"/>
    <s v="Nodstown, Tipperary"/>
    <s v="Number"/>
    <n v="5"/>
  </r>
  <r>
    <s v="SAP2022T2T6C01"/>
    <s v="Speakers of foreign languages by ability to speak English"/>
    <s v="2022"/>
    <s v="2022"/>
    <s v="W"/>
    <s v="Well"/>
    <s v="2ae19629-1c88-13a3-e055-000000000001"/>
    <s v="Oughterleague, Tipperary"/>
    <s v="Number"/>
    <n v="8"/>
  </r>
  <r>
    <s v="SAP2022T2T6C01"/>
    <s v="Speakers of foreign languages by ability to speak English"/>
    <s v="2022"/>
    <s v="2022"/>
    <s v="W"/>
    <s v="Well"/>
    <s v="2ae19629-1c89-13a3-e055-000000000001"/>
    <s v="Peppardstown, Tipperary"/>
    <s v="Number"/>
    <n v="34"/>
  </r>
  <r>
    <s v="SAP2022T2T6C01"/>
    <s v="Speakers of foreign languages by ability to speak English"/>
    <s v="2022"/>
    <s v="2022"/>
    <s v="W"/>
    <s v="Well"/>
    <s v="2ae19629-1c92-13a3-e055-000000000001"/>
    <s v="Poyntstown, Tipperary"/>
    <s v="Number"/>
    <n v="4"/>
  </r>
  <r>
    <s v="SAP2022T2T6C01"/>
    <s v="Speakers of foreign languages by ability to speak English"/>
    <s v="2022"/>
    <s v="2022"/>
    <s v="W"/>
    <s v="Well"/>
    <s v="2ae19629-1beb-13a3-e055-000000000001"/>
    <s v="Rathlynin, Tipperary"/>
    <s v="Number"/>
    <n v="2"/>
  </r>
  <r>
    <s v="SAP2022T2T6C01"/>
    <s v="Speakers of foreign languages by ability to speak English"/>
    <s v="2022"/>
    <s v="2022"/>
    <s v="W"/>
    <s v="Well"/>
    <s v="2ae19629-1bf6-13a3-e055-000000000001"/>
    <s v="Rodus, Tipperary"/>
    <s v="Number"/>
    <n v="0"/>
  </r>
  <r>
    <s v="SAP2022T2T6C01"/>
    <s v="Speakers of foreign languages by ability to speak English"/>
    <s v="2022"/>
    <s v="2022"/>
    <s v="W"/>
    <s v="Well"/>
    <s v="2ae19629-1c00-13a3-e055-000000000001"/>
    <s v="Shronell, Tipperary"/>
    <s v="Number"/>
    <n v="5"/>
  </r>
  <r>
    <s v="SAP2022T2T6C01"/>
    <s v="Speakers of foreign languages by ability to speak English"/>
    <s v="2022"/>
    <s v="2022"/>
    <s v="W"/>
    <s v="Well"/>
    <s v="2ae19629-1c01-13a3-e055-000000000001"/>
    <s v="Solloghodbeg, Tipperary"/>
    <s v="Number"/>
    <n v="0"/>
  </r>
  <r>
    <s v="SAP2022T2T6C01"/>
    <s v="Speakers of foreign languages by ability to speak English"/>
    <s v="2022"/>
    <s v="2022"/>
    <s v="W"/>
    <s v="Well"/>
    <s v="2ae19629-1c0c-13a3-e055-000000000001"/>
    <s v="Templeneiry, Tipperary"/>
    <s v="Number"/>
    <n v="5"/>
  </r>
  <r>
    <s v="SAP2022T2T6C01"/>
    <s v="Speakers of foreign languages by ability to speak English"/>
    <s v="2022"/>
    <s v="2022"/>
    <s v="W"/>
    <s v="Well"/>
    <s v="2ae19629-1c17-13a3-e055-000000000001"/>
    <s v="Thomastown, Tipperary"/>
    <s v="Number"/>
    <n v="4"/>
  </r>
  <r>
    <s v="SAP2022T2T6C01"/>
    <s v="Speakers of foreign languages by ability to speak English"/>
    <s v="2022"/>
    <s v="2022"/>
    <s v="W"/>
    <s v="Well"/>
    <s v="2ae19629-1c22-13a3-e055-000000000001"/>
    <s v="Tipperary East Urban, Tipperary"/>
    <s v="Number"/>
    <n v="105"/>
  </r>
  <r>
    <s v="SAP2022T2T6C01"/>
    <s v="Speakers of foreign languages by ability to speak English"/>
    <s v="2022"/>
    <s v="2022"/>
    <s v="W"/>
    <s v="Well"/>
    <s v="2ae19629-1c23-13a3-e055-000000000001"/>
    <s v="Tipperary Rural, Tipperary"/>
    <s v="Number"/>
    <n v="83"/>
  </r>
  <r>
    <s v="SAP2022T2T6C01"/>
    <s v="Speakers of foreign languages by ability to speak English"/>
    <s v="2022"/>
    <s v="2022"/>
    <s v="W"/>
    <s v="Well"/>
    <s v="2ae19629-1c24-13a3-e055-000000000001"/>
    <s v="Tipperary West Urban, Tipperary"/>
    <s v="Number"/>
    <n v="141"/>
  </r>
  <r>
    <s v="SAP2022T2T6C01"/>
    <s v="Speakers of foreign languages by ability to speak English"/>
    <s v="2022"/>
    <s v="2022"/>
    <s v="W"/>
    <s v="Well"/>
    <s v="2ae19629-1c2d-13a3-e055-000000000001"/>
    <s v="Tubbrid, Tipperary"/>
    <s v="Number"/>
    <n v="9"/>
  </r>
  <r>
    <s v="SAP2022T2T6C01"/>
    <s v="Speakers of foreign languages by ability to speak English"/>
    <s v="2022"/>
    <s v="2022"/>
    <s v="W"/>
    <s v="Well"/>
    <s v="2ae19629-1c2e-13a3-e055-000000000001"/>
    <s v="Tullaghmelan, Tipperary"/>
    <s v="Number"/>
    <n v="14"/>
  </r>
  <r>
    <s v="SAP2022T2T6C01"/>
    <s v="Speakers of foreign languages by ability to speak English"/>
    <s v="2022"/>
    <s v="2022"/>
    <s v="W"/>
    <s v="Well"/>
    <s v="2ae19629-1c38-13a3-e055-000000000001"/>
    <s v="Tullaghorton, Tipperary"/>
    <s v="Number"/>
    <n v="4"/>
  </r>
  <r>
    <s v="SAP2022T2T6C01"/>
    <s v="Speakers of foreign languages by ability to speak English"/>
    <s v="2022"/>
    <s v="2022"/>
    <s v="W"/>
    <s v="Well"/>
    <s v="2ae19629-1c39-13a3-e055-000000000001"/>
    <s v="Tullamain, Tipperary"/>
    <s v="Number"/>
    <n v="27"/>
  </r>
  <r>
    <s v="SAP2022T2T6C01"/>
    <s v="Speakers of foreign languages by ability to speak English"/>
    <s v="2022"/>
    <s v="2022"/>
    <s v="W"/>
    <s v="Well"/>
    <s v="2ae19629-1b7e-13a3-e055-000000000001"/>
    <s v="Ballybeg North, Waterford"/>
    <s v="Number"/>
    <n v="133"/>
  </r>
  <r>
    <s v="SAP2022T2T6C01"/>
    <s v="Speakers of foreign languages by ability to speak English"/>
    <s v="2022"/>
    <s v="2022"/>
    <s v="W"/>
    <s v="Well"/>
    <s v="52b67420-9925-451f-8d49-872af209226e"/>
    <s v="Ballybeg South/Ballynaneashagh, Waterford"/>
    <s v="Number"/>
    <n v="3"/>
  </r>
  <r>
    <s v="SAP2022T2T6C01"/>
    <s v="Speakers of foreign languages by ability to speak English"/>
    <s v="2022"/>
    <s v="2022"/>
    <s v="W"/>
    <s v="Well"/>
    <s v="2ae19629-1b80-13a3-e055-000000000001"/>
    <s v="Ballybricken, Waterford"/>
    <s v="Number"/>
    <n v="12"/>
  </r>
  <r>
    <s v="SAP2022T2T6C01"/>
    <s v="Speakers of foreign languages by ability to speak English"/>
    <s v="2022"/>
    <s v="2022"/>
    <s v="W"/>
    <s v="Well"/>
    <s v="2ae19629-1b81-13a3-e055-000000000001"/>
    <s v="Ballymaclode, Waterford"/>
    <s v="Number"/>
    <n v="43"/>
  </r>
  <r>
    <s v="SAP2022T2T6C01"/>
    <s v="Speakers of foreign languages by ability to speak English"/>
    <s v="2022"/>
    <s v="2022"/>
    <s v="W"/>
    <s v="Well"/>
    <s v="2ae19629-1b82-13a3-e055-000000000001"/>
    <s v="Ballynakill, Waterford, 228005"/>
    <s v="Number"/>
    <n v="60"/>
  </r>
  <r>
    <s v="SAP2022T2T6C01"/>
    <s v="Speakers of foreign languages by ability to speak English"/>
    <s v="2022"/>
    <s v="2022"/>
    <s v="W"/>
    <s v="Well"/>
    <s v="2ae19629-1b8e-13a3-e055-000000000001"/>
    <s v="Ballytruckle, Waterford"/>
    <s v="Number"/>
    <n v="302"/>
  </r>
  <r>
    <s v="SAP2022T2T6C01"/>
    <s v="Speakers of foreign languages by ability to speak English"/>
    <s v="2022"/>
    <s v="2022"/>
    <s v="W"/>
    <s v="Well"/>
    <s v="2ae19629-1b8f-13a3-e055-000000000001"/>
    <s v="Bilberry, Waterford"/>
    <s v="Number"/>
    <n v="59"/>
  </r>
  <r>
    <s v="SAP2022T2T6C01"/>
    <s v="Speakers of foreign languages by ability to speak English"/>
    <s v="2022"/>
    <s v="2022"/>
    <s v="W"/>
    <s v="Well"/>
    <s v="2ae19629-1b90-13a3-e055-000000000001"/>
    <s v="Centre A, Waterford"/>
    <s v="Number"/>
    <n v="61"/>
  </r>
  <r>
    <s v="SAP2022T2T6C01"/>
    <s v="Speakers of foreign languages by ability to speak English"/>
    <s v="2022"/>
    <s v="2022"/>
    <s v="W"/>
    <s v="Well"/>
    <s v="2ae19629-1b91-13a3-e055-000000000001"/>
    <s v="Centre B, Waterford"/>
    <s v="Number"/>
    <n v="34"/>
  </r>
  <r>
    <s v="SAP2022T2T6C01"/>
    <s v="Speakers of foreign languages by ability to speak English"/>
    <s v="2022"/>
    <s v="2022"/>
    <s v="W"/>
    <s v="Well"/>
    <s v="2ae19629-1b92-13a3-e055-000000000001"/>
    <s v="Cleaboy, Waterford"/>
    <s v="Number"/>
    <n v="73"/>
  </r>
  <r>
    <s v="SAP2022T2T6C01"/>
    <s v="Speakers of foreign languages by ability to speak English"/>
    <s v="2022"/>
    <s v="2022"/>
    <s v="W"/>
    <s v="Well"/>
    <s v="2ae19629-1b93-13a3-e055-000000000001"/>
    <s v="Custom House A, Waterford"/>
    <s v="Number"/>
    <n v="38"/>
  </r>
  <r>
    <s v="SAP2022T2T6C01"/>
    <s v="Speakers of foreign languages by ability to speak English"/>
    <s v="2022"/>
    <s v="2022"/>
    <s v="W"/>
    <s v="Well"/>
    <s v="2ae19629-1b94-13a3-e055-000000000001"/>
    <s v="Custom House B, Waterford"/>
    <s v="Number"/>
    <n v="49"/>
  </r>
  <r>
    <s v="SAP2022T2T6C01"/>
    <s v="Speakers of foreign languages by ability to speak English"/>
    <s v="2022"/>
    <s v="2022"/>
    <s v="W"/>
    <s v="Well"/>
    <s v="2ae19629-1b95-13a3-e055-000000000001"/>
    <s v="Farranshoneen, Waterford"/>
    <s v="Number"/>
    <n v="242"/>
  </r>
  <r>
    <s v="SAP2022T2T6C01"/>
    <s v="Speakers of foreign languages by ability to speak English"/>
    <s v="2022"/>
    <s v="2022"/>
    <s v="W"/>
    <s v="Well"/>
    <s v="2ae19629-1b96-13a3-e055-000000000001"/>
    <s v="Ferrybank, Waterford"/>
    <s v="Number"/>
    <n v="33"/>
  </r>
  <r>
    <s v="SAP2022T2T6C01"/>
    <s v="Speakers of foreign languages by ability to speak English"/>
    <s v="2022"/>
    <s v="2022"/>
    <s v="W"/>
    <s v="Well"/>
    <s v="2ae19629-1ba2-13a3-e055-000000000001"/>
    <s v="Gracedieu, Waterford"/>
    <s v="Number"/>
    <n v="160"/>
  </r>
  <r>
    <s v="SAP2022T2T6C01"/>
    <s v="Speakers of foreign languages by ability to speak English"/>
    <s v="2022"/>
    <s v="2022"/>
    <s v="W"/>
    <s v="Well"/>
    <s v="2ae19629-1bc0-13a3-e055-000000000001"/>
    <s v="Grange North, Waterford"/>
    <s v="Number"/>
    <n v="35"/>
  </r>
  <r>
    <s v="SAP2022T2T6C01"/>
    <s v="Speakers of foreign languages by ability to speak English"/>
    <s v="2022"/>
    <s v="2022"/>
    <s v="W"/>
    <s v="Well"/>
    <s v="2ae19629-1ba3-13a3-e055-000000000001"/>
    <s v="Grange South, Waterford"/>
    <s v="Number"/>
    <n v="189"/>
  </r>
  <r>
    <s v="SAP2022T2T6C01"/>
    <s v="Speakers of foreign languages by ability to speak English"/>
    <s v="2022"/>
    <s v="2022"/>
    <s v="W"/>
    <s v="Well"/>
    <s v="2ae19629-1ba4-13a3-e055-000000000001"/>
    <s v="Grange Upper, Waterford"/>
    <s v="Number"/>
    <n v="195"/>
  </r>
  <r>
    <s v="SAP2022T2T6C01"/>
    <s v="Speakers of foreign languages by ability to speak English"/>
    <s v="2022"/>
    <s v="2022"/>
    <s v="W"/>
    <s v="Well"/>
    <s v="2ae19629-1ba5-13a3-e055-000000000001"/>
    <s v="Kilbarry, Waterford, 228019"/>
    <s v="Number"/>
    <n v="173"/>
  </r>
  <r>
    <s v="SAP2022T2T6C01"/>
    <s v="Speakers of foreign languages by ability to speak English"/>
    <s v="2022"/>
    <s v="2022"/>
    <s v="W"/>
    <s v="Well"/>
    <s v="2ae19629-1ba6-13a3-e055-000000000001"/>
    <s v="Kingsmeadow, Waterford"/>
    <s v="Number"/>
    <n v="50"/>
  </r>
  <r>
    <s v="SAP2022T2T6C01"/>
    <s v="Speakers of foreign languages by ability to speak English"/>
    <s v="2022"/>
    <s v="2022"/>
    <s v="W"/>
    <s v="Well"/>
    <s v="2ae19629-1ba7-13a3-e055-000000000001"/>
    <s v="Larchville, Waterford"/>
    <s v="Number"/>
    <n v="35"/>
  </r>
  <r>
    <s v="SAP2022T2T6C01"/>
    <s v="Speakers of foreign languages by ability to speak English"/>
    <s v="2022"/>
    <s v="2022"/>
    <s v="W"/>
    <s v="Well"/>
    <s v="2ae19629-1ba8-13a3-e055-000000000001"/>
    <s v="Lisduggan, Waterford"/>
    <s v="Number"/>
    <n v="35"/>
  </r>
  <r>
    <s v="SAP2022T2T6C01"/>
    <s v="Speakers of foreign languages by ability to speak English"/>
    <s v="2022"/>
    <s v="2022"/>
    <s v="W"/>
    <s v="Well"/>
    <s v="2ae19629-1ba9-13a3-e055-000000000001"/>
    <s v="Military Road, Waterford"/>
    <s v="Number"/>
    <n v="28"/>
  </r>
  <r>
    <s v="SAP2022T2T6C01"/>
    <s v="Speakers of foreign languages by ability to speak English"/>
    <s v="2022"/>
    <s v="2022"/>
    <s v="W"/>
    <s v="Well"/>
    <s v="2ae19629-1baa-13a3-e055-000000000001"/>
    <s v="Morrisson's Avenue East, Waterford"/>
    <s v="Number"/>
    <n v="47"/>
  </r>
  <r>
    <s v="SAP2022T2T6C01"/>
    <s v="Speakers of foreign languages by ability to speak English"/>
    <s v="2022"/>
    <s v="2022"/>
    <s v="W"/>
    <s v="Well"/>
    <s v="2ae19629-1bab-13a3-e055-000000000001"/>
    <s v="Morrisson's Avenue West, Waterford"/>
    <s v="Number"/>
    <n v="8"/>
  </r>
  <r>
    <s v="SAP2022T2T6C01"/>
    <s v="Speakers of foreign languages by ability to speak English"/>
    <s v="2022"/>
    <s v="2022"/>
    <s v="W"/>
    <s v="Well"/>
    <s v="2ae19629-1bac-13a3-e055-000000000001"/>
    <s v="Morrisson's Road, Waterford"/>
    <s v="Number"/>
    <n v="19"/>
  </r>
  <r>
    <s v="SAP2022T2T6C01"/>
    <s v="Speakers of foreign languages by ability to speak English"/>
    <s v="2022"/>
    <s v="2022"/>
    <s v="W"/>
    <s v="Well"/>
    <s v="2ae19629-1bad-13a3-e055-000000000001"/>
    <s v="Mount Sion, Waterford"/>
    <s v="Number"/>
    <n v="101"/>
  </r>
  <r>
    <s v="SAP2022T2T6C01"/>
    <s v="Speakers of foreign languages by ability to speak English"/>
    <s v="2022"/>
    <s v="2022"/>
    <s v="W"/>
    <s v="Well"/>
    <s v="2ae19629-1bae-13a3-e055-000000000001"/>
    <s v="Newport's Square, Waterford"/>
    <s v="Number"/>
    <n v="29"/>
  </r>
  <r>
    <s v="SAP2022T2T6C01"/>
    <s v="Speakers of foreign languages by ability to speak English"/>
    <s v="2022"/>
    <s v="2022"/>
    <s v="W"/>
    <s v="Well"/>
    <s v="2ae19629-1baf-13a3-e055-000000000001"/>
    <s v="Newtown, Waterford, 228029"/>
    <s v="Number"/>
    <n v="10"/>
  </r>
  <r>
    <s v="SAP2022T2T6C01"/>
    <s v="Speakers of foreign languages by ability to speak English"/>
    <s v="2022"/>
    <s v="2022"/>
    <s v="W"/>
    <s v="Well"/>
    <s v="2ae19629-1bb8-13a3-e055-000000000001"/>
    <s v="Park, Waterford"/>
    <s v="Number"/>
    <n v="129"/>
  </r>
  <r>
    <s v="SAP2022T2T6C01"/>
    <s v="Speakers of foreign languages by ability to speak English"/>
    <s v="2022"/>
    <s v="2022"/>
    <s v="W"/>
    <s v="Well"/>
    <s v="2ae19629-1bb9-13a3-e055-000000000001"/>
    <s v="Poleberry, Waterford"/>
    <s v="Number"/>
    <n v="89"/>
  </r>
  <r>
    <s v="SAP2022T2T6C01"/>
    <s v="Speakers of foreign languages by ability to speak English"/>
    <s v="2022"/>
    <s v="2022"/>
    <s v="W"/>
    <s v="Well"/>
    <s v="2ae19629-1bba-13a3-e055-000000000001"/>
    <s v="Roanmore, Waterford"/>
    <s v="Number"/>
    <n v="36"/>
  </r>
  <r>
    <s v="SAP2022T2T6C01"/>
    <s v="Speakers of foreign languages by ability to speak English"/>
    <s v="2022"/>
    <s v="2022"/>
    <s v="W"/>
    <s v="Well"/>
    <s v="2ae19629-1bbb-13a3-e055-000000000001"/>
    <s v="Shortcourse, Waterford"/>
    <s v="Number"/>
    <n v="24"/>
  </r>
  <r>
    <s v="SAP2022T2T6C01"/>
    <s v="Speakers of foreign languages by ability to speak English"/>
    <s v="2022"/>
    <s v="2022"/>
    <s v="W"/>
    <s v="Well"/>
    <s v="2ae19629-1bbc-13a3-e055-000000000001"/>
    <s v="Slievekeale, Waterford"/>
    <s v="Number"/>
    <n v="27"/>
  </r>
  <r>
    <s v="SAP2022T2T6C01"/>
    <s v="Speakers of foreign languages by ability to speak English"/>
    <s v="2022"/>
    <s v="2022"/>
    <s v="W"/>
    <s v="Well"/>
    <s v="2ae19629-1bbd-13a3-e055-000000000001"/>
    <s v="The Glen, Waterford"/>
    <s v="Number"/>
    <n v="116"/>
  </r>
  <r>
    <s v="SAP2022T2T6C01"/>
    <s v="Speakers of foreign languages by ability to speak English"/>
    <s v="2022"/>
    <s v="2022"/>
    <s v="W"/>
    <s v="Well"/>
    <s v="2ae19629-1bbe-13a3-e055-000000000001"/>
    <s v="Ticor North, Waterford"/>
    <s v="Number"/>
    <n v="57"/>
  </r>
  <r>
    <s v="SAP2022T2T6C01"/>
    <s v="Speakers of foreign languages by ability to speak English"/>
    <s v="2022"/>
    <s v="2022"/>
    <s v="W"/>
    <s v="Well"/>
    <s v="2ae19629-1bbf-13a3-e055-000000000001"/>
    <s v="Ticor South, Waterford"/>
    <s v="Number"/>
    <n v="9"/>
  </r>
  <r>
    <s v="SAP2022T2T6C01"/>
    <s v="Speakers of foreign languages by ability to speak English"/>
    <s v="2022"/>
    <s v="2022"/>
    <s v="W"/>
    <s v="Well"/>
    <s v="2ae19629-1c52-13a3-e055-000000000001"/>
    <s v="Annestown, Waterford"/>
    <s v="Number"/>
    <n v="5"/>
  </r>
  <r>
    <s v="SAP2022T2T6C01"/>
    <s v="Speakers of foreign languages by ability to speak English"/>
    <s v="2022"/>
    <s v="2022"/>
    <s v="W"/>
    <s v="Well"/>
    <s v="2ae19629-1c5b-13a3-e055-000000000001"/>
    <s v="Aird Mhór, Port Láirge, 227002"/>
    <s v="Number"/>
    <n v="8"/>
  </r>
  <r>
    <s v="SAP2022T2T6C01"/>
    <s v="Speakers of foreign languages by ability to speak English"/>
    <s v="2022"/>
    <s v="2022"/>
    <s v="W"/>
    <s v="Well"/>
    <s v="2ae19629-1c5c-13a3-e055-000000000001"/>
    <s v="Ardmore, Waterford, 227003"/>
    <s v="Number"/>
    <n v="13"/>
  </r>
  <r>
    <s v="SAP2022T2T6C01"/>
    <s v="Speakers of foreign languages by ability to speak English"/>
    <s v="2022"/>
    <s v="2022"/>
    <s v="W"/>
    <s v="Well"/>
    <s v="2ae19629-1c65-13a3-e055-000000000001"/>
    <s v="Ballyduff, Waterford"/>
    <s v="Number"/>
    <n v="5"/>
  </r>
  <r>
    <s v="SAP2022T2T6C01"/>
    <s v="Speakers of foreign languages by ability to speak English"/>
    <s v="2022"/>
    <s v="2022"/>
    <s v="W"/>
    <s v="Well"/>
    <s v="2ae19629-1c66-13a3-e055-000000000001"/>
    <s v="Ballydurn, Waterford"/>
    <s v="Number"/>
    <n v="0"/>
  </r>
  <r>
    <s v="SAP2022T2T6C01"/>
    <s v="Speakers of foreign languages by ability to speak English"/>
    <s v="2022"/>
    <s v="2022"/>
    <s v="W"/>
    <s v="Well"/>
    <s v="2ae19629-1c67-13a3-e055-000000000001"/>
    <s v="Ballyhane, Waterford"/>
    <s v="Number"/>
    <n v="2"/>
  </r>
  <r>
    <s v="SAP2022T2T6C01"/>
    <s v="Speakers of foreign languages by ability to speak English"/>
    <s v="2022"/>
    <s v="2022"/>
    <s v="W"/>
    <s v="Well"/>
    <s v="2ae19629-1c72-13a3-e055-000000000001"/>
    <s v="Ballyheeny, Waterford"/>
    <s v="Number"/>
    <n v="10"/>
  </r>
  <r>
    <s v="SAP2022T2T6C01"/>
    <s v="Speakers of foreign languages by ability to speak English"/>
    <s v="2022"/>
    <s v="2022"/>
    <s v="W"/>
    <s v="Well"/>
    <s v="2ae19629-1c73-13a3-e055-000000000001"/>
    <s v="Ballyin, Waterford"/>
    <s v="Number"/>
    <n v="5"/>
  </r>
  <r>
    <s v="SAP2022T2T6C01"/>
    <s v="Speakers of foreign languages by ability to speak English"/>
    <s v="2022"/>
    <s v="2022"/>
    <s v="W"/>
    <s v="Well"/>
    <s v="2ae19629-1c74-13a3-e055-000000000001"/>
    <s v="Ballylaneen, Waterford"/>
    <s v="Number"/>
    <n v="1"/>
  </r>
  <r>
    <s v="SAP2022T2T6C01"/>
    <s v="Speakers of foreign languages by ability to speak English"/>
    <s v="2022"/>
    <s v="2022"/>
    <s v="W"/>
    <s v="Well"/>
    <s v="2ae19629-1c7b-13a3-e055-000000000001"/>
    <s v="Ballymacarbry, Waterford"/>
    <s v="Number"/>
    <n v="2"/>
  </r>
  <r>
    <s v="SAP2022T2T6C01"/>
    <s v="Speakers of foreign languages by ability to speak English"/>
    <s v="2022"/>
    <s v="2022"/>
    <s v="W"/>
    <s v="Well"/>
    <s v="2ae19629-1c7c-13a3-e055-000000000001"/>
    <s v="Baile Mhac Airt, Port Láirge"/>
    <s v="Number"/>
    <n v="3"/>
  </r>
  <r>
    <s v="SAP2022T2T6C01"/>
    <s v="Speakers of foreign languages by ability to speak English"/>
    <s v="2022"/>
    <s v="2022"/>
    <s v="W"/>
    <s v="Well"/>
    <s v="2ae19629-1c7d-13a3-e055-000000000001"/>
    <s v="Ballynakill, Waterford, 227012"/>
    <s v="Number"/>
    <n v="6"/>
  </r>
  <r>
    <s v="SAP2022T2T6C01"/>
    <s v="Speakers of foreign languages by ability to speak English"/>
    <s v="2022"/>
    <s v="2022"/>
    <s v="W"/>
    <s v="Well"/>
    <s v="2ae19629-1c7e-13a3-e055-000000000001"/>
    <s v="Ballynamult, Waterford"/>
    <s v="Number"/>
    <n v="0"/>
  </r>
  <r>
    <s v="SAP2022T2T6C01"/>
    <s v="Speakers of foreign languages by ability to speak English"/>
    <s v="2022"/>
    <s v="2022"/>
    <s v="W"/>
    <s v="Well"/>
    <s v="2ae19629-1c8a-13a3-e055-000000000001"/>
    <s v="Ballysaggartmore, Waterford"/>
    <s v="Number"/>
    <n v="2"/>
  </r>
  <r>
    <s v="SAP2022T2T6C01"/>
    <s v="Speakers of foreign languages by ability to speak English"/>
    <s v="2022"/>
    <s v="2022"/>
    <s v="W"/>
    <s v="Well"/>
    <s v="2ae19629-1c8b-13a3-e055-000000000001"/>
    <s v="Bohadoon, Waterford"/>
    <s v="Number"/>
    <n v="0"/>
  </r>
  <r>
    <s v="SAP2022T2T6C01"/>
    <s v="Speakers of foreign languages by ability to speak English"/>
    <s v="2022"/>
    <s v="2022"/>
    <s v="W"/>
    <s v="Well"/>
    <s v="2ae19629-1c8c-13a3-e055-000000000001"/>
    <s v="Cappagh, Waterford"/>
    <s v="Number"/>
    <n v="3"/>
  </r>
  <r>
    <s v="SAP2022T2T6C01"/>
    <s v="Speakers of foreign languages by ability to speak English"/>
    <s v="2022"/>
    <s v="2022"/>
    <s v="W"/>
    <s v="Well"/>
    <s v="2ae19629-1c95-13a3-e055-000000000001"/>
    <s v="Cappoquin, Waterford"/>
    <s v="Number"/>
    <n v="50"/>
  </r>
  <r>
    <s v="SAP2022T2T6C01"/>
    <s v="Speakers of foreign languages by ability to speak English"/>
    <s v="2022"/>
    <s v="2022"/>
    <s v="W"/>
    <s v="Well"/>
    <s v="2ae19629-1c96-13a3-e055-000000000001"/>
    <s v="Carrickbeg Rural, Waterford"/>
    <s v="Number"/>
    <n v="1"/>
  </r>
  <r>
    <s v="SAP2022T2T6C01"/>
    <s v="Speakers of foreign languages by ability to speak English"/>
    <s v="2022"/>
    <s v="2022"/>
    <s v="W"/>
    <s v="Well"/>
    <s v="2ae19629-1c97-13a3-e055-000000000001"/>
    <s v="Carrigcastle, Waterford"/>
    <s v="Number"/>
    <n v="0"/>
  </r>
  <r>
    <s v="SAP2022T2T6C01"/>
    <s v="Speakers of foreign languages by ability to speak English"/>
    <s v="2022"/>
    <s v="2022"/>
    <s v="W"/>
    <s v="Well"/>
    <s v="2ae19629-1be3-13a3-e055-000000000001"/>
    <s v="Carriglea, Waterford"/>
    <s v="Number"/>
    <n v="13"/>
  </r>
  <r>
    <s v="SAP2022T2T6C01"/>
    <s v="Speakers of foreign languages by ability to speak English"/>
    <s v="2022"/>
    <s v="2022"/>
    <s v="W"/>
    <s v="Well"/>
    <s v="2ae19629-1be4-13a3-e055-000000000001"/>
    <s v="Castlerichard, Waterford"/>
    <s v="Number"/>
    <n v="3"/>
  </r>
  <r>
    <s v="SAP2022T2T6C01"/>
    <s v="Speakers of foreign languages by ability to speak English"/>
    <s v="2022"/>
    <s v="2022"/>
    <s v="W"/>
    <s v="Well"/>
    <s v="2ae19629-1be5-13a3-e055-000000000001"/>
    <s v="Clashmore, Waterford"/>
    <s v="Number"/>
    <n v="3"/>
  </r>
  <r>
    <s v="SAP2022T2T6C01"/>
    <s v="Speakers of foreign languages by ability to speak English"/>
    <s v="2022"/>
    <s v="2022"/>
    <s v="W"/>
    <s v="Well"/>
    <s v="2ae19629-1bee-13a3-e055-000000000001"/>
    <s v="Clonea, Waterford, 227023"/>
    <s v="Number"/>
    <n v="0"/>
  </r>
  <r>
    <s v="SAP2022T2T6C01"/>
    <s v="Speakers of foreign languages by ability to speak English"/>
    <s v="2022"/>
    <s v="2022"/>
    <s v="W"/>
    <s v="Well"/>
    <s v="2ae19629-1bef-13a3-e055-000000000001"/>
    <s v="Clonea, Waterford, 227024"/>
    <s v="Number"/>
    <n v="62"/>
  </r>
  <r>
    <s v="SAP2022T2T6C01"/>
    <s v="Speakers of foreign languages by ability to speak English"/>
    <s v="2022"/>
    <s v="2022"/>
    <s v="W"/>
    <s v="Well"/>
    <s v="2ae19629-1b1e-13a3-e055-000000000001"/>
    <s v="Colligan, Waterford"/>
    <s v="Number"/>
    <n v="8"/>
  </r>
  <r>
    <s v="SAP2022T2T6C01"/>
    <s v="Speakers of foreign languages by ability to speak English"/>
    <s v="2022"/>
    <s v="2022"/>
    <s v="W"/>
    <s v="Well"/>
    <s v="2ae19629-1b1f-13a3-e055-000000000001"/>
    <s v="Comeragh, Waterford"/>
    <s v="Number"/>
    <n v="1"/>
  </r>
  <r>
    <s v="SAP2022T2T6C01"/>
    <s v="Speakers of foreign languages by ability to speak English"/>
    <s v="2022"/>
    <s v="2022"/>
    <s v="W"/>
    <s v="Well"/>
    <s v="2ae19629-1b20-13a3-e055-000000000001"/>
    <s v="Coumaraglin, Waterford"/>
    <s v="Number"/>
    <n v="3"/>
  </r>
  <r>
    <s v="SAP2022T2T6C01"/>
    <s v="Speakers of foreign languages by ability to speak English"/>
    <s v="2022"/>
    <s v="2022"/>
    <s v="W"/>
    <s v="Well"/>
    <s v="2ae19629-1b2b-13a3-e055-000000000001"/>
    <s v="Dromana, Waterford"/>
    <s v="Number"/>
    <n v="14"/>
  </r>
  <r>
    <s v="SAP2022T2T6C01"/>
    <s v="Speakers of foreign languages by ability to speak English"/>
    <s v="2022"/>
    <s v="2022"/>
    <s v="W"/>
    <s v="Well"/>
    <s v="2ae19629-1b2c-13a3-e055-000000000001"/>
    <s v="Dromore, Waterford"/>
    <s v="Number"/>
    <n v="3"/>
  </r>
  <r>
    <s v="SAP2022T2T6C01"/>
    <s v="Speakers of foreign languages by ability to speak English"/>
    <s v="2022"/>
    <s v="2022"/>
    <s v="W"/>
    <s v="Well"/>
    <s v="2ae19629-1b2d-13a3-e055-000000000001"/>
    <s v="Drumcannon, Waterford"/>
    <s v="Number"/>
    <n v="3"/>
  </r>
  <r>
    <s v="SAP2022T2T6C01"/>
    <s v="Speakers of foreign languages by ability to speak English"/>
    <s v="2022"/>
    <s v="2022"/>
    <s v="W"/>
    <s v="Well"/>
    <s v="2ae19629-1b38-13a3-e055-000000000001"/>
    <s v="Drumroe, Waterford"/>
    <s v="Number"/>
    <n v="0"/>
  </r>
  <r>
    <s v="SAP2022T2T6C01"/>
    <s v="Speakers of foreign languages by ability to speak English"/>
    <s v="2022"/>
    <s v="2022"/>
    <s v="W"/>
    <s v="Well"/>
    <s v="2ae19629-1b39-13a3-e055-000000000001"/>
    <s v="Dungarvan No. 1 Urban, Waterford"/>
    <s v="Number"/>
    <n v="220"/>
  </r>
  <r>
    <s v="SAP2022T2T6C01"/>
    <s v="Speakers of foreign languages by ability to speak English"/>
    <s v="2022"/>
    <s v="2022"/>
    <s v="W"/>
    <s v="Well"/>
    <s v="2ae19629-1b3a-13a3-e055-000000000001"/>
    <s v="Dungarvan No. 2 Urban, Waterford"/>
    <s v="Number"/>
    <n v="113"/>
  </r>
  <r>
    <s v="SAP2022T2T6C01"/>
    <s v="Speakers of foreign languages by ability to speak English"/>
    <s v="2022"/>
    <s v="2022"/>
    <s v="W"/>
    <s v="Well"/>
    <s v="2ae19629-1b3b-13a3-e055-000000000001"/>
    <s v="Dungarvan Rural, Waterford"/>
    <s v="Number"/>
    <n v="99"/>
  </r>
  <r>
    <s v="SAP2022T2T6C01"/>
    <s v="Speakers of foreign languages by ability to speak English"/>
    <s v="2022"/>
    <s v="2022"/>
    <s v="W"/>
    <s v="Well"/>
    <s v="2ae19629-1b3c-13a3-e055-000000000001"/>
    <s v="Dunhill, Waterford"/>
    <s v="Number"/>
    <n v="1"/>
  </r>
  <r>
    <s v="SAP2022T2T6C01"/>
    <s v="Speakers of foreign languages by ability to speak English"/>
    <s v="2022"/>
    <s v="2022"/>
    <s v="W"/>
    <s v="Well"/>
    <s v="2ae19629-1b47-13a3-e055-000000000001"/>
    <s v="Faithlegg, Waterford"/>
    <s v="Number"/>
    <n v="13"/>
  </r>
  <r>
    <s v="SAP2022T2T6C01"/>
    <s v="Speakers of foreign languages by ability to speak English"/>
    <s v="2022"/>
    <s v="2022"/>
    <s v="W"/>
    <s v="Well"/>
    <s v="2ae19629-1b48-13a3-e055-000000000001"/>
    <s v="Fenoagh, Waterford"/>
    <s v="Number"/>
    <n v="2"/>
  </r>
  <r>
    <s v="SAP2022T2T6C01"/>
    <s v="Speakers of foreign languages by ability to speak English"/>
    <s v="2022"/>
    <s v="2022"/>
    <s v="W"/>
    <s v="Well"/>
    <s v="2ae19629-1b49-13a3-e055-000000000001"/>
    <s v="Fews, Waterford"/>
    <s v="Number"/>
    <n v="0"/>
  </r>
  <r>
    <s v="SAP2022T2T6C01"/>
    <s v="Speakers of foreign languages by ability to speak English"/>
    <s v="2022"/>
    <s v="2022"/>
    <s v="W"/>
    <s v="Well"/>
    <s v="2ae19629-1b52-13a3-e055-000000000001"/>
    <s v="Fox's Castle, Waterford"/>
    <s v="Number"/>
    <n v="8"/>
  </r>
  <r>
    <s v="SAP2022T2T6C01"/>
    <s v="Speakers of foreign languages by ability to speak English"/>
    <s v="2022"/>
    <s v="2022"/>
    <s v="W"/>
    <s v="Well"/>
    <s v="2ae19629-1b53-13a3-e055-000000000001"/>
    <s v="Gardenmorris, Waterford"/>
    <s v="Number"/>
    <n v="5"/>
  </r>
  <r>
    <s v="SAP2022T2T6C01"/>
    <s v="Speakers of foreign languages by ability to speak English"/>
    <s v="2022"/>
    <s v="2022"/>
    <s v="W"/>
    <s v="Well"/>
    <s v="2ae19629-1b54-13a3-e055-000000000001"/>
    <s v="Georgestown, Waterford"/>
    <s v="Number"/>
    <n v="0"/>
  </r>
  <r>
    <s v="SAP2022T2T6C01"/>
    <s v="Speakers of foreign languages by ability to speak English"/>
    <s v="2022"/>
    <s v="2022"/>
    <s v="W"/>
    <s v="Well"/>
    <s v="2ae19629-1b5e-13a3-e055-000000000001"/>
    <s v="Glen, Waterford"/>
    <s v="Number"/>
    <n v="4"/>
  </r>
  <r>
    <s v="SAP2022T2T6C01"/>
    <s v="Speakers of foreign languages by ability to speak English"/>
    <s v="2022"/>
    <s v="2022"/>
    <s v="W"/>
    <s v="Well"/>
    <s v="2ae19629-1b5f-13a3-e055-000000000001"/>
    <s v="Glenwilliam, Waterford"/>
    <s v="Number"/>
    <n v="0"/>
  </r>
  <r>
    <s v="SAP2022T2T6C01"/>
    <s v="Speakers of foreign languages by ability to speak English"/>
    <s v="2022"/>
    <s v="2022"/>
    <s v="W"/>
    <s v="Well"/>
    <s v="2ae19629-1b60-13a3-e055-000000000001"/>
    <s v="Gortnapeaky, Waterford"/>
    <s v="Number"/>
    <n v="2"/>
  </r>
  <r>
    <s v="SAP2022T2T6C01"/>
    <s v="Speakers of foreign languages by ability to speak English"/>
    <s v="2022"/>
    <s v="2022"/>
    <s v="W"/>
    <s v="Well"/>
    <s v="2ae19629-1b6c-13a3-e055-000000000001"/>
    <s v="Graignagower, Waterford"/>
    <s v="Number"/>
    <n v="9"/>
  </r>
  <r>
    <s v="SAP2022T2T6C01"/>
    <s v="Speakers of foreign languages by ability to speak English"/>
    <s v="2022"/>
    <s v="2022"/>
    <s v="W"/>
    <s v="Well"/>
    <s v="2ae19629-1b6d-13a3-e055-000000000001"/>
    <s v="Grallagh, Waterford"/>
    <s v="Number"/>
    <n v="3"/>
  </r>
  <r>
    <s v="SAP2022T2T6C01"/>
    <s v="Speakers of foreign languages by ability to speak English"/>
    <s v="2022"/>
    <s v="2022"/>
    <s v="W"/>
    <s v="Well"/>
    <s v="2ae19629-1b6e-13a3-e055-000000000001"/>
    <s v="Grange, Waterford"/>
    <s v="Number"/>
    <n v="5"/>
  </r>
  <r>
    <s v="SAP2022T2T6C01"/>
    <s v="Speakers of foreign languages by ability to speak English"/>
    <s v="2022"/>
    <s v="2022"/>
    <s v="W"/>
    <s v="Well"/>
    <s v="2ae19629-1b78-13a3-e055-000000000001"/>
    <s v="Gurteen, Waterford"/>
    <s v="Number"/>
    <n v="3"/>
  </r>
  <r>
    <s v="SAP2022T2T6C01"/>
    <s v="Speakers of foreign languages by ability to speak English"/>
    <s v="2022"/>
    <s v="2022"/>
    <s v="W"/>
    <s v="Well"/>
    <s v="2ae19629-1b79-13a3-e055-000000000001"/>
    <s v="Islandikane, Waterford"/>
    <s v="Number"/>
    <n v="18"/>
  </r>
  <r>
    <s v="SAP2022T2T6C01"/>
    <s v="Speakers of foreign languages by ability to speak English"/>
    <s v="2022"/>
    <s v="2022"/>
    <s v="W"/>
    <s v="Well"/>
    <s v="2ae19629-1b7a-13a3-e055-000000000001"/>
    <s v="Keereen, Waterford"/>
    <s v="Number"/>
    <n v="2"/>
  </r>
  <r>
    <s v="SAP2022T2T6C01"/>
    <s v="Speakers of foreign languages by ability to speak English"/>
    <s v="2022"/>
    <s v="2022"/>
    <s v="W"/>
    <s v="Well"/>
    <s v="2ae19629-1b7b-13a3-e055-000000000001"/>
    <s v="Kilbarry, Waterford, 227051"/>
    <s v="Number"/>
    <n v="2"/>
  </r>
  <r>
    <s v="SAP2022T2T6C01"/>
    <s v="Speakers of foreign languages by ability to speak English"/>
    <s v="2022"/>
    <s v="2022"/>
    <s v="W"/>
    <s v="Well"/>
    <s v="2ae19629-1b7c-13a3-e055-000000000001"/>
    <s v="Kilbarrymeaden, Waterford"/>
    <s v="Number"/>
    <n v="1"/>
  </r>
  <r>
    <s v="SAP2022T2T6C01"/>
    <s v="Speakers of foreign languages by ability to speak English"/>
    <s v="2022"/>
    <s v="2022"/>
    <s v="W"/>
    <s v="Well"/>
    <s v="2ae19629-1b8a-13a3-e055-000000000001"/>
    <s v="Kilcockan, Waterford"/>
    <s v="Number"/>
    <n v="4"/>
  </r>
  <r>
    <s v="SAP2022T2T6C01"/>
    <s v="Speakers of foreign languages by ability to speak English"/>
    <s v="2022"/>
    <s v="2022"/>
    <s v="W"/>
    <s v="Well"/>
    <s v="2ae19629-1b8b-13a3-e055-000000000001"/>
    <s v="Killea, Waterford"/>
    <s v="Number"/>
    <n v="25"/>
  </r>
  <r>
    <s v="SAP2022T2T6C01"/>
    <s v="Speakers of foreign languages by ability to speak English"/>
    <s v="2022"/>
    <s v="2022"/>
    <s v="W"/>
    <s v="Well"/>
    <s v="2ae19629-1b8c-13a3-e055-000000000001"/>
    <s v="Killoteran, Waterford"/>
    <s v="Number"/>
    <n v="9"/>
  </r>
  <r>
    <s v="SAP2022T2T6C01"/>
    <s v="Speakers of foreign languages by ability to speak English"/>
    <s v="2022"/>
    <s v="2022"/>
    <s v="W"/>
    <s v="Well"/>
    <s v="2ae19629-1b9f-13a3-e055-000000000001"/>
    <s v="Kilmacleague, Waterford"/>
    <s v="Number"/>
    <n v="4"/>
  </r>
  <r>
    <s v="SAP2022T2T6C01"/>
    <s v="Speakers of foreign languages by ability to speak English"/>
    <s v="2022"/>
    <s v="2022"/>
    <s v="W"/>
    <s v="Well"/>
    <s v="2ae19629-1ba0-13a3-e055-000000000001"/>
    <s v="Kilmacomma, Waterford"/>
    <s v="Number"/>
    <n v="7"/>
  </r>
  <r>
    <s v="SAP2022T2T6C01"/>
    <s v="Speakers of foreign languages by ability to speak English"/>
    <s v="2022"/>
    <s v="2022"/>
    <s v="W"/>
    <s v="Well"/>
    <s v="2ae19629-1ba1-13a3-e055-000000000001"/>
    <s v="Kilmacthomas, Waterford"/>
    <s v="Number"/>
    <n v="16"/>
  </r>
  <r>
    <s v="SAP2022T2T6C01"/>
    <s v="Speakers of foreign languages by ability to speak English"/>
    <s v="2022"/>
    <s v="2022"/>
    <s v="W"/>
    <s v="Well"/>
    <s v="2ae19629-1bb5-13a3-e055-000000000001"/>
    <s v="Kilmeadan, Waterford, 227059"/>
    <s v="Number"/>
    <n v="9"/>
  </r>
  <r>
    <s v="SAP2022T2T6C01"/>
    <s v="Speakers of foreign languages by ability to speak English"/>
    <s v="2022"/>
    <s v="2022"/>
    <s v="W"/>
    <s v="Well"/>
    <s v="2ae19629-1bb6-13a3-e055-000000000001"/>
    <s v="Kilmeadan, Waterford, 227060"/>
    <s v="Number"/>
    <n v="15"/>
  </r>
  <r>
    <s v="SAP2022T2T6C01"/>
    <s v="Speakers of foreign languages by ability to speak English"/>
    <s v="2022"/>
    <s v="2022"/>
    <s v="W"/>
    <s v="Well"/>
    <s v="2ae19629-1bb7-13a3-e055-000000000001"/>
    <s v="Kilronan, Waterford"/>
    <s v="Number"/>
    <n v="0"/>
  </r>
  <r>
    <s v="SAP2022T2T6C01"/>
    <s v="Speakers of foreign languages by ability to speak English"/>
    <s v="2022"/>
    <s v="2022"/>
    <s v="W"/>
    <s v="Well"/>
    <s v="2ae19629-1bc7-13a3-e055-000000000001"/>
    <s v="Kilwatermoy East, Waterford"/>
    <s v="Number"/>
    <n v="2"/>
  </r>
  <r>
    <s v="SAP2022T2T6C01"/>
    <s v="Speakers of foreign languages by ability to speak English"/>
    <s v="2022"/>
    <s v="2022"/>
    <s v="W"/>
    <s v="Well"/>
    <s v="2ae19629-1bc8-13a3-e055-000000000001"/>
    <s v="Kilwatermoy West, Waterford"/>
    <s v="Number"/>
    <n v="4"/>
  </r>
  <r>
    <s v="SAP2022T2T6C01"/>
    <s v="Speakers of foreign languages by ability to speak English"/>
    <s v="2022"/>
    <s v="2022"/>
    <s v="W"/>
    <s v="Well"/>
    <s v="2ae19629-1bc9-13a3-e055-000000000001"/>
    <s v="Kinsalebeg, Waterford"/>
    <s v="Number"/>
    <n v="12"/>
  </r>
  <r>
    <s v="SAP2022T2T6C01"/>
    <s v="Speakers of foreign languages by ability to speak English"/>
    <s v="2022"/>
    <s v="2022"/>
    <s v="W"/>
    <s v="Well"/>
    <s v="2ae19629-1bd6-13a3-e055-000000000001"/>
    <s v="Knockaunbrandaun, Waterford"/>
    <s v="Number"/>
    <n v="2"/>
  </r>
  <r>
    <s v="SAP2022T2T6C01"/>
    <s v="Speakers of foreign languages by ability to speak English"/>
    <s v="2022"/>
    <s v="2022"/>
    <s v="W"/>
    <s v="Well"/>
    <s v="2ae19629-1bd7-13a3-e055-000000000001"/>
    <s v="Knockmahon, Waterford"/>
    <s v="Number"/>
    <n v="1"/>
  </r>
  <r>
    <s v="SAP2022T2T6C01"/>
    <s v="Speakers of foreign languages by ability to speak English"/>
    <s v="2022"/>
    <s v="2022"/>
    <s v="W"/>
    <s v="Well"/>
    <s v="2ae19629-1bd8-13a3-e055-000000000001"/>
    <s v="Lismore Rural, Waterford"/>
    <s v="Number"/>
    <n v="17"/>
  </r>
  <r>
    <s v="SAP2022T2T6C01"/>
    <s v="Speakers of foreign languages by ability to speak English"/>
    <s v="2022"/>
    <s v="2022"/>
    <s v="W"/>
    <s v="Well"/>
    <s v="2ae19629-1b63-13a3-e055-000000000001"/>
    <s v="Lismore Urban, Waterford"/>
    <s v="Number"/>
    <n v="11"/>
  </r>
  <r>
    <s v="SAP2022T2T6C01"/>
    <s v="Speakers of foreign languages by ability to speak English"/>
    <s v="2022"/>
    <s v="2022"/>
    <s v="W"/>
    <s v="Well"/>
    <s v="2ae19629-1bd9-13a3-e055-000000000001"/>
    <s v="Mocollop, Waterford"/>
    <s v="Number"/>
    <n v="1"/>
  </r>
  <r>
    <s v="SAP2022T2T6C01"/>
    <s v="Speakers of foreign languages by ability to speak English"/>
    <s v="2022"/>
    <s v="2022"/>
    <s v="W"/>
    <s v="Well"/>
    <s v="2ae19629-1b09-13a3-e055-000000000001"/>
    <s v="Modelligo, Waterford, 227069"/>
    <s v="Number"/>
    <n v="1"/>
  </r>
  <r>
    <s v="SAP2022T2T6C01"/>
    <s v="Speakers of foreign languages by ability to speak English"/>
    <s v="2022"/>
    <s v="2022"/>
    <s v="W"/>
    <s v="Well"/>
    <s v="2ae19629-1b0a-13a3-e055-000000000001"/>
    <s v="Modelligo, Waterford, 227070"/>
    <s v="Number"/>
    <n v="0"/>
  </r>
  <r>
    <s v="SAP2022T2T6C01"/>
    <s v="Speakers of foreign languages by ability to speak English"/>
    <s v="2022"/>
    <s v="2022"/>
    <s v="W"/>
    <s v="Well"/>
    <s v="2ae19629-1b15-13a3-e055-000000000001"/>
    <s v="Mothel, Waterford"/>
    <s v="Number"/>
    <n v="2"/>
  </r>
  <r>
    <s v="SAP2022T2T6C01"/>
    <s v="Speakers of foreign languages by ability to speak English"/>
    <s v="2022"/>
    <s v="2022"/>
    <s v="W"/>
    <s v="Well"/>
    <s v="2ae19629-1b16-13a3-e055-000000000001"/>
    <s v="Mountkennedy, Waterford"/>
    <s v="Number"/>
    <n v="7"/>
  </r>
  <r>
    <s v="SAP2022T2T6C01"/>
    <s v="Speakers of foreign languages by ability to speak English"/>
    <s v="2022"/>
    <s v="2022"/>
    <s v="W"/>
    <s v="Well"/>
    <s v="2ae19629-1b17-13a3-e055-000000000001"/>
    <s v="Mountstuart, Waterford"/>
    <s v="Number"/>
    <n v="0"/>
  </r>
  <r>
    <s v="SAP2022T2T6C01"/>
    <s v="Speakers of foreign languages by ability to speak English"/>
    <s v="2022"/>
    <s v="2022"/>
    <s v="W"/>
    <s v="Well"/>
    <s v="2ae19629-1b21-13a3-e055-000000000001"/>
    <s v="Newcastle, Waterford"/>
    <s v="Number"/>
    <n v="2"/>
  </r>
  <r>
    <s v="SAP2022T2T6C01"/>
    <s v="Speakers of foreign languages by ability to speak English"/>
    <s v="2022"/>
    <s v="2022"/>
    <s v="W"/>
    <s v="Well"/>
    <s v="2ae19629-1b22-13a3-e055-000000000001"/>
    <s v="Newtown, Waterford, 227075"/>
    <s v="Number"/>
    <n v="6"/>
  </r>
  <r>
    <s v="SAP2022T2T6C01"/>
    <s v="Speakers of foreign languages by ability to speak English"/>
    <s v="2022"/>
    <s v="2022"/>
    <s v="W"/>
    <s v="Well"/>
    <s v="2ae19629-1b23-13a3-e055-000000000001"/>
    <s v="Pembrokestown, Waterford"/>
    <s v="Number"/>
    <n v="3"/>
  </r>
  <r>
    <s v="SAP2022T2T6C01"/>
    <s v="Speakers of foreign languages by ability to speak English"/>
    <s v="2022"/>
    <s v="2022"/>
    <s v="W"/>
    <s v="Well"/>
    <s v="2ae19629-1b2e-13a3-e055-000000000001"/>
    <s v="Portlaw, Waterford"/>
    <s v="Number"/>
    <n v="27"/>
  </r>
  <r>
    <s v="SAP2022T2T6C01"/>
    <s v="Speakers of foreign languages by ability to speak English"/>
    <s v="2022"/>
    <s v="2022"/>
    <s v="W"/>
    <s v="Well"/>
    <s v="2ae19629-1b2f-13a3-e055-000000000001"/>
    <s v="Rathgormuck, Waterford"/>
    <s v="Number"/>
    <n v="1"/>
  </r>
  <r>
    <s v="SAP2022T2T6C01"/>
    <s v="Speakers of foreign languages by ability to speak English"/>
    <s v="2022"/>
    <s v="2022"/>
    <s v="W"/>
    <s v="Well"/>
    <s v="2ae19629-1b30-13a3-e055-000000000001"/>
    <s v="Rathmoylan, Waterford"/>
    <s v="Number"/>
    <n v="21"/>
  </r>
  <r>
    <s v="SAP2022T2T6C01"/>
    <s v="Speakers of foreign languages by ability to speak English"/>
    <s v="2022"/>
    <s v="2022"/>
    <s v="W"/>
    <s v="Well"/>
    <s v="2ae19629-1b3d-13a3-e055-000000000001"/>
    <s v="Reisk, Waterford"/>
    <s v="Number"/>
    <n v="8"/>
  </r>
  <r>
    <s v="SAP2022T2T6C01"/>
    <s v="Speakers of foreign languages by ability to speak English"/>
    <s v="2022"/>
    <s v="2022"/>
    <s v="W"/>
    <s v="Well"/>
    <s v="2ae19629-1b3e-13a3-e055-000000000001"/>
    <s v="An Rinn, Port Láirge"/>
    <s v="Number"/>
    <n v="22"/>
  </r>
  <r>
    <s v="SAP2022T2T6C01"/>
    <s v="Speakers of foreign languages by ability to speak English"/>
    <s v="2022"/>
    <s v="2022"/>
    <s v="W"/>
    <s v="Well"/>
    <s v="2ae19629-1b3f-13a3-e055-000000000001"/>
    <s v="Ross, Waterford"/>
    <s v="Number"/>
    <n v="1"/>
  </r>
  <r>
    <s v="SAP2022T2T6C01"/>
    <s v="Speakers of foreign languages by ability to speak English"/>
    <s v="2022"/>
    <s v="2022"/>
    <s v="W"/>
    <s v="Well"/>
    <s v="2ae19629-1b4a-13a3-e055-000000000001"/>
    <s v="Seskinan, Waterford"/>
    <s v="Number"/>
    <n v="8"/>
  </r>
  <r>
    <s v="SAP2022T2T6C01"/>
    <s v="Speakers of foreign languages by ability to speak English"/>
    <s v="2022"/>
    <s v="2022"/>
    <s v="W"/>
    <s v="Well"/>
    <s v="2ae19629-1b4b-13a3-e055-000000000001"/>
    <s v="St. Mary's, Waterford"/>
    <s v="Number"/>
    <n v="8"/>
  </r>
  <r>
    <s v="SAP2022T2T6C01"/>
    <s v="Speakers of foreign languages by ability to speak English"/>
    <s v="2022"/>
    <s v="2022"/>
    <s v="W"/>
    <s v="Well"/>
    <s v="2ae19629-1b55-13a3-e055-000000000001"/>
    <s v="Stradbally, Waterford"/>
    <s v="Number"/>
    <n v="11"/>
  </r>
  <r>
    <s v="SAP2022T2T6C01"/>
    <s v="Speakers of foreign languages by ability to speak English"/>
    <s v="2022"/>
    <s v="2022"/>
    <s v="W"/>
    <s v="Well"/>
    <s v="2ae19629-1b56-13a3-e055-000000000001"/>
    <s v="Tallow, Waterford"/>
    <s v="Number"/>
    <n v="57"/>
  </r>
  <r>
    <s v="SAP2022T2T6C01"/>
    <s v="Speakers of foreign languages by ability to speak English"/>
    <s v="2022"/>
    <s v="2022"/>
    <s v="W"/>
    <s v="Well"/>
    <s v="2ae19629-1b61-13a3-e055-000000000001"/>
    <s v="Templemichael, Waterford"/>
    <s v="Number"/>
    <n v="3"/>
  </r>
  <r>
    <s v="SAP2022T2T6C01"/>
    <s v="Speakers of foreign languages by ability to speak English"/>
    <s v="2022"/>
    <s v="2022"/>
    <s v="W"/>
    <s v="Well"/>
    <s v="2ae19629-1b62-13a3-e055-000000000001"/>
    <s v="Tinnasaggart, Waterford"/>
    <s v="Number"/>
    <n v="0"/>
  </r>
  <r>
    <s v="SAP2022T2T6C01"/>
    <s v="Speakers of foreign languages by ability to speak English"/>
    <s v="2022"/>
    <s v="2022"/>
    <s v="W"/>
    <s v="Well"/>
    <s v="2ae19629-1b6f-13a3-e055-000000000001"/>
    <s v="Tramore, Waterford"/>
    <s v="Number"/>
    <n v="198"/>
  </r>
  <r>
    <s v="SAP2022T2T6C01"/>
    <s v="Speakers of foreign languages by ability to speak English"/>
    <s v="2022"/>
    <s v="2022"/>
    <s v="W"/>
    <s v="Well"/>
    <s v="2ae19629-1b70-13a3-e055-000000000001"/>
    <s v="Whitechurch, Waterford"/>
    <s v="Number"/>
    <n v="0"/>
  </r>
  <r>
    <s v="SAP2022T2T6C01"/>
    <s v="Speakers of foreign languages by ability to speak English"/>
    <s v="2022"/>
    <s v="2022"/>
    <s v="W"/>
    <s v="Well"/>
    <s v="2ae19629-1b7d-13a3-e055-000000000001"/>
    <s v="Woodstown, Waterford"/>
    <s v="Number"/>
    <n v="8"/>
  </r>
  <r>
    <s v="SAP2022T2T6C01"/>
    <s v="Speakers of foreign languages by ability to speak English"/>
    <s v="2022"/>
    <s v="2022"/>
    <s v="W"/>
    <s v="Well"/>
    <s v="2ae19629-235a-13a3-e055-000000000001"/>
    <s v="Ballybaan, Galway City"/>
    <s v="Number"/>
    <n v="1002"/>
  </r>
  <r>
    <s v="SAP2022T2T6C01"/>
    <s v="Speakers of foreign languages by ability to speak English"/>
    <s v="2022"/>
    <s v="2022"/>
    <s v="W"/>
    <s v="Well"/>
    <s v="2ae19629-235b-13a3-e055-000000000001"/>
    <s v="Baile an Bhriotaigh, Cathair na Gaillimhe"/>
    <s v="Number"/>
    <n v="37"/>
  </r>
  <r>
    <s v="SAP2022T2T6C01"/>
    <s v="Speakers of foreign languages by ability to speak English"/>
    <s v="2022"/>
    <s v="2022"/>
    <s v="W"/>
    <s v="Well"/>
    <s v="2ae19629-235c-13a3-e055-000000000001"/>
    <s v="Bearna, Cathair na Gaillimhe"/>
    <s v="Number"/>
    <n v="837"/>
  </r>
  <r>
    <s v="SAP2022T2T6C01"/>
    <s v="Speakers of foreign languages by ability to speak English"/>
    <s v="2022"/>
    <s v="2022"/>
    <s v="W"/>
    <s v="Well"/>
    <s v="2ae19629-235d-13a3-e055-000000000001"/>
    <s v="An Caisleán Gearr, Cathair na Gaillimhe"/>
    <s v="Number"/>
    <n v="389"/>
  </r>
  <r>
    <s v="SAP2022T2T6C01"/>
    <s v="Speakers of foreign languages by ability to speak English"/>
    <s v="2022"/>
    <s v="2022"/>
    <s v="W"/>
    <s v="Well"/>
    <s v="2ae19629-235e-13a3-e055-000000000001"/>
    <s v="Claddagh, Galway City"/>
    <s v="Number"/>
    <n v="121"/>
  </r>
  <r>
    <s v="SAP2022T2T6C01"/>
    <s v="Speakers of foreign languages by ability to speak English"/>
    <s v="2022"/>
    <s v="2022"/>
    <s v="W"/>
    <s v="Well"/>
    <s v="2ae19629-235f-13a3-e055-000000000001"/>
    <s v="Dangan, Galway City"/>
    <s v="Number"/>
    <n v="163"/>
  </r>
  <r>
    <s v="SAP2022T2T6C01"/>
    <s v="Speakers of foreign languages by ability to speak English"/>
    <s v="2022"/>
    <s v="2022"/>
    <s v="W"/>
    <s v="Well"/>
    <s v="2ae19629-2360-13a3-e055-000000000001"/>
    <s v="Eyre Square, Galway City"/>
    <s v="Number"/>
    <n v="232"/>
  </r>
  <r>
    <s v="SAP2022T2T6C01"/>
    <s v="Speakers of foreign languages by ability to speak English"/>
    <s v="2022"/>
    <s v="2022"/>
    <s v="W"/>
    <s v="Well"/>
    <s v="2ae19629-2361-13a3-e055-000000000001"/>
    <s v="Cnoc na Cathrach, Cathair na Gaillimhe"/>
    <s v="Number"/>
    <n v="33"/>
  </r>
  <r>
    <s v="SAP2022T2T6C01"/>
    <s v="Speakers of foreign languages by ability to speak English"/>
    <s v="2022"/>
    <s v="2022"/>
    <s v="W"/>
    <s v="Well"/>
    <s v="2ae19629-236f-13a3-e055-000000000001"/>
    <s v="Lough Atalia, Galway City"/>
    <s v="Number"/>
    <n v="30"/>
  </r>
  <r>
    <s v="SAP2022T2T6C01"/>
    <s v="Speakers of foreign languages by ability to speak English"/>
    <s v="2022"/>
    <s v="2022"/>
    <s v="W"/>
    <s v="Well"/>
    <s v="2ae19629-2370-13a3-e055-000000000001"/>
    <s v="Mionlach, Cathair na Gaillimhe"/>
    <s v="Number"/>
    <n v="331"/>
  </r>
  <r>
    <s v="SAP2022T2T6C01"/>
    <s v="Speakers of foreign languages by ability to speak English"/>
    <s v="2022"/>
    <s v="2022"/>
    <s v="W"/>
    <s v="Well"/>
    <s v="2ae19629-2371-13a3-e055-000000000001"/>
    <s v="Mervue, Galway City"/>
    <s v="Number"/>
    <n v="83"/>
  </r>
  <r>
    <s v="SAP2022T2T6C01"/>
    <s v="Speakers of foreign languages by ability to speak English"/>
    <s v="2022"/>
    <s v="2022"/>
    <s v="W"/>
    <s v="Well"/>
    <s v="2ae19629-2372-13a3-e055-000000000001"/>
    <s v="Murroogh, Galway City"/>
    <s v="Number"/>
    <n v="177"/>
  </r>
  <r>
    <s v="SAP2022T2T6C01"/>
    <s v="Speakers of foreign languages by ability to speak English"/>
    <s v="2022"/>
    <s v="2022"/>
    <s v="W"/>
    <s v="Well"/>
    <s v="2ae19629-2373-13a3-e055-000000000001"/>
    <s v="An Caisleán Nua, Cathair na Gaillimhe"/>
    <s v="Number"/>
    <n v="46"/>
  </r>
  <r>
    <s v="SAP2022T2T6C01"/>
    <s v="Speakers of foreign languages by ability to speak English"/>
    <s v="2022"/>
    <s v="2022"/>
    <s v="W"/>
    <s v="Well"/>
    <s v="2ae19629-2374-13a3-e055-000000000001"/>
    <s v="Oileán Altanach, Cathair na Gaillimhe"/>
    <s v="Number"/>
    <n v="37"/>
  </r>
  <r>
    <s v="SAP2022T2T6C01"/>
    <s v="Speakers of foreign languages by ability to speak English"/>
    <s v="2022"/>
    <s v="2022"/>
    <s v="W"/>
    <s v="Well"/>
    <s v="2ae19629-2375-13a3-e055-000000000001"/>
    <s v="Rahoon, Galway City"/>
    <s v="Number"/>
    <n v="199"/>
  </r>
  <r>
    <s v="SAP2022T2T6C01"/>
    <s v="Speakers of foreign languages by ability to speak English"/>
    <s v="2022"/>
    <s v="2022"/>
    <s v="W"/>
    <s v="Well"/>
    <s v="2ae19629-2376-13a3-e055-000000000001"/>
    <s v="Renmore, Galway City"/>
    <s v="Number"/>
    <n v="43"/>
  </r>
  <r>
    <s v="SAP2022T2T6C01"/>
    <s v="Speakers of foreign languages by ability to speak English"/>
    <s v="2022"/>
    <s v="2022"/>
    <s v="W"/>
    <s v="Well"/>
    <s v="2ae19629-2377-13a3-e055-000000000001"/>
    <s v="Rockbarton, Galway City"/>
    <s v="Number"/>
    <n v="38"/>
  </r>
  <r>
    <s v="SAP2022T2T6C01"/>
    <s v="Speakers of foreign languages by ability to speak English"/>
    <s v="2022"/>
    <s v="2022"/>
    <s v="W"/>
    <s v="Well"/>
    <s v="2ae19629-2382-13a3-e055-000000000001"/>
    <s v="Salthill, Galway City"/>
    <s v="Number"/>
    <n v="170"/>
  </r>
  <r>
    <s v="SAP2022T2T6C01"/>
    <s v="Speakers of foreign languages by ability to speak English"/>
    <s v="2022"/>
    <s v="2022"/>
    <s v="W"/>
    <s v="Well"/>
    <s v="2ae19629-2383-13a3-e055-000000000001"/>
    <s v="Shantalla, Galway City"/>
    <s v="Number"/>
    <n v="20"/>
  </r>
  <r>
    <s v="SAP2022T2T6C01"/>
    <s v="Speakers of foreign languages by ability to speak English"/>
    <s v="2022"/>
    <s v="2022"/>
    <s v="W"/>
    <s v="Well"/>
    <s v="2ae19629-2384-13a3-e055-000000000001"/>
    <s v="Toghroinn San Niocláis, Cathair na Gaillimhe"/>
    <s v="Number"/>
    <n v="153"/>
  </r>
  <r>
    <s v="SAP2022T2T6C01"/>
    <s v="Speakers of foreign languages by ability to speak English"/>
    <s v="2022"/>
    <s v="2022"/>
    <s v="W"/>
    <s v="Well"/>
    <s v="2ae19629-2385-13a3-e055-000000000001"/>
    <s v="Taylors Hill, Galway City"/>
    <s v="Number"/>
    <n v="166"/>
  </r>
  <r>
    <s v="SAP2022T2T6C01"/>
    <s v="Speakers of foreign languages by ability to speak English"/>
    <s v="2022"/>
    <s v="2022"/>
    <s v="W"/>
    <s v="Well"/>
    <s v="2ae19629-2386-13a3-e055-000000000001"/>
    <s v="Wellpark, Galway City"/>
    <s v="Number"/>
    <n v="71"/>
  </r>
  <r>
    <s v="SAP2022T2T6C01"/>
    <s v="Speakers of foreign languages by ability to speak English"/>
    <s v="2022"/>
    <s v="2022"/>
    <s v="W"/>
    <s v="Well"/>
    <s v="2ae19629-20ff-13a3-e055-000000000001"/>
    <s v="Abbey East, Galway County"/>
    <s v="Number"/>
    <n v="7"/>
  </r>
  <r>
    <s v="SAP2022T2T6C01"/>
    <s v="Speakers of foreign languages by ability to speak English"/>
    <s v="2022"/>
    <s v="2022"/>
    <s v="W"/>
    <s v="Well"/>
    <s v="2ae19629-2100-13a3-e055-000000000001"/>
    <s v="Abbey West, Galway County"/>
    <s v="Number"/>
    <n v="6"/>
  </r>
  <r>
    <s v="SAP2022T2T6C01"/>
    <s v="Speakers of foreign languages by ability to speak English"/>
    <s v="2022"/>
    <s v="2022"/>
    <s v="W"/>
    <s v="Well"/>
    <s v="2ae19629-2101-13a3-e055-000000000001"/>
    <s v="Abbeygormacan, Galway County"/>
    <s v="Number"/>
    <n v="4"/>
  </r>
  <r>
    <s v="SAP2022T2T6C01"/>
    <s v="Speakers of foreign languages by ability to speak English"/>
    <s v="2022"/>
    <s v="2022"/>
    <s v="W"/>
    <s v="Well"/>
    <s v="2ae19629-2102-13a3-e055-000000000001"/>
    <s v="Abbeyville, Galway County"/>
    <s v="Number"/>
    <n v="3"/>
  </r>
  <r>
    <s v="SAP2022T2T6C01"/>
    <s v="Speakers of foreign languages by ability to speak English"/>
    <s v="2022"/>
    <s v="2022"/>
    <s v="W"/>
    <s v="Well"/>
    <s v="2ae19629-2046-13a3-e055-000000000001"/>
    <s v="Addergoole, Galway County"/>
    <s v="Number"/>
    <n v="5"/>
  </r>
  <r>
    <s v="SAP2022T2T6C01"/>
    <s v="Speakers of foreign languages by ability to speak English"/>
    <s v="2022"/>
    <s v="2022"/>
    <s v="W"/>
    <s v="Well"/>
    <s v="2ae19629-2047-13a3-e055-000000000001"/>
    <s v="Ahascragh, Galway County"/>
    <s v="Number"/>
    <n v="3"/>
  </r>
  <r>
    <s v="SAP2022T2T6C01"/>
    <s v="Speakers of foreign languages by ability to speak English"/>
    <s v="2022"/>
    <s v="2022"/>
    <s v="W"/>
    <s v="Well"/>
    <s v="2ae19629-204d-13a3-e055-000000000001"/>
    <s v="Aille, Galway County"/>
    <s v="Number"/>
    <n v="3"/>
  </r>
  <r>
    <s v="SAP2022T2T6C01"/>
    <s v="Speakers of foreign languages by ability to speak English"/>
    <s v="2022"/>
    <s v="2022"/>
    <s v="W"/>
    <s v="Well"/>
    <s v="2ae19629-204e-13a3-e055-000000000001"/>
    <s v="Annagh, Galway County"/>
    <s v="Number"/>
    <n v="2"/>
  </r>
  <r>
    <s v="SAP2022T2T6C01"/>
    <s v="Speakers of foreign languages by ability to speak English"/>
    <s v="2022"/>
    <s v="2022"/>
    <s v="W"/>
    <s v="Well"/>
    <s v="2ae19629-204f-13a3-e055-000000000001"/>
    <s v="Eanach Dhúin, Gaillimh, 067009"/>
    <s v="Number"/>
    <n v="34"/>
  </r>
  <r>
    <s v="SAP2022T2T6C01"/>
    <s v="Speakers of foreign languages by ability to speak English"/>
    <s v="2022"/>
    <s v="2022"/>
    <s v="W"/>
    <s v="Well"/>
    <s v="2ae19629-2059-13a3-e055-000000000001"/>
    <s v="Annaghdown, Galway County, 067010"/>
    <s v="Number"/>
    <n v="21"/>
  </r>
  <r>
    <s v="SAP2022T2T6C01"/>
    <s v="Speakers of foreign languages by ability to speak English"/>
    <s v="2022"/>
    <s v="2022"/>
    <s v="W"/>
    <s v="Well"/>
    <s v="2ae19629-205a-13a3-e055-000000000001"/>
    <s v="Ardamullivan, Galway County"/>
    <s v="Number"/>
    <n v="4"/>
  </r>
  <r>
    <s v="SAP2022T2T6C01"/>
    <s v="Speakers of foreign languages by ability to speak English"/>
    <s v="2022"/>
    <s v="2022"/>
    <s v="W"/>
    <s v="Well"/>
    <s v="2ae19629-205b-13a3-e055-000000000001"/>
    <s v="Ardrahan, Galway County"/>
    <s v="Number"/>
    <n v="16"/>
  </r>
  <r>
    <s v="SAP2022T2T6C01"/>
    <s v="Speakers of foreign languages by ability to speak English"/>
    <s v="2022"/>
    <s v="2022"/>
    <s v="W"/>
    <s v="Well"/>
    <s v="2ae19629-2050-13a3-e055-000000000001"/>
    <s v="Athenry, Galway County"/>
    <s v="Number"/>
    <n v="268"/>
  </r>
  <r>
    <s v="SAP2022T2T6C01"/>
    <s v="Speakers of foreign languages by ability to speak English"/>
    <s v="2022"/>
    <s v="2022"/>
    <s v="W"/>
    <s v="Well"/>
    <s v="2ae19629-2051-13a3-e055-000000000001"/>
    <s v="Aughrim, Galway County, 067014"/>
    <s v="Number"/>
    <n v="15"/>
  </r>
  <r>
    <s v="SAP2022T2T6C01"/>
    <s v="Speakers of foreign languages by ability to speak English"/>
    <s v="2022"/>
    <s v="2022"/>
    <s v="W"/>
    <s v="Well"/>
    <s v="2ae19629-2052-13a3-e055-000000000001"/>
    <s v="Aughrim, Galway County, 067015"/>
    <s v="Number"/>
    <n v="3"/>
  </r>
  <r>
    <s v="SAP2022T2T6C01"/>
    <s v="Speakers of foreign languages by ability to speak English"/>
    <s v="2022"/>
    <s v="2022"/>
    <s v="W"/>
    <s v="Well"/>
    <s v="2ae19629-205c-13a3-e055-000000000001"/>
    <s v="Ballinasloe Rural, Galway County"/>
    <s v="Number"/>
    <n v="3"/>
  </r>
  <r>
    <s v="SAP2022T2T6C01"/>
    <s v="Speakers of foreign languages by ability to speak English"/>
    <s v="2022"/>
    <s v="2022"/>
    <s v="W"/>
    <s v="Well"/>
    <s v="2ae19629-205d-13a3-e055-000000000001"/>
    <s v="Ballinasloe Urban, Galway County"/>
    <s v="Number"/>
    <n v="395"/>
  </r>
  <r>
    <s v="SAP2022T2T6C01"/>
    <s v="Speakers of foreign languages by ability to speak English"/>
    <s v="2022"/>
    <s v="2022"/>
    <s v="W"/>
    <s v="Well"/>
    <s v="2ae19629-205e-13a3-e055-000000000001"/>
    <s v="Ballinastack, Galway County"/>
    <s v="Number"/>
    <n v="1"/>
  </r>
  <r>
    <s v="SAP2022T2T6C01"/>
    <s v="Speakers of foreign languages by ability to speak English"/>
    <s v="2022"/>
    <s v="2022"/>
    <s v="W"/>
    <s v="Well"/>
    <s v="2ae19629-205f-13a3-e055-000000000001"/>
    <s v="Ballinderry, Galway County"/>
    <s v="Number"/>
    <n v="7"/>
  </r>
  <r>
    <s v="SAP2022T2T6C01"/>
    <s v="Speakers of foreign languages by ability to speak English"/>
    <s v="2022"/>
    <s v="2022"/>
    <s v="W"/>
    <s v="Well"/>
    <s v="2ae19629-2068-13a3-e055-000000000001"/>
    <s v="Ballinduff, Galway County"/>
    <s v="Number"/>
    <n v="14"/>
  </r>
  <r>
    <s v="SAP2022T2T6C01"/>
    <s v="Speakers of foreign languages by ability to speak English"/>
    <s v="2022"/>
    <s v="2022"/>
    <s v="W"/>
    <s v="Well"/>
    <s v="2ae19629-2069-13a3-e055-000000000001"/>
    <s v="Baile an Teampaill, Gaillimh"/>
    <s v="Number"/>
    <n v="46"/>
  </r>
  <r>
    <s v="SAP2022T2T6C01"/>
    <s v="Speakers of foreign languages by ability to speak English"/>
    <s v="2022"/>
    <s v="2022"/>
    <s v="W"/>
    <s v="Well"/>
    <s v="2ae19629-2074-13a3-e055-000000000001"/>
    <s v="Ballycahalan, Galway County"/>
    <s v="Number"/>
    <n v="1"/>
  </r>
  <r>
    <s v="SAP2022T2T6C01"/>
    <s v="Speakers of foreign languages by ability to speak English"/>
    <s v="2022"/>
    <s v="2022"/>
    <s v="W"/>
    <s v="Well"/>
    <s v="2ae19629-2075-13a3-e055-000000000001"/>
    <s v="Ballyglass, Galway County"/>
    <s v="Number"/>
    <n v="3"/>
  </r>
  <r>
    <s v="SAP2022T2T6C01"/>
    <s v="Speakers of foreign languages by ability to speak English"/>
    <s v="2022"/>
    <s v="2022"/>
    <s v="W"/>
    <s v="Well"/>
    <s v="2ae19629-2076-13a3-e055-000000000001"/>
    <s v="Ballymacward, Galway County"/>
    <s v="Number"/>
    <n v="11"/>
  </r>
  <r>
    <s v="SAP2022T2T6C01"/>
    <s v="Speakers of foreign languages by ability to speak English"/>
    <s v="2022"/>
    <s v="2022"/>
    <s v="W"/>
    <s v="Well"/>
    <s v="2ae19629-207e-13a3-e055-000000000001"/>
    <s v="Ballymoe, Galway County"/>
    <s v="Number"/>
    <n v="1"/>
  </r>
  <r>
    <s v="SAP2022T2T6C01"/>
    <s v="Speakers of foreign languages by ability to speak English"/>
    <s v="2022"/>
    <s v="2022"/>
    <s v="W"/>
    <s v="Well"/>
    <s v="2ae19629-207f-13a3-e055-000000000001"/>
    <s v="Ballynacourty, Galway County"/>
    <s v="Number"/>
    <n v="13"/>
  </r>
  <r>
    <s v="SAP2022T2T6C01"/>
    <s v="Speakers of foreign languages by ability to speak English"/>
    <s v="2022"/>
    <s v="2022"/>
    <s v="W"/>
    <s v="Well"/>
    <s v="2ae19629-2080-13a3-e055-000000000001"/>
    <s v="Ballynagar, Galway County"/>
    <s v="Number"/>
    <n v="3"/>
  </r>
  <r>
    <s v="SAP2022T2T6C01"/>
    <s v="Speakers of foreign languages by ability to speak English"/>
    <s v="2022"/>
    <s v="2022"/>
    <s v="W"/>
    <s v="Well"/>
    <s v="2ae19629-208b-13a3-e055-000000000001"/>
    <s v="Ballynakill, Galway County, 067028"/>
    <s v="Number"/>
    <n v="8"/>
  </r>
  <r>
    <s v="SAP2022T2T6C01"/>
    <s v="Speakers of foreign languages by ability to speak English"/>
    <s v="2022"/>
    <s v="2022"/>
    <s v="W"/>
    <s v="Well"/>
    <s v="2ae19629-208c-13a3-e055-000000000001"/>
    <s v="Ballynakill, Galway County, 067029"/>
    <s v="Number"/>
    <n v="14"/>
  </r>
  <r>
    <s v="SAP2022T2T6C01"/>
    <s v="Speakers of foreign languages by ability to speak English"/>
    <s v="2022"/>
    <s v="2022"/>
    <s v="W"/>
    <s v="Well"/>
    <s v="2ae19629-208d-13a3-e055-000000000001"/>
    <s v="Ballynakill, Galway County, 067030"/>
    <s v="Number"/>
    <n v="5"/>
  </r>
  <r>
    <s v="SAP2022T2T6C01"/>
    <s v="Speakers of foreign languages by ability to speak English"/>
    <s v="2022"/>
    <s v="2022"/>
    <s v="W"/>
    <s v="Well"/>
    <s v="2ae19629-208e-13a3-e055-000000000001"/>
    <s v="Ballynapark, Galway County"/>
    <s v="Number"/>
    <n v="8"/>
  </r>
  <r>
    <s v="SAP2022T2T6C01"/>
    <s v="Speakers of foreign languages by ability to speak English"/>
    <s v="2022"/>
    <s v="2022"/>
    <s v="W"/>
    <s v="Well"/>
    <s v="2ae19629-2098-13a3-e055-000000000001"/>
    <s v="Bearna, Gaillimh"/>
    <s v="Number"/>
    <n v="48"/>
  </r>
  <r>
    <s v="SAP2022T2T6C01"/>
    <s v="Speakers of foreign languages by ability to speak English"/>
    <s v="2022"/>
    <s v="2022"/>
    <s v="W"/>
    <s v="Well"/>
    <s v="2ae19629-2099-13a3-e055-000000000001"/>
    <s v="Beagh, Galway County"/>
    <s v="Number"/>
    <n v="17"/>
  </r>
  <r>
    <s v="SAP2022T2T6C01"/>
    <s v="Speakers of foreign languages by ability to speak English"/>
    <s v="2022"/>
    <s v="2022"/>
    <s v="W"/>
    <s v="Well"/>
    <s v="2ae19629-20a3-13a3-e055-000000000001"/>
    <s v="Beaghmore, Galway County"/>
    <s v="Number"/>
    <n v="3"/>
  </r>
  <r>
    <s v="SAP2022T2T6C01"/>
    <s v="Speakers of foreign languages by ability to speak English"/>
    <s v="2022"/>
    <s v="2022"/>
    <s v="W"/>
    <s v="Well"/>
    <s v="2ae19629-20a4-13a3-e055-000000000001"/>
    <s v="Belclare, Galway County"/>
    <s v="Number"/>
    <n v="6"/>
  </r>
  <r>
    <s v="SAP2022T2T6C01"/>
    <s v="Speakers of foreign languages by ability to speak English"/>
    <s v="2022"/>
    <s v="2022"/>
    <s v="W"/>
    <s v="Well"/>
    <s v="2ae19629-20a5-13a3-e055-000000000001"/>
    <s v="Belleville, Galway County"/>
    <s v="Number"/>
    <n v="7"/>
  </r>
  <r>
    <s v="SAP2022T2T6C01"/>
    <s v="Speakers of foreign languages by ability to speak English"/>
    <s v="2022"/>
    <s v="2022"/>
    <s v="W"/>
    <s v="Well"/>
    <s v="2ae19629-20a6-13a3-e055-000000000001"/>
    <s v="Binn an Choire, Gaillimh"/>
    <s v="Number"/>
    <n v="7"/>
  </r>
  <r>
    <s v="SAP2022T2T6C01"/>
    <s v="Speakers of foreign languages by ability to speak English"/>
    <s v="2022"/>
    <s v="2022"/>
    <s v="W"/>
    <s v="Well"/>
    <s v="2ae19629-20a7-13a3-e055-000000000001"/>
    <s v="Boyounagh, Galway County"/>
    <s v="Number"/>
    <n v="2"/>
  </r>
  <r>
    <s v="SAP2022T2T6C01"/>
    <s v="Speakers of foreign languages by ability to speak English"/>
    <s v="2022"/>
    <s v="2022"/>
    <s v="W"/>
    <s v="Well"/>
    <s v="2ae19629-20af-13a3-e055-000000000001"/>
    <s v="Bracklagh, Galway County"/>
    <s v="Number"/>
    <n v="1"/>
  </r>
  <r>
    <s v="SAP2022T2T6C01"/>
    <s v="Speakers of foreign languages by ability to speak English"/>
    <s v="2022"/>
    <s v="2022"/>
    <s v="W"/>
    <s v="Well"/>
    <s v="2ae19629-20b0-13a3-e055-000000000001"/>
    <s v="Bullaun, Galway County"/>
    <s v="Number"/>
    <n v="4"/>
  </r>
  <r>
    <s v="SAP2022T2T6C01"/>
    <s v="Speakers of foreign languages by ability to speak English"/>
    <s v="2022"/>
    <s v="2022"/>
    <s v="W"/>
    <s v="Well"/>
    <s v="2ae19629-20b1-13a3-e055-000000000001"/>
    <s v="Bunowen, Galway County"/>
    <s v="Number"/>
    <n v="4"/>
  </r>
  <r>
    <s v="SAP2022T2T6C01"/>
    <s v="Speakers of foreign languages by ability to speak English"/>
    <s v="2022"/>
    <s v="2022"/>
    <s v="W"/>
    <s v="Well"/>
    <s v="2ae19629-20b2-13a3-e055-000000000001"/>
    <s v="Cahermore, Galway County"/>
    <s v="Number"/>
    <n v="6"/>
  </r>
  <r>
    <s v="SAP2022T2T6C01"/>
    <s v="Speakers of foreign languages by ability to speak English"/>
    <s v="2022"/>
    <s v="2022"/>
    <s v="W"/>
    <s v="Well"/>
    <s v="2ae19629-20bd-13a3-e055-000000000001"/>
    <s v="Caltra, Galway County"/>
    <s v="Number"/>
    <n v="2"/>
  </r>
  <r>
    <s v="SAP2022T2T6C01"/>
    <s v="Speakers of foreign languages by ability to speak English"/>
    <s v="2022"/>
    <s v="2022"/>
    <s v="W"/>
    <s v="Well"/>
    <s v="2ae19629-20be-13a3-e055-000000000001"/>
    <s v="Camas, Gaillimh"/>
    <s v="Number"/>
    <n v="2"/>
  </r>
  <r>
    <s v="SAP2022T2T6C01"/>
    <s v="Speakers of foreign languages by ability to speak English"/>
    <s v="2022"/>
    <s v="2022"/>
    <s v="W"/>
    <s v="Well"/>
    <s v="2ae19629-20bf-13a3-e055-000000000001"/>
    <s v="Cappalusk, Galway County"/>
    <s v="Number"/>
    <n v="3"/>
  </r>
  <r>
    <s v="SAP2022T2T6C01"/>
    <s v="Speakers of foreign languages by ability to speak English"/>
    <s v="2022"/>
    <s v="2022"/>
    <s v="W"/>
    <s v="Well"/>
    <s v="2ae19629-20c0-13a3-e055-000000000001"/>
    <s v="Cappard, Galway County"/>
    <s v="Number"/>
    <n v="0"/>
  </r>
  <r>
    <s v="SAP2022T2T6C01"/>
    <s v="Speakers of foreign languages by ability to speak English"/>
    <s v="2022"/>
    <s v="2022"/>
    <s v="W"/>
    <s v="Well"/>
    <s v="2ae19629-20cb-13a3-e055-000000000001"/>
    <s v="An Carn Mór, Gaillimh"/>
    <s v="Number"/>
    <n v="93"/>
  </r>
  <r>
    <s v="SAP2022T2T6C01"/>
    <s v="Speakers of foreign languages by ability to speak English"/>
    <s v="2022"/>
    <s v="2022"/>
    <s v="W"/>
    <s v="Well"/>
    <s v="2ae19629-20cc-13a3-e055-000000000001"/>
    <s v="Ceathrú an Bhrúnaigh, Gaillimh"/>
    <s v="Number"/>
    <n v="13"/>
  </r>
  <r>
    <s v="SAP2022T2T6C01"/>
    <s v="Speakers of foreign languages by ability to speak English"/>
    <s v="2022"/>
    <s v="2022"/>
    <s v="W"/>
    <s v="Well"/>
    <s v="2ae19629-20cd-13a3-e055-000000000001"/>
    <s v="Carrownagur, Galway County"/>
    <s v="Number"/>
    <n v="0"/>
  </r>
  <r>
    <s v="SAP2022T2T6C01"/>
    <s v="Speakers of foreign languages by ability to speak English"/>
    <s v="2022"/>
    <s v="2022"/>
    <s v="W"/>
    <s v="Well"/>
    <s v="2ae19629-20d6-13a3-e055-000000000001"/>
    <s v="Carrowrevagh, Galway County"/>
    <s v="Number"/>
    <n v="2"/>
  </r>
  <r>
    <s v="SAP2022T2T6C01"/>
    <s v="Speakers of foreign languages by ability to speak English"/>
    <s v="2022"/>
    <s v="2022"/>
    <s v="W"/>
    <s v="Well"/>
    <s v="2ae19629-20d7-13a3-e055-000000000001"/>
    <s v="Castleblakeney, Galway County"/>
    <s v="Number"/>
    <n v="1"/>
  </r>
  <r>
    <s v="SAP2022T2T6C01"/>
    <s v="Speakers of foreign languages by ability to speak English"/>
    <s v="2022"/>
    <s v="2022"/>
    <s v="W"/>
    <s v="Well"/>
    <s v="2ae19629-20d8-13a3-e055-000000000001"/>
    <s v="Castleboy, Galway County"/>
    <s v="Number"/>
    <n v="5"/>
  </r>
  <r>
    <s v="SAP2022T2T6C01"/>
    <s v="Speakers of foreign languages by ability to speak English"/>
    <s v="2022"/>
    <s v="2022"/>
    <s v="W"/>
    <s v="Well"/>
    <s v="2ae19629-20e0-13a3-e055-000000000001"/>
    <s v="Castleffrench, Galway County"/>
    <s v="Number"/>
    <n v="2"/>
  </r>
  <r>
    <s v="SAP2022T2T6C01"/>
    <s v="Speakers of foreign languages by ability to speak English"/>
    <s v="2022"/>
    <s v="2022"/>
    <s v="W"/>
    <s v="Well"/>
    <s v="2ae19629-20e1-13a3-e055-000000000001"/>
    <s v="Castletaylor, Galway County"/>
    <s v="Number"/>
    <n v="14"/>
  </r>
  <r>
    <s v="SAP2022T2T6C01"/>
    <s v="Speakers of foreign languages by ability to speak English"/>
    <s v="2022"/>
    <s v="2022"/>
    <s v="W"/>
    <s v="Well"/>
    <s v="2ae19629-20e2-13a3-e055-000000000001"/>
    <s v="Baile Chláir, Gaillimh"/>
    <s v="Number"/>
    <n v="71"/>
  </r>
  <r>
    <s v="SAP2022T2T6C01"/>
    <s v="Speakers of foreign languages by ability to speak English"/>
    <s v="2022"/>
    <s v="2022"/>
    <s v="W"/>
    <s v="Well"/>
    <s v="2ae19629-20f2-13a3-e055-000000000001"/>
    <s v="Claretuam, Galway County"/>
    <s v="Number"/>
    <n v="15"/>
  </r>
  <r>
    <s v="SAP2022T2T6C01"/>
    <s v="Speakers of foreign languages by ability to speak English"/>
    <s v="2022"/>
    <s v="2022"/>
    <s v="W"/>
    <s v="Well"/>
    <s v="2ae19629-20f3-13a3-e055-000000000001"/>
    <s v="Clarinbridge, Galway County"/>
    <s v="Number"/>
    <n v="106"/>
  </r>
  <r>
    <s v="SAP2022T2T6C01"/>
    <s v="Speakers of foreign languages by ability to speak English"/>
    <s v="2022"/>
    <s v="2022"/>
    <s v="W"/>
    <s v="Well"/>
    <s v="2ae19629-20f4-13a3-e055-000000000001"/>
    <s v="Cleggan, Galway County"/>
    <s v="Number"/>
    <n v="2"/>
  </r>
  <r>
    <s v="SAP2022T2T6C01"/>
    <s v="Speakers of foreign languages by ability to speak English"/>
    <s v="2022"/>
    <s v="2022"/>
    <s v="W"/>
    <s v="Well"/>
    <s v="2ae19629-20f5-13a3-e055-000000000001"/>
    <s v="Clifden, Galway County"/>
    <s v="Number"/>
    <n v="84"/>
  </r>
  <r>
    <s v="SAP2022T2T6C01"/>
    <s v="Speakers of foreign languages by ability to speak English"/>
    <s v="2022"/>
    <s v="2022"/>
    <s v="W"/>
    <s v="Well"/>
    <s v="2ae19629-2103-13a3-e055-000000000001"/>
    <s v="Clonbern, Galway County"/>
    <s v="Number"/>
    <n v="7"/>
  </r>
  <r>
    <s v="SAP2022T2T6C01"/>
    <s v="Speakers of foreign languages by ability to speak English"/>
    <s v="2022"/>
    <s v="2022"/>
    <s v="W"/>
    <s v="Well"/>
    <s v="2ae19629-2104-13a3-e055-000000000001"/>
    <s v="Clonbrock, Galway County"/>
    <s v="Number"/>
    <n v="2"/>
  </r>
  <r>
    <s v="SAP2022T2T6C01"/>
    <s v="Speakers of foreign languages by ability to speak English"/>
    <s v="2022"/>
    <s v="2022"/>
    <s v="W"/>
    <s v="Well"/>
    <s v="2ae19629-2105-13a3-e055-000000000001"/>
    <s v="Clonfert, Galway County"/>
    <s v="Number"/>
    <n v="3"/>
  </r>
  <r>
    <s v="SAP2022T2T6C01"/>
    <s v="Speakers of foreign languages by ability to speak English"/>
    <s v="2022"/>
    <s v="2022"/>
    <s v="W"/>
    <s v="Well"/>
    <s v="2ae19629-2048-13a3-e055-000000000001"/>
    <s v="Clontuskert, Galway County"/>
    <s v="Number"/>
    <n v="3"/>
  </r>
  <r>
    <s v="SAP2022T2T6C01"/>
    <s v="Speakers of foreign languages by ability to speak English"/>
    <s v="2022"/>
    <s v="2022"/>
    <s v="W"/>
    <s v="Well"/>
    <s v="2ae19629-2049-13a3-e055-000000000001"/>
    <s v="An Fhairche, Gaillimh"/>
    <s v="Number"/>
    <n v="29"/>
  </r>
  <r>
    <s v="SAP2022T2T6C01"/>
    <s v="Speakers of foreign languages by ability to speak English"/>
    <s v="2022"/>
    <s v="2022"/>
    <s v="W"/>
    <s v="Well"/>
    <s v="2ae19629-204a-13a3-e055-000000000001"/>
    <s v="Cloonkeen, Galway County, 067065"/>
    <s v="Number"/>
    <n v="9"/>
  </r>
  <r>
    <s v="SAP2022T2T6C01"/>
    <s v="Speakers of foreign languages by ability to speak English"/>
    <s v="2022"/>
    <s v="2022"/>
    <s v="W"/>
    <s v="Well"/>
    <s v="2ae19629-2053-13a3-e055-000000000001"/>
    <s v="Cloonkeen, Galway County, 067066"/>
    <s v="Number"/>
    <n v="5"/>
  </r>
  <r>
    <s v="SAP2022T2T6C01"/>
    <s v="Speakers of foreign languages by ability to speak English"/>
    <s v="2022"/>
    <s v="2022"/>
    <s v="W"/>
    <s v="Well"/>
    <s v="2ae19629-2054-13a3-e055-000000000001"/>
    <s v="Cloonkeen, Galway County, 067067"/>
    <s v="Number"/>
    <n v="4"/>
  </r>
  <r>
    <s v="SAP2022T2T6C01"/>
    <s v="Speakers of foreign languages by ability to speak English"/>
    <s v="2022"/>
    <s v="2022"/>
    <s v="W"/>
    <s v="Well"/>
    <s v="2ae19629-2055-13a3-e055-000000000001"/>
    <s v="Colmanstown, Galway County"/>
    <s v="Number"/>
    <n v="1"/>
  </r>
  <r>
    <s v="SAP2022T2T6C01"/>
    <s v="Speakers of foreign languages by ability to speak English"/>
    <s v="2022"/>
    <s v="2022"/>
    <s v="W"/>
    <s v="Well"/>
    <s v="e4432984-fa1f-40d8-92f5-5c934939c606"/>
    <s v="Conga/An Ros, Gaillimh"/>
    <s v="Number"/>
    <n v="10"/>
  </r>
  <r>
    <s v="SAP2022T2T6C01"/>
    <s v="Speakers of foreign languages by ability to speak English"/>
    <s v="2022"/>
    <s v="2022"/>
    <s v="W"/>
    <s v="Well"/>
    <s v="2ae19629-22e5-13a3-e055-000000000001"/>
    <s v="Cooloo, Galway County"/>
    <s v="Number"/>
    <n v="5"/>
  </r>
  <r>
    <s v="SAP2022T2T6C01"/>
    <s v="Speakers of foreign languages by ability to speak English"/>
    <s v="2022"/>
    <s v="2022"/>
    <s v="W"/>
    <s v="Well"/>
    <s v="2ae19629-22e7-13a3-e055-000000000001"/>
    <s v="Craughwell, Galway County"/>
    <s v="Number"/>
    <n v="44"/>
  </r>
  <r>
    <s v="SAP2022T2T6C01"/>
    <s v="Speakers of foreign languages by ability to speak English"/>
    <s v="2022"/>
    <s v="2022"/>
    <s v="W"/>
    <s v="Well"/>
    <s v="2ae19629-22f0-13a3-e055-000000000001"/>
    <s v="Creggs, Galway County"/>
    <s v="Number"/>
    <n v="7"/>
  </r>
  <r>
    <s v="SAP2022T2T6C01"/>
    <s v="Speakers of foreign languages by ability to speak English"/>
    <s v="2022"/>
    <s v="2022"/>
    <s v="W"/>
    <s v="Well"/>
    <s v="2ae19629-2300-13a3-e055-000000000001"/>
    <s v="Crump Island, Galway County"/>
    <s v="Number"/>
    <n v="4"/>
  </r>
  <r>
    <s v="SAP2022T2T6C01"/>
    <s v="Speakers of foreign languages by ability to speak English"/>
    <s v="2022"/>
    <s v="2022"/>
    <s v="W"/>
    <s v="Well"/>
    <s v="2ae19629-22f1-13a3-e055-000000000001"/>
    <s v="An Crompán, Gaillimh"/>
    <s v="Number"/>
    <n v="33"/>
  </r>
  <r>
    <s v="SAP2022T2T6C01"/>
    <s v="Speakers of foreign languages by ability to speak English"/>
    <s v="2022"/>
    <s v="2022"/>
    <s v="W"/>
    <s v="Well"/>
    <s v="2ae19629-22f2-13a3-e055-000000000001"/>
    <s v="Cummer, Galway County"/>
    <s v="Number"/>
    <n v="16"/>
  </r>
  <r>
    <s v="SAP2022T2T6C01"/>
    <s v="Speakers of foreign languages by ability to speak English"/>
    <s v="2022"/>
    <s v="2022"/>
    <s v="W"/>
    <s v="Well"/>
    <s v="2ae19629-22f3-13a3-e055-000000000001"/>
    <s v="An Chorr, Gaillimh"/>
    <s v="Number"/>
    <n v="2"/>
  </r>
  <r>
    <s v="SAP2022T2T6C01"/>
    <s v="Speakers of foreign languages by ability to speak English"/>
    <s v="2022"/>
    <s v="2022"/>
    <s v="W"/>
    <s v="Well"/>
    <s v="2ae19629-22ff-13a3-e055-000000000001"/>
    <s v="Curraghmore, Galway County"/>
    <s v="Number"/>
    <n v="0"/>
  </r>
  <r>
    <s v="SAP2022T2T6C01"/>
    <s v="Speakers of foreign languages by ability to speak English"/>
    <s v="2022"/>
    <s v="2022"/>
    <s v="W"/>
    <s v="Well"/>
    <s v="2ae19629-2301-13a3-e055-000000000001"/>
    <s v="Deerpark, Galway County"/>
    <s v="Number"/>
    <n v="15"/>
  </r>
  <r>
    <s v="SAP2022T2T6C01"/>
    <s v="Speakers of foreign languages by ability to speak English"/>
    <s v="2022"/>
    <s v="2022"/>
    <s v="W"/>
    <s v="Well"/>
    <s v="2ae19629-2302-13a3-e055-000000000001"/>
    <s v="Derrew, Galway County"/>
    <s v="Number"/>
    <n v="1"/>
  </r>
  <r>
    <s v="SAP2022T2T6C01"/>
    <s v="Speakers of foreign languages by ability to speak English"/>
    <s v="2022"/>
    <s v="2022"/>
    <s v="W"/>
    <s v="Well"/>
    <s v="2ae19629-2304-13a3-e055-000000000001"/>
    <s v="Derryglassaun, Galway County"/>
    <s v="Number"/>
    <n v="7"/>
  </r>
  <r>
    <s v="SAP2022T2T6C01"/>
    <s v="Speakers of foreign languages by ability to speak English"/>
    <s v="2022"/>
    <s v="2022"/>
    <s v="W"/>
    <s v="Well"/>
    <s v="2ae19629-2310-13a3-e055-000000000001"/>
    <s v="Derrylaur, Galway County"/>
    <s v="Number"/>
    <n v="0"/>
  </r>
  <r>
    <s v="SAP2022T2T6C01"/>
    <s v="Speakers of foreign languages by ability to speak English"/>
    <s v="2022"/>
    <s v="2022"/>
    <s v="W"/>
    <s v="Well"/>
    <s v="268c20e2-7574-4e64-ac7a-9383e368fcb7"/>
    <s v="Derrylea/Derrycunlagh, Galway County"/>
    <s v="Number"/>
    <n v="6"/>
  </r>
  <r>
    <s v="SAP2022T2T6C01"/>
    <s v="Speakers of foreign languages by ability to speak English"/>
    <s v="2022"/>
    <s v="2022"/>
    <s v="W"/>
    <s v="Well"/>
    <s v="2ae19629-2312-13a3-e055-000000000001"/>
    <s v="Donaghpatrick, Galway County"/>
    <s v="Number"/>
    <n v="6"/>
  </r>
  <r>
    <s v="SAP2022T2T6C01"/>
    <s v="Speakers of foreign languages by ability to speak English"/>
    <s v="2022"/>
    <s v="2022"/>
    <s v="W"/>
    <s v="Well"/>
    <s v="2ae19629-2313-13a3-e055-000000000001"/>
    <s v="Doonbally, Galway County"/>
    <s v="Number"/>
    <n v="10"/>
  </r>
  <r>
    <s v="SAP2022T2T6C01"/>
    <s v="Speakers of foreign languages by ability to speak English"/>
    <s v="2022"/>
    <s v="2022"/>
    <s v="W"/>
    <s v="Well"/>
    <s v="2ae19629-2314-13a3-e055-000000000001"/>
    <s v="Doonloughan, Galway County"/>
    <s v="Number"/>
    <n v="0"/>
  </r>
  <r>
    <s v="SAP2022T2T6C01"/>
    <s v="Speakers of foreign languages by ability to speak English"/>
    <s v="2022"/>
    <s v="2022"/>
    <s v="W"/>
    <s v="Well"/>
    <s v="2ae19629-231e-13a3-e055-000000000001"/>
    <s v="Doorus, Galway County"/>
    <s v="Number"/>
    <n v="15"/>
  </r>
  <r>
    <s v="SAP2022T2T6C01"/>
    <s v="Speakers of foreign languages by ability to speak English"/>
    <s v="2022"/>
    <s v="2022"/>
    <s v="W"/>
    <s v="Well"/>
    <s v="2ae19629-231f-13a3-e055-000000000001"/>
    <s v="Drumacoo, Galway County"/>
    <s v="Number"/>
    <n v="34"/>
  </r>
  <r>
    <s v="SAP2022T2T6C01"/>
    <s v="Speakers of foreign languages by ability to speak English"/>
    <s v="2022"/>
    <s v="2022"/>
    <s v="W"/>
    <s v="Well"/>
    <s v="2ae19629-2320-13a3-e055-000000000001"/>
    <s v="Drumkeary, Galway County"/>
    <s v="Number"/>
    <n v="4"/>
  </r>
  <r>
    <s v="SAP2022T2T6C01"/>
    <s v="Speakers of foreign languages by ability to speak English"/>
    <s v="2022"/>
    <s v="2022"/>
    <s v="W"/>
    <s v="Well"/>
    <s v="2ae19629-2321-13a3-e055-000000000001"/>
    <s v="Drummin, Galway County"/>
    <s v="Number"/>
    <n v="11"/>
  </r>
  <r>
    <s v="SAP2022T2T6C01"/>
    <s v="Speakers of foreign languages by ability to speak English"/>
    <s v="2022"/>
    <s v="2022"/>
    <s v="W"/>
    <s v="Well"/>
    <s v="2ae19629-2322-13a3-e055-000000000001"/>
    <s v="Dunmore North, Galway County"/>
    <s v="Number"/>
    <n v="6"/>
  </r>
  <r>
    <s v="SAP2022T2T6C01"/>
    <s v="Speakers of foreign languages by ability to speak English"/>
    <s v="2022"/>
    <s v="2022"/>
    <s v="W"/>
    <s v="Well"/>
    <s v="2ae19629-232b-13a3-e055-000000000001"/>
    <s v="Dunmore South, Galway County"/>
    <s v="Number"/>
    <n v="31"/>
  </r>
  <r>
    <s v="SAP2022T2T6C01"/>
    <s v="Speakers of foreign languages by ability to speak English"/>
    <s v="2022"/>
    <s v="2022"/>
    <s v="W"/>
    <s v="Well"/>
    <s v="2ae19629-232c-13a3-e055-000000000001"/>
    <s v="Errislannan, Galway County"/>
    <s v="Number"/>
    <n v="1"/>
  </r>
  <r>
    <s v="SAP2022T2T6C01"/>
    <s v="Speakers of foreign languages by ability to speak English"/>
    <s v="2022"/>
    <s v="2022"/>
    <s v="W"/>
    <s v="Well"/>
    <s v="2ae19629-232d-13a3-e055-000000000001"/>
    <s v="Eyrecourt, Galway County"/>
    <s v="Number"/>
    <n v="6"/>
  </r>
  <r>
    <s v="SAP2022T2T6C01"/>
    <s v="Speakers of foreign languages by ability to speak English"/>
    <s v="2022"/>
    <s v="2022"/>
    <s v="W"/>
    <s v="Well"/>
    <s v="2ae19629-232e-13a3-e055-000000000001"/>
    <s v="Foxhall, Galway County"/>
    <s v="Number"/>
    <n v="3"/>
  </r>
  <r>
    <s v="SAP2022T2T6C01"/>
    <s v="Speakers of foreign languages by ability to speak English"/>
    <s v="2022"/>
    <s v="2022"/>
    <s v="W"/>
    <s v="Well"/>
    <s v="2ae19629-2338-13a3-e055-000000000001"/>
    <s v="Na Forbacha, Gaillimh"/>
    <s v="Number"/>
    <n v="26"/>
  </r>
  <r>
    <s v="SAP2022T2T6C01"/>
    <s v="Speakers of foreign languages by ability to speak English"/>
    <s v="2022"/>
    <s v="2022"/>
    <s v="W"/>
    <s v="Well"/>
    <s v="2ae19629-2339-13a3-e055-000000000001"/>
    <s v="Galway Rural, Galway County"/>
    <s v="Number"/>
    <n v="2"/>
  </r>
  <r>
    <s v="SAP2022T2T6C01"/>
    <s v="Speakers of foreign languages by ability to speak English"/>
    <s v="2022"/>
    <s v="2022"/>
    <s v="W"/>
    <s v="Well"/>
    <s v="2ae19629-233a-13a3-e055-000000000001"/>
    <s v="Glennamaddy, Galway County"/>
    <s v="Number"/>
    <n v="40"/>
  </r>
  <r>
    <s v="SAP2022T2T6C01"/>
    <s v="Speakers of foreign languages by ability to speak English"/>
    <s v="2022"/>
    <s v="2022"/>
    <s v="W"/>
    <s v="Well"/>
    <s v="2ae19629-2345-13a3-e055-000000000001"/>
    <s v="Gort, Galway County"/>
    <s v="Number"/>
    <n v="246"/>
  </r>
  <r>
    <s v="SAP2022T2T6C01"/>
    <s v="Speakers of foreign languages by ability to speak English"/>
    <s v="2022"/>
    <s v="2022"/>
    <s v="W"/>
    <s v="Well"/>
    <s v="2ae19629-2346-13a3-e055-000000000001"/>
    <s v="Garmna, Gaillimh"/>
    <s v="Number"/>
    <n v="10"/>
  </r>
  <r>
    <s v="SAP2022T2T6C01"/>
    <s v="Speakers of foreign languages by ability to speak English"/>
    <s v="2022"/>
    <s v="2022"/>
    <s v="W"/>
    <s v="Well"/>
    <s v="2ae19629-2347-13a3-e055-000000000001"/>
    <s v="Graigabbey, Galway County"/>
    <s v="Number"/>
    <n v="4"/>
  </r>
  <r>
    <s v="SAP2022T2T6C01"/>
    <s v="Speakers of foreign languages by ability to speak English"/>
    <s v="2022"/>
    <s v="2022"/>
    <s v="W"/>
    <s v="Well"/>
    <s v="2ae19629-2348-13a3-e055-000000000001"/>
    <s v="Grange, Galway County"/>
    <s v="Number"/>
    <n v="6"/>
  </r>
  <r>
    <s v="SAP2022T2T6C01"/>
    <s v="Speakers of foreign languages by ability to speak English"/>
    <s v="2022"/>
    <s v="2022"/>
    <s v="W"/>
    <s v="Well"/>
    <s v="2ae19629-2354-13a3-e055-000000000001"/>
    <s v="Greethill, Galway County"/>
    <s v="Number"/>
    <n v="11"/>
  </r>
  <r>
    <s v="SAP2022T2T6C01"/>
    <s v="Speakers of foreign languages by ability to speak English"/>
    <s v="2022"/>
    <s v="2022"/>
    <s v="W"/>
    <s v="Well"/>
    <s v="2ae19629-2355-13a3-e055-000000000001"/>
    <s v="Headford, Galway County"/>
    <s v="Number"/>
    <n v="65"/>
  </r>
  <r>
    <s v="SAP2022T2T6C01"/>
    <s v="Speakers of foreign languages by ability to speak English"/>
    <s v="2022"/>
    <s v="2022"/>
    <s v="W"/>
    <s v="Well"/>
    <s v="2ae19629-2356-13a3-e055-000000000001"/>
    <s v="Hillsbrook, Galway County"/>
    <s v="Number"/>
    <n v="3"/>
  </r>
  <r>
    <s v="SAP2022T2T6C01"/>
    <s v="Speakers of foreign languages by ability to speak English"/>
    <s v="2022"/>
    <s v="2022"/>
    <s v="W"/>
    <s v="Well"/>
    <s v="2ae19629-2367-13a3-e055-000000000001"/>
    <s v="An Uillinn, Gaillimh"/>
    <s v="Number"/>
    <n v="0"/>
  </r>
  <r>
    <s v="SAP2022T2T6C01"/>
    <s v="Speakers of foreign languages by ability to speak English"/>
    <s v="2022"/>
    <s v="2022"/>
    <s v="W"/>
    <s v="Well"/>
    <s v="2ae19629-2368-13a3-e055-000000000001"/>
    <s v="Inishbofin, Galway County"/>
    <s v="Number"/>
    <n v="0"/>
  </r>
  <r>
    <s v="SAP2022T2T6C01"/>
    <s v="Speakers of foreign languages by ability to speak English"/>
    <s v="2022"/>
    <s v="2022"/>
    <s v="W"/>
    <s v="Well"/>
    <s v="2ae19629-2369-13a3-e055-000000000001"/>
    <s v="Árainn, Gaillimh"/>
    <s v="Number"/>
    <n v="28"/>
  </r>
  <r>
    <s v="SAP2022T2T6C01"/>
    <s v="Speakers of foreign languages by ability to speak English"/>
    <s v="2022"/>
    <s v="2022"/>
    <s v="W"/>
    <s v="Well"/>
    <s v="2ae19629-236a-13a3-e055-000000000001"/>
    <s v="Island, Galway County"/>
    <s v="Number"/>
    <n v="0"/>
  </r>
  <r>
    <s v="SAP2022T2T6C01"/>
    <s v="Speakers of foreign languages by ability to speak English"/>
    <s v="2022"/>
    <s v="2022"/>
    <s v="W"/>
    <s v="Well"/>
    <s v="2ae19629-237b-13a3-e055-000000000001"/>
    <s v="Kellysgrove, Galway County"/>
    <s v="Number"/>
    <n v="2"/>
  </r>
  <r>
    <s v="SAP2022T2T6C01"/>
    <s v="Speakers of foreign languages by ability to speak English"/>
    <s v="2022"/>
    <s v="2022"/>
    <s v="W"/>
    <s v="Well"/>
    <s v="2ae19629-237c-13a3-e055-000000000001"/>
    <s v="Kilbeacanty, Galway County"/>
    <s v="Number"/>
    <n v="2"/>
  </r>
  <r>
    <s v="SAP2022T2T6C01"/>
    <s v="Speakers of foreign languages by ability to speak English"/>
    <s v="2022"/>
    <s v="2022"/>
    <s v="W"/>
    <s v="Well"/>
    <s v="2ae19629-237d-13a3-e055-000000000001"/>
    <s v="Kilbennan, Galway County"/>
    <s v="Number"/>
    <n v="6"/>
  </r>
  <r>
    <s v="SAP2022T2T6C01"/>
    <s v="Speakers of foreign languages by ability to speak English"/>
    <s v="2022"/>
    <s v="2022"/>
    <s v="W"/>
    <s v="Well"/>
    <s v="2ae19629-238b-13a3-e055-000000000001"/>
    <s v="Kilchreest, Galway County"/>
    <s v="Number"/>
    <n v="1"/>
  </r>
  <r>
    <s v="SAP2022T2T6C01"/>
    <s v="Speakers of foreign languages by ability to speak English"/>
    <s v="2022"/>
    <s v="2022"/>
    <s v="W"/>
    <s v="Well"/>
    <s v="2ae19629-238c-13a3-e055-000000000001"/>
    <s v="Kilconickny, Galway County"/>
    <s v="Number"/>
    <n v="7"/>
  </r>
  <r>
    <s v="SAP2022T2T6C01"/>
    <s v="Speakers of foreign languages by ability to speak English"/>
    <s v="2022"/>
    <s v="2022"/>
    <s v="W"/>
    <s v="Well"/>
    <s v="2ae19629-2397-13a3-e055-000000000001"/>
    <s v="Kilconierin, Galway County"/>
    <s v="Number"/>
    <n v="23"/>
  </r>
  <r>
    <s v="SAP2022T2T6C01"/>
    <s v="Speakers of foreign languages by ability to speak English"/>
    <s v="2022"/>
    <s v="2022"/>
    <s v="W"/>
    <s v="Well"/>
    <s v="2ae19629-2398-13a3-e055-000000000001"/>
    <s v="Kilconnell, Galway County"/>
    <s v="Number"/>
    <n v="9"/>
  </r>
  <r>
    <s v="SAP2022T2T6C01"/>
    <s v="Speakers of foreign languages by ability to speak English"/>
    <s v="2022"/>
    <s v="2022"/>
    <s v="W"/>
    <s v="Well"/>
    <s v="2ae19629-2399-13a3-e055-000000000001"/>
    <s v="Kilcoona, Galway County"/>
    <s v="Number"/>
    <n v="7"/>
  </r>
  <r>
    <s v="SAP2022T2T6C01"/>
    <s v="Speakers of foreign languages by ability to speak English"/>
    <s v="2022"/>
    <s v="2022"/>
    <s v="W"/>
    <s v="Well"/>
    <s v="2ae19629-23a3-13a3-e055-000000000001"/>
    <s v="Kilcroan, Galway County"/>
    <s v="Number"/>
    <n v="14"/>
  </r>
  <r>
    <s v="SAP2022T2T6C01"/>
    <s v="Speakers of foreign languages by ability to speak English"/>
    <s v="2022"/>
    <s v="2022"/>
    <s v="W"/>
    <s v="Well"/>
    <s v="2ae19629-23a4-13a3-e055-000000000001"/>
    <s v="Cill Chuimín, Gaillimh, 067121"/>
    <s v="Number"/>
    <n v="2"/>
  </r>
  <r>
    <s v="SAP2022T2T6C01"/>
    <s v="Speakers of foreign languages by ability to speak English"/>
    <s v="2022"/>
    <s v="2022"/>
    <s v="W"/>
    <s v="Well"/>
    <s v="2ae19629-23a5-13a3-e055-000000000001"/>
    <s v="Cill Chuimín, Gaillimh, 067122"/>
    <s v="Number"/>
    <n v="13"/>
  </r>
  <r>
    <s v="SAP2022T2T6C01"/>
    <s v="Speakers of foreign languages by ability to speak English"/>
    <s v="2022"/>
    <s v="2022"/>
    <s v="W"/>
    <s v="Well"/>
    <s v="2ae19629-23a6-13a3-e055-000000000001"/>
    <s v="Killaan, Galway County"/>
    <s v="Number"/>
    <n v="2"/>
  </r>
  <r>
    <s v="SAP2022T2T6C01"/>
    <s v="Speakers of foreign languages by ability to speak English"/>
    <s v="2022"/>
    <s v="2022"/>
    <s v="W"/>
    <s v="Well"/>
    <s v="2ae19629-23a7-13a3-e055-000000000001"/>
    <s v="Killallaghtan, Galway County"/>
    <s v="Number"/>
    <n v="0"/>
  </r>
  <r>
    <s v="SAP2022T2T6C01"/>
    <s v="Speakers of foreign languages by ability to speak English"/>
    <s v="2022"/>
    <s v="2022"/>
    <s v="W"/>
    <s v="Well"/>
    <s v="2ae19629-23a8-13a3-e055-000000000001"/>
    <s v="Cill Aithnín, Gaillimh"/>
    <s v="Number"/>
    <n v="14"/>
  </r>
  <r>
    <s v="SAP2022T2T6C01"/>
    <s v="Speakers of foreign languages by ability to speak English"/>
    <s v="2022"/>
    <s v="2022"/>
    <s v="W"/>
    <s v="Well"/>
    <s v="2ae19629-22cd-13a3-e055-000000000001"/>
    <s v="Killeany, Galway County"/>
    <s v="Number"/>
    <n v="11"/>
  </r>
  <r>
    <s v="SAP2022T2T6C01"/>
    <s v="Speakers of foreign languages by ability to speak English"/>
    <s v="2022"/>
    <s v="2022"/>
    <s v="W"/>
    <s v="Well"/>
    <s v="2ae19629-22ce-13a3-e055-000000000001"/>
    <s v="Killeely, Galway County"/>
    <s v="Number"/>
    <n v="14"/>
  </r>
  <r>
    <s v="SAP2022T2T6C01"/>
    <s v="Speakers of foreign languages by ability to speak English"/>
    <s v="2022"/>
    <s v="2022"/>
    <s v="W"/>
    <s v="Well"/>
    <s v="2ae19629-22cf-13a3-e055-000000000001"/>
    <s v="Killeen, Galway County"/>
    <s v="Number"/>
    <n v="2"/>
  </r>
  <r>
    <s v="SAP2022T2T6C01"/>
    <s v="Speakers of foreign languages by ability to speak English"/>
    <s v="2022"/>
    <s v="2022"/>
    <s v="W"/>
    <s v="Well"/>
    <s v="2ae19629-22da-13a3-e055-000000000001"/>
    <s v="Killeenavarra, Galway County"/>
    <s v="Number"/>
    <n v="7"/>
  </r>
  <r>
    <s v="SAP2022T2T6C01"/>
    <s v="Speakers of foreign languages by ability to speak English"/>
    <s v="2022"/>
    <s v="2022"/>
    <s v="W"/>
    <s v="Well"/>
    <s v="2ae19629-22db-13a3-e055-000000000001"/>
    <s v="Killererin, Galway County"/>
    <s v="Number"/>
    <n v="10"/>
  </r>
  <r>
    <s v="SAP2022T2T6C01"/>
    <s v="Speakers of foreign languages by ability to speak English"/>
    <s v="2022"/>
    <s v="2022"/>
    <s v="W"/>
    <s v="Well"/>
    <s v="2ae19629-22e8-13a3-e055-000000000001"/>
    <s v="Killeroran, Galway County"/>
    <s v="Number"/>
    <n v="49"/>
  </r>
  <r>
    <s v="SAP2022T2T6C01"/>
    <s v="Speakers of foreign languages by ability to speak English"/>
    <s v="2022"/>
    <s v="2022"/>
    <s v="W"/>
    <s v="Well"/>
    <s v="2ae19629-22e9-13a3-e055-000000000001"/>
    <s v="Killian, Galway County"/>
    <s v="Number"/>
    <n v="3"/>
  </r>
  <r>
    <s v="SAP2022T2T6C01"/>
    <s v="Speakers of foreign languages by ability to speak English"/>
    <s v="2022"/>
    <s v="2022"/>
    <s v="W"/>
    <s v="Well"/>
    <s v="2ae19629-22ea-13a3-e055-000000000001"/>
    <s v="Killimor, Galway County, 067133"/>
    <s v="Number"/>
    <n v="17"/>
  </r>
  <r>
    <s v="SAP2022T2T6C01"/>
    <s v="Speakers of foreign languages by ability to speak English"/>
    <s v="2022"/>
    <s v="2022"/>
    <s v="W"/>
    <s v="Well"/>
    <s v="2ae19629-22f4-13a3-e055-000000000001"/>
    <s v="Killimor, Galway County, 067134"/>
    <s v="Number"/>
    <n v="7"/>
  </r>
  <r>
    <s v="SAP2022T2T6C01"/>
    <s v="Speakers of foreign languages by ability to speak English"/>
    <s v="2022"/>
    <s v="2022"/>
    <s v="W"/>
    <s v="Well"/>
    <s v="2ae19629-22f5-13a3-e055-000000000001"/>
    <s v="Killinny, Galway County"/>
    <s v="Number"/>
    <n v="7"/>
  </r>
  <r>
    <s v="SAP2022T2T6C01"/>
    <s v="Speakers of foreign languages by ability to speak English"/>
    <s v="2022"/>
    <s v="2022"/>
    <s v="W"/>
    <s v="Well"/>
    <s v="2ae19629-22f6-13a3-e055-000000000001"/>
    <s v="Killogilleen, Galway County"/>
    <s v="Number"/>
    <n v="10"/>
  </r>
  <r>
    <s v="SAP2022T2T6C01"/>
    <s v="Speakers of foreign languages by ability to speak English"/>
    <s v="2022"/>
    <s v="2022"/>
    <s v="W"/>
    <s v="Well"/>
    <s v="2ae19629-22f7-13a3-e055-000000000001"/>
    <s v="Killoran, Galway County"/>
    <s v="Number"/>
    <n v="1"/>
  </r>
  <r>
    <s v="SAP2022T2T6C01"/>
    <s v="Speakers of foreign languages by ability to speak English"/>
    <s v="2022"/>
    <s v="2022"/>
    <s v="W"/>
    <s v="Well"/>
    <s v="2ae19629-2305-13a3-e055-000000000001"/>
    <s v="Killower, Galway County"/>
    <s v="Number"/>
    <n v="9"/>
  </r>
  <r>
    <s v="SAP2022T2T6C01"/>
    <s v="Speakers of foreign languages by ability to speak English"/>
    <s v="2022"/>
    <s v="2022"/>
    <s v="W"/>
    <s v="Well"/>
    <s v="2ae19629-2306-13a3-e055-000000000001"/>
    <s v="Killure, Galway County"/>
    <s v="Number"/>
    <n v="6"/>
  </r>
  <r>
    <s v="SAP2022T2T6C01"/>
    <s v="Speakers of foreign languages by ability to speak English"/>
    <s v="2022"/>
    <s v="2022"/>
    <s v="W"/>
    <s v="Well"/>
    <s v="2ae19629-2315-13a3-e055-000000000001"/>
    <s v="Killursa, Galway County"/>
    <s v="Number"/>
    <n v="11"/>
  </r>
  <r>
    <s v="SAP2022T2T6C01"/>
    <s v="Speakers of foreign languages by ability to speak English"/>
    <s v="2022"/>
    <s v="2022"/>
    <s v="W"/>
    <s v="Well"/>
    <s v="2ae19629-2316-13a3-e055-000000000001"/>
    <s v="Kilmacshane, Galway County"/>
    <s v="Number"/>
    <n v="0"/>
  </r>
  <r>
    <s v="SAP2022T2T6C01"/>
    <s v="Speakers of foreign languages by ability to speak English"/>
    <s v="2022"/>
    <s v="2022"/>
    <s v="W"/>
    <s v="Well"/>
    <s v="2ae19629-2317-13a3-e055-000000000001"/>
    <s v="Kilmalinoge, Galway County"/>
    <s v="Number"/>
    <n v="3"/>
  </r>
  <r>
    <s v="SAP2022T2T6C01"/>
    <s v="Speakers of foreign languages by ability to speak English"/>
    <s v="2022"/>
    <s v="2022"/>
    <s v="W"/>
    <s v="Well"/>
    <s v="2ae19629-2323-13a3-e055-000000000001"/>
    <s v="Kilmeen, Galway County"/>
    <s v="Number"/>
    <n v="9"/>
  </r>
  <r>
    <s v="SAP2022T2T6C01"/>
    <s v="Speakers of foreign languages by ability to speak English"/>
    <s v="2022"/>
    <s v="2022"/>
    <s v="W"/>
    <s v="Well"/>
    <s v="2ae19629-2324-13a3-e055-000000000001"/>
    <s v="Kilmoylan, Galway County"/>
    <s v="Number"/>
    <n v="10"/>
  </r>
  <r>
    <s v="SAP2022T2T6C01"/>
    <s v="Speakers of foreign languages by ability to speak English"/>
    <s v="2022"/>
    <s v="2022"/>
    <s v="W"/>
    <s v="Well"/>
    <s v="2ae19629-2325-13a3-e055-000000000001"/>
    <s v="Kilquain, Galway County"/>
    <s v="Number"/>
    <n v="3"/>
  </r>
  <r>
    <s v="SAP2022T2T6C01"/>
    <s v="Speakers of foreign languages by ability to speak English"/>
    <s v="2022"/>
    <s v="2022"/>
    <s v="W"/>
    <s v="Well"/>
    <s v="2ae19629-232f-13a3-e055-000000000001"/>
    <s v="Kilreekill, Galway County"/>
    <s v="Number"/>
    <n v="2"/>
  </r>
  <r>
    <s v="SAP2022T2T6C01"/>
    <s v="Speakers of foreign languages by ability to speak English"/>
    <s v="2022"/>
    <s v="2022"/>
    <s v="W"/>
    <s v="Well"/>
    <s v="2ae19629-2330-13a3-e055-000000000001"/>
    <s v="Kilshanvy, Galway County"/>
    <s v="Number"/>
    <n v="2"/>
  </r>
  <r>
    <s v="SAP2022T2T6C01"/>
    <s v="Speakers of foreign languages by ability to speak English"/>
    <s v="2022"/>
    <s v="2022"/>
    <s v="W"/>
    <s v="Well"/>
    <s v="2ae19629-2331-13a3-e055-000000000001"/>
    <s v="Kiltartan, Galway County"/>
    <s v="Number"/>
    <n v="7"/>
  </r>
  <r>
    <s v="SAP2022T2T6C01"/>
    <s v="Speakers of foreign languages by ability to speak English"/>
    <s v="2022"/>
    <s v="2022"/>
    <s v="W"/>
    <s v="Well"/>
    <s v="2ae19629-233b-13a3-e055-000000000001"/>
    <s v="Kilteskill, Galway County"/>
    <s v="Number"/>
    <n v="2"/>
  </r>
  <r>
    <s v="SAP2022T2T6C01"/>
    <s v="Speakers of foreign languages by ability to speak English"/>
    <s v="2022"/>
    <s v="2022"/>
    <s v="W"/>
    <s v="Well"/>
    <s v="2ae19629-233c-13a3-e055-000000000001"/>
    <s v="Kilthomas, Galway County"/>
    <s v="Number"/>
    <n v="3"/>
  </r>
  <r>
    <s v="SAP2022T2T6C01"/>
    <s v="Speakers of foreign languages by ability to speak English"/>
    <s v="2022"/>
    <s v="2022"/>
    <s v="W"/>
    <s v="Well"/>
    <s v="2ae19629-233d-13a3-e055-000000000001"/>
    <s v="Kiltormer, Galway County"/>
    <s v="Number"/>
    <n v="4"/>
  </r>
  <r>
    <s v="SAP2022T2T6C01"/>
    <s v="Speakers of foreign languages by ability to speak English"/>
    <s v="2022"/>
    <s v="2022"/>
    <s v="W"/>
    <s v="Well"/>
    <s v="2ae19629-2349-13a3-e055-000000000001"/>
    <s v="Kiltullagh, Galway County, 067152"/>
    <s v="Number"/>
    <n v="6"/>
  </r>
  <r>
    <s v="SAP2022T2T6C01"/>
    <s v="Speakers of foreign languages by ability to speak English"/>
    <s v="2022"/>
    <s v="2022"/>
    <s v="W"/>
    <s v="Well"/>
    <s v="2ae19629-234a-13a3-e055-000000000001"/>
    <s v="Kiltullagh, Galway County, 067153"/>
    <s v="Number"/>
    <n v="0"/>
  </r>
  <r>
    <s v="SAP2022T2T6C01"/>
    <s v="Speakers of foreign languages by ability to speak English"/>
    <s v="2022"/>
    <s v="2022"/>
    <s v="W"/>
    <s v="Well"/>
    <s v="2ae19629-234b-13a3-e055-000000000001"/>
    <s v="Kinvarra, Galway County"/>
    <s v="Number"/>
    <n v="17"/>
  </r>
  <r>
    <s v="SAP2022T2T6C01"/>
    <s v="Speakers of foreign languages by ability to speak English"/>
    <s v="2022"/>
    <s v="2022"/>
    <s v="W"/>
    <s v="Well"/>
    <s v="2ae19629-234c-13a3-e055-000000000001"/>
    <s v="An Cnoc Buí, Gaillimh"/>
    <s v="Number"/>
    <n v="13"/>
  </r>
  <r>
    <s v="SAP2022T2T6C01"/>
    <s v="Speakers of foreign languages by ability to speak English"/>
    <s v="2022"/>
    <s v="2022"/>
    <s v="W"/>
    <s v="Well"/>
    <s v="2ae19629-234d-13a3-e055-000000000001"/>
    <s v="Kylemore, Galway County"/>
    <s v="Number"/>
    <n v="3"/>
  </r>
  <r>
    <s v="SAP2022T2T6C01"/>
    <s v="Speakers of foreign languages by ability to speak English"/>
    <s v="2022"/>
    <s v="2022"/>
    <s v="W"/>
    <s v="Well"/>
    <s v="2ae19629-234e-13a3-e055-000000000001"/>
    <s v="Leacach Beag, Gaillimh"/>
    <s v="Number"/>
    <n v="23"/>
  </r>
  <r>
    <s v="SAP2022T2T6C01"/>
    <s v="Speakers of foreign languages by ability to speak English"/>
    <s v="2022"/>
    <s v="2022"/>
    <s v="W"/>
    <s v="Well"/>
    <s v="2ae19629-2357-13a3-e055-000000000001"/>
    <s v="Lackalea, Galway County"/>
    <s v="Number"/>
    <n v="2"/>
  </r>
  <r>
    <s v="SAP2022T2T6C01"/>
    <s v="Speakers of foreign languages by ability to speak English"/>
    <s v="2022"/>
    <s v="2022"/>
    <s v="W"/>
    <s v="Well"/>
    <s v="2ae19629-2358-13a3-e055-000000000001"/>
    <s v="Laurencetown, Galway County"/>
    <s v="Number"/>
    <n v="3"/>
  </r>
  <r>
    <s v="SAP2022T2T6C01"/>
    <s v="Speakers of foreign languages by ability to speak English"/>
    <s v="2022"/>
    <s v="2022"/>
    <s v="W"/>
    <s v="Well"/>
    <s v="2ae19629-2359-13a3-e055-000000000001"/>
    <s v="Leitrim, Galway County"/>
    <s v="Number"/>
    <n v="10"/>
  </r>
  <r>
    <s v="SAP2022T2T6C01"/>
    <s v="Speakers of foreign languages by ability to speak English"/>
    <s v="2022"/>
    <s v="2022"/>
    <s v="W"/>
    <s v="Well"/>
    <s v="2ae19629-236b-13a3-e055-000000000001"/>
    <s v="Leitir Breacáin, Gaillimh"/>
    <s v="Number"/>
    <n v="17"/>
  </r>
  <r>
    <s v="SAP2022T2T6C01"/>
    <s v="Speakers of foreign languages by ability to speak English"/>
    <s v="2022"/>
    <s v="2022"/>
    <s v="W"/>
    <s v="Well"/>
    <s v="2ae19629-236c-13a3-e055-000000000001"/>
    <s v="Letterfore, Galway County"/>
    <s v="Number"/>
    <n v="8"/>
  </r>
  <r>
    <s v="SAP2022T2T6C01"/>
    <s v="Speakers of foreign languages by ability to speak English"/>
    <s v="2022"/>
    <s v="2022"/>
    <s v="W"/>
    <s v="Well"/>
    <s v="2ae19629-236d-13a3-e055-000000000001"/>
    <s v="Leitir Móir, Gaillimh"/>
    <s v="Number"/>
    <n v="11"/>
  </r>
  <r>
    <s v="SAP2022T2T6C01"/>
    <s v="Speakers of foreign languages by ability to speak English"/>
    <s v="2022"/>
    <s v="2022"/>
    <s v="W"/>
    <s v="Well"/>
    <s v="2ae19629-236e-13a3-e055-000000000001"/>
    <s v="Levally, Galway County"/>
    <s v="Number"/>
    <n v="11"/>
  </r>
  <r>
    <s v="SAP2022T2T6C01"/>
    <s v="Speakers of foreign languages by ability to speak English"/>
    <s v="2022"/>
    <s v="2022"/>
    <s v="W"/>
    <s v="Well"/>
    <s v="2ae19629-237e-13a3-e055-000000000001"/>
    <s v="Liscananaun, Galway County"/>
    <s v="Number"/>
    <n v="22"/>
  </r>
  <r>
    <s v="SAP2022T2T6C01"/>
    <s v="Speakers of foreign languages by ability to speak English"/>
    <s v="2022"/>
    <s v="2022"/>
    <s v="W"/>
    <s v="Well"/>
    <s v="2ae19629-237f-13a3-e055-000000000001"/>
    <s v="Lisín an Bhealaigh, Gaillimh"/>
    <s v="Number"/>
    <n v="9"/>
  </r>
  <r>
    <s v="SAP2022T2T6C01"/>
    <s v="Speakers of foreign languages by ability to speak English"/>
    <s v="2022"/>
    <s v="2022"/>
    <s v="W"/>
    <s v="Well"/>
    <s v="2ae19629-2380-13a3-e055-000000000001"/>
    <s v="Lismanny, Galway County"/>
    <s v="Number"/>
    <n v="3"/>
  </r>
  <r>
    <s v="SAP2022T2T6C01"/>
    <s v="Speakers of foreign languages by ability to speak English"/>
    <s v="2022"/>
    <s v="2022"/>
    <s v="W"/>
    <s v="Well"/>
    <s v="c62169df-44fc-4bf1-98eb-40998a29132a"/>
    <s v="Loughatorick/Coos/Marblehill, Galway County"/>
    <s v="Number"/>
    <n v="11"/>
  </r>
  <r>
    <s v="SAP2022T2T6C01"/>
    <s v="Speakers of foreign languages by ability to speak English"/>
    <s v="2022"/>
    <s v="2022"/>
    <s v="W"/>
    <s v="Well"/>
    <s v="2ae19629-238d-13a3-e055-000000000001"/>
    <s v="Loughrea Rural, Galway County"/>
    <s v="Number"/>
    <n v="15"/>
  </r>
  <r>
    <s v="SAP2022T2T6C01"/>
    <s v="Speakers of foreign languages by ability to speak English"/>
    <s v="2022"/>
    <s v="2022"/>
    <s v="W"/>
    <s v="Well"/>
    <s v="2ae19629-238e-13a3-e055-000000000001"/>
    <s v="Loughrea Urban, Galway County"/>
    <s v="Number"/>
    <n v="387"/>
  </r>
  <r>
    <s v="SAP2022T2T6C01"/>
    <s v="Speakers of foreign languages by ability to speak English"/>
    <s v="2022"/>
    <s v="2022"/>
    <s v="W"/>
    <s v="Well"/>
    <s v="2ae19629-239a-13a3-e055-000000000001"/>
    <s v="Meelick, Galway County"/>
    <s v="Number"/>
    <n v="2"/>
  </r>
  <r>
    <s v="SAP2022T2T6C01"/>
    <s v="Speakers of foreign languages by ability to speak English"/>
    <s v="2022"/>
    <s v="2022"/>
    <s v="W"/>
    <s v="Well"/>
    <s v="2ae19629-239b-13a3-e055-000000000001"/>
    <s v="Milltown, Galway County"/>
    <s v="Number"/>
    <n v="10"/>
  </r>
  <r>
    <s v="SAP2022T2T6C01"/>
    <s v="Speakers of foreign languages by ability to speak English"/>
    <s v="2022"/>
    <s v="2022"/>
    <s v="W"/>
    <s v="Well"/>
    <s v="2ae19629-239c-13a3-e055-000000000001"/>
    <s v="Moat, Galway County"/>
    <s v="Number"/>
    <n v="1"/>
  </r>
  <r>
    <s v="SAP2022T2T6C01"/>
    <s v="Speakers of foreign languages by ability to speak English"/>
    <s v="2022"/>
    <s v="2022"/>
    <s v="W"/>
    <s v="Well"/>
    <s v="2ae19629-23a9-13a3-e055-000000000001"/>
    <s v="Monivea, Galway County"/>
    <s v="Number"/>
    <n v="15"/>
  </r>
  <r>
    <s v="SAP2022T2T6C01"/>
    <s v="Speakers of foreign languages by ability to speak English"/>
    <s v="2022"/>
    <s v="2022"/>
    <s v="W"/>
    <s v="Well"/>
    <s v="2ae19629-23aa-13a3-e055-000000000001"/>
    <s v="Mount Bellew, Galway County"/>
    <s v="Number"/>
    <n v="32"/>
  </r>
  <r>
    <s v="SAP2022T2T6C01"/>
    <s v="Speakers of foreign languages by ability to speak English"/>
    <s v="2022"/>
    <s v="2022"/>
    <s v="W"/>
    <s v="Well"/>
    <s v="2ae19629-23ab-13a3-e055-000000000001"/>
    <s v="Mountain, Galway County"/>
    <s v="Number"/>
    <n v="3"/>
  </r>
  <r>
    <s v="SAP2022T2T6C01"/>
    <s v="Speakers of foreign languages by ability to speak English"/>
    <s v="2022"/>
    <s v="2022"/>
    <s v="W"/>
    <s v="Well"/>
    <s v="2ae19629-22d0-13a3-e055-000000000001"/>
    <s v="Mounthazel, Galway County"/>
    <s v="Number"/>
    <n v="6"/>
  </r>
  <r>
    <s v="SAP2022T2T6C01"/>
    <s v="Speakers of foreign languages by ability to speak English"/>
    <s v="2022"/>
    <s v="2022"/>
    <s v="W"/>
    <s v="Well"/>
    <s v="2ae19629-22d1-13a3-e055-000000000001"/>
    <s v="Maigh Cuilinn, Gaillimh"/>
    <s v="Number"/>
    <n v="75"/>
  </r>
  <r>
    <s v="SAP2022T2T6C01"/>
    <s v="Speakers of foreign languages by ability to speak English"/>
    <s v="2022"/>
    <s v="2022"/>
    <s v="W"/>
    <s v="Well"/>
    <s v="2ae19629-22d2-13a3-e055-000000000001"/>
    <s v="Moyne, Galway County"/>
    <s v="Number"/>
    <n v="6"/>
  </r>
  <r>
    <s v="SAP2022T2T6C01"/>
    <s v="Speakers of foreign languages by ability to speak English"/>
    <s v="2022"/>
    <s v="2022"/>
    <s v="W"/>
    <s v="Well"/>
    <s v="2ae19629-22dc-13a3-e055-000000000001"/>
    <s v="Moyode, Galway County"/>
    <s v="Number"/>
    <n v="2"/>
  </r>
  <r>
    <s v="SAP2022T2T6C01"/>
    <s v="Speakers of foreign languages by ability to speak English"/>
    <s v="2022"/>
    <s v="2022"/>
    <s v="W"/>
    <s v="Well"/>
    <s v="2ae19629-22dd-13a3-e055-000000000001"/>
    <s v="Maíros, Gaillimh"/>
    <s v="Number"/>
    <n v="6"/>
  </r>
  <r>
    <s v="SAP2022T2T6C01"/>
    <s v="Speakers of foreign languages by ability to speak English"/>
    <s v="2022"/>
    <s v="2022"/>
    <s v="W"/>
    <s v="Well"/>
    <s v="2ae19629-22de-13a3-e055-000000000001"/>
    <s v="Oatfield, Galway County"/>
    <s v="Number"/>
    <n v="4"/>
  </r>
  <r>
    <s v="SAP2022T2T6C01"/>
    <s v="Speakers of foreign languages by ability to speak English"/>
    <s v="2022"/>
    <s v="2022"/>
    <s v="W"/>
    <s v="Well"/>
    <s v="2ae19629-22df-13a3-e055-000000000001"/>
    <s v="Oranmore, Galway County"/>
    <s v="Number"/>
    <n v="233"/>
  </r>
  <r>
    <s v="SAP2022T2T6C01"/>
    <s v="Speakers of foreign languages by ability to speak English"/>
    <s v="2022"/>
    <s v="2022"/>
    <s v="W"/>
    <s v="Well"/>
    <s v="2ae19629-22e0-13a3-e055-000000000001"/>
    <s v="Oughterard, Galway County"/>
    <s v="Number"/>
    <n v="51"/>
  </r>
  <r>
    <s v="SAP2022T2T6C01"/>
    <s v="Speakers of foreign languages by ability to speak English"/>
    <s v="2022"/>
    <s v="2022"/>
    <s v="W"/>
    <s v="Well"/>
    <s v="2ae19629-22e1-13a3-e055-000000000001"/>
    <s v="Abhainn Ghabhla, Gaillimh"/>
    <s v="Number"/>
    <n v="7"/>
  </r>
  <r>
    <s v="SAP2022T2T6C01"/>
    <s v="Speakers of foreign languages by ability to speak English"/>
    <s v="2022"/>
    <s v="2022"/>
    <s v="W"/>
    <s v="Well"/>
    <s v="2ae19629-22eb-13a3-e055-000000000001"/>
    <s v="Pallas, Galway County"/>
    <s v="Number"/>
    <n v="1"/>
  </r>
  <r>
    <s v="SAP2022T2T6C01"/>
    <s v="Speakers of foreign languages by ability to speak English"/>
    <s v="2022"/>
    <s v="2022"/>
    <s v="W"/>
    <s v="Well"/>
    <s v="2ae19629-22ec-13a3-e055-000000000001"/>
    <s v="Portumna, Galway County"/>
    <s v="Number"/>
    <n v="95"/>
  </r>
  <r>
    <s v="SAP2022T2T6C01"/>
    <s v="Speakers of foreign languages by ability to speak English"/>
    <s v="2022"/>
    <s v="2022"/>
    <s v="W"/>
    <s v="Well"/>
    <s v="2ae19629-22ed-13a3-e055-000000000001"/>
    <s v="Raford, Galway County"/>
    <s v="Number"/>
    <n v="7"/>
  </r>
  <r>
    <s v="SAP2022T2T6C01"/>
    <s v="Speakers of foreign languages by ability to speak English"/>
    <s v="2022"/>
    <s v="2022"/>
    <s v="W"/>
    <s v="Well"/>
    <s v="2ae19629-22f8-13a3-e055-000000000001"/>
    <s v="Rahasane, Galway County"/>
    <s v="Number"/>
    <n v="3"/>
  </r>
  <r>
    <s v="SAP2022T2T6C01"/>
    <s v="Speakers of foreign languages by ability to speak English"/>
    <s v="2022"/>
    <s v="2022"/>
    <s v="W"/>
    <s v="Well"/>
    <s v="2ae19629-22f9-13a3-e055-000000000001"/>
    <s v="Raheen, Galway County"/>
    <s v="Number"/>
    <n v="5"/>
  </r>
  <r>
    <s v="SAP2022T2T6C01"/>
    <s v="Speakers of foreign languages by ability to speak English"/>
    <s v="2022"/>
    <s v="2022"/>
    <s v="W"/>
    <s v="Well"/>
    <s v="2ae19629-22fa-13a3-e055-000000000001"/>
    <s v="Rinvyle, Galway County"/>
    <s v="Number"/>
    <n v="22"/>
  </r>
  <r>
    <s v="SAP2022T2T6C01"/>
    <s v="Speakers of foreign languages by ability to speak English"/>
    <s v="2022"/>
    <s v="2022"/>
    <s v="W"/>
    <s v="Well"/>
    <s v="2ae19629-22fc-13a3-e055-000000000001"/>
    <s v="Cloch na Rón, Gaillimh"/>
    <s v="Number"/>
    <n v="5"/>
  </r>
  <r>
    <s v="SAP2022T2T6C01"/>
    <s v="Speakers of foreign languages by ability to speak English"/>
    <s v="2022"/>
    <s v="2022"/>
    <s v="W"/>
    <s v="Well"/>
    <s v="2ae19629-2307-13a3-e055-000000000001"/>
    <s v="Ryehill, Galway County"/>
    <s v="Number"/>
    <n v="19"/>
  </r>
  <r>
    <s v="SAP2022T2T6C01"/>
    <s v="Speakers of foreign languages by ability to speak English"/>
    <s v="2022"/>
    <s v="2022"/>
    <s v="W"/>
    <s v="Well"/>
    <s v="2ae19629-2308-13a3-e055-000000000001"/>
    <s v="Scregg, Galway County"/>
    <s v="Number"/>
    <n v="0"/>
  </r>
  <r>
    <s v="SAP2022T2T6C01"/>
    <s v="Speakers of foreign languages by ability to speak English"/>
    <s v="2022"/>
    <s v="2022"/>
    <s v="W"/>
    <s v="Well"/>
    <s v="2ae19629-2309-13a3-e055-000000000001"/>
    <s v="Sailearna, Gaillimh, 067197"/>
    <s v="Number"/>
    <n v="23"/>
  </r>
  <r>
    <s v="SAP2022T2T6C01"/>
    <s v="Speakers of foreign languages by ability to speak English"/>
    <s v="2022"/>
    <s v="2022"/>
    <s v="W"/>
    <s v="Well"/>
    <s v="2ae19629-230a-13a3-e055-000000000001"/>
    <s v="Shankill, Galway County"/>
    <s v="Number"/>
    <n v="0"/>
  </r>
  <r>
    <s v="SAP2022T2T6C01"/>
    <s v="Speakers of foreign languages by ability to speak English"/>
    <s v="2022"/>
    <s v="2022"/>
    <s v="W"/>
    <s v="Well"/>
    <s v="2ae19629-230b-13a3-e055-000000000001"/>
    <s v="Sillerna, Galway County"/>
    <s v="Number"/>
    <n v="6"/>
  </r>
  <r>
    <s v="SAP2022T2T6C01"/>
    <s v="Speakers of foreign languages by ability to speak English"/>
    <s v="2022"/>
    <s v="2022"/>
    <s v="W"/>
    <s v="Well"/>
    <s v="2ae19629-230c-13a3-e055-000000000001"/>
    <s v="Scainimh, Gaillimh"/>
    <s v="Number"/>
    <n v="7"/>
  </r>
  <r>
    <s v="SAP2022T2T6C01"/>
    <s v="Speakers of foreign languages by ability to speak English"/>
    <s v="2022"/>
    <s v="2022"/>
    <s v="W"/>
    <s v="Well"/>
    <s v="2ae19629-2318-13a3-e055-000000000001"/>
    <s v="Skehanagh, Galway County"/>
    <s v="Number"/>
    <n v="6"/>
  </r>
  <r>
    <s v="SAP2022T2T6C01"/>
    <s v="Speakers of foreign languages by ability to speak English"/>
    <s v="2022"/>
    <s v="2022"/>
    <s v="W"/>
    <s v="Well"/>
    <s v="2ae19629-2319-13a3-e055-000000000001"/>
    <s v="Sliabh an Aonaigh, Gaillimh"/>
    <s v="Number"/>
    <n v="9"/>
  </r>
  <r>
    <s v="SAP2022T2T6C01"/>
    <s v="Speakers of foreign languages by ability to speak English"/>
    <s v="2022"/>
    <s v="2022"/>
    <s v="W"/>
    <s v="Well"/>
    <s v="2ae19629-231a-13a3-e055-000000000001"/>
    <s v="An Spidéal, Gaillimh"/>
    <s v="Number"/>
    <n v="30"/>
  </r>
  <r>
    <s v="SAP2022T2T6C01"/>
    <s v="Speakers of foreign languages by ability to speak English"/>
    <s v="2022"/>
    <s v="2022"/>
    <s v="W"/>
    <s v="Well"/>
    <s v="2ae19629-2326-13a3-e055-000000000001"/>
    <s v="Stradbally, Galway County"/>
    <s v="Number"/>
    <n v="14"/>
  </r>
  <r>
    <s v="SAP2022T2T6C01"/>
    <s v="Speakers of foreign languages by ability to speak English"/>
    <s v="2022"/>
    <s v="2022"/>
    <s v="W"/>
    <s v="Well"/>
    <s v="2ae19629-2327-13a3-e055-000000000001"/>
    <s v="Taghboy, Galway County"/>
    <s v="Number"/>
    <n v="5"/>
  </r>
  <r>
    <s v="SAP2022T2T6C01"/>
    <s v="Speakers of foreign languages by ability to speak English"/>
    <s v="2022"/>
    <s v="2022"/>
    <s v="W"/>
    <s v="Well"/>
    <s v="2ae19629-2328-13a3-e055-000000000001"/>
    <s v="Templetogher, Galway County"/>
    <s v="Number"/>
    <n v="0"/>
  </r>
  <r>
    <s v="SAP2022T2T6C01"/>
    <s v="Speakers of foreign languages by ability to speak English"/>
    <s v="2022"/>
    <s v="2022"/>
    <s v="W"/>
    <s v="Well"/>
    <s v="2ae19629-2332-13a3-e055-000000000001"/>
    <s v="Tiaquin, Galway County"/>
    <s v="Number"/>
    <n v="13"/>
  </r>
  <r>
    <s v="SAP2022T2T6C01"/>
    <s v="Speakers of foreign languages by ability to speak English"/>
    <s v="2022"/>
    <s v="2022"/>
    <s v="W"/>
    <s v="Well"/>
    <s v="2ae19629-2333-13a3-e055-000000000001"/>
    <s v="Tiranascragh, Galway County"/>
    <s v="Number"/>
    <n v="1"/>
  </r>
  <r>
    <s v="SAP2022T2T6C01"/>
    <s v="Speakers of foreign languages by ability to speak English"/>
    <s v="2022"/>
    <s v="2022"/>
    <s v="W"/>
    <s v="Well"/>
    <s v="2ae19629-2334-13a3-e055-000000000001"/>
    <s v="Toberadosh, Galway County"/>
    <s v="Number"/>
    <n v="4"/>
  </r>
  <r>
    <s v="SAP2022T2T6C01"/>
    <s v="Speakers of foreign languages by ability to speak English"/>
    <s v="2022"/>
    <s v="2022"/>
    <s v="W"/>
    <s v="Well"/>
    <s v="2ae19629-2335-13a3-e055-000000000001"/>
    <s v="Toberroe, Galway County"/>
    <s v="Number"/>
    <n v="3"/>
  </r>
  <r>
    <s v="SAP2022T2T6C01"/>
    <s v="Speakers of foreign languages by ability to speak English"/>
    <s v="2022"/>
    <s v="2022"/>
    <s v="W"/>
    <s v="Well"/>
    <s v="2ae19629-233e-13a3-e055-000000000001"/>
    <s v="Tuam Rural, Galway County"/>
    <s v="Number"/>
    <n v="408"/>
  </r>
  <r>
    <s v="SAP2022T2T6C01"/>
    <s v="Speakers of foreign languages by ability to speak English"/>
    <s v="2022"/>
    <s v="2022"/>
    <s v="W"/>
    <s v="Well"/>
    <s v="2ae19629-233f-13a3-e055-000000000001"/>
    <s v="Tuam Urban, Galway County"/>
    <s v="Number"/>
    <n v="255"/>
  </r>
  <r>
    <s v="SAP2022T2T6C01"/>
    <s v="Speakers of foreign languages by ability to speak English"/>
    <s v="2022"/>
    <s v="2022"/>
    <s v="W"/>
    <s v="Well"/>
    <s v="2ae19629-2340-13a3-e055-000000000001"/>
    <s v="Tulaigh Mhic Aodháin, Gaillimh"/>
    <s v="Number"/>
    <n v="52"/>
  </r>
  <r>
    <s v="SAP2022T2T6C01"/>
    <s v="Speakers of foreign languages by ability to speak English"/>
    <s v="2022"/>
    <s v="2022"/>
    <s v="W"/>
    <s v="Well"/>
    <s v="2ae19629-2341-13a3-e055-000000000001"/>
    <s v="An Turlach, Gaillimh"/>
    <s v="Number"/>
    <n v="3"/>
  </r>
  <r>
    <s v="SAP2022T2T6C01"/>
    <s v="Speakers of foreign languages by ability to speak English"/>
    <s v="2022"/>
    <s v="2022"/>
    <s v="W"/>
    <s v="Well"/>
    <s v="2ae19629-234f-13a3-e055-000000000001"/>
    <s v="Tynagh, Galway County"/>
    <s v="Number"/>
    <n v="9"/>
  </r>
  <r>
    <s v="SAP2022T2T6C01"/>
    <s v="Speakers of foreign languages by ability to speak English"/>
    <s v="2022"/>
    <s v="2022"/>
    <s v="W"/>
    <s v="Well"/>
    <s v="2ae19629-2350-13a3-e055-000000000001"/>
    <s v="Woodford, Galway County"/>
    <s v="Number"/>
    <n v="5"/>
  </r>
  <r>
    <s v="SAP2022T2T6C01"/>
    <s v="Speakers of foreign languages by ability to speak English"/>
    <s v="2022"/>
    <s v="2022"/>
    <s v="W"/>
    <s v="Well"/>
    <s v="2ae19629-2351-13a3-e055-000000000001"/>
    <s v="Wormhole, Galway County"/>
    <s v="Number"/>
    <n v="35"/>
  </r>
  <r>
    <s v="SAP2022T2T6C01"/>
    <s v="Speakers of foreign languages by ability to speak English"/>
    <s v="2022"/>
    <s v="2022"/>
    <s v="W"/>
    <s v="Well"/>
    <s v="2ae19629-1708-13a3-e055-000000000001"/>
    <s v="Aghacashel, Leitrim"/>
    <s v="Number"/>
    <n v="2"/>
  </r>
  <r>
    <s v="SAP2022T2T6C01"/>
    <s v="Speakers of foreign languages by ability to speak English"/>
    <s v="2022"/>
    <s v="2022"/>
    <s v="W"/>
    <s v="Well"/>
    <s v="b166391f-eb14-47de-a3eb-9c2516e63687"/>
    <s v="Aghanlish/Aghalateeve, Leitrim"/>
    <s v="Number"/>
    <n v="2"/>
  </r>
  <r>
    <s v="SAP2022T2T6C01"/>
    <s v="Speakers of foreign languages by ability to speak English"/>
    <s v="2022"/>
    <s v="2022"/>
    <s v="W"/>
    <s v="Well"/>
    <s v="2ae19629-170b-13a3-e055-000000000001"/>
    <s v="Aghavas, Leitrim"/>
    <s v="Number"/>
    <n v="1"/>
  </r>
  <r>
    <s v="SAP2022T2T6C01"/>
    <s v="Speakers of foreign languages by ability to speak English"/>
    <s v="2022"/>
    <s v="2022"/>
    <s v="W"/>
    <s v="Well"/>
    <s v="2ae19629-170d-13a3-e055-000000000001"/>
    <s v="Annaduff, Leitrim"/>
    <s v="Number"/>
    <n v="5"/>
  </r>
  <r>
    <s v="SAP2022T2T6C01"/>
    <s v="Speakers of foreign languages by ability to speak English"/>
    <s v="2022"/>
    <s v="2022"/>
    <s v="W"/>
    <s v="Well"/>
    <s v="23519126-bd85-4c40-a1e2-26c5d2b7e51c"/>
    <s v="Arigna/Drumkeeran/Killarga, Leitrim"/>
    <s v="Number"/>
    <n v="13"/>
  </r>
  <r>
    <s v="SAP2022T2T6C01"/>
    <s v="Speakers of foreign languages by ability to speak English"/>
    <s v="2022"/>
    <s v="2022"/>
    <s v="W"/>
    <s v="Well"/>
    <s v="2ae19629-16fb-13a3-e055-000000000001"/>
    <s v="Ballaghameehan, Leitrim"/>
    <s v="Number"/>
    <n v="0"/>
  </r>
  <r>
    <s v="SAP2022T2T6C01"/>
    <s v="Speakers of foreign languages by ability to speak English"/>
    <s v="2022"/>
    <s v="2022"/>
    <s v="W"/>
    <s v="Well"/>
    <s v="2ae19629-16fc-13a3-e055-000000000001"/>
    <s v="Ballinamore, Leitrim"/>
    <s v="Number"/>
    <n v="63"/>
  </r>
  <r>
    <s v="SAP2022T2T6C01"/>
    <s v="Speakers of foreign languages by ability to speak English"/>
    <s v="2022"/>
    <s v="2022"/>
    <s v="W"/>
    <s v="Well"/>
    <s v="2ae19629-16fd-13a3-e055-000000000001"/>
    <s v="Barnameenagh, Leitrim"/>
    <s v="Number"/>
    <n v="1"/>
  </r>
  <r>
    <s v="SAP2022T2T6C01"/>
    <s v="Speakers of foreign languages by ability to speak English"/>
    <s v="2022"/>
    <s v="2022"/>
    <s v="W"/>
    <s v="Well"/>
    <s v="2ae19629-16fe-13a3-e055-000000000001"/>
    <s v="Beihy, Leitrim"/>
    <s v="Number"/>
    <n v="1"/>
  </r>
  <r>
    <s v="SAP2022T2T6C01"/>
    <s v="Speakers of foreign languages by ability to speak English"/>
    <s v="2022"/>
    <s v="2022"/>
    <s v="W"/>
    <s v="Well"/>
    <s v="2ae19629-170e-13a3-e055-000000000001"/>
    <s v="Belhavel, Leitrim"/>
    <s v="Number"/>
    <n v="2"/>
  </r>
  <r>
    <s v="SAP2022T2T6C01"/>
    <s v="Speakers of foreign languages by ability to speak English"/>
    <s v="2022"/>
    <s v="2022"/>
    <s v="W"/>
    <s v="Well"/>
    <s v="2ae19629-170f-13a3-e055-000000000001"/>
    <s v="Breandrum, Leitrim"/>
    <s v="Number"/>
    <n v="6"/>
  </r>
  <r>
    <s v="SAP2022T2T6C01"/>
    <s v="Speakers of foreign languages by ability to speak English"/>
    <s v="2022"/>
    <s v="2022"/>
    <s v="W"/>
    <s v="Well"/>
    <s v="2ae19629-1717-13a3-e055-000000000001"/>
    <s v="Bunnybeg, Leitrim"/>
    <s v="Number"/>
    <n v="0"/>
  </r>
  <r>
    <s v="SAP2022T2T6C01"/>
    <s v="Speakers of foreign languages by ability to speak English"/>
    <s v="2022"/>
    <s v="2022"/>
    <s v="W"/>
    <s v="Well"/>
    <s v="2ae19629-1718-13a3-e055-000000000001"/>
    <s v="Carrick-On-Shannon, Leitrim"/>
    <s v="Number"/>
    <n v="339"/>
  </r>
  <r>
    <s v="SAP2022T2T6C01"/>
    <s v="Speakers of foreign languages by ability to speak English"/>
    <s v="2022"/>
    <s v="2022"/>
    <s v="W"/>
    <s v="Well"/>
    <s v="2ae19629-1719-13a3-e055-000000000001"/>
    <s v="Carrigallen East, Leitrim"/>
    <s v="Number"/>
    <n v="14"/>
  </r>
  <r>
    <s v="SAP2022T2T6C01"/>
    <s v="Speakers of foreign languages by ability to speak English"/>
    <s v="2022"/>
    <s v="2022"/>
    <s v="W"/>
    <s v="Well"/>
    <s v="2ae19629-171a-13a3-e055-000000000001"/>
    <s v="Carrigallen West, Leitrim"/>
    <s v="Number"/>
    <n v="42"/>
  </r>
  <r>
    <s v="SAP2022T2T6C01"/>
    <s v="Speakers of foreign languages by ability to speak English"/>
    <s v="2022"/>
    <s v="2022"/>
    <s v="W"/>
    <s v="Well"/>
    <s v="2ae19629-171b-13a3-e055-000000000001"/>
    <s v="Cashel, Leitrim"/>
    <s v="Number"/>
    <n v="1"/>
  </r>
  <r>
    <s v="SAP2022T2T6C01"/>
    <s v="Speakers of foreign languages by ability to speak English"/>
    <s v="2022"/>
    <s v="2022"/>
    <s v="W"/>
    <s v="Well"/>
    <s v="2ae19629-171c-13a3-e055-000000000001"/>
    <s v="Castlefore, Leitrim"/>
    <s v="Number"/>
    <n v="4"/>
  </r>
  <r>
    <s v="SAP2022T2T6C01"/>
    <s v="Speakers of foreign languages by ability to speak English"/>
    <s v="2022"/>
    <s v="2022"/>
    <s v="W"/>
    <s v="Well"/>
    <s v="2ae19629-171d-13a3-e055-000000000001"/>
    <s v="Cattan, Leitrim"/>
    <s v="Number"/>
    <n v="2"/>
  </r>
  <r>
    <s v="SAP2022T2T6C01"/>
    <s v="Speakers of foreign languages by ability to speak English"/>
    <s v="2022"/>
    <s v="2022"/>
    <s v="W"/>
    <s v="Well"/>
    <s v="2ae19629-171e-13a3-e055-000000000001"/>
    <s v="Cloonclare, Leitrim"/>
    <s v="Number"/>
    <n v="0"/>
  </r>
  <r>
    <s v="SAP2022T2T6C01"/>
    <s v="Speakers of foreign languages by ability to speak English"/>
    <s v="2022"/>
    <s v="2022"/>
    <s v="W"/>
    <s v="Well"/>
    <s v="2ae19629-171f-13a3-e055-000000000001"/>
    <s v="Cloone, Leitrim"/>
    <s v="Number"/>
    <n v="0"/>
  </r>
  <r>
    <s v="SAP2022T2T6C01"/>
    <s v="Speakers of foreign languages by ability to speak English"/>
    <s v="2022"/>
    <s v="2022"/>
    <s v="W"/>
    <s v="Well"/>
    <s v="2ae19629-1720-13a3-e055-000000000001"/>
    <s v="Cloonlogher, Leitrim"/>
    <s v="Number"/>
    <n v="3"/>
  </r>
  <r>
    <s v="SAP2022T2T6C01"/>
    <s v="Speakers of foreign languages by ability to speak English"/>
    <s v="2022"/>
    <s v="2022"/>
    <s v="W"/>
    <s v="Well"/>
    <s v="2ae19629-1721-13a3-e055-000000000001"/>
    <s v="Cloverhill, Leitrim"/>
    <s v="Number"/>
    <n v="3"/>
  </r>
  <r>
    <s v="SAP2022T2T6C01"/>
    <s v="Speakers of foreign languages by ability to speak English"/>
    <s v="2022"/>
    <s v="2022"/>
    <s v="W"/>
    <s v="Well"/>
    <s v="2ae19629-1722-13a3-e055-000000000001"/>
    <s v="Corrala, Leitrim"/>
    <s v="Number"/>
    <n v="3"/>
  </r>
  <r>
    <s v="SAP2022T2T6C01"/>
    <s v="Speakers of foreign languages by ability to speak English"/>
    <s v="2022"/>
    <s v="2022"/>
    <s v="W"/>
    <s v="Well"/>
    <s v="2ae19629-1723-13a3-e055-000000000001"/>
    <s v="Corriga, Leitrim"/>
    <s v="Number"/>
    <n v="1"/>
  </r>
  <r>
    <s v="SAP2022T2T6C01"/>
    <s v="Speakers of foreign languages by ability to speak English"/>
    <s v="2022"/>
    <s v="2022"/>
    <s v="W"/>
    <s v="Well"/>
    <s v="2ae19629-1724-13a3-e055-000000000001"/>
    <s v="Drumahaire, Leitrim"/>
    <s v="Number"/>
    <n v="31"/>
  </r>
  <r>
    <s v="SAP2022T2T6C01"/>
    <s v="Speakers of foreign languages by ability to speak English"/>
    <s v="2022"/>
    <s v="2022"/>
    <s v="W"/>
    <s v="Well"/>
    <s v="2ae19629-1710-13a3-e055-000000000001"/>
    <s v="Drumard, Leitrim"/>
    <s v="Number"/>
    <n v="0"/>
  </r>
  <r>
    <s v="SAP2022T2T6C01"/>
    <s v="Speakers of foreign languages by ability to speak English"/>
    <s v="2022"/>
    <s v="2022"/>
    <s v="W"/>
    <s v="Well"/>
    <s v="2ae19629-172d-13a3-e055-000000000001"/>
    <s v="Drumdoo, Leitrim"/>
    <s v="Number"/>
    <n v="7"/>
  </r>
  <r>
    <s v="SAP2022T2T6C01"/>
    <s v="Speakers of foreign languages by ability to speak English"/>
    <s v="2022"/>
    <s v="2022"/>
    <s v="W"/>
    <s v="Well"/>
    <s v="2ae19629-1712-13a3-e055-000000000001"/>
    <s v="Drumod, Leitrim"/>
    <s v="Number"/>
    <n v="8"/>
  </r>
  <r>
    <s v="SAP2022T2T6C01"/>
    <s v="Speakers of foreign languages by ability to speak English"/>
    <s v="2022"/>
    <s v="2022"/>
    <s v="W"/>
    <s v="Well"/>
    <s v="2ae19629-1714-13a3-e055-000000000001"/>
    <s v="Drumreilly North, Leitrim"/>
    <s v="Number"/>
    <n v="0"/>
  </r>
  <r>
    <s v="SAP2022T2T6C01"/>
    <s v="Speakers of foreign languages by ability to speak English"/>
    <s v="2022"/>
    <s v="2022"/>
    <s v="W"/>
    <s v="Well"/>
    <s v="2ae19629-1715-13a3-e055-000000000001"/>
    <s v="Drumreilly South, Leitrim"/>
    <s v="Number"/>
    <n v="2"/>
  </r>
  <r>
    <s v="SAP2022T2T6C01"/>
    <s v="Speakers of foreign languages by ability to speak English"/>
    <s v="2022"/>
    <s v="2022"/>
    <s v="W"/>
    <s v="Well"/>
    <s v="2ae19629-1716-13a3-e055-000000000001"/>
    <s v="Drumreilly West/Drumreilly East, Leitrim"/>
    <s v="Number"/>
    <n v="1"/>
  </r>
  <r>
    <s v="SAP2022T2T6C01"/>
    <s v="Speakers of foreign languages by ability to speak English"/>
    <s v="2022"/>
    <s v="2022"/>
    <s v="W"/>
    <s v="Well"/>
    <s v="2ae19629-172b-13a3-e055-000000000001"/>
    <s v="Drumshanbo, Leitrim"/>
    <s v="Number"/>
    <n v="68"/>
  </r>
  <r>
    <s v="SAP2022T2T6C01"/>
    <s v="Speakers of foreign languages by ability to speak English"/>
    <s v="2022"/>
    <s v="2022"/>
    <s v="W"/>
    <s v="Well"/>
    <s v="2ae19629-172c-13a3-e055-000000000001"/>
    <s v="Drumsna, Leitrim"/>
    <s v="Number"/>
    <n v="11"/>
  </r>
  <r>
    <s v="SAP2022T2T6C01"/>
    <s v="Speakers of foreign languages by ability to speak English"/>
    <s v="2022"/>
    <s v="2022"/>
    <s v="W"/>
    <s v="Well"/>
    <s v="2ae19629-172e-13a3-e055-000000000001"/>
    <s v="Fenagh, Leitrim"/>
    <s v="Number"/>
    <n v="2"/>
  </r>
  <r>
    <s v="SAP2022T2T6C01"/>
    <s v="Speakers of foreign languages by ability to speak English"/>
    <s v="2022"/>
    <s v="2022"/>
    <s v="W"/>
    <s v="Well"/>
    <s v="2ae19629-172f-13a3-e055-000000000001"/>
    <s v="Garadice, Leitrim"/>
    <s v="Number"/>
    <n v="13"/>
  </r>
  <r>
    <s v="SAP2022T2T6C01"/>
    <s v="Speakers of foreign languages by ability to speak English"/>
    <s v="2022"/>
    <s v="2022"/>
    <s v="W"/>
    <s v="Well"/>
    <s v="2ae19629-1730-13a3-e055-000000000001"/>
    <s v="Garvagh, Leitrim"/>
    <s v="Number"/>
    <n v="1"/>
  </r>
  <r>
    <s v="SAP2022T2T6C01"/>
    <s v="Speakers of foreign languages by ability to speak English"/>
    <s v="2022"/>
    <s v="2022"/>
    <s v="W"/>
    <s v="Well"/>
    <s v="2ae19629-1731-13a3-e055-000000000001"/>
    <s v="Glenade, Leitrim"/>
    <s v="Number"/>
    <n v="2"/>
  </r>
  <r>
    <s v="SAP2022T2T6C01"/>
    <s v="Speakers of foreign languages by ability to speak English"/>
    <s v="2022"/>
    <s v="2022"/>
    <s v="W"/>
    <s v="Well"/>
    <s v="2ae19629-1732-13a3-e055-000000000001"/>
    <s v="Glenaniff, Leitrim"/>
    <s v="Number"/>
    <n v="1"/>
  </r>
  <r>
    <s v="SAP2022T2T6C01"/>
    <s v="Speakers of foreign languages by ability to speak English"/>
    <s v="2022"/>
    <s v="2022"/>
    <s v="W"/>
    <s v="Well"/>
    <s v="2ae19629-1733-13a3-e055-000000000001"/>
    <s v="Glenboy, Leitrim"/>
    <s v="Number"/>
    <n v="1"/>
  </r>
  <r>
    <s v="SAP2022T2T6C01"/>
    <s v="Speakers of foreign languages by ability to speak English"/>
    <s v="2022"/>
    <s v="2022"/>
    <s v="W"/>
    <s v="Well"/>
    <s v="2ae19629-1734-13a3-e055-000000000001"/>
    <s v="Glencar, Leitrim"/>
    <s v="Number"/>
    <n v="1"/>
  </r>
  <r>
    <s v="SAP2022T2T6C01"/>
    <s v="Speakers of foreign languages by ability to speak English"/>
    <s v="2022"/>
    <s v="2022"/>
    <s v="W"/>
    <s v="Well"/>
    <s v="2ae19629-1735-13a3-e055-000000000001"/>
    <s v="Glenfarn, Leitrim"/>
    <s v="Number"/>
    <n v="0"/>
  </r>
  <r>
    <s v="SAP2022T2T6C01"/>
    <s v="Speakers of foreign languages by ability to speak English"/>
    <s v="2022"/>
    <s v="2022"/>
    <s v="W"/>
    <s v="Well"/>
    <s v="2ae19629-1736-13a3-e055-000000000001"/>
    <s v="Gortermone, Leitrim"/>
    <s v="Number"/>
    <n v="2"/>
  </r>
  <r>
    <s v="SAP2022T2T6C01"/>
    <s v="Speakers of foreign languages by ability to speak English"/>
    <s v="2022"/>
    <s v="2022"/>
    <s v="W"/>
    <s v="Well"/>
    <s v="2ae19629-1737-13a3-e055-000000000001"/>
    <s v="Gortnagullion, Leitrim"/>
    <s v="Number"/>
    <n v="5"/>
  </r>
  <r>
    <s v="SAP2022T2T6C01"/>
    <s v="Speakers of foreign languages by ability to speak English"/>
    <s v="2022"/>
    <s v="2022"/>
    <s v="W"/>
    <s v="Well"/>
    <s v="2ae19629-1725-13a3-e055-000000000001"/>
    <s v="Gowel, Leitrim"/>
    <s v="Number"/>
    <n v="12"/>
  </r>
  <r>
    <s v="SAP2022T2T6C01"/>
    <s v="Speakers of foreign languages by ability to speak English"/>
    <s v="2022"/>
    <s v="2022"/>
    <s v="W"/>
    <s v="Well"/>
    <s v="a74249fa-0039-4f59-ad83-53fe986ff7bf"/>
    <s v="Greaghglass/Stralongford, Leitrim"/>
    <s v="Number"/>
    <n v="7"/>
  </r>
  <r>
    <s v="SAP2022T2T6C01"/>
    <s v="Speakers of foreign languages by ability to speak English"/>
    <s v="2022"/>
    <s v="2022"/>
    <s v="W"/>
    <s v="Well"/>
    <s v="2ae19629-1727-13a3-e055-000000000001"/>
    <s v="Gubacreeny, Leitrim"/>
    <s v="Number"/>
    <n v="14"/>
  </r>
  <r>
    <s v="SAP2022T2T6C01"/>
    <s v="Speakers of foreign languages by ability to speak English"/>
    <s v="2022"/>
    <s v="2022"/>
    <s v="W"/>
    <s v="Well"/>
    <s v="2ae19629-1728-13a3-e055-000000000001"/>
    <s v="Keeldra, Leitrim"/>
    <s v="Number"/>
    <n v="2"/>
  </r>
  <r>
    <s v="SAP2022T2T6C01"/>
    <s v="Speakers of foreign languages by ability to speak English"/>
    <s v="2022"/>
    <s v="2022"/>
    <s v="W"/>
    <s v="Well"/>
    <s v="2ae19629-1729-13a3-e055-000000000001"/>
    <s v="Keshcarrigan, Leitrim"/>
    <s v="Number"/>
    <n v="8"/>
  </r>
  <r>
    <s v="SAP2022T2T6C01"/>
    <s v="Speakers of foreign languages by ability to speak English"/>
    <s v="2022"/>
    <s v="2022"/>
    <s v="W"/>
    <s v="Well"/>
    <s v="2ae19629-172a-13a3-e055-000000000001"/>
    <s v="Killanummery, Leitrim"/>
    <s v="Number"/>
    <n v="1"/>
  </r>
  <r>
    <s v="SAP2022T2T6C01"/>
    <s v="Speakers of foreign languages by ability to speak English"/>
    <s v="2022"/>
    <s v="2022"/>
    <s v="W"/>
    <s v="Well"/>
    <s v="2ae19629-1739-13a3-e055-000000000001"/>
    <s v="Killygar, Leitrim"/>
    <s v="Number"/>
    <n v="0"/>
  </r>
  <r>
    <s v="SAP2022T2T6C01"/>
    <s v="Speakers of foreign languages by ability to speak English"/>
    <s v="2022"/>
    <s v="2022"/>
    <s v="W"/>
    <s v="Well"/>
    <s v="2ae19629-173a-13a3-e055-000000000001"/>
    <s v="Kiltubbrid, Leitrim"/>
    <s v="Number"/>
    <n v="4"/>
  </r>
  <r>
    <s v="SAP2022T2T6C01"/>
    <s v="Speakers of foreign languages by ability to speak English"/>
    <s v="2022"/>
    <s v="2022"/>
    <s v="W"/>
    <s v="Well"/>
    <s v="2ae19629-1742-13a3-e055-000000000001"/>
    <s v="Kiltyclogher, Leitrim"/>
    <s v="Number"/>
    <n v="4"/>
  </r>
  <r>
    <s v="SAP2022T2T6C01"/>
    <s v="Speakers of foreign languages by ability to speak English"/>
    <s v="2022"/>
    <s v="2022"/>
    <s v="W"/>
    <s v="Well"/>
    <s v="2ae19629-1743-13a3-e055-000000000001"/>
    <s v="Kinlough, Leitrim"/>
    <s v="Number"/>
    <n v="15"/>
  </r>
  <r>
    <s v="SAP2022T2T6C01"/>
    <s v="Speakers of foreign languages by ability to speak English"/>
    <s v="2022"/>
    <s v="2022"/>
    <s v="W"/>
    <s v="Well"/>
    <s v="2ae19629-1744-13a3-e055-000000000001"/>
    <s v="Leitrim, Leitrim"/>
    <s v="Number"/>
    <n v="38"/>
  </r>
  <r>
    <s v="SAP2022T2T6C01"/>
    <s v="Speakers of foreign languages by ability to speak English"/>
    <s v="2022"/>
    <s v="2022"/>
    <s v="W"/>
    <s v="Well"/>
    <s v="2ae19629-1745-13a3-e055-000000000001"/>
    <s v="Lisgillock, Leitrim"/>
    <s v="Number"/>
    <n v="1"/>
  </r>
  <r>
    <s v="SAP2022T2T6C01"/>
    <s v="Speakers of foreign languages by ability to speak English"/>
    <s v="2022"/>
    <s v="2022"/>
    <s v="W"/>
    <s v="Well"/>
    <s v="2ae19629-1746-13a3-e055-000000000001"/>
    <s v="Lurganboy, Leitrim"/>
    <s v="Number"/>
    <n v="5"/>
  </r>
  <r>
    <s v="SAP2022T2T6C01"/>
    <s v="Speakers of foreign languages by ability to speak English"/>
    <s v="2022"/>
    <s v="2022"/>
    <s v="W"/>
    <s v="Well"/>
    <s v="2ae19629-1747-13a3-e055-000000000001"/>
    <s v="Mahanagh, Leitrim"/>
    <s v="Number"/>
    <n v="5"/>
  </r>
  <r>
    <s v="SAP2022T2T6C01"/>
    <s v="Speakers of foreign languages by ability to speak English"/>
    <s v="2022"/>
    <s v="2022"/>
    <s v="W"/>
    <s v="Well"/>
    <s v="2ae19629-1748-13a3-e055-000000000001"/>
    <s v="Manorhamilton, Leitrim"/>
    <s v="Number"/>
    <n v="86"/>
  </r>
  <r>
    <s v="SAP2022T2T6C01"/>
    <s v="Speakers of foreign languages by ability to speak English"/>
    <s v="2022"/>
    <s v="2022"/>
    <s v="W"/>
    <s v="Well"/>
    <s v="2ae19629-1749-13a3-e055-000000000001"/>
    <s v="Melvin/Aghavoghil, Leitrim"/>
    <s v="Number"/>
    <n v="4"/>
  </r>
  <r>
    <s v="SAP2022T2T6C01"/>
    <s v="Speakers of foreign languages by ability to speak English"/>
    <s v="2022"/>
    <s v="2022"/>
    <s v="W"/>
    <s v="Well"/>
    <s v="2ae19629-174a-13a3-e055-000000000001"/>
    <s v="Moher, Leitrim"/>
    <s v="Number"/>
    <n v="4"/>
  </r>
  <r>
    <s v="SAP2022T2T6C01"/>
    <s v="Speakers of foreign languages by ability to speak English"/>
    <s v="2022"/>
    <s v="2022"/>
    <s v="W"/>
    <s v="Well"/>
    <s v="2ae19629-174b-13a3-e055-000000000001"/>
    <s v="Mohill, Leitrim"/>
    <s v="Number"/>
    <n v="37"/>
  </r>
  <r>
    <s v="SAP2022T2T6C01"/>
    <s v="Speakers of foreign languages by ability to speak English"/>
    <s v="2022"/>
    <s v="2022"/>
    <s v="W"/>
    <s v="Well"/>
    <s v="2ae19629-174c-13a3-e055-000000000001"/>
    <s v="Munakill, Leitrim"/>
    <s v="Number"/>
    <n v="0"/>
  </r>
  <r>
    <s v="SAP2022T2T6C01"/>
    <s v="Speakers of foreign languages by ability to speak English"/>
    <s v="2022"/>
    <s v="2022"/>
    <s v="W"/>
    <s v="Well"/>
    <s v="2ae19629-174d-13a3-e055-000000000001"/>
    <s v="Newtowngore, Leitrim"/>
    <s v="Number"/>
    <n v="11"/>
  </r>
  <r>
    <s v="SAP2022T2T6C01"/>
    <s v="Speakers of foreign languages by ability to speak English"/>
    <s v="2022"/>
    <s v="2022"/>
    <s v="W"/>
    <s v="Well"/>
    <s v="2ae19629-173b-13a3-e055-000000000001"/>
    <s v="Oughteragh, Leitrim"/>
    <s v="Number"/>
    <n v="2"/>
  </r>
  <r>
    <s v="SAP2022T2T6C01"/>
    <s v="Speakers of foreign languages by ability to speak English"/>
    <s v="2022"/>
    <s v="2022"/>
    <s v="W"/>
    <s v="Well"/>
    <s v="2ae19629-173c-13a3-e055-000000000001"/>
    <s v="Rinn, Leitrim"/>
    <s v="Number"/>
    <n v="5"/>
  </r>
  <r>
    <s v="SAP2022T2T6C01"/>
    <s v="Speakers of foreign languages by ability to speak English"/>
    <s v="2022"/>
    <s v="2022"/>
    <s v="W"/>
    <s v="Well"/>
    <s v="2ae19629-173d-13a3-e055-000000000001"/>
    <s v="Riverstown, Leitrim"/>
    <s v="Number"/>
    <n v="0"/>
  </r>
  <r>
    <s v="SAP2022T2T6C01"/>
    <s v="Speakers of foreign languages by ability to speak English"/>
    <s v="2022"/>
    <s v="2022"/>
    <s v="W"/>
    <s v="Well"/>
    <s v="2ae19629-173e-13a3-e055-000000000001"/>
    <s v="Roosky, Leitrim"/>
    <s v="Number"/>
    <n v="32"/>
  </r>
  <r>
    <s v="SAP2022T2T6C01"/>
    <s v="Speakers of foreign languages by ability to speak English"/>
    <s v="2022"/>
    <s v="2022"/>
    <s v="W"/>
    <s v="Well"/>
    <s v="2ae19629-173f-13a3-e055-000000000001"/>
    <s v="Rowan, Leitrim"/>
    <s v="Number"/>
    <n v="6"/>
  </r>
  <r>
    <s v="SAP2022T2T6C01"/>
    <s v="Speakers of foreign languages by ability to speak English"/>
    <s v="2022"/>
    <s v="2022"/>
    <s v="W"/>
    <s v="Well"/>
    <s v="2ae19629-1740-13a3-e055-000000000001"/>
    <s v="Sramore, Leitrim"/>
    <s v="Number"/>
    <n v="1"/>
  </r>
  <r>
    <s v="SAP2022T2T6C01"/>
    <s v="Speakers of foreign languages by ability to speak English"/>
    <s v="2022"/>
    <s v="2022"/>
    <s v="W"/>
    <s v="Well"/>
    <s v="2ae19629-1741-13a3-e055-000000000001"/>
    <s v="St. Patrick's, Leitrim"/>
    <s v="Number"/>
    <n v="1"/>
  </r>
  <r>
    <s v="SAP2022T2T6C01"/>
    <s v="Speakers of foreign languages by ability to speak English"/>
    <s v="2022"/>
    <s v="2022"/>
    <s v="W"/>
    <s v="Well"/>
    <s v="2ae19629-1755-13a3-e055-000000000001"/>
    <s v="Tullaghan, Leitrim"/>
    <s v="Number"/>
    <n v="11"/>
  </r>
  <r>
    <s v="SAP2022T2T6C01"/>
    <s v="Speakers of foreign languages by ability to speak English"/>
    <s v="2022"/>
    <s v="2022"/>
    <s v="W"/>
    <s v="Well"/>
    <s v="2ae19629-1756-13a3-e055-000000000001"/>
    <s v="Yugan, Leitrim"/>
    <s v="Number"/>
    <n v="6"/>
  </r>
  <r>
    <s v="SAP2022T2T6C01"/>
    <s v="Speakers of foreign languages by ability to speak English"/>
    <s v="2022"/>
    <s v="2022"/>
    <s v="W"/>
    <s v="Well"/>
    <s v="2ae19629-193a-13a3-e055-000000000001"/>
    <s v="Acaill, Maigh Eo"/>
    <s v="Number"/>
    <n v="7"/>
  </r>
  <r>
    <s v="SAP2022T2T6C01"/>
    <s v="Speakers of foreign languages by ability to speak English"/>
    <s v="2022"/>
    <s v="2022"/>
    <s v="W"/>
    <s v="Well"/>
    <s v="2ae19629-1944-13a3-e055-000000000001"/>
    <s v="Addergoole, Mayo"/>
    <s v="Number"/>
    <n v="9"/>
  </r>
  <r>
    <s v="SAP2022T2T6C01"/>
    <s v="Speakers of foreign languages by ability to speak English"/>
    <s v="2022"/>
    <s v="2022"/>
    <s v="W"/>
    <s v="Well"/>
    <s v="2ae19629-1945-13a3-e055-000000000001"/>
    <s v="Aghagower North, Mayo"/>
    <s v="Number"/>
    <n v="9"/>
  </r>
  <r>
    <s v="SAP2022T2T6C01"/>
    <s v="Speakers of foreign languages by ability to speak English"/>
    <s v="2022"/>
    <s v="2022"/>
    <s v="W"/>
    <s v="Well"/>
    <s v="2ae19629-1951-13a3-e055-000000000001"/>
    <s v="Aghagower South, Mayo"/>
    <s v="Number"/>
    <n v="3"/>
  </r>
  <r>
    <s v="SAP2022T2T6C01"/>
    <s v="Speakers of foreign languages by ability to speak English"/>
    <s v="2022"/>
    <s v="2022"/>
    <s v="W"/>
    <s v="Well"/>
    <s v="2ae19629-1952-13a3-e055-000000000001"/>
    <s v="Aghamore, Mayo"/>
    <s v="Number"/>
    <n v="12"/>
  </r>
  <r>
    <s v="SAP2022T2T6C01"/>
    <s v="Speakers of foreign languages by ability to speak English"/>
    <s v="2022"/>
    <s v="2022"/>
    <s v="W"/>
    <s v="Well"/>
    <s v="2ae19629-1953-13a3-e055-000000000001"/>
    <s v="Aillemore, Mayo"/>
    <s v="Number"/>
    <n v="4"/>
  </r>
  <r>
    <s v="SAP2022T2T6C01"/>
    <s v="Speakers of foreign languages by ability to speak English"/>
    <s v="2022"/>
    <s v="2022"/>
    <s v="W"/>
    <s v="Well"/>
    <s v="2ae19629-1954-13a3-e055-000000000001"/>
    <s v="An Geata Mór Theas, Mayo"/>
    <s v="Number"/>
    <n v="4"/>
  </r>
  <r>
    <s v="SAP2022T2T6C01"/>
    <s v="Speakers of foreign languages by ability to speak English"/>
    <s v="2022"/>
    <s v="2022"/>
    <s v="W"/>
    <s v="Well"/>
    <s v="2ae19629-1955-13a3-e055-000000000001"/>
    <s v="An Geata Mór Thuaidh, Mayo"/>
    <s v="Number"/>
    <n v="8"/>
  </r>
  <r>
    <s v="SAP2022T2T6C01"/>
    <s v="Speakers of foreign languages by ability to speak English"/>
    <s v="2022"/>
    <s v="2022"/>
    <s v="W"/>
    <s v="Well"/>
    <s v="2ae19629-195f-13a3-e055-000000000001"/>
    <s v="Ardagh, Mayo"/>
    <s v="Number"/>
    <n v="1"/>
  </r>
  <r>
    <s v="SAP2022T2T6C01"/>
    <s v="Speakers of foreign languages by ability to speak English"/>
    <s v="2022"/>
    <s v="2022"/>
    <s v="W"/>
    <s v="Well"/>
    <s v="2ae19629-1960-13a3-e055-000000000001"/>
    <s v="Ardnaree North, Mayo"/>
    <s v="Number"/>
    <n v="4"/>
  </r>
  <r>
    <s v="SAP2022T2T6C01"/>
    <s v="Speakers of foreign languages by ability to speak English"/>
    <s v="2022"/>
    <s v="2022"/>
    <s v="W"/>
    <s v="Well"/>
    <s v="2ae19629-1961-13a3-e055-000000000001"/>
    <s v="Ardnaree South Rural, Mayo"/>
    <s v="Number"/>
    <n v="69"/>
  </r>
  <r>
    <s v="SAP2022T2T6C01"/>
    <s v="Speakers of foreign languages by ability to speak English"/>
    <s v="2022"/>
    <s v="2022"/>
    <s v="W"/>
    <s v="Well"/>
    <s v="2ae19629-18bc-13a3-e055-000000000001"/>
    <s v="Ardnaree South Urban, Mayo"/>
    <s v="Number"/>
    <n v="55"/>
  </r>
  <r>
    <s v="SAP2022T2T6C01"/>
    <s v="Speakers of foreign languages by ability to speak English"/>
    <s v="2022"/>
    <s v="2022"/>
    <s v="W"/>
    <s v="Well"/>
    <s v="2ae19629-196a-13a3-e055-000000000001"/>
    <s v="Attymass East, Mayo"/>
    <s v="Number"/>
    <n v="1"/>
  </r>
  <r>
    <s v="SAP2022T2T6C01"/>
    <s v="Speakers of foreign languages by ability to speak English"/>
    <s v="2022"/>
    <s v="2022"/>
    <s v="W"/>
    <s v="Well"/>
    <s v="2ae19629-196b-13a3-e055-000000000001"/>
    <s v="Attymass West, Mayo"/>
    <s v="Number"/>
    <n v="11"/>
  </r>
  <r>
    <s v="SAP2022T2T6C01"/>
    <s v="Speakers of foreign languages by ability to speak English"/>
    <s v="2022"/>
    <s v="2022"/>
    <s v="W"/>
    <s v="Well"/>
    <s v="2ae19629-1974-13a3-e055-000000000001"/>
    <s v="Balla, Mayo"/>
    <s v="Number"/>
    <n v="21"/>
  </r>
  <r>
    <s v="SAP2022T2T6C01"/>
    <s v="Speakers of foreign languages by ability to speak English"/>
    <s v="2022"/>
    <s v="2022"/>
    <s v="W"/>
    <s v="Well"/>
    <s v="2ae19629-1975-13a3-e055-000000000001"/>
    <s v="Ballina Rural, Mayo"/>
    <s v="Number"/>
    <n v="86"/>
  </r>
  <r>
    <s v="SAP2022T2T6C01"/>
    <s v="Speakers of foreign languages by ability to speak English"/>
    <s v="2022"/>
    <s v="2022"/>
    <s v="W"/>
    <s v="Well"/>
    <s v="2ae19629-1976-13a3-e055-000000000001"/>
    <s v="Ballina Urban, Mayo"/>
    <s v="Number"/>
    <n v="166"/>
  </r>
  <r>
    <s v="SAP2022T2T6C01"/>
    <s v="Speakers of foreign languages by ability to speak English"/>
    <s v="2022"/>
    <s v="2022"/>
    <s v="W"/>
    <s v="Well"/>
    <s v="2ae19629-197f-13a3-e055-000000000001"/>
    <s v="Ballinafad, Mayo"/>
    <s v="Number"/>
    <n v="3"/>
  </r>
  <r>
    <s v="SAP2022T2T6C01"/>
    <s v="Speakers of foreign languages by ability to speak English"/>
    <s v="2022"/>
    <s v="2022"/>
    <s v="W"/>
    <s v="Well"/>
    <s v="2ae19629-1980-13a3-e055-000000000001"/>
    <s v="Ballinamore, Mayo"/>
    <s v="Number"/>
    <n v="4"/>
  </r>
  <r>
    <s v="SAP2022T2T6C01"/>
    <s v="Speakers of foreign languages by ability to speak English"/>
    <s v="2022"/>
    <s v="2022"/>
    <s v="W"/>
    <s v="Well"/>
    <s v="2ae19629-1981-13a3-e055-000000000001"/>
    <s v="Baile an Chalaidh, Maigh Eo"/>
    <s v="Number"/>
    <n v="3"/>
  </r>
  <r>
    <s v="SAP2022T2T6C01"/>
    <s v="Speakers of foreign languages by ability to speak English"/>
    <s v="2022"/>
    <s v="2022"/>
    <s v="W"/>
    <s v="Well"/>
    <s v="2ae19629-18ca-13a3-e055-000000000001"/>
    <s v="Ballindine, Mayo"/>
    <s v="Number"/>
    <n v="3"/>
  </r>
  <r>
    <s v="SAP2022T2T6C01"/>
    <s v="Speakers of foreign languages by ability to speak English"/>
    <s v="2022"/>
    <s v="2022"/>
    <s v="W"/>
    <s v="Well"/>
    <s v="2ae19629-18cb-13a3-e055-000000000001"/>
    <s v="Ballinrobe, Mayo"/>
    <s v="Number"/>
    <n v="329"/>
  </r>
  <r>
    <s v="SAP2022T2T6C01"/>
    <s v="Speakers of foreign languages by ability to speak English"/>
    <s v="2022"/>
    <s v="2022"/>
    <s v="W"/>
    <s v="Well"/>
    <s v="2ae19629-18cc-13a3-e055-000000000001"/>
    <s v="Ballycastle, Mayo"/>
    <s v="Number"/>
    <n v="9"/>
  </r>
  <r>
    <s v="SAP2022T2T6C01"/>
    <s v="Speakers of foreign languages by ability to speak English"/>
    <s v="2022"/>
    <s v="2022"/>
    <s v="W"/>
    <s v="Well"/>
    <s v="2ae19629-18cd-13a3-e055-000000000001"/>
    <s v="Ballycroy North, Mayo"/>
    <s v="Number"/>
    <n v="1"/>
  </r>
  <r>
    <s v="SAP2022T2T6C01"/>
    <s v="Speakers of foreign languages by ability to speak English"/>
    <s v="2022"/>
    <s v="2022"/>
    <s v="W"/>
    <s v="Well"/>
    <s v="2ae19629-18ce-13a3-e055-000000000001"/>
    <s v="Ballycroy South, Mayo"/>
    <s v="Number"/>
    <n v="2"/>
  </r>
  <r>
    <s v="SAP2022T2T6C01"/>
    <s v="Speakers of foreign languages by ability to speak English"/>
    <s v="2022"/>
    <s v="2022"/>
    <s v="W"/>
    <s v="Well"/>
    <s v="2ae19629-18d8-13a3-e055-000000000001"/>
    <s v="Ballyhaunis, Mayo"/>
    <s v="Number"/>
    <n v="414"/>
  </r>
  <r>
    <s v="SAP2022T2T6C01"/>
    <s v="Speakers of foreign languages by ability to speak English"/>
    <s v="2022"/>
    <s v="2022"/>
    <s v="W"/>
    <s v="Well"/>
    <s v="2ae19629-18d9-13a3-e055-000000000001"/>
    <s v="Ballyhean, Mayo"/>
    <s v="Number"/>
    <n v="8"/>
  </r>
  <r>
    <s v="SAP2022T2T6C01"/>
    <s v="Speakers of foreign languages by ability to speak English"/>
    <s v="2022"/>
    <s v="2022"/>
    <s v="W"/>
    <s v="Well"/>
    <s v="2ae19629-18e5-13a3-e055-000000000001"/>
    <s v="Ballyhowly, Mayo"/>
    <s v="Number"/>
    <n v="15"/>
  </r>
  <r>
    <s v="SAP2022T2T6C01"/>
    <s v="Speakers of foreign languages by ability to speak English"/>
    <s v="2022"/>
    <s v="2022"/>
    <s v="W"/>
    <s v="Well"/>
    <s v="2ae19629-18e6-13a3-e055-000000000001"/>
    <s v="Ballynagoraher, Mayo"/>
    <s v="Number"/>
    <n v="1"/>
  </r>
  <r>
    <s v="SAP2022T2T6C01"/>
    <s v="Speakers of foreign languages by ability to speak English"/>
    <s v="2022"/>
    <s v="2022"/>
    <s v="W"/>
    <s v="Well"/>
    <s v="2ae19629-18f0-13a3-e055-000000000001"/>
    <s v="Baile Óbha, Maigh Eo"/>
    <s v="Number"/>
    <n v="0"/>
  </r>
  <r>
    <s v="SAP2022T2T6C01"/>
    <s v="Speakers of foreign languages by ability to speak English"/>
    <s v="2022"/>
    <s v="2022"/>
    <s v="W"/>
    <s v="Well"/>
    <s v="2ae19629-18f1-13a3-e055-000000000001"/>
    <s v="Ballysakeery, Mayo"/>
    <s v="Number"/>
    <n v="4"/>
  </r>
  <r>
    <s v="SAP2022T2T6C01"/>
    <s v="Speakers of foreign languages by ability to speak English"/>
    <s v="2022"/>
    <s v="2022"/>
    <s v="W"/>
    <s v="Well"/>
    <s v="2ae19629-18fb-13a3-e055-000000000001"/>
    <s v="Bangor, Mayo"/>
    <s v="Number"/>
    <n v="1"/>
  </r>
  <r>
    <s v="SAP2022T2T6C01"/>
    <s v="Speakers of foreign languages by ability to speak English"/>
    <s v="2022"/>
    <s v="2022"/>
    <s v="W"/>
    <s v="Well"/>
    <s v="2ae19629-18fc-13a3-e055-000000000001"/>
    <s v="Barr Rúscaí, Maigh Eo"/>
    <s v="Number"/>
    <n v="0"/>
  </r>
  <r>
    <s v="SAP2022T2T6C01"/>
    <s v="Speakers of foreign languages by ability to speak English"/>
    <s v="2022"/>
    <s v="2022"/>
    <s v="W"/>
    <s v="Well"/>
    <s v="2ae19629-1908-13a3-e055-000000000001"/>
    <s v="Bekan, Mayo"/>
    <s v="Number"/>
    <n v="13"/>
  </r>
  <r>
    <s v="SAP2022T2T6C01"/>
    <s v="Speakers of foreign languages by ability to speak English"/>
    <s v="2022"/>
    <s v="2022"/>
    <s v="W"/>
    <s v="Well"/>
    <s v="2ae19629-1909-13a3-e055-000000000001"/>
    <s v="Béal Deirg Mór, Maigh Eo"/>
    <s v="Number"/>
    <n v="0"/>
  </r>
  <r>
    <s v="SAP2022T2T6C01"/>
    <s v="Speakers of foreign languages by ability to speak English"/>
    <s v="2022"/>
    <s v="2022"/>
    <s v="W"/>
    <s v="Well"/>
    <s v="2ae19629-190a-13a3-e055-000000000001"/>
    <s v="Bellavary, Mayo"/>
    <s v="Number"/>
    <n v="8"/>
  </r>
  <r>
    <s v="SAP2022T2T6C01"/>
    <s v="Speakers of foreign languages by ability to speak English"/>
    <s v="2022"/>
    <s v="2022"/>
    <s v="W"/>
    <s v="Well"/>
    <s v="2ae19629-190b-13a3-e055-000000000001"/>
    <s v="Béal an Mhuirthead, Maigh Eo"/>
    <s v="Number"/>
    <n v="53"/>
  </r>
  <r>
    <s v="SAP2022T2T6C01"/>
    <s v="Speakers of foreign languages by ability to speak English"/>
    <s v="2022"/>
    <s v="2022"/>
    <s v="W"/>
    <s v="Well"/>
    <s v="2ae19629-190c-13a3-e055-000000000001"/>
    <s v="Bohola, Mayo"/>
    <s v="Number"/>
    <n v="2"/>
  </r>
  <r>
    <s v="SAP2022T2T6C01"/>
    <s v="Speakers of foreign languages by ability to speak English"/>
    <s v="2022"/>
    <s v="2022"/>
    <s v="W"/>
    <s v="Well"/>
    <s v="2ae19629-1914-13a3-e055-000000000001"/>
    <s v="Brackloon, Mayo"/>
    <s v="Number"/>
    <n v="2"/>
  </r>
  <r>
    <s v="SAP2022T2T6C01"/>
    <s v="Speakers of foreign languages by ability to speak English"/>
    <s v="2022"/>
    <s v="2022"/>
    <s v="W"/>
    <s v="Well"/>
    <s v="2ae19629-1915-13a3-e055-000000000001"/>
    <s v="Breaghwy, Mayo"/>
    <s v="Number"/>
    <n v="25"/>
  </r>
  <r>
    <s v="SAP2022T2T6C01"/>
    <s v="Speakers of foreign languages by ability to speak English"/>
    <s v="2022"/>
    <s v="2022"/>
    <s v="W"/>
    <s v="Well"/>
    <s v="2ae19629-192d-13a3-e055-000000000001"/>
    <s v="Burren, Mayo"/>
    <s v="Number"/>
    <n v="5"/>
  </r>
  <r>
    <s v="SAP2022T2T6C01"/>
    <s v="Speakers of foreign languages by ability to speak English"/>
    <s v="2022"/>
    <s v="2022"/>
    <s v="W"/>
    <s v="Well"/>
    <s v="2ae19629-192e-13a3-e055-000000000001"/>
    <s v="Burriscarra, Mayo"/>
    <s v="Number"/>
    <n v="2"/>
  </r>
  <r>
    <s v="SAP2022T2T6C01"/>
    <s v="Speakers of foreign languages by ability to speak English"/>
    <s v="2022"/>
    <s v="2022"/>
    <s v="W"/>
    <s v="Well"/>
    <s v="2ae19629-193b-13a3-e055-000000000001"/>
    <s v="Callow, Mayo"/>
    <s v="Number"/>
    <n v="0"/>
  </r>
  <r>
    <s v="SAP2022T2T6C01"/>
    <s v="Speakers of foreign languages by ability to speak English"/>
    <s v="2022"/>
    <s v="2022"/>
    <s v="W"/>
    <s v="Well"/>
    <s v="2ae19629-193c-13a3-e055-000000000001"/>
    <s v="An Cheapaigh Dhuibh, Maigh Eo"/>
    <s v="Number"/>
    <n v="5"/>
  </r>
  <r>
    <s v="SAP2022T2T6C01"/>
    <s v="Speakers of foreign languages by ability to speak English"/>
    <s v="2022"/>
    <s v="2022"/>
    <s v="W"/>
    <s v="Well"/>
    <s v="2ae19629-1946-13a3-e055-000000000001"/>
    <s v="Caraun, Mayo"/>
    <s v="Number"/>
    <n v="7"/>
  </r>
  <r>
    <s v="SAP2022T2T6C01"/>
    <s v="Speakers of foreign languages by ability to speak English"/>
    <s v="2022"/>
    <s v="2022"/>
    <s v="W"/>
    <s v="Well"/>
    <s v="2ae19629-1947-13a3-e055-000000000001"/>
    <s v="Carrowmore, Mayo"/>
    <s v="Number"/>
    <n v="9"/>
  </r>
  <r>
    <s v="SAP2022T2T6C01"/>
    <s v="Speakers of foreign languages by ability to speak English"/>
    <s v="2022"/>
    <s v="2022"/>
    <s v="W"/>
    <s v="Well"/>
    <s v="2ae19629-1948-13a3-e055-000000000001"/>
    <s v="Castlebar Rural, Mayo"/>
    <s v="Number"/>
    <n v="423"/>
  </r>
  <r>
    <s v="SAP2022T2T6C01"/>
    <s v="Speakers of foreign languages by ability to speak English"/>
    <s v="2022"/>
    <s v="2022"/>
    <s v="W"/>
    <s v="Well"/>
    <s v="2ae19629-1949-13a3-e055-000000000001"/>
    <s v="Castlebar Urban, Mayo"/>
    <s v="Number"/>
    <n v="460"/>
  </r>
  <r>
    <s v="SAP2022T2T6C01"/>
    <s v="Speakers of foreign languages by ability to speak English"/>
    <s v="2022"/>
    <s v="2022"/>
    <s v="W"/>
    <s v="Well"/>
    <s v="2ae19629-194a-13a3-e055-000000000001"/>
    <s v="Clare Island, Mayo"/>
    <s v="Number"/>
    <n v="9"/>
  </r>
  <r>
    <s v="SAP2022T2T6C01"/>
    <s v="Speakers of foreign languages by ability to speak English"/>
    <s v="2022"/>
    <s v="2022"/>
    <s v="W"/>
    <s v="Well"/>
    <s v="2ae19629-1956-13a3-e055-000000000001"/>
    <s v="Claremorris, Mayo"/>
    <s v="Number"/>
    <n v="288"/>
  </r>
  <r>
    <s v="SAP2022T2T6C01"/>
    <s v="Speakers of foreign languages by ability to speak English"/>
    <s v="2022"/>
    <s v="2022"/>
    <s v="W"/>
    <s v="Well"/>
    <s v="2ae19629-1957-13a3-e055-000000000001"/>
    <s v="Clogher, Mayo, 157052"/>
    <s v="Number"/>
    <n v="1"/>
  </r>
  <r>
    <s v="SAP2022T2T6C01"/>
    <s v="Speakers of foreign languages by ability to speak English"/>
    <s v="2022"/>
    <s v="2022"/>
    <s v="W"/>
    <s v="Well"/>
    <s v="2ae19629-1958-13a3-e055-000000000001"/>
    <s v="Clogher, Mayo, 157053"/>
    <s v="Number"/>
    <n v="10"/>
  </r>
  <r>
    <s v="SAP2022T2T6C01"/>
    <s v="Speakers of foreign languages by ability to speak English"/>
    <s v="2022"/>
    <s v="2022"/>
    <s v="W"/>
    <s v="Well"/>
    <s v="2ae19629-1962-13a3-e055-000000000001"/>
    <s v="Cloghermore, Mayo"/>
    <s v="Number"/>
    <n v="1"/>
  </r>
  <r>
    <s v="SAP2022T2T6C01"/>
    <s v="Speakers of foreign languages by ability to speak English"/>
    <s v="2022"/>
    <s v="2022"/>
    <s v="W"/>
    <s v="Well"/>
    <s v="2ae19629-1963-13a3-e055-000000000001"/>
    <s v="Cloonkeen, Mayo"/>
    <s v="Number"/>
    <n v="6"/>
  </r>
  <r>
    <s v="SAP2022T2T6C01"/>
    <s v="Speakers of foreign languages by ability to speak English"/>
    <s v="2022"/>
    <s v="2022"/>
    <s v="W"/>
    <s v="Well"/>
    <s v="2ae19629-1964-13a3-e055-000000000001"/>
    <s v="Cloonmore, Mayo"/>
    <s v="Number"/>
    <n v="1"/>
  </r>
  <r>
    <s v="SAP2022T2T6C01"/>
    <s v="Speakers of foreign languages by ability to speak English"/>
    <s v="2022"/>
    <s v="2022"/>
    <s v="W"/>
    <s v="Well"/>
    <s v="2ae19629-1965-13a3-e055-000000000001"/>
    <s v="Cong, Mayo"/>
    <s v="Number"/>
    <n v="15"/>
  </r>
  <r>
    <s v="SAP2022T2T6C01"/>
    <s v="Speakers of foreign languages by ability to speak English"/>
    <s v="2022"/>
    <s v="2022"/>
    <s v="W"/>
    <s v="Well"/>
    <s v="2ae19629-196c-13a3-e055-000000000001"/>
    <s v="Coolnaha, Mayo"/>
    <s v="Number"/>
    <n v="5"/>
  </r>
  <r>
    <s v="SAP2022T2T6C01"/>
    <s v="Speakers of foreign languages by ability to speak English"/>
    <s v="2022"/>
    <s v="2022"/>
    <s v="W"/>
    <s v="Well"/>
    <s v="2ae19629-196d-13a3-e055-000000000001"/>
    <s v="Coonard, Mayo"/>
    <s v="Number"/>
    <n v="2"/>
  </r>
  <r>
    <s v="SAP2022T2T6C01"/>
    <s v="Speakers of foreign languages by ability to speak English"/>
    <s v="2022"/>
    <s v="2022"/>
    <s v="W"/>
    <s v="Well"/>
    <s v="2ae19629-196e-13a3-e055-000000000001"/>
    <s v="Corraun, Mayo"/>
    <s v="Number"/>
    <n v="5"/>
  </r>
  <r>
    <s v="SAP2022T2T6C01"/>
    <s v="Speakers of foreign languages by ability to speak English"/>
    <s v="2022"/>
    <s v="2022"/>
    <s v="W"/>
    <s v="Well"/>
    <s v="2ae19629-196f-13a3-e055-000000000001"/>
    <s v="Course, Mayo"/>
    <s v="Number"/>
    <n v="4"/>
  </r>
  <r>
    <s v="SAP2022T2T6C01"/>
    <s v="Speakers of foreign languages by ability to speak English"/>
    <s v="2022"/>
    <s v="2022"/>
    <s v="W"/>
    <s v="Well"/>
    <s v="2ae19629-1977-13a3-e055-000000000001"/>
    <s v="Croaghmoyle, Mayo"/>
    <s v="Number"/>
    <n v="0"/>
  </r>
  <r>
    <s v="SAP2022T2T6C01"/>
    <s v="Speakers of foreign languages by ability to speak English"/>
    <s v="2022"/>
    <s v="2022"/>
    <s v="W"/>
    <s v="Well"/>
    <s v="2ae19629-1978-13a3-e055-000000000001"/>
    <s v="Croaghpatrick, Mayo"/>
    <s v="Number"/>
    <n v="10"/>
  </r>
  <r>
    <s v="SAP2022T2T6C01"/>
    <s v="Speakers of foreign languages by ability to speak English"/>
    <s v="2022"/>
    <s v="2022"/>
    <s v="W"/>
    <s v="Well"/>
    <s v="2ae19629-1979-13a3-e055-000000000001"/>
    <s v="Crossboyne, Mayo"/>
    <s v="Number"/>
    <n v="15"/>
  </r>
  <r>
    <s v="SAP2022T2T6C01"/>
    <s v="Speakers of foreign languages by ability to speak English"/>
    <s v="2022"/>
    <s v="2022"/>
    <s v="W"/>
    <s v="Well"/>
    <s v="2ae19629-197a-13a3-e055-000000000001"/>
    <s v="Crossmolina North, Mayo"/>
    <s v="Number"/>
    <n v="11"/>
  </r>
  <r>
    <s v="SAP2022T2T6C01"/>
    <s v="Speakers of foreign languages by ability to speak English"/>
    <s v="2022"/>
    <s v="2022"/>
    <s v="W"/>
    <s v="Well"/>
    <s v="2ae19629-1982-13a3-e055-000000000001"/>
    <s v="Crossmolina South, Mayo"/>
    <s v="Number"/>
    <n v="8"/>
  </r>
  <r>
    <s v="SAP2022T2T6C01"/>
    <s v="Speakers of foreign languages by ability to speak English"/>
    <s v="2022"/>
    <s v="2022"/>
    <s v="W"/>
    <s v="Well"/>
    <s v="2ae19629-1983-13a3-e055-000000000001"/>
    <s v="Cuildoo, Mayo"/>
    <s v="Number"/>
    <n v="3"/>
  </r>
  <r>
    <s v="SAP2022T2T6C01"/>
    <s v="Speakers of foreign languages by ability to speak English"/>
    <s v="2022"/>
    <s v="2022"/>
    <s v="W"/>
    <s v="Well"/>
    <s v="2ae19629-18cf-13a3-e055-000000000001"/>
    <s v="Culnacleha, Mayo"/>
    <s v="Number"/>
    <n v="6"/>
  </r>
  <r>
    <s v="SAP2022T2T6C01"/>
    <s v="Speakers of foreign languages by ability to speak English"/>
    <s v="2022"/>
    <s v="2022"/>
    <s v="W"/>
    <s v="Well"/>
    <s v="2ae19629-18d0-13a3-e055-000000000001"/>
    <s v="Dalgan, Mayo"/>
    <s v="Number"/>
    <n v="16"/>
  </r>
  <r>
    <s v="SAP2022T2T6C01"/>
    <s v="Speakers of foreign languages by ability to speak English"/>
    <s v="2022"/>
    <s v="2022"/>
    <s v="W"/>
    <s v="Well"/>
    <s v="2ae19629-18d1-13a3-e055-000000000001"/>
    <s v="Deel, Mayo"/>
    <s v="Number"/>
    <n v="3"/>
  </r>
  <r>
    <s v="SAP2022T2T6C01"/>
    <s v="Speakers of foreign languages by ability to speak English"/>
    <s v="2022"/>
    <s v="2022"/>
    <s v="W"/>
    <s v="Well"/>
    <s v="2ae19629-18d2-13a3-e055-000000000001"/>
    <s v="Derry, Mayo"/>
    <s v="Number"/>
    <n v="1"/>
  </r>
  <r>
    <s v="SAP2022T2T6C01"/>
    <s v="Speakers of foreign languages by ability to speak English"/>
    <s v="2022"/>
    <s v="2022"/>
    <s v="W"/>
    <s v="Well"/>
    <s v="2ae19629-18d3-13a3-e055-000000000001"/>
    <s v="Derryloughan, Mayo"/>
    <s v="Number"/>
    <n v="10"/>
  </r>
  <r>
    <s v="SAP2022T2T6C01"/>
    <s v="Speakers of foreign languages by ability to speak English"/>
    <s v="2022"/>
    <s v="2022"/>
    <s v="W"/>
    <s v="Well"/>
    <s v="2ae19629-18da-13a3-e055-000000000001"/>
    <s v="Doocastle, Mayo"/>
    <s v="Number"/>
    <n v="2"/>
  </r>
  <r>
    <s v="SAP2022T2T6C01"/>
    <s v="Speakers of foreign languages by ability to speak English"/>
    <s v="2022"/>
    <s v="2022"/>
    <s v="W"/>
    <s v="Well"/>
    <s v="2ae19629-18db-13a3-e055-000000000001"/>
    <s v="Dumha Éige, Maigh Eo"/>
    <s v="Number"/>
    <n v="16"/>
  </r>
  <r>
    <s v="SAP2022T2T6C01"/>
    <s v="Speakers of foreign languages by ability to speak English"/>
    <s v="2022"/>
    <s v="2022"/>
    <s v="W"/>
    <s v="Well"/>
    <s v="2ae19629-18dc-13a3-e055-000000000001"/>
    <s v="Drummin, Mayo"/>
    <s v="Number"/>
    <n v="0"/>
  </r>
  <r>
    <s v="SAP2022T2T6C01"/>
    <s v="Speakers of foreign languages by ability to speak English"/>
    <s v="2022"/>
    <s v="2022"/>
    <s v="W"/>
    <s v="Well"/>
    <s v="2ae19629-18e7-13a3-e055-000000000001"/>
    <s v="Emlagh, Mayo"/>
    <s v="Number"/>
    <n v="3"/>
  </r>
  <r>
    <s v="SAP2022T2T6C01"/>
    <s v="Speakers of foreign languages by ability to speak English"/>
    <s v="2022"/>
    <s v="2022"/>
    <s v="W"/>
    <s v="Well"/>
    <s v="2ae19629-18e8-13a3-e055-000000000001"/>
    <s v="Erriff, Mayo"/>
    <s v="Number"/>
    <n v="2"/>
  </r>
  <r>
    <s v="SAP2022T2T6C01"/>
    <s v="Speakers of foreign languages by ability to speak English"/>
    <s v="2022"/>
    <s v="2022"/>
    <s v="W"/>
    <s v="Well"/>
    <s v="2ae19629-18e9-13a3-e055-000000000001"/>
    <s v="Fortland, Mayo"/>
    <s v="Number"/>
    <n v="2"/>
  </r>
  <r>
    <s v="SAP2022T2T6C01"/>
    <s v="Speakers of foreign languages by ability to speak English"/>
    <s v="2022"/>
    <s v="2022"/>
    <s v="W"/>
    <s v="Well"/>
    <s v="2ae19629-18f2-13a3-e055-000000000001"/>
    <s v="Garrymore, Mayo"/>
    <s v="Number"/>
    <n v="8"/>
  </r>
  <r>
    <s v="SAP2022T2T6C01"/>
    <s v="Speakers of foreign languages by ability to speak English"/>
    <s v="2022"/>
    <s v="2022"/>
    <s v="W"/>
    <s v="Well"/>
    <s v="2ae19629-18f3-13a3-e055-000000000001"/>
    <s v="Gleann na Muaidhe, Maigh Eo"/>
    <s v="Number"/>
    <n v="2"/>
  </r>
  <r>
    <s v="SAP2022T2T6C01"/>
    <s v="Speakers of foreign languages by ability to speak English"/>
    <s v="2022"/>
    <s v="2022"/>
    <s v="W"/>
    <s v="Well"/>
    <s v="2ae19629-18f4-13a3-e055-000000000001"/>
    <s v="Gleann Chaisil, Maigh Eo"/>
    <s v="Number"/>
    <n v="4"/>
  </r>
  <r>
    <s v="SAP2022T2T6C01"/>
    <s v="Speakers of foreign languages by ability to speak English"/>
    <s v="2022"/>
    <s v="2022"/>
    <s v="W"/>
    <s v="Well"/>
    <s v="2ae19629-18fe-13a3-e055-000000000001"/>
    <s v="Glenhest, Mayo"/>
    <s v="Number"/>
    <n v="2"/>
  </r>
  <r>
    <s v="SAP2022T2T6C01"/>
    <s v="Speakers of foreign languages by ability to speak English"/>
    <s v="2022"/>
    <s v="2022"/>
    <s v="W"/>
    <s v="Well"/>
    <s v="2ae19629-18ff-13a3-e055-000000000001"/>
    <s v="Guala Mhór, Maigh Eo"/>
    <s v="Number"/>
    <n v="0"/>
  </r>
  <r>
    <s v="SAP2022T2T6C01"/>
    <s v="Speakers of foreign languages by ability to speak English"/>
    <s v="2022"/>
    <s v="2022"/>
    <s v="W"/>
    <s v="Well"/>
    <s v="2ae19629-190d-13a3-e055-000000000001"/>
    <s v="Hollymount, Mayo"/>
    <s v="Number"/>
    <n v="8"/>
  </r>
  <r>
    <s v="SAP2022T2T6C01"/>
    <s v="Speakers of foreign languages by ability to speak English"/>
    <s v="2022"/>
    <s v="2022"/>
    <s v="W"/>
    <s v="Well"/>
    <s v="2ae19629-190e-13a3-e055-000000000001"/>
    <s v="Houndswood, Mayo"/>
    <s v="Number"/>
    <n v="8"/>
  </r>
  <r>
    <s v="SAP2022T2T6C01"/>
    <s v="Speakers of foreign languages by ability to speak English"/>
    <s v="2022"/>
    <s v="2022"/>
    <s v="W"/>
    <s v="Well"/>
    <s v="2ae19629-1916-13a3-e055-000000000001"/>
    <s v="Islandeady, Mayo"/>
    <s v="Number"/>
    <n v="4"/>
  </r>
  <r>
    <s v="SAP2022T2T6C01"/>
    <s v="Speakers of foreign languages by ability to speak English"/>
    <s v="2022"/>
    <s v="2022"/>
    <s v="W"/>
    <s v="Well"/>
    <s v="2ae19629-1917-13a3-e055-000000000001"/>
    <s v="Kilbeagh, Mayo"/>
    <s v="Number"/>
    <n v="30"/>
  </r>
  <r>
    <s v="SAP2022T2T6C01"/>
    <s v="Speakers of foreign languages by ability to speak English"/>
    <s v="2022"/>
    <s v="2022"/>
    <s v="W"/>
    <s v="Well"/>
    <s v="2ae19629-1921-13a3-e055-000000000001"/>
    <s v="Kilcolman, Mayo"/>
    <s v="Number"/>
    <n v="6"/>
  </r>
  <r>
    <s v="SAP2022T2T6C01"/>
    <s v="Speakers of foreign languages by ability to speak English"/>
    <s v="2022"/>
    <s v="2022"/>
    <s v="W"/>
    <s v="Well"/>
    <s v="2ae19629-1922-13a3-e055-000000000001"/>
    <s v="Kilcommon, Mayo"/>
    <s v="Number"/>
    <n v="5"/>
  </r>
  <r>
    <s v="SAP2022T2T6C01"/>
    <s v="Speakers of foreign languages by ability to speak English"/>
    <s v="2022"/>
    <s v="2022"/>
    <s v="W"/>
    <s v="Well"/>
    <s v="2ae19629-1923-13a3-e055-000000000001"/>
    <s v="Kilfian East, Mayo"/>
    <s v="Number"/>
    <n v="1"/>
  </r>
  <r>
    <s v="SAP2022T2T6C01"/>
    <s v="Speakers of foreign languages by ability to speak English"/>
    <s v="2022"/>
    <s v="2022"/>
    <s v="W"/>
    <s v="Well"/>
    <s v="2ae19629-1924-13a3-e055-000000000001"/>
    <s v="Kilfian South, Mayo"/>
    <s v="Number"/>
    <n v="2"/>
  </r>
  <r>
    <s v="SAP2022T2T6C01"/>
    <s v="Speakers of foreign languages by ability to speak English"/>
    <s v="2022"/>
    <s v="2022"/>
    <s v="W"/>
    <s v="Well"/>
    <s v="2ae19629-192f-13a3-e055-000000000001"/>
    <s v="Kilfian West, Mayo"/>
    <s v="Number"/>
    <n v="0"/>
  </r>
  <r>
    <s v="SAP2022T2T6C01"/>
    <s v="Speakers of foreign languages by ability to speak English"/>
    <s v="2022"/>
    <s v="2022"/>
    <s v="W"/>
    <s v="Well"/>
    <s v="2ae19629-1930-13a3-e055-000000000001"/>
    <s v="Kilgarvan, Mayo"/>
    <s v="Number"/>
    <n v="4"/>
  </r>
  <r>
    <s v="SAP2022T2T6C01"/>
    <s v="Speakers of foreign languages by ability to speak English"/>
    <s v="2022"/>
    <s v="2022"/>
    <s v="W"/>
    <s v="Well"/>
    <s v="2ae19629-193d-13a3-e055-000000000001"/>
    <s v="Kilgeever, Mayo"/>
    <s v="Number"/>
    <n v="1"/>
  </r>
  <r>
    <s v="SAP2022T2T6C01"/>
    <s v="Speakers of foreign languages by ability to speak English"/>
    <s v="2022"/>
    <s v="2022"/>
    <s v="W"/>
    <s v="Well"/>
    <s v="2ae19629-193e-13a3-e055-000000000001"/>
    <s v="Kilkelly, Mayo"/>
    <s v="Number"/>
    <n v="16"/>
  </r>
  <r>
    <s v="SAP2022T2T6C01"/>
    <s v="Speakers of foreign languages by ability to speak English"/>
    <s v="2022"/>
    <s v="2022"/>
    <s v="W"/>
    <s v="Well"/>
    <s v="2ae19629-193f-13a3-e055-000000000001"/>
    <s v="Killala, Mayo"/>
    <s v="Number"/>
    <n v="10"/>
  </r>
  <r>
    <s v="SAP2022T2T6C01"/>
    <s v="Speakers of foreign languages by ability to speak English"/>
    <s v="2022"/>
    <s v="2022"/>
    <s v="W"/>
    <s v="Well"/>
    <s v="2ae19629-194b-13a3-e055-000000000001"/>
    <s v="Killavally, Mayo"/>
    <s v="Number"/>
    <n v="3"/>
  </r>
  <r>
    <s v="SAP2022T2T6C01"/>
    <s v="Speakers of foreign languages by ability to speak English"/>
    <s v="2022"/>
    <s v="2022"/>
    <s v="W"/>
    <s v="Well"/>
    <s v="2ae19629-194c-13a3-e055-000000000001"/>
    <s v="Killedan, Mayo"/>
    <s v="Number"/>
    <n v="8"/>
  </r>
  <r>
    <s v="SAP2022T2T6C01"/>
    <s v="Speakers of foreign languages by ability to speak English"/>
    <s v="2022"/>
    <s v="2022"/>
    <s v="W"/>
    <s v="Well"/>
    <s v="2ae19629-1959-13a3-e055-000000000001"/>
    <s v="Kilmaclasser, Mayo"/>
    <s v="Number"/>
    <n v="5"/>
  </r>
  <r>
    <s v="SAP2022T2T6C01"/>
    <s v="Speakers of foreign languages by ability to speak English"/>
    <s v="2022"/>
    <s v="2022"/>
    <s v="W"/>
    <s v="Well"/>
    <s v="2ae19629-195a-13a3-e055-000000000001"/>
    <s v="Kilmaine, Mayo"/>
    <s v="Number"/>
    <n v="10"/>
  </r>
  <r>
    <s v="SAP2022T2T6C01"/>
    <s v="Speakers of foreign languages by ability to speak English"/>
    <s v="2022"/>
    <s v="2022"/>
    <s v="W"/>
    <s v="Well"/>
    <s v="2ae19629-195b-13a3-e055-000000000001"/>
    <s v="Kilmeena, Mayo"/>
    <s v="Number"/>
    <n v="12"/>
  </r>
  <r>
    <s v="SAP2022T2T6C01"/>
    <s v="Speakers of foreign languages by ability to speak English"/>
    <s v="2022"/>
    <s v="2022"/>
    <s v="W"/>
    <s v="Well"/>
    <s v="2ae19629-1966-13a3-e055-000000000001"/>
    <s v="Kilmovee, Mayo"/>
    <s v="Number"/>
    <n v="3"/>
  </r>
  <r>
    <s v="SAP2022T2T6C01"/>
    <s v="Speakers of foreign languages by ability to speak English"/>
    <s v="2022"/>
    <s v="2022"/>
    <s v="W"/>
    <s v="Well"/>
    <s v="2ae19629-1967-13a3-e055-000000000001"/>
    <s v="Kilsallagh, Mayo"/>
    <s v="Number"/>
    <n v="1"/>
  </r>
  <r>
    <s v="SAP2022T2T6C01"/>
    <s v="Speakers of foreign languages by ability to speak English"/>
    <s v="2022"/>
    <s v="2022"/>
    <s v="W"/>
    <s v="Well"/>
    <s v="2ae19629-1970-13a3-e055-000000000001"/>
    <s v="Kiltamagh, Mayo"/>
    <s v="Number"/>
    <n v="43"/>
  </r>
  <r>
    <s v="SAP2022T2T6C01"/>
    <s v="Speakers of foreign languages by ability to speak English"/>
    <s v="2022"/>
    <s v="2022"/>
    <s v="W"/>
    <s v="Well"/>
    <s v="2ae19629-1971-13a3-e055-000000000001"/>
    <s v="Kilvine, Mayo"/>
    <s v="Number"/>
    <n v="11"/>
  </r>
  <r>
    <s v="SAP2022T2T6C01"/>
    <s v="Speakers of foreign languages by ability to speak English"/>
    <s v="2022"/>
    <s v="2022"/>
    <s v="W"/>
    <s v="Well"/>
    <s v="2ae19629-197b-13a3-e055-000000000001"/>
    <s v="Knappagh, Mayo"/>
    <s v="Number"/>
    <n v="2"/>
  </r>
  <r>
    <s v="SAP2022T2T6C01"/>
    <s v="Speakers of foreign languages by ability to speak English"/>
    <s v="2022"/>
    <s v="2022"/>
    <s v="W"/>
    <s v="Well"/>
    <s v="2ae19629-197c-13a3-e055-000000000001"/>
    <s v="Knock North, Mayo"/>
    <s v="Number"/>
    <n v="57"/>
  </r>
  <r>
    <s v="SAP2022T2T6C01"/>
    <s v="Speakers of foreign languages by ability to speak English"/>
    <s v="2022"/>
    <s v="2022"/>
    <s v="W"/>
    <s v="Well"/>
    <s v="2ae19629-1984-13a3-e055-000000000001"/>
    <s v="Knock South, Mayo"/>
    <s v="Number"/>
    <n v="19"/>
  </r>
  <r>
    <s v="SAP2022T2T6C01"/>
    <s v="Speakers of foreign languages by ability to speak English"/>
    <s v="2022"/>
    <s v="2022"/>
    <s v="W"/>
    <s v="Well"/>
    <s v="2ae19629-1985-13a3-e055-000000000001"/>
    <s v="Cnoc an Daimh, Maigh Eo"/>
    <s v="Number"/>
    <n v="2"/>
  </r>
  <r>
    <s v="SAP2022T2T6C01"/>
    <s v="Speakers of foreign languages by ability to speak English"/>
    <s v="2022"/>
    <s v="2022"/>
    <s v="W"/>
    <s v="Well"/>
    <s v="2ae19629-1986-13a3-e055-000000000001"/>
    <s v="Cnoc na Lobhar, Maigh Eo"/>
    <s v="Number"/>
    <n v="4"/>
  </r>
  <r>
    <s v="SAP2022T2T6C01"/>
    <s v="Speakers of foreign languages by ability to speak English"/>
    <s v="2022"/>
    <s v="2022"/>
    <s v="W"/>
    <s v="Well"/>
    <s v="2ae19629-18c5-13a3-e055-000000000001"/>
    <s v="Lackan North, Mayo"/>
    <s v="Number"/>
    <n v="0"/>
  </r>
  <r>
    <s v="SAP2022T2T6C01"/>
    <s v="Speakers of foreign languages by ability to speak English"/>
    <s v="2022"/>
    <s v="2022"/>
    <s v="W"/>
    <s v="Well"/>
    <s v="2ae19629-18c6-13a3-e055-000000000001"/>
    <s v="Lackan South, Mayo"/>
    <s v="Number"/>
    <n v="5"/>
  </r>
  <r>
    <s v="SAP2022T2T6C01"/>
    <s v="Speakers of foreign languages by ability to speak English"/>
    <s v="2022"/>
    <s v="2022"/>
    <s v="W"/>
    <s v="Well"/>
    <s v="2ae19629-18d4-13a3-e055-000000000001"/>
    <s v="Letterbrick, Mayo"/>
    <s v="Number"/>
    <n v="1"/>
  </r>
  <r>
    <s v="SAP2022T2T6C01"/>
    <s v="Speakers of foreign languages by ability to speak English"/>
    <s v="2022"/>
    <s v="2022"/>
    <s v="W"/>
    <s v="Well"/>
    <s v="2ae19629-18d5-13a3-e055-000000000001"/>
    <s v="Loughanboy, Mayo"/>
    <s v="Number"/>
    <n v="5"/>
  </r>
  <r>
    <s v="SAP2022T2T6C01"/>
    <s v="Speakers of foreign languages by ability to speak English"/>
    <s v="2022"/>
    <s v="2022"/>
    <s v="W"/>
    <s v="Well"/>
    <s v="2ae19629-182d-13a3-e055-000000000001"/>
    <s v="Louisburgh, Mayo"/>
    <s v="Number"/>
    <n v="11"/>
  </r>
  <r>
    <s v="SAP2022T2T6C01"/>
    <s v="Speakers of foreign languages by ability to speak English"/>
    <s v="2022"/>
    <s v="2022"/>
    <s v="W"/>
    <s v="Well"/>
    <s v="2ae19629-182e-13a3-e055-000000000001"/>
    <s v="Manulla, Mayo"/>
    <s v="Number"/>
    <n v="10"/>
  </r>
  <r>
    <s v="SAP2022T2T6C01"/>
    <s v="Speakers of foreign languages by ability to speak English"/>
    <s v="2022"/>
    <s v="2022"/>
    <s v="W"/>
    <s v="Well"/>
    <s v="2ae19629-1838-13a3-e055-000000000001"/>
    <s v="Mayo, Mayo"/>
    <s v="Number"/>
    <n v="5"/>
  </r>
  <r>
    <s v="SAP2022T2T6C01"/>
    <s v="Speakers of foreign languages by ability to speak English"/>
    <s v="2022"/>
    <s v="2022"/>
    <s v="W"/>
    <s v="Well"/>
    <s v="2ae19629-1839-13a3-e055-000000000001"/>
    <s v="Meelick, Mayo"/>
    <s v="Number"/>
    <n v="3"/>
  </r>
  <r>
    <s v="SAP2022T2T6C01"/>
    <s v="Speakers of foreign languages by ability to speak English"/>
    <s v="2022"/>
    <s v="2022"/>
    <s v="W"/>
    <s v="Well"/>
    <s v="2ae19629-1844-13a3-e055-000000000001"/>
    <s v="Mount Falcon, Mayo"/>
    <s v="Number"/>
    <n v="9"/>
  </r>
  <r>
    <s v="SAP2022T2T6C01"/>
    <s v="Speakers of foreign languages by ability to speak English"/>
    <s v="2022"/>
    <s v="2022"/>
    <s v="W"/>
    <s v="Well"/>
    <s v="2ae19629-1845-13a3-e055-000000000001"/>
    <s v="Moing na Bó, Maigh Eo"/>
    <s v="Number"/>
    <n v="0"/>
  </r>
  <r>
    <s v="SAP2022T2T6C01"/>
    <s v="Speakers of foreign languages by ability to speak English"/>
    <s v="2022"/>
    <s v="2022"/>
    <s v="W"/>
    <s v="Well"/>
    <s v="2ae19629-1846-13a3-e055-000000000001"/>
    <s v="Na Monga, Maigh Eo"/>
    <s v="Number"/>
    <n v="5"/>
  </r>
  <r>
    <s v="SAP2022T2T6C01"/>
    <s v="Speakers of foreign languages by ability to speak English"/>
    <s v="2022"/>
    <s v="2022"/>
    <s v="W"/>
    <s v="Well"/>
    <s v="2ae19629-1850-13a3-e055-000000000001"/>
    <s v="Murneen, Mayo"/>
    <s v="Number"/>
    <n v="11"/>
  </r>
  <r>
    <s v="SAP2022T2T6C01"/>
    <s v="Speakers of foreign languages by ability to speak English"/>
    <s v="2022"/>
    <s v="2022"/>
    <s v="W"/>
    <s v="Well"/>
    <s v="2ae19629-1851-13a3-e055-000000000001"/>
    <s v="Neale, Mayo"/>
    <s v="Number"/>
    <n v="8"/>
  </r>
  <r>
    <s v="SAP2022T2T6C01"/>
    <s v="Speakers of foreign languages by ability to speak English"/>
    <s v="2022"/>
    <s v="2022"/>
    <s v="W"/>
    <s v="Well"/>
    <s v="2ae19629-185b-13a3-e055-000000000001"/>
    <s v="Newbrook, Mayo"/>
    <s v="Number"/>
    <n v="7"/>
  </r>
  <r>
    <s v="SAP2022T2T6C01"/>
    <s v="Speakers of foreign languages by ability to speak English"/>
    <s v="2022"/>
    <s v="2022"/>
    <s v="W"/>
    <s v="Well"/>
    <s v="2ae19629-185c-13a3-e055-000000000001"/>
    <s v="Newport East, Mayo"/>
    <s v="Number"/>
    <n v="19"/>
  </r>
  <r>
    <s v="SAP2022T2T6C01"/>
    <s v="Speakers of foreign languages by ability to speak English"/>
    <s v="2022"/>
    <s v="2022"/>
    <s v="W"/>
    <s v="Well"/>
    <s v="2ae19629-185d-13a3-e055-000000000001"/>
    <s v="Newport West, Mayo"/>
    <s v="Number"/>
    <n v="14"/>
  </r>
  <r>
    <s v="SAP2022T2T6C01"/>
    <s v="Speakers of foreign languages by ability to speak English"/>
    <s v="2022"/>
    <s v="2022"/>
    <s v="W"/>
    <s v="Well"/>
    <s v="2ae19629-185e-13a3-e055-000000000001"/>
    <s v="Abhainn Bhrain, Maigh Eo"/>
    <s v="Number"/>
    <n v="6"/>
  </r>
  <r>
    <s v="SAP2022T2T6C01"/>
    <s v="Speakers of foreign languages by ability to speak English"/>
    <s v="2022"/>
    <s v="2022"/>
    <s v="W"/>
    <s v="Well"/>
    <s v="7d09d455-0fac-4a81-a63b-1b8dbe0d62b1"/>
    <s v="Owennadornaun/Bundorragha, Mayo"/>
    <s v="Number"/>
    <n v="7"/>
  </r>
  <r>
    <s v="SAP2022T2T6C01"/>
    <s v="Speakers of foreign languages by ability to speak English"/>
    <s v="2022"/>
    <s v="2022"/>
    <s v="W"/>
    <s v="Well"/>
    <s v="2ae19629-1868-13a3-e055-000000000001"/>
    <s v="Pontoon, Mayo"/>
    <s v="Number"/>
    <n v="3"/>
  </r>
  <r>
    <s v="SAP2022T2T6C01"/>
    <s v="Speakers of foreign languages by ability to speak English"/>
    <s v="2022"/>
    <s v="2022"/>
    <s v="W"/>
    <s v="Well"/>
    <s v="2ae19629-1869-13a3-e055-000000000001"/>
    <s v="Partraí, Maigh Eo"/>
    <s v="Number"/>
    <n v="11"/>
  </r>
  <r>
    <s v="SAP2022T2T6C01"/>
    <s v="Speakers of foreign languages by ability to speak English"/>
    <s v="2022"/>
    <s v="2022"/>
    <s v="W"/>
    <s v="Well"/>
    <s v="2ae19629-186a-13a3-e055-000000000001"/>
    <s v="Cnoc na Ráithe, Maigh Eo"/>
    <s v="Number"/>
    <n v="4"/>
  </r>
  <r>
    <s v="SAP2022T2T6C01"/>
    <s v="Speakers of foreign languages by ability to speak English"/>
    <s v="2022"/>
    <s v="2022"/>
    <s v="W"/>
    <s v="Well"/>
    <s v="2ae19629-1875-13a3-e055-000000000001"/>
    <s v="Rathoma, Mayo"/>
    <s v="Number"/>
    <n v="1"/>
  </r>
  <r>
    <s v="SAP2022T2T6C01"/>
    <s v="Speakers of foreign languages by ability to speak English"/>
    <s v="2022"/>
    <s v="2022"/>
    <s v="W"/>
    <s v="Well"/>
    <s v="2ae19629-1876-13a3-e055-000000000001"/>
    <s v="Roslee, Mayo"/>
    <s v="Number"/>
    <n v="4"/>
  </r>
  <r>
    <s v="SAP2022T2T6C01"/>
    <s v="Speakers of foreign languages by ability to speak English"/>
    <s v="2022"/>
    <s v="2022"/>
    <s v="W"/>
    <s v="Well"/>
    <s v="2ae19629-1877-13a3-e055-000000000001"/>
    <s v="Sallymount, Mayo"/>
    <s v="Number"/>
    <n v="3"/>
  </r>
  <r>
    <s v="SAP2022T2T6C01"/>
    <s v="Speakers of foreign languages by ability to speak English"/>
    <s v="2022"/>
    <s v="2022"/>
    <s v="W"/>
    <s v="Well"/>
    <s v="396b71f0-9c69-422b-84df-e2ec984a6b49"/>
    <s v="Sheskin/Bunaveela/Glenco, Mayo"/>
    <s v="Number"/>
    <n v="0"/>
  </r>
  <r>
    <s v="SAP2022T2T6C01"/>
    <s v="Speakers of foreign languages by ability to speak English"/>
    <s v="2022"/>
    <s v="2022"/>
    <s v="W"/>
    <s v="Well"/>
    <s v="2ae19629-1881-13a3-e055-000000000001"/>
    <s v="Shrule, Mayo"/>
    <s v="Number"/>
    <n v="13"/>
  </r>
  <r>
    <s v="SAP2022T2T6C01"/>
    <s v="Speakers of foreign languages by ability to speak English"/>
    <s v="2022"/>
    <s v="2022"/>
    <s v="W"/>
    <s v="Well"/>
    <s v="2ae19629-188b-13a3-e055-000000000001"/>
    <s v="Slievemahanagh, Mayo"/>
    <s v="Number"/>
    <n v="2"/>
  </r>
  <r>
    <s v="SAP2022T2T6C01"/>
    <s v="Speakers of foreign languages by ability to speak English"/>
    <s v="2022"/>
    <s v="2022"/>
    <s v="W"/>
    <s v="Well"/>
    <s v="2ae19629-188c-13a3-e055-000000000001"/>
    <s v="Slievemore, Mayo"/>
    <s v="Number"/>
    <n v="6"/>
  </r>
  <r>
    <s v="SAP2022T2T6C01"/>
    <s v="Speakers of foreign languages by ability to speak English"/>
    <s v="2022"/>
    <s v="2022"/>
    <s v="W"/>
    <s v="Well"/>
    <s v="2ae19629-188d-13a3-e055-000000000001"/>
    <s v="Sonnagh, Mayo"/>
    <s v="Number"/>
    <n v="15"/>
  </r>
  <r>
    <s v="SAP2022T2T6C01"/>
    <s v="Speakers of foreign languages by ability to speak English"/>
    <s v="2022"/>
    <s v="2022"/>
    <s v="W"/>
    <s v="Well"/>
    <s v="2ae19629-188e-13a3-e055-000000000001"/>
    <s v="Sraheen, Mayo"/>
    <s v="Number"/>
    <n v="15"/>
  </r>
  <r>
    <s v="SAP2022T2T6C01"/>
    <s v="Speakers of foreign languages by ability to speak English"/>
    <s v="2022"/>
    <s v="2022"/>
    <s v="W"/>
    <s v="Well"/>
    <s v="2ae19629-1898-13a3-e055-000000000001"/>
    <s v="Srahmore, Mayo"/>
    <s v="Number"/>
    <n v="1"/>
  </r>
  <r>
    <s v="SAP2022T2T6C01"/>
    <s v="Speakers of foreign languages by ability to speak English"/>
    <s v="2022"/>
    <s v="2022"/>
    <s v="W"/>
    <s v="Well"/>
    <s v="2ae19629-1899-13a3-e055-000000000001"/>
    <s v="Strade, Mayo"/>
    <s v="Number"/>
    <n v="2"/>
  </r>
  <r>
    <s v="SAP2022T2T6C01"/>
    <s v="Speakers of foreign languages by ability to speak English"/>
    <s v="2022"/>
    <s v="2022"/>
    <s v="W"/>
    <s v="Well"/>
    <s v="2ae19629-189a-13a3-e055-000000000001"/>
    <s v="Swineford, Mayo"/>
    <s v="Number"/>
    <n v="43"/>
  </r>
  <r>
    <s v="SAP2022T2T6C01"/>
    <s v="Speakers of foreign languages by ability to speak English"/>
    <s v="2022"/>
    <s v="2022"/>
    <s v="W"/>
    <s v="Well"/>
    <s v="2ae19629-189b-13a3-e055-000000000001"/>
    <s v="Tagheen, Mayo"/>
    <s v="Number"/>
    <n v="1"/>
  </r>
  <r>
    <s v="SAP2022T2T6C01"/>
    <s v="Speakers of foreign languages by ability to speak English"/>
    <s v="2022"/>
    <s v="2022"/>
    <s v="W"/>
    <s v="Well"/>
    <s v="2ae19629-18a3-13a3-e055-000000000001"/>
    <s v="Tamhnaigh na Graí, Maigh Eo"/>
    <s v="Number"/>
    <n v="0"/>
  </r>
  <r>
    <s v="SAP2022T2T6C01"/>
    <s v="Speakers of foreign languages by ability to speak English"/>
    <s v="2022"/>
    <s v="2022"/>
    <s v="W"/>
    <s v="Well"/>
    <s v="2ae19629-18a4-13a3-e055-000000000001"/>
    <s v="Toocananagh, Mayo"/>
    <s v="Number"/>
    <n v="9"/>
  </r>
  <r>
    <s v="SAP2022T2T6C01"/>
    <s v="Speakers of foreign languages by ability to speak English"/>
    <s v="2022"/>
    <s v="2022"/>
    <s v="W"/>
    <s v="Well"/>
    <s v="2ae19629-18a5-13a3-e055-000000000001"/>
    <s v="Toomore, Mayo"/>
    <s v="Number"/>
    <n v="43"/>
  </r>
  <r>
    <s v="SAP2022T2T6C01"/>
    <s v="Speakers of foreign languages by ability to speak English"/>
    <s v="2022"/>
    <s v="2022"/>
    <s v="W"/>
    <s v="Well"/>
    <s v="2ae19629-18af-13a3-e055-000000000001"/>
    <s v="Tumgesh, Mayo"/>
    <s v="Number"/>
    <n v="3"/>
  </r>
  <r>
    <s v="SAP2022T2T6C01"/>
    <s v="Speakers of foreign languages by ability to speak English"/>
    <s v="2022"/>
    <s v="2022"/>
    <s v="W"/>
    <s v="Well"/>
    <s v="2ae19629-18b0-13a3-e055-000000000001"/>
    <s v="Turlough, Mayo"/>
    <s v="Number"/>
    <n v="12"/>
  </r>
  <r>
    <s v="SAP2022T2T6C01"/>
    <s v="Speakers of foreign languages by ability to speak English"/>
    <s v="2022"/>
    <s v="2022"/>
    <s v="W"/>
    <s v="Well"/>
    <s v="2ae19629-18b1-13a3-e055-000000000001"/>
    <s v="Urlaur, Mayo"/>
    <s v="Number"/>
    <n v="8"/>
  </r>
  <r>
    <s v="SAP2022T2T6C01"/>
    <s v="Speakers of foreign languages by ability to speak English"/>
    <s v="2022"/>
    <s v="2022"/>
    <s v="W"/>
    <s v="Well"/>
    <s v="2ae19629-18ba-13a3-e055-000000000001"/>
    <s v="Westport Rural, Mayo"/>
    <s v="Number"/>
    <n v="35"/>
  </r>
  <r>
    <s v="SAP2022T2T6C01"/>
    <s v="Speakers of foreign languages by ability to speak English"/>
    <s v="2022"/>
    <s v="2022"/>
    <s v="W"/>
    <s v="Well"/>
    <s v="2ae19629-18bb-13a3-e055-000000000001"/>
    <s v="Westport Urban, Mayo"/>
    <s v="Number"/>
    <n v="270"/>
  </r>
  <r>
    <s v="SAP2022T2T6C01"/>
    <s v="Speakers of foreign languages by ability to speak English"/>
    <s v="2022"/>
    <s v="2022"/>
    <s v="W"/>
    <s v="Well"/>
    <s v="2ae19629-1a86-13a3-e055-000000000001"/>
    <s v="Aghafin, Roscommon"/>
    <s v="Number"/>
    <n v="3"/>
  </r>
  <r>
    <s v="SAP2022T2T6C01"/>
    <s v="Speakers of foreign languages by ability to speak English"/>
    <s v="2022"/>
    <s v="2022"/>
    <s v="W"/>
    <s v="Well"/>
    <s v="2ae19629-1a92-13a3-e055-000000000001"/>
    <s v="Annaghmore, Roscommon"/>
    <s v="Number"/>
    <n v="0"/>
  </r>
  <r>
    <s v="SAP2022T2T6C01"/>
    <s v="Speakers of foreign languages by ability to speak English"/>
    <s v="2022"/>
    <s v="2022"/>
    <s v="W"/>
    <s v="Well"/>
    <s v="2ae19629-1a93-13a3-e055-000000000001"/>
    <s v="Artagh North, Roscommon"/>
    <s v="Number"/>
    <n v="6"/>
  </r>
  <r>
    <s v="SAP2022T2T6C01"/>
    <s v="Speakers of foreign languages by ability to speak English"/>
    <s v="2022"/>
    <s v="2022"/>
    <s v="W"/>
    <s v="Well"/>
    <s v="2ae19629-1a9c-13a3-e055-000000000001"/>
    <s v="Artagh South, Roscommon"/>
    <s v="Number"/>
    <n v="5"/>
  </r>
  <r>
    <s v="SAP2022T2T6C01"/>
    <s v="Speakers of foreign languages by ability to speak English"/>
    <s v="2022"/>
    <s v="2022"/>
    <s v="W"/>
    <s v="Well"/>
    <s v="2ae19629-1a9d-13a3-e055-000000000001"/>
    <s v="Athleague East, Roscommon"/>
    <s v="Number"/>
    <n v="8"/>
  </r>
  <r>
    <s v="SAP2022T2T6C01"/>
    <s v="Speakers of foreign languages by ability to speak English"/>
    <s v="2022"/>
    <s v="2022"/>
    <s v="W"/>
    <s v="Well"/>
    <s v="2ae19629-1aa7-13a3-e055-000000000001"/>
    <s v="Athleague West, Roscommon"/>
    <s v="Number"/>
    <n v="22"/>
  </r>
  <r>
    <s v="SAP2022T2T6C01"/>
    <s v="Speakers of foreign languages by ability to speak English"/>
    <s v="2022"/>
    <s v="2022"/>
    <s v="W"/>
    <s v="Well"/>
    <s v="2ae19629-1aa8-13a3-e055-000000000001"/>
    <s v="Athlone West Rural, Roscommon"/>
    <s v="Number"/>
    <n v="344"/>
  </r>
  <r>
    <s v="SAP2022T2T6C01"/>
    <s v="Speakers of foreign languages by ability to speak English"/>
    <s v="2022"/>
    <s v="2022"/>
    <s v="W"/>
    <s v="Well"/>
    <s v="2ae19629-1aa9-13a3-e055-000000000001"/>
    <s v="Aughrim East, Roscommon"/>
    <s v="Number"/>
    <n v="5"/>
  </r>
  <r>
    <s v="SAP2022T2T6C01"/>
    <s v="Speakers of foreign languages by ability to speak English"/>
    <s v="2022"/>
    <s v="2022"/>
    <s v="W"/>
    <s v="Well"/>
    <s v="2ae19629-1ab2-13a3-e055-000000000001"/>
    <s v="Aughrim West, Roscommon"/>
    <s v="Number"/>
    <n v="2"/>
  </r>
  <r>
    <s v="SAP2022T2T6C01"/>
    <s v="Speakers of foreign languages by ability to speak English"/>
    <s v="2022"/>
    <s v="2022"/>
    <s v="W"/>
    <s v="Well"/>
    <s v="2ae19629-1ab3-13a3-e055-000000000001"/>
    <s v="Ballaghaderreen, Roscommon"/>
    <s v="Number"/>
    <n v="301"/>
  </r>
  <r>
    <s v="SAP2022T2T6C01"/>
    <s v="Speakers of foreign languages by ability to speak English"/>
    <s v="2022"/>
    <s v="2022"/>
    <s v="W"/>
    <s v="Well"/>
    <s v="2ae19629-1abc-13a3-e055-000000000001"/>
    <s v="Ballinlough, Roscommon"/>
    <s v="Number"/>
    <n v="23"/>
  </r>
  <r>
    <s v="SAP2022T2T6C01"/>
    <s v="Speakers of foreign languages by ability to speak English"/>
    <s v="2022"/>
    <s v="2022"/>
    <s v="W"/>
    <s v="Well"/>
    <s v="2ae19629-1abd-13a3-e055-000000000001"/>
    <s v="Ballintober, Roscommon"/>
    <s v="Number"/>
    <n v="18"/>
  </r>
  <r>
    <s v="SAP2022T2T6C01"/>
    <s v="Speakers of foreign languages by ability to speak English"/>
    <s v="2022"/>
    <s v="2022"/>
    <s v="W"/>
    <s v="Well"/>
    <s v="2ae19629-1ac9-13a3-e055-000000000001"/>
    <s v="Ballydangan, Roscommon"/>
    <s v="Number"/>
    <n v="2"/>
  </r>
  <r>
    <s v="SAP2022T2T6C01"/>
    <s v="Speakers of foreign languages by ability to speak English"/>
    <s v="2022"/>
    <s v="2022"/>
    <s v="W"/>
    <s v="Well"/>
    <s v="2ae19629-1aca-13a3-e055-000000000001"/>
    <s v="Ballyfarnan, Roscommon"/>
    <s v="Number"/>
    <n v="6"/>
  </r>
  <r>
    <s v="SAP2022T2T6C01"/>
    <s v="Speakers of foreign languages by ability to speak English"/>
    <s v="2022"/>
    <s v="2022"/>
    <s v="W"/>
    <s v="Well"/>
    <s v="2ae19629-1acb-13a3-e055-000000000001"/>
    <s v="Ballyformoyle, Roscommon"/>
    <s v="Number"/>
    <n v="1"/>
  </r>
  <r>
    <s v="SAP2022T2T6C01"/>
    <s v="Speakers of foreign languages by ability to speak English"/>
    <s v="2022"/>
    <s v="2022"/>
    <s v="W"/>
    <s v="Well"/>
    <s v="2ae19629-1ad5-13a3-e055-000000000001"/>
    <s v="Ballygarden, Roscommon"/>
    <s v="Number"/>
    <n v="6"/>
  </r>
  <r>
    <s v="SAP2022T2T6C01"/>
    <s v="Speakers of foreign languages by ability to speak English"/>
    <s v="2022"/>
    <s v="2022"/>
    <s v="W"/>
    <s v="Well"/>
    <s v="2ae19629-1ad6-13a3-e055-000000000001"/>
    <s v="Ballynamona, Roscommon"/>
    <s v="Number"/>
    <n v="1"/>
  </r>
  <r>
    <s v="SAP2022T2T6C01"/>
    <s v="Speakers of foreign languages by ability to speak English"/>
    <s v="2022"/>
    <s v="2022"/>
    <s v="W"/>
    <s v="Well"/>
    <s v="2ae19629-1ad7-13a3-e055-000000000001"/>
    <s v="Baslick, Roscommon"/>
    <s v="Number"/>
    <n v="0"/>
  </r>
  <r>
    <s v="SAP2022T2T6C01"/>
    <s v="Speakers of foreign languages by ability to speak English"/>
    <s v="2022"/>
    <s v="2022"/>
    <s v="W"/>
    <s v="Well"/>
    <s v="2ae19629-1ae2-13a3-e055-000000000001"/>
    <s v="Bellanagare, Roscommon"/>
    <s v="Number"/>
    <n v="6"/>
  </r>
  <r>
    <s v="SAP2022T2T6C01"/>
    <s v="Speakers of foreign languages by ability to speak English"/>
    <s v="2022"/>
    <s v="2022"/>
    <s v="W"/>
    <s v="Well"/>
    <s v="2ae19629-1ae3-13a3-e055-000000000001"/>
    <s v="Boyle Rural, Roscommon"/>
    <s v="Number"/>
    <n v="68"/>
  </r>
  <r>
    <s v="SAP2022T2T6C01"/>
    <s v="Speakers of foreign languages by ability to speak English"/>
    <s v="2022"/>
    <s v="2022"/>
    <s v="W"/>
    <s v="Well"/>
    <s v="2ae19629-1ae4-13a3-e055-000000000001"/>
    <s v="Boyle Urban, Roscommon"/>
    <s v="Number"/>
    <n v="69"/>
  </r>
  <r>
    <s v="SAP2022T2T6C01"/>
    <s v="Speakers of foreign languages by ability to speak English"/>
    <s v="2022"/>
    <s v="2022"/>
    <s v="W"/>
    <s v="Well"/>
    <s v="2ae19629-1ae5-13a3-e055-000000000001"/>
    <s v="Breedoge, Roscommon"/>
    <s v="Number"/>
    <n v="0"/>
  </r>
  <r>
    <s v="SAP2022T2T6C01"/>
    <s v="Speakers of foreign languages by ability to speak English"/>
    <s v="2022"/>
    <s v="2022"/>
    <s v="W"/>
    <s v="Well"/>
    <s v="2ae19629-1aef-13a3-e055-000000000001"/>
    <s v="Buckill, Roscommon"/>
    <s v="Number"/>
    <n v="8"/>
  </r>
  <r>
    <s v="SAP2022T2T6C01"/>
    <s v="Speakers of foreign languages by ability to speak English"/>
    <s v="2022"/>
    <s v="2022"/>
    <s v="W"/>
    <s v="Well"/>
    <s v="2ae19629-1af0-13a3-e055-000000000001"/>
    <s v="Bumlin, Roscommon"/>
    <s v="Number"/>
    <n v="9"/>
  </r>
  <r>
    <s v="SAP2022T2T6C01"/>
    <s v="Speakers of foreign languages by ability to speak English"/>
    <s v="2022"/>
    <s v="2022"/>
    <s v="W"/>
    <s v="Well"/>
    <s v="2ae19629-1af1-13a3-e055-000000000001"/>
    <s v="Caltragh, Roscommon"/>
    <s v="Number"/>
    <n v="2"/>
  </r>
  <r>
    <s v="SAP2022T2T6C01"/>
    <s v="Speakers of foreign languages by ability to speak English"/>
    <s v="2022"/>
    <s v="2022"/>
    <s v="W"/>
    <s v="Well"/>
    <s v="2ae19629-1afc-13a3-e055-000000000001"/>
    <s v="Cams, Roscommon"/>
    <s v="Number"/>
    <n v="10"/>
  </r>
  <r>
    <s v="SAP2022T2T6C01"/>
    <s v="Speakers of foreign languages by ability to speak English"/>
    <s v="2022"/>
    <s v="2022"/>
    <s v="W"/>
    <s v="Well"/>
    <s v="2ae19629-1afd-13a3-e055-000000000001"/>
    <s v="Carnagh, Roscommon"/>
    <s v="Number"/>
    <n v="4"/>
  </r>
  <r>
    <s v="SAP2022T2T6C01"/>
    <s v="Speakers of foreign languages by ability to speak English"/>
    <s v="2022"/>
    <s v="2022"/>
    <s v="W"/>
    <s v="Well"/>
    <s v="2ae19629-1afe-13a3-e055-000000000001"/>
    <s v="Carrowduff, Roscommon"/>
    <s v="Number"/>
    <n v="3"/>
  </r>
  <r>
    <s v="SAP2022T2T6C01"/>
    <s v="Speakers of foreign languages by ability to speak English"/>
    <s v="2022"/>
    <s v="2022"/>
    <s v="W"/>
    <s v="Well"/>
    <s v="2ae19629-1a39-13a3-e055-000000000001"/>
    <s v="Carrowreagh, Roscommon"/>
    <s v="Number"/>
    <n v="1"/>
  </r>
  <r>
    <s v="SAP2022T2T6C01"/>
    <s v="Speakers of foreign languages by ability to speak English"/>
    <s v="2022"/>
    <s v="2022"/>
    <s v="W"/>
    <s v="Well"/>
    <s v="2ae19629-1a3a-13a3-e055-000000000001"/>
    <s v="Castleplunket, Roscommon"/>
    <s v="Number"/>
    <n v="3"/>
  </r>
  <r>
    <s v="SAP2022T2T6C01"/>
    <s v="Speakers of foreign languages by ability to speak English"/>
    <s v="2022"/>
    <s v="2022"/>
    <s v="W"/>
    <s v="Well"/>
    <s v="2ae19629-1a3b-13a3-e055-000000000001"/>
    <s v="Castlereagh, Roscommon"/>
    <s v="Number"/>
    <n v="114"/>
  </r>
  <r>
    <s v="SAP2022T2T6C01"/>
    <s v="Speakers of foreign languages by ability to speak English"/>
    <s v="2022"/>
    <s v="2022"/>
    <s v="W"/>
    <s v="Well"/>
    <s v="2ae19629-1a47-13a3-e055-000000000001"/>
    <s v="Castlesampson, Roscommon"/>
    <s v="Number"/>
    <n v="1"/>
  </r>
  <r>
    <s v="SAP2022T2T6C01"/>
    <s v="Speakers of foreign languages by ability to speak English"/>
    <s v="2022"/>
    <s v="2022"/>
    <s v="W"/>
    <s v="Well"/>
    <s v="2ae19629-1a48-13a3-e055-000000000001"/>
    <s v="Castleteheen, Roscommon"/>
    <s v="Number"/>
    <n v="0"/>
  </r>
  <r>
    <s v="SAP2022T2T6C01"/>
    <s v="Speakers of foreign languages by ability to speak English"/>
    <s v="2022"/>
    <s v="2022"/>
    <s v="W"/>
    <s v="Well"/>
    <s v="2ae19629-1a49-13a3-e055-000000000001"/>
    <s v="Cloonburren, Roscommon"/>
    <s v="Number"/>
    <n v="0"/>
  </r>
  <r>
    <s v="SAP2022T2T6C01"/>
    <s v="Speakers of foreign languages by ability to speak English"/>
    <s v="2022"/>
    <s v="2022"/>
    <s v="W"/>
    <s v="Well"/>
    <s v="2ae19629-1a4a-13a3-e055-000000000001"/>
    <s v="Cloonfinlough, Roscommon"/>
    <s v="Number"/>
    <n v="1"/>
  </r>
  <r>
    <s v="SAP2022T2T6C01"/>
    <s v="Speakers of foreign languages by ability to speak English"/>
    <s v="2022"/>
    <s v="2022"/>
    <s v="W"/>
    <s v="Well"/>
    <s v="2ae19629-19a1-13a3-e055-000000000001"/>
    <s v="Cloonfower, Roscommon"/>
    <s v="Number"/>
    <n v="4"/>
  </r>
  <r>
    <s v="SAP2022T2T6C01"/>
    <s v="Speakers of foreign languages by ability to speak English"/>
    <s v="2022"/>
    <s v="2022"/>
    <s v="W"/>
    <s v="Well"/>
    <s v="2ae19629-19a2-13a3-e055-000000000001"/>
    <s v="Cloonown, Roscommon"/>
    <s v="Number"/>
    <n v="0"/>
  </r>
  <r>
    <s v="SAP2022T2T6C01"/>
    <s v="Speakers of foreign languages by ability to speak English"/>
    <s v="2022"/>
    <s v="2022"/>
    <s v="W"/>
    <s v="Well"/>
    <s v="2ae19629-19a3-13a3-e055-000000000001"/>
    <s v="Cloonteen, Roscommon"/>
    <s v="Number"/>
    <n v="7"/>
  </r>
  <r>
    <s v="SAP2022T2T6C01"/>
    <s v="Speakers of foreign languages by ability to speak English"/>
    <s v="2022"/>
    <s v="2022"/>
    <s v="W"/>
    <s v="Well"/>
    <s v="2ae19629-19ae-13a3-e055-000000000001"/>
    <s v="Cloontuskert, Roscommon"/>
    <s v="Number"/>
    <n v="51"/>
  </r>
  <r>
    <s v="SAP2022T2T6C01"/>
    <s v="Speakers of foreign languages by ability to speak English"/>
    <s v="2022"/>
    <s v="2022"/>
    <s v="W"/>
    <s v="Well"/>
    <s v="2ae19629-19af-13a3-e055-000000000001"/>
    <s v="Cloonygormican, Roscommon"/>
    <s v="Number"/>
    <n v="3"/>
  </r>
  <r>
    <s v="SAP2022T2T6C01"/>
    <s v="Speakers of foreign languages by ability to speak English"/>
    <s v="2022"/>
    <s v="2022"/>
    <s v="W"/>
    <s v="Well"/>
    <s v="2ae19629-19b0-13a3-e055-000000000001"/>
    <s v="Cloonyquin, Roscommon"/>
    <s v="Number"/>
    <n v="2"/>
  </r>
  <r>
    <s v="SAP2022T2T6C01"/>
    <s v="Speakers of foreign languages by ability to speak English"/>
    <s v="2022"/>
    <s v="2022"/>
    <s v="W"/>
    <s v="Well"/>
    <s v="2ae19629-19ba-13a3-e055-000000000001"/>
    <s v="Coolougher, Roscommon"/>
    <s v="Number"/>
    <n v="1"/>
  </r>
  <r>
    <s v="SAP2022T2T6C01"/>
    <s v="Speakers of foreign languages by ability to speak English"/>
    <s v="2022"/>
    <s v="2022"/>
    <s v="W"/>
    <s v="Well"/>
    <s v="2ae19629-19bb-13a3-e055-000000000001"/>
    <s v="Crannagh, Roscommon"/>
    <s v="Number"/>
    <n v="11"/>
  </r>
  <r>
    <s v="SAP2022T2T6C01"/>
    <s v="Speakers of foreign languages by ability to speak English"/>
    <s v="2022"/>
    <s v="2022"/>
    <s v="W"/>
    <s v="Well"/>
    <s v="2ae19629-19c6-13a3-e055-000000000001"/>
    <s v="Creagh, Roscommon"/>
    <s v="Number"/>
    <n v="7"/>
  </r>
  <r>
    <s v="SAP2022T2T6C01"/>
    <s v="Speakers of foreign languages by ability to speak English"/>
    <s v="2022"/>
    <s v="2022"/>
    <s v="W"/>
    <s v="Well"/>
    <s v="2ae19629-19c7-13a3-e055-000000000001"/>
    <s v="Creeve, Roscommon, 197046"/>
    <s v="Number"/>
    <n v="1"/>
  </r>
  <r>
    <s v="SAP2022T2T6C01"/>
    <s v="Speakers of foreign languages by ability to speak English"/>
    <s v="2022"/>
    <s v="2022"/>
    <s v="W"/>
    <s v="Well"/>
    <s v="2ae19629-19c8-13a3-e055-000000000001"/>
    <s v="Creeve, Roscommon, 197047"/>
    <s v="Number"/>
    <n v="2"/>
  </r>
  <r>
    <s v="SAP2022T2T6C01"/>
    <s v="Speakers of foreign languages by ability to speak English"/>
    <s v="2022"/>
    <s v="2022"/>
    <s v="W"/>
    <s v="Well"/>
    <s v="2ae19629-19d1-13a3-e055-000000000001"/>
    <s v="Cregga, Roscommon"/>
    <s v="Number"/>
    <n v="2"/>
  </r>
  <r>
    <s v="SAP2022T2T6C01"/>
    <s v="Speakers of foreign languages by ability to speak English"/>
    <s v="2022"/>
    <s v="2022"/>
    <s v="W"/>
    <s v="Well"/>
    <s v="2ae19629-19d2-13a3-e055-000000000001"/>
    <s v="Croghan, Roscommon"/>
    <s v="Number"/>
    <n v="2"/>
  </r>
  <r>
    <s v="SAP2022T2T6C01"/>
    <s v="Speakers of foreign languages by ability to speak English"/>
    <s v="2022"/>
    <s v="2022"/>
    <s v="W"/>
    <s v="Well"/>
    <s v="2ae19629-19d3-13a3-e055-000000000001"/>
    <s v="Crossna, Roscommon"/>
    <s v="Number"/>
    <n v="2"/>
  </r>
  <r>
    <s v="SAP2022T2T6C01"/>
    <s v="Speakers of foreign languages by ability to speak English"/>
    <s v="2022"/>
    <s v="2022"/>
    <s v="W"/>
    <s v="Well"/>
    <s v="2ae19629-19dc-13a3-e055-000000000001"/>
    <s v="Culliagh, Roscommon"/>
    <s v="Number"/>
    <n v="1"/>
  </r>
  <r>
    <s v="SAP2022T2T6C01"/>
    <s v="Speakers of foreign languages by ability to speak English"/>
    <s v="2022"/>
    <s v="2022"/>
    <s v="W"/>
    <s v="Well"/>
    <s v="2ae19629-19dd-13a3-e055-000000000001"/>
    <s v="Danesfort, Roscommon"/>
    <s v="Number"/>
    <n v="61"/>
  </r>
  <r>
    <s v="SAP2022T2T6C01"/>
    <s v="Speakers of foreign languages by ability to speak English"/>
    <s v="2022"/>
    <s v="2022"/>
    <s v="W"/>
    <s v="Well"/>
    <s v="2ae19629-19de-13a3-e055-000000000001"/>
    <s v="Drumdaff, Roscommon"/>
    <s v="Number"/>
    <n v="5"/>
  </r>
  <r>
    <s v="SAP2022T2T6C01"/>
    <s v="Speakers of foreign languages by ability to speak English"/>
    <s v="2022"/>
    <s v="2022"/>
    <s v="W"/>
    <s v="Well"/>
    <s v="2ae19629-19df-13a3-e055-000000000001"/>
    <s v="Drumlosh, Roscommon"/>
    <s v="Number"/>
    <n v="2"/>
  </r>
  <r>
    <s v="SAP2022T2T6C01"/>
    <s v="Speakers of foreign languages by ability to speak English"/>
    <s v="2022"/>
    <s v="2022"/>
    <s v="W"/>
    <s v="Well"/>
    <s v="2ae19629-19e7-13a3-e055-000000000001"/>
    <s v="Dunamon, Roscommon"/>
    <s v="Number"/>
    <n v="5"/>
  </r>
  <r>
    <s v="SAP2022T2T6C01"/>
    <s v="Speakers of foreign languages by ability to speak English"/>
    <s v="2022"/>
    <s v="2022"/>
    <s v="W"/>
    <s v="Well"/>
    <s v="2ae19629-19e8-13a3-e055-000000000001"/>
    <s v="Dysart, Roscommon"/>
    <s v="Number"/>
    <n v="0"/>
  </r>
  <r>
    <s v="SAP2022T2T6C01"/>
    <s v="Speakers of foreign languages by ability to speak English"/>
    <s v="2022"/>
    <s v="2022"/>
    <s v="W"/>
    <s v="Well"/>
    <s v="2ae19629-19f3-13a3-e055-000000000001"/>
    <s v="Edmondstown, Roscommon"/>
    <s v="Number"/>
    <n v="6"/>
  </r>
  <r>
    <s v="SAP2022T2T6C01"/>
    <s v="Speakers of foreign languages by ability to speak English"/>
    <s v="2022"/>
    <s v="2022"/>
    <s v="W"/>
    <s v="Well"/>
    <s v="2ae19629-19f4-13a3-e055-000000000001"/>
    <s v="Elia, Roscommon"/>
    <s v="Number"/>
    <n v="2"/>
  </r>
  <r>
    <s v="SAP2022T2T6C01"/>
    <s v="Speakers of foreign languages by ability to speak English"/>
    <s v="2022"/>
    <s v="2022"/>
    <s v="W"/>
    <s v="Well"/>
    <s v="2ae19629-19f5-13a3-e055-000000000001"/>
    <s v="Elphin, Roscommon"/>
    <s v="Number"/>
    <n v="23"/>
  </r>
  <r>
    <s v="SAP2022T2T6C01"/>
    <s v="Speakers of foreign languages by ability to speak English"/>
    <s v="2022"/>
    <s v="2022"/>
    <s v="W"/>
    <s v="Well"/>
    <s v="2ae19629-1a00-13a3-e055-000000000001"/>
    <s v="Estersnow, Roscommon"/>
    <s v="Number"/>
    <n v="3"/>
  </r>
  <r>
    <s v="SAP2022T2T6C01"/>
    <s v="Speakers of foreign languages by ability to speak English"/>
    <s v="2022"/>
    <s v="2022"/>
    <s v="W"/>
    <s v="Well"/>
    <s v="2ae19629-1a01-13a3-e055-000000000001"/>
    <s v="Fairymount, Roscommon"/>
    <s v="Number"/>
    <n v="0"/>
  </r>
  <r>
    <s v="SAP2022T2T6C01"/>
    <s v="Speakers of foreign languages by ability to speak English"/>
    <s v="2022"/>
    <s v="2022"/>
    <s v="W"/>
    <s v="Well"/>
    <s v="2ae19629-1a02-13a3-e055-000000000001"/>
    <s v="Frenchpark, Roscommon"/>
    <s v="Number"/>
    <n v="26"/>
  </r>
  <r>
    <s v="SAP2022T2T6C01"/>
    <s v="Speakers of foreign languages by ability to speak English"/>
    <s v="2022"/>
    <s v="2022"/>
    <s v="W"/>
    <s v="Well"/>
    <s v="2ae19629-1a03-13a3-e055-000000000001"/>
    <s v="Fuerty, Roscommon"/>
    <s v="Number"/>
    <n v="7"/>
  </r>
  <r>
    <s v="SAP2022T2T6C01"/>
    <s v="Speakers of foreign languages by ability to speak English"/>
    <s v="2022"/>
    <s v="2022"/>
    <s v="W"/>
    <s v="Well"/>
    <s v="2ae19629-1a0d-13a3-e055-000000000001"/>
    <s v="Keadew, Roscommon"/>
    <s v="Number"/>
    <n v="21"/>
  </r>
  <r>
    <s v="SAP2022T2T6C01"/>
    <s v="Speakers of foreign languages by ability to speak English"/>
    <s v="2022"/>
    <s v="2022"/>
    <s v="W"/>
    <s v="Well"/>
    <s v="2ae19629-1a0e-13a3-e055-000000000001"/>
    <s v="Kilbride North, Roscommon"/>
    <s v="Number"/>
    <n v="8"/>
  </r>
  <r>
    <s v="SAP2022T2T6C01"/>
    <s v="Speakers of foreign languages by ability to speak English"/>
    <s v="2022"/>
    <s v="2022"/>
    <s v="W"/>
    <s v="Well"/>
    <s v="2ae19629-1a0f-13a3-e055-000000000001"/>
    <s v="Kilbride South, Roscommon"/>
    <s v="Number"/>
    <n v="7"/>
  </r>
  <r>
    <s v="SAP2022T2T6C01"/>
    <s v="Speakers of foreign languages by ability to speak English"/>
    <s v="2022"/>
    <s v="2022"/>
    <s v="W"/>
    <s v="Well"/>
    <s v="2ae19629-1a16-13a3-e055-000000000001"/>
    <s v="Kilbryan, Roscommon"/>
    <s v="Number"/>
    <n v="13"/>
  </r>
  <r>
    <s v="SAP2022T2T6C01"/>
    <s v="Speakers of foreign languages by ability to speak English"/>
    <s v="2022"/>
    <s v="2022"/>
    <s v="W"/>
    <s v="Well"/>
    <s v="2ae19629-1a17-13a3-e055-000000000001"/>
    <s v="Kilcar, Roscommon"/>
    <s v="Number"/>
    <n v="3"/>
  </r>
  <r>
    <s v="SAP2022T2T6C01"/>
    <s v="Speakers of foreign languages by ability to speak English"/>
    <s v="2022"/>
    <s v="2022"/>
    <s v="W"/>
    <s v="Well"/>
    <s v="2ae19629-1a23-13a3-e055-000000000001"/>
    <s v="Kilgefin, Roscommon"/>
    <s v="Number"/>
    <n v="3"/>
  </r>
  <r>
    <s v="SAP2022T2T6C01"/>
    <s v="Speakers of foreign languages by ability to speak English"/>
    <s v="2022"/>
    <s v="2022"/>
    <s v="W"/>
    <s v="Well"/>
    <s v="2ae19629-1a24-13a3-e055-000000000001"/>
    <s v="Kilglass North, Roscommon"/>
    <s v="Number"/>
    <n v="7"/>
  </r>
  <r>
    <s v="SAP2022T2T6C01"/>
    <s v="Speakers of foreign languages by ability to speak English"/>
    <s v="2022"/>
    <s v="2022"/>
    <s v="W"/>
    <s v="Well"/>
    <s v="2ae19629-1a25-13a3-e055-000000000001"/>
    <s v="Kilglass South, Roscommon"/>
    <s v="Number"/>
    <n v="2"/>
  </r>
  <r>
    <s v="SAP2022T2T6C01"/>
    <s v="Speakers of foreign languages by ability to speak English"/>
    <s v="2022"/>
    <s v="2022"/>
    <s v="W"/>
    <s v="Well"/>
    <s v="2ae19629-1a2e-13a3-e055-000000000001"/>
    <s v="Killavackan, Roscommon"/>
    <s v="Number"/>
    <n v="1"/>
  </r>
  <r>
    <s v="SAP2022T2T6C01"/>
    <s v="Speakers of foreign languages by ability to speak English"/>
    <s v="2022"/>
    <s v="2022"/>
    <s v="W"/>
    <s v="Well"/>
    <s v="2ae19629-1a2f-13a3-e055-000000000001"/>
    <s v="Killukin, Roscommon, 197074"/>
    <s v="Number"/>
    <n v="6"/>
  </r>
  <r>
    <s v="SAP2022T2T6C01"/>
    <s v="Speakers of foreign languages by ability to speak English"/>
    <s v="2022"/>
    <s v="2022"/>
    <s v="W"/>
    <s v="Well"/>
    <s v="2ae19629-1a30-13a3-e055-000000000001"/>
    <s v="Killukin, Roscommon, 197075"/>
    <s v="Number"/>
    <n v="2"/>
  </r>
  <r>
    <s v="SAP2022T2T6C01"/>
    <s v="Speakers of foreign languages by ability to speak English"/>
    <s v="2022"/>
    <s v="2022"/>
    <s v="W"/>
    <s v="Well"/>
    <s v="2ae19629-1a31-13a3-e055-000000000001"/>
    <s v="Killummod, Roscommon"/>
    <s v="Number"/>
    <n v="0"/>
  </r>
  <r>
    <s v="SAP2022T2T6C01"/>
    <s v="Speakers of foreign languages by ability to speak English"/>
    <s v="2022"/>
    <s v="2022"/>
    <s v="W"/>
    <s v="Well"/>
    <s v="2ae19629-1990-13a3-e055-000000000001"/>
    <s v="Kilmacumsy/Kilcolagh, Roscommon"/>
    <s v="Number"/>
    <n v="10"/>
  </r>
  <r>
    <s v="SAP2022T2T6C01"/>
    <s v="Speakers of foreign languages by ability to speak English"/>
    <s v="2022"/>
    <s v="2022"/>
    <s v="W"/>
    <s v="Well"/>
    <s v="2ae19629-1991-13a3-e055-000000000001"/>
    <s v="Kilmore, Roscommon"/>
    <s v="Number"/>
    <n v="4"/>
  </r>
  <r>
    <s v="SAP2022T2T6C01"/>
    <s v="Speakers of foreign languages by ability to speak English"/>
    <s v="2022"/>
    <s v="2022"/>
    <s v="W"/>
    <s v="Well"/>
    <s v="2ae19629-1992-13a3-e055-000000000001"/>
    <s v="Kilteevan, Roscommon"/>
    <s v="Number"/>
    <n v="6"/>
  </r>
  <r>
    <s v="SAP2022T2T6C01"/>
    <s v="Speakers of foreign languages by ability to speak English"/>
    <s v="2022"/>
    <s v="2022"/>
    <s v="W"/>
    <s v="Well"/>
    <s v="2ae19629-199a-13a3-e055-000000000001"/>
    <s v="Kiltoom, Roscommon"/>
    <s v="Number"/>
    <n v="18"/>
  </r>
  <r>
    <s v="SAP2022T2T6C01"/>
    <s v="Speakers of foreign languages by ability to speak English"/>
    <s v="2022"/>
    <s v="2022"/>
    <s v="W"/>
    <s v="Well"/>
    <s v="2ae19629-199b-13a3-e055-000000000001"/>
    <s v="Kiltullagh, Roscommon"/>
    <s v="Number"/>
    <n v="27"/>
  </r>
  <r>
    <s v="SAP2022T2T6C01"/>
    <s v="Speakers of foreign languages by ability to speak English"/>
    <s v="2022"/>
    <s v="2022"/>
    <s v="W"/>
    <s v="Well"/>
    <s v="2ae19629-199c-13a3-e055-000000000001"/>
    <s v="Lackan, Roscommon"/>
    <s v="Number"/>
    <n v="4"/>
  </r>
  <r>
    <s v="SAP2022T2T6C01"/>
    <s v="Speakers of foreign languages by ability to speak English"/>
    <s v="2022"/>
    <s v="2022"/>
    <s v="W"/>
    <s v="Well"/>
    <s v="2ae19629-19a4-13a3-e055-000000000001"/>
    <s v="Lecarrow, Roscommon"/>
    <s v="Number"/>
    <n v="2"/>
  </r>
  <r>
    <s v="SAP2022T2T6C01"/>
    <s v="Speakers of foreign languages by ability to speak English"/>
    <s v="2022"/>
    <s v="2022"/>
    <s v="W"/>
    <s v="Well"/>
    <s v="869b3460-81b8-43ea-b965-9e0df9601878"/>
    <s v="Lisgarve/Mantua, Roscommon"/>
    <s v="Number"/>
    <n v="0"/>
  </r>
  <r>
    <s v="SAP2022T2T6C01"/>
    <s v="Speakers of foreign languages by ability to speak English"/>
    <s v="2022"/>
    <s v="2022"/>
    <s v="W"/>
    <s v="Well"/>
    <s v="2ae19629-19a6-13a3-e055-000000000001"/>
    <s v="Lismaha, Roscommon"/>
    <s v="Number"/>
    <n v="6"/>
  </r>
  <r>
    <s v="SAP2022T2T6C01"/>
    <s v="Speakers of foreign languages by ability to speak English"/>
    <s v="2022"/>
    <s v="2022"/>
    <s v="W"/>
    <s v="Well"/>
    <s v="2ae19629-19a7-13a3-e055-000000000001"/>
    <s v="Lissonuffy, Roscommon"/>
    <s v="Number"/>
    <n v="1"/>
  </r>
  <r>
    <s v="SAP2022T2T6C01"/>
    <s v="Speakers of foreign languages by ability to speak English"/>
    <s v="2022"/>
    <s v="2022"/>
    <s v="W"/>
    <s v="Well"/>
    <s v="922546d5-3ff0-4121-bfc2-ddab853e004a"/>
    <s v="Lough Allen/Altagowlan, Roscommon"/>
    <s v="Number"/>
    <n v="3"/>
  </r>
  <r>
    <s v="SAP2022T2T6C01"/>
    <s v="Speakers of foreign languages by ability to speak English"/>
    <s v="2022"/>
    <s v="2022"/>
    <s v="W"/>
    <s v="Well"/>
    <s v="2ae19629-19b2-13a3-e055-000000000001"/>
    <s v="Loughglinn, Roscommon"/>
    <s v="Number"/>
    <n v="6"/>
  </r>
  <r>
    <s v="SAP2022T2T6C01"/>
    <s v="Speakers of foreign languages by ability to speak English"/>
    <s v="2022"/>
    <s v="2022"/>
    <s v="W"/>
    <s v="Well"/>
    <s v="2ae19629-19bc-13a3-e055-000000000001"/>
    <s v="Moore, Roscommon"/>
    <s v="Number"/>
    <n v="3"/>
  </r>
  <r>
    <s v="SAP2022T2T6C01"/>
    <s v="Speakers of foreign languages by ability to speak English"/>
    <s v="2022"/>
    <s v="2022"/>
    <s v="W"/>
    <s v="Well"/>
    <s v="2ae19629-19bd-13a3-e055-000000000001"/>
    <s v="Mote, Roscommon"/>
    <s v="Number"/>
    <n v="14"/>
  </r>
  <r>
    <s v="SAP2022T2T6C01"/>
    <s v="Speakers of foreign languages by ability to speak English"/>
    <s v="2022"/>
    <s v="2022"/>
    <s v="W"/>
    <s v="Well"/>
    <s v="2ae19629-19be-13a3-e055-000000000001"/>
    <s v="Oakport, Roscommon"/>
    <s v="Number"/>
    <n v="18"/>
  </r>
  <r>
    <s v="SAP2022T2T6C01"/>
    <s v="Speakers of foreign languages by ability to speak English"/>
    <s v="2022"/>
    <s v="2022"/>
    <s v="W"/>
    <s v="Well"/>
    <s v="2ae19629-19bf-13a3-e055-000000000001"/>
    <s v="Ogulla, Roscommon"/>
    <s v="Number"/>
    <n v="17"/>
  </r>
  <r>
    <s v="SAP2022T2T6C01"/>
    <s v="Speakers of foreign languages by ability to speak English"/>
    <s v="2022"/>
    <s v="2022"/>
    <s v="W"/>
    <s v="Well"/>
    <s v="2ae19629-19c9-13a3-e055-000000000001"/>
    <s v="Rockhill, Roscommon"/>
    <s v="Number"/>
    <n v="5"/>
  </r>
  <r>
    <s v="SAP2022T2T6C01"/>
    <s v="Speakers of foreign languages by ability to speak English"/>
    <s v="2022"/>
    <s v="2022"/>
    <s v="W"/>
    <s v="Well"/>
    <s v="2ae19629-19ca-13a3-e055-000000000001"/>
    <s v="Rockingham, Roscommon"/>
    <s v="Number"/>
    <n v="2"/>
  </r>
  <r>
    <s v="SAP2022T2T6C01"/>
    <s v="Speakers of foreign languages by ability to speak English"/>
    <s v="2022"/>
    <s v="2022"/>
    <s v="W"/>
    <s v="Well"/>
    <s v="2ae19629-19cb-13a3-e055-000000000001"/>
    <s v="Roosky, Roscommon"/>
    <s v="Number"/>
    <n v="58"/>
  </r>
  <r>
    <s v="SAP2022T2T6C01"/>
    <s v="Speakers of foreign languages by ability to speak English"/>
    <s v="2022"/>
    <s v="2022"/>
    <s v="W"/>
    <s v="Well"/>
    <s v="2ae19629-19d4-13a3-e055-000000000001"/>
    <s v="Roscommon Rural, Roscommon"/>
    <s v="Number"/>
    <n v="361"/>
  </r>
  <r>
    <s v="SAP2022T2T6C01"/>
    <s v="Speakers of foreign languages by ability to speak English"/>
    <s v="2022"/>
    <s v="2022"/>
    <s v="W"/>
    <s v="Well"/>
    <s v="2ae19629-19d5-13a3-e055-000000000001"/>
    <s v="Roscommon Urban, Roscommon"/>
    <s v="Number"/>
    <n v="241"/>
  </r>
  <r>
    <s v="SAP2022T2T6C01"/>
    <s v="Speakers of foreign languages by ability to speak English"/>
    <s v="2022"/>
    <s v="2022"/>
    <s v="W"/>
    <s v="Well"/>
    <s v="2ae19629-19d6-13a3-e055-000000000001"/>
    <s v="Rosmoylan, Roscommon"/>
    <s v="Number"/>
    <n v="4"/>
  </r>
  <r>
    <s v="SAP2022T2T6C01"/>
    <s v="Speakers of foreign languages by ability to speak English"/>
    <s v="2022"/>
    <s v="2022"/>
    <s v="W"/>
    <s v="Well"/>
    <s v="2ae19629-19d7-13a3-e055-000000000001"/>
    <s v="Rossmore, Roscommon"/>
    <s v="Number"/>
    <n v="0"/>
  </r>
  <r>
    <s v="SAP2022T2T6C01"/>
    <s v="Speakers of foreign languages by ability to speak English"/>
    <s v="2022"/>
    <s v="2022"/>
    <s v="W"/>
    <s v="Well"/>
    <s v="2ae19629-19e0-13a3-e055-000000000001"/>
    <s v="Rushfield, Roscommon"/>
    <s v="Number"/>
    <n v="5"/>
  </r>
  <r>
    <s v="SAP2022T2T6C01"/>
    <s v="Speakers of foreign languages by ability to speak English"/>
    <s v="2022"/>
    <s v="2022"/>
    <s v="W"/>
    <s v="Well"/>
    <s v="2ae19629-19e1-13a3-e055-000000000001"/>
    <s v="Scregg, Roscommon"/>
    <s v="Number"/>
    <n v="7"/>
  </r>
  <r>
    <s v="SAP2022T2T6C01"/>
    <s v="Speakers of foreign languages by ability to speak English"/>
    <s v="2022"/>
    <s v="2022"/>
    <s v="W"/>
    <s v="Well"/>
    <s v="2ae19629-19e2-13a3-e055-000000000001"/>
    <s v="Strokestown, Roscommon"/>
    <s v="Number"/>
    <n v="41"/>
  </r>
  <r>
    <s v="SAP2022T2T6C01"/>
    <s v="Speakers of foreign languages by ability to speak English"/>
    <s v="2022"/>
    <s v="2022"/>
    <s v="W"/>
    <s v="Well"/>
    <s v="2ae19629-19e9-13a3-e055-000000000001"/>
    <s v="Taghboy, Roscommon"/>
    <s v="Number"/>
    <n v="8"/>
  </r>
  <r>
    <s v="SAP2022T2T6C01"/>
    <s v="Speakers of foreign languages by ability to speak English"/>
    <s v="2022"/>
    <s v="2022"/>
    <s v="W"/>
    <s v="Well"/>
    <s v="2ae19629-19ea-13a3-e055-000000000001"/>
    <s v="Taghmaconnell, Roscommon"/>
    <s v="Number"/>
    <n v="6"/>
  </r>
  <r>
    <s v="SAP2022T2T6C01"/>
    <s v="Speakers of foreign languages by ability to speak English"/>
    <s v="2022"/>
    <s v="2022"/>
    <s v="W"/>
    <s v="Well"/>
    <s v="2ae19629-19eb-13a3-e055-000000000001"/>
    <s v="Termonbarry, Roscommon"/>
    <s v="Number"/>
    <n v="39"/>
  </r>
  <r>
    <s v="SAP2022T2T6C01"/>
    <s v="Speakers of foreign languages by ability to speak English"/>
    <s v="2022"/>
    <s v="2022"/>
    <s v="W"/>
    <s v="Well"/>
    <s v="2ae19629-19ec-13a3-e055-000000000001"/>
    <s v="Thomastown, Roscommon"/>
    <s v="Number"/>
    <n v="7"/>
  </r>
  <r>
    <s v="SAP2022T2T6C01"/>
    <s v="Speakers of foreign languages by ability to speak English"/>
    <s v="2022"/>
    <s v="2022"/>
    <s v="W"/>
    <s v="Well"/>
    <s v="2ae19629-19f6-13a3-e055-000000000001"/>
    <s v="Tivannagh, Roscommon"/>
    <s v="Number"/>
    <n v="4"/>
  </r>
  <r>
    <s v="SAP2022T2T6C01"/>
    <s v="Speakers of foreign languages by ability to speak English"/>
    <s v="2022"/>
    <s v="2022"/>
    <s v="W"/>
    <s v="Well"/>
    <s v="2ae19629-19f7-13a3-e055-000000000001"/>
    <s v="Tulsk, Roscommon"/>
    <s v="Number"/>
    <n v="6"/>
  </r>
  <r>
    <s v="SAP2022T2T6C01"/>
    <s v="Speakers of foreign languages by ability to speak English"/>
    <s v="2022"/>
    <s v="2022"/>
    <s v="W"/>
    <s v="Well"/>
    <s v="2ae19629-19f8-13a3-e055-000000000001"/>
    <s v="Tumna North, Roscommon"/>
    <s v="Number"/>
    <n v="1"/>
  </r>
  <r>
    <s v="SAP2022T2T6C01"/>
    <s v="Speakers of foreign languages by ability to speak English"/>
    <s v="2022"/>
    <s v="2022"/>
    <s v="W"/>
    <s v="Well"/>
    <s v="2ae19629-1a04-13a3-e055-000000000001"/>
    <s v="Tumna South, Roscommon"/>
    <s v="Number"/>
    <n v="5"/>
  </r>
  <r>
    <s v="SAP2022T2T6C01"/>
    <s v="Speakers of foreign languages by ability to speak English"/>
    <s v="2022"/>
    <s v="2022"/>
    <s v="W"/>
    <s v="Well"/>
    <s v="2ae19629-1a05-13a3-e055-000000000001"/>
    <s v="Turrock, Roscommon"/>
    <s v="Number"/>
    <n v="0"/>
  </r>
  <r>
    <s v="SAP2022T2T6C01"/>
    <s v="Speakers of foreign languages by ability to speak English"/>
    <s v="2022"/>
    <s v="2022"/>
    <s v="W"/>
    <s v="Well"/>
    <s v="2ae19629-1a06-13a3-e055-000000000001"/>
    <s v="Achonry East, Sligo"/>
    <s v="Number"/>
    <n v="7"/>
  </r>
  <r>
    <s v="SAP2022T2T6C01"/>
    <s v="Speakers of foreign languages by ability to speak English"/>
    <s v="2022"/>
    <s v="2022"/>
    <s v="W"/>
    <s v="Well"/>
    <s v="2ae19629-1a07-13a3-e055-000000000001"/>
    <s v="Achonry West, Sligo"/>
    <s v="Number"/>
    <n v="19"/>
  </r>
  <r>
    <s v="SAP2022T2T6C01"/>
    <s v="Speakers of foreign languages by ability to speak English"/>
    <s v="2022"/>
    <s v="2022"/>
    <s v="W"/>
    <s v="Well"/>
    <s v="2ae19629-1a10-13a3-e055-000000000001"/>
    <s v="Aclare, Sligo"/>
    <s v="Number"/>
    <n v="2"/>
  </r>
  <r>
    <s v="SAP2022T2T6C01"/>
    <s v="Speakers of foreign languages by ability to speak English"/>
    <s v="2022"/>
    <s v="2022"/>
    <s v="W"/>
    <s v="Well"/>
    <s v="2ae19629-1a11-13a3-e055-000000000001"/>
    <s v="Aghanagh, Sligo"/>
    <s v="Number"/>
    <n v="0"/>
  </r>
  <r>
    <s v="SAP2022T2T6C01"/>
    <s v="Speakers of foreign languages by ability to speak English"/>
    <s v="2022"/>
    <s v="2022"/>
    <s v="W"/>
    <s v="Well"/>
    <s v="2ae19629-1a19-13a3-e055-000000000001"/>
    <s v="Annagh, Sligo"/>
    <s v="Number"/>
    <n v="1"/>
  </r>
  <r>
    <s v="SAP2022T2T6C01"/>
    <s v="Speakers of foreign languages by ability to speak English"/>
    <s v="2022"/>
    <s v="2022"/>
    <s v="W"/>
    <s v="Well"/>
    <s v="2ae19629-1a1a-13a3-e055-000000000001"/>
    <s v="Aughris, Sligo"/>
    <s v="Number"/>
    <n v="1"/>
  </r>
  <r>
    <s v="SAP2022T2T6C01"/>
    <s v="Speakers of foreign languages by ability to speak English"/>
    <s v="2022"/>
    <s v="2022"/>
    <s v="W"/>
    <s v="Well"/>
    <s v="2ae19629-1a1b-13a3-e055-000000000001"/>
    <s v="Ballintogher East, Sligo"/>
    <s v="Number"/>
    <n v="19"/>
  </r>
  <r>
    <s v="SAP2022T2T6C01"/>
    <s v="Speakers of foreign languages by ability to speak English"/>
    <s v="2022"/>
    <s v="2022"/>
    <s v="W"/>
    <s v="Well"/>
    <s v="2ae19629-1a26-13a3-e055-000000000001"/>
    <s v="Ballintogher West, Sligo"/>
    <s v="Number"/>
    <n v="4"/>
  </r>
  <r>
    <s v="SAP2022T2T6C01"/>
    <s v="Speakers of foreign languages by ability to speak English"/>
    <s v="2022"/>
    <s v="2022"/>
    <s v="W"/>
    <s v="Well"/>
    <s v="2ae19629-1a27-13a3-e055-000000000001"/>
    <s v="Ballymote, Sligo"/>
    <s v="Number"/>
    <n v="59"/>
  </r>
  <r>
    <s v="SAP2022T2T6C01"/>
    <s v="Speakers of foreign languages by ability to speak English"/>
    <s v="2022"/>
    <s v="2022"/>
    <s v="W"/>
    <s v="Well"/>
    <s v="2ae19629-1a28-13a3-e055-000000000001"/>
    <s v="Ballynakill, Sligo"/>
    <s v="Number"/>
    <n v="4"/>
  </r>
  <r>
    <s v="SAP2022T2T6C01"/>
    <s v="Speakers of foreign languages by ability to speak English"/>
    <s v="2022"/>
    <s v="2022"/>
    <s v="W"/>
    <s v="Well"/>
    <s v="2ae19629-1a32-13a3-e055-000000000001"/>
    <s v="Ballynashee, Sligo"/>
    <s v="Number"/>
    <n v="10"/>
  </r>
  <r>
    <s v="SAP2022T2T6C01"/>
    <s v="Speakers of foreign languages by ability to speak English"/>
    <s v="2022"/>
    <s v="2022"/>
    <s v="W"/>
    <s v="Well"/>
    <s v="2ae19629-1a33-13a3-e055-000000000001"/>
    <s v="Ballysadare East, Sligo"/>
    <s v="Number"/>
    <n v="16"/>
  </r>
  <r>
    <s v="SAP2022T2T6C01"/>
    <s v="Speakers of foreign languages by ability to speak English"/>
    <s v="2022"/>
    <s v="2022"/>
    <s v="W"/>
    <s v="Well"/>
    <s v="2ae19629-1a34-13a3-e055-000000000001"/>
    <s v="Ballysadare West, Sligo"/>
    <s v="Number"/>
    <n v="0"/>
  </r>
  <r>
    <s v="SAP2022T2T6C01"/>
    <s v="Speakers of foreign languages by ability to speak English"/>
    <s v="2022"/>
    <s v="2022"/>
    <s v="W"/>
    <s v="Well"/>
    <s v="2ae19629-1987-13a3-e055-000000000001"/>
    <s v="Banada, Sligo"/>
    <s v="Number"/>
    <n v="3"/>
  </r>
  <r>
    <s v="SAP2022T2T6C01"/>
    <s v="Speakers of foreign languages by ability to speak English"/>
    <s v="2022"/>
    <s v="2022"/>
    <s v="W"/>
    <s v="Well"/>
    <s v="2ae19629-19b5-13a3-e055-000000000001"/>
    <s v="Branchfield/Carrownaskeagh, Sligo"/>
    <s v="Number"/>
    <n v="1"/>
  </r>
  <r>
    <s v="SAP2022T2T6C01"/>
    <s v="Speakers of foreign languages by ability to speak English"/>
    <s v="2022"/>
    <s v="2022"/>
    <s v="W"/>
    <s v="Well"/>
    <s v="2ae19629-1989-13a3-e055-000000000001"/>
    <s v="Breencorragh, Sligo"/>
    <s v="Number"/>
    <n v="1"/>
  </r>
  <r>
    <s v="SAP2022T2T6C01"/>
    <s v="Speakers of foreign languages by ability to speak English"/>
    <s v="2022"/>
    <s v="2022"/>
    <s v="W"/>
    <s v="Well"/>
    <s v="2ae19629-198a-13a3-e055-000000000001"/>
    <s v="Bricklieve, Sligo"/>
    <s v="Number"/>
    <n v="1"/>
  </r>
  <r>
    <s v="SAP2022T2T6C01"/>
    <s v="Speakers of foreign languages by ability to speak English"/>
    <s v="2022"/>
    <s v="2022"/>
    <s v="W"/>
    <s v="Well"/>
    <s v="2ae19629-19a8-13a3-e055-000000000001"/>
    <s v="Buncrowey, Sligo"/>
    <s v="Number"/>
    <n v="1"/>
  </r>
  <r>
    <s v="SAP2022T2T6C01"/>
    <s v="Speakers of foreign languages by ability to speak English"/>
    <s v="2022"/>
    <s v="2022"/>
    <s v="W"/>
    <s v="Well"/>
    <s v="2ae19629-19a9-13a3-e055-000000000001"/>
    <s v="Calry, Sligo"/>
    <s v="Number"/>
    <n v="11"/>
  </r>
  <r>
    <s v="SAP2022T2T6C01"/>
    <s v="Speakers of foreign languages by ability to speak English"/>
    <s v="2022"/>
    <s v="2022"/>
    <s v="W"/>
    <s v="Well"/>
    <s v="2ae19629-19aa-13a3-e055-000000000001"/>
    <s v="Carney, Sligo"/>
    <s v="Number"/>
    <n v="4"/>
  </r>
  <r>
    <s v="SAP2022T2T6C01"/>
    <s v="Speakers of foreign languages by ability to speak English"/>
    <s v="2022"/>
    <s v="2022"/>
    <s v="W"/>
    <s v="Well"/>
    <s v="2ae19629-19b4-13a3-e055-000000000001"/>
    <s v="Carrickbanagher, Sligo"/>
    <s v="Number"/>
    <n v="4"/>
  </r>
  <r>
    <s v="SAP2022T2T6C01"/>
    <s v="Speakers of foreign languages by ability to speak English"/>
    <s v="2022"/>
    <s v="2022"/>
    <s v="W"/>
    <s v="Well"/>
    <s v="2ae19629-19b6-13a3-e055-000000000001"/>
    <s v="Cartron, Sligo"/>
    <s v="Number"/>
    <n v="1"/>
  </r>
  <r>
    <s v="SAP2022T2T6C01"/>
    <s v="Speakers of foreign languages by ability to speak English"/>
    <s v="2022"/>
    <s v="2022"/>
    <s v="W"/>
    <s v="Well"/>
    <s v="2ae19629-19c0-13a3-e055-000000000001"/>
    <s v="Castleconor East, Sligo"/>
    <s v="Number"/>
    <n v="0"/>
  </r>
  <r>
    <s v="SAP2022T2T6C01"/>
    <s v="Speakers of foreign languages by ability to speak English"/>
    <s v="2022"/>
    <s v="2022"/>
    <s v="W"/>
    <s v="Well"/>
    <s v="2ae19629-19c1-13a3-e055-000000000001"/>
    <s v="Castleconor West, Sligo"/>
    <s v="Number"/>
    <n v="12"/>
  </r>
  <r>
    <s v="SAP2022T2T6C01"/>
    <s v="Speakers of foreign languages by ability to speak English"/>
    <s v="2022"/>
    <s v="2022"/>
    <s v="W"/>
    <s v="Well"/>
    <s v="2ae19629-19cc-13a3-e055-000000000001"/>
    <s v="Cliffony North, Sligo"/>
    <s v="Number"/>
    <n v="11"/>
  </r>
  <r>
    <s v="SAP2022T2T6C01"/>
    <s v="Speakers of foreign languages by ability to speak English"/>
    <s v="2022"/>
    <s v="2022"/>
    <s v="W"/>
    <s v="Well"/>
    <s v="2ae19629-19cd-13a3-e055-000000000001"/>
    <s v="Cliffony South, Sligo"/>
    <s v="Number"/>
    <n v="4"/>
  </r>
  <r>
    <s v="SAP2022T2T6C01"/>
    <s v="Speakers of foreign languages by ability to speak English"/>
    <s v="2022"/>
    <s v="2022"/>
    <s v="W"/>
    <s v="Well"/>
    <s v="2ae19629-19ce-13a3-e055-000000000001"/>
    <s v="Cloonacool, Sligo"/>
    <s v="Number"/>
    <n v="1"/>
  </r>
  <r>
    <s v="SAP2022T2T6C01"/>
    <s v="Speakers of foreign languages by ability to speak English"/>
    <s v="2022"/>
    <s v="2022"/>
    <s v="W"/>
    <s v="Well"/>
    <s v="2ae19629-19d8-13a3-e055-000000000001"/>
    <s v="Cloonoghill, Sligo"/>
    <s v="Number"/>
    <n v="3"/>
  </r>
  <r>
    <s v="SAP2022T2T6C01"/>
    <s v="Speakers of foreign languages by ability to speak English"/>
    <s v="2022"/>
    <s v="2022"/>
    <s v="W"/>
    <s v="Well"/>
    <s v="2ae19629-19d9-13a3-e055-000000000001"/>
    <s v="Collooney, Sligo"/>
    <s v="Number"/>
    <n v="165"/>
  </r>
  <r>
    <s v="SAP2022T2T6C01"/>
    <s v="Speakers of foreign languages by ability to speak English"/>
    <s v="2022"/>
    <s v="2022"/>
    <s v="W"/>
    <s v="Well"/>
    <s v="2ae19629-19e3-13a3-e055-000000000001"/>
    <s v="Coolaney, Sligo"/>
    <s v="Number"/>
    <n v="58"/>
  </r>
  <r>
    <s v="SAP2022T2T6C01"/>
    <s v="Speakers of foreign languages by ability to speak English"/>
    <s v="2022"/>
    <s v="2022"/>
    <s v="W"/>
    <s v="Well"/>
    <s v="2ae19629-19e4-13a3-e055-000000000001"/>
    <s v="Coolavin, Sligo"/>
    <s v="Number"/>
    <n v="2"/>
  </r>
  <r>
    <s v="SAP2022T2T6C01"/>
    <s v="Speakers of foreign languages by ability to speak English"/>
    <s v="2022"/>
    <s v="2022"/>
    <s v="W"/>
    <s v="Well"/>
    <s v="2ae19629-19ed-13a3-e055-000000000001"/>
    <s v="Cuilmore, Sligo"/>
    <s v="Number"/>
    <n v="11"/>
  </r>
  <r>
    <s v="SAP2022T2T6C01"/>
    <s v="Speakers of foreign languages by ability to speak English"/>
    <s v="2022"/>
    <s v="2022"/>
    <s v="W"/>
    <s v="Well"/>
    <s v="2ae19629-19ee-13a3-e055-000000000001"/>
    <s v="Dromard East, Sligo"/>
    <s v="Number"/>
    <n v="2"/>
  </r>
  <r>
    <s v="SAP2022T2T6C01"/>
    <s v="Speakers of foreign languages by ability to speak English"/>
    <s v="2022"/>
    <s v="2022"/>
    <s v="W"/>
    <s v="Well"/>
    <s v="2ae19629-19ef-13a3-e055-000000000001"/>
    <s v="Dromard West, Sligo"/>
    <s v="Number"/>
    <n v="7"/>
  </r>
  <r>
    <s v="SAP2022T2T6C01"/>
    <s v="Speakers of foreign languages by ability to speak English"/>
    <s v="2022"/>
    <s v="2022"/>
    <s v="W"/>
    <s v="Well"/>
    <s v="2ae19629-19f9-13a3-e055-000000000001"/>
    <s v="Dromore, Sligo"/>
    <s v="Number"/>
    <n v="1"/>
  </r>
  <r>
    <s v="SAP2022T2T6C01"/>
    <s v="Speakers of foreign languages by ability to speak English"/>
    <s v="2022"/>
    <s v="2022"/>
    <s v="W"/>
    <s v="Well"/>
    <s v="2ae19629-19fa-13a3-e055-000000000001"/>
    <s v="Drumcliff East, Sligo"/>
    <s v="Number"/>
    <n v="5"/>
  </r>
  <r>
    <s v="SAP2022T2T6C01"/>
    <s v="Speakers of foreign languages by ability to speak English"/>
    <s v="2022"/>
    <s v="2022"/>
    <s v="W"/>
    <s v="Well"/>
    <s v="2ae19629-1a08-13a3-e055-000000000001"/>
    <s v="Drumcliff West, Sligo"/>
    <s v="Number"/>
    <n v="18"/>
  </r>
  <r>
    <s v="SAP2022T2T6C01"/>
    <s v="Speakers of foreign languages by ability to speak English"/>
    <s v="2022"/>
    <s v="2022"/>
    <s v="W"/>
    <s v="Well"/>
    <s v="2ae19629-1a09-13a3-e055-000000000001"/>
    <s v="Drumcolumb, Sligo"/>
    <s v="Number"/>
    <n v="0"/>
  </r>
  <r>
    <s v="SAP2022T2T6C01"/>
    <s v="Speakers of foreign languages by ability to speak English"/>
    <s v="2022"/>
    <s v="2022"/>
    <s v="W"/>
    <s v="Well"/>
    <s v="2ae19629-1a0a-13a3-e055-000000000001"/>
    <s v="Drumfin, Sligo"/>
    <s v="Number"/>
    <n v="4"/>
  </r>
  <r>
    <s v="SAP2022T2T6C01"/>
    <s v="Speakers of foreign languages by ability to speak English"/>
    <s v="2022"/>
    <s v="2022"/>
    <s v="W"/>
    <s v="Well"/>
    <s v="2ae19629-1a12-13a3-e055-000000000001"/>
    <s v="Drumrat, Sligo"/>
    <s v="Number"/>
    <n v="4"/>
  </r>
  <r>
    <s v="SAP2022T2T6C01"/>
    <s v="Speakers of foreign languages by ability to speak English"/>
    <s v="2022"/>
    <s v="2022"/>
    <s v="W"/>
    <s v="Well"/>
    <s v="2ae19629-1a13-13a3-e055-000000000001"/>
    <s v="Easky East, Sligo"/>
    <s v="Number"/>
    <n v="6"/>
  </r>
  <r>
    <s v="SAP2022T2T6C01"/>
    <s v="Speakers of foreign languages by ability to speak English"/>
    <s v="2022"/>
    <s v="2022"/>
    <s v="W"/>
    <s v="Well"/>
    <s v="2ae19629-1a1c-13a3-e055-000000000001"/>
    <s v="Easky West, Sligo"/>
    <s v="Number"/>
    <n v="7"/>
  </r>
  <r>
    <s v="SAP2022T2T6C01"/>
    <s v="Speakers of foreign languages by ability to speak English"/>
    <s v="2022"/>
    <s v="2022"/>
    <s v="W"/>
    <s v="Well"/>
    <s v="2ae19629-1a1d-13a3-e055-000000000001"/>
    <s v="Glencar, Sligo"/>
    <s v="Number"/>
    <n v="4"/>
  </r>
  <r>
    <s v="SAP2022T2T6C01"/>
    <s v="Speakers of foreign languages by ability to speak English"/>
    <s v="2022"/>
    <s v="2022"/>
    <s v="W"/>
    <s v="Well"/>
    <s v="2ae19629-1a1e-13a3-e055-000000000001"/>
    <s v="Glendarragh, Sligo"/>
    <s v="Number"/>
    <n v="2"/>
  </r>
  <r>
    <s v="SAP2022T2T6C01"/>
    <s v="Speakers of foreign languages by ability to speak English"/>
    <s v="2022"/>
    <s v="2022"/>
    <s v="W"/>
    <s v="Well"/>
    <s v="2ae19629-1a1f-13a3-e055-000000000001"/>
    <s v="Kilfree, Sligo"/>
    <s v="Number"/>
    <n v="5"/>
  </r>
  <r>
    <s v="SAP2022T2T6C01"/>
    <s v="Speakers of foreign languages by ability to speak English"/>
    <s v="2022"/>
    <s v="2022"/>
    <s v="W"/>
    <s v="Well"/>
    <s v="2ae19629-1a29-13a3-e055-000000000001"/>
    <s v="Kilglass, Sligo"/>
    <s v="Number"/>
    <n v="31"/>
  </r>
  <r>
    <s v="SAP2022T2T6C01"/>
    <s v="Speakers of foreign languages by ability to speak English"/>
    <s v="2022"/>
    <s v="2022"/>
    <s v="W"/>
    <s v="Well"/>
    <s v="2ae19629-1a2a-13a3-e055-000000000001"/>
    <s v="Killadoon, Sligo"/>
    <s v="Number"/>
    <n v="1"/>
  </r>
  <r>
    <s v="SAP2022T2T6C01"/>
    <s v="Speakers of foreign languages by ability to speak English"/>
    <s v="2022"/>
    <s v="2022"/>
    <s v="W"/>
    <s v="Well"/>
    <s v="2ae19629-1a35-13a3-e055-000000000001"/>
    <s v="Killaraght, Sligo"/>
    <s v="Number"/>
    <n v="2"/>
  </r>
  <r>
    <s v="SAP2022T2T6C01"/>
    <s v="Speakers of foreign languages by ability to speak English"/>
    <s v="2022"/>
    <s v="2022"/>
    <s v="W"/>
    <s v="Well"/>
    <s v="2ae19629-1a36-13a3-e055-000000000001"/>
    <s v="Kilmacowen, Sligo"/>
    <s v="Number"/>
    <n v="27"/>
  </r>
  <r>
    <s v="SAP2022T2T6C01"/>
    <s v="Speakers of foreign languages by ability to speak English"/>
    <s v="2022"/>
    <s v="2022"/>
    <s v="W"/>
    <s v="Well"/>
    <s v="2ae19629-198b-13a3-e055-000000000001"/>
    <s v="Kilmacteige, Sligo"/>
    <s v="Number"/>
    <n v="6"/>
  </r>
  <r>
    <s v="SAP2022T2T6C01"/>
    <s v="Speakers of foreign languages by ability to speak English"/>
    <s v="2022"/>
    <s v="2022"/>
    <s v="W"/>
    <s v="Well"/>
    <s v="2ae19629-198c-13a3-e055-000000000001"/>
    <s v="Kilmactranny, Sligo"/>
    <s v="Number"/>
    <n v="5"/>
  </r>
  <r>
    <s v="SAP2022T2T6C01"/>
    <s v="Speakers of foreign languages by ability to speak English"/>
    <s v="2022"/>
    <s v="2022"/>
    <s v="W"/>
    <s v="Well"/>
    <s v="2ae19629-1993-13a3-e055-000000000001"/>
    <s v="Kilshalvy, Sligo"/>
    <s v="Number"/>
    <n v="3"/>
  </r>
  <r>
    <s v="SAP2022T2T6C01"/>
    <s v="Speakers of foreign languages by ability to speak English"/>
    <s v="2022"/>
    <s v="2022"/>
    <s v="W"/>
    <s v="Well"/>
    <s v="2ae19629-1994-13a3-e055-000000000001"/>
    <s v="Kilturra, Sligo"/>
    <s v="Number"/>
    <n v="2"/>
  </r>
  <r>
    <s v="SAP2022T2T6C01"/>
    <s v="Speakers of foreign languages by ability to speak English"/>
    <s v="2022"/>
    <s v="2022"/>
    <s v="W"/>
    <s v="Well"/>
    <s v="2ae19629-199d-13a3-e055-000000000001"/>
    <s v="Knockaree, Sligo"/>
    <s v="Number"/>
    <n v="61"/>
  </r>
  <r>
    <s v="SAP2022T2T6C01"/>
    <s v="Speakers of foreign languages by ability to speak English"/>
    <s v="2022"/>
    <s v="2022"/>
    <s v="W"/>
    <s v="Well"/>
    <s v="2ae19629-199e-13a3-e055-000000000001"/>
    <s v="Lakeview, Sligo"/>
    <s v="Number"/>
    <n v="12"/>
  </r>
  <r>
    <s v="SAP2022T2T6C01"/>
    <s v="Speakers of foreign languages by ability to speak English"/>
    <s v="2022"/>
    <s v="2022"/>
    <s v="W"/>
    <s v="Well"/>
    <s v="2ae19629-1995-13a3-e055-000000000001"/>
    <s v="Leitrim, Sligo"/>
    <s v="Number"/>
    <n v="7"/>
  </r>
  <r>
    <s v="SAP2022T2T6C01"/>
    <s v="Speakers of foreign languages by ability to speak English"/>
    <s v="2022"/>
    <s v="2022"/>
    <s v="W"/>
    <s v="Well"/>
    <s v="2ae19629-1996-13a3-e055-000000000001"/>
    <s v="Lisconny, Sligo"/>
    <s v="Number"/>
    <n v="7"/>
  </r>
  <r>
    <s v="SAP2022T2T6C01"/>
    <s v="Speakers of foreign languages by ability to speak English"/>
    <s v="2022"/>
    <s v="2022"/>
    <s v="W"/>
    <s v="Well"/>
    <s v="2ae19629-1997-13a3-e055-000000000001"/>
    <s v="Lissadill East, Sligo"/>
    <s v="Number"/>
    <n v="15"/>
  </r>
  <r>
    <s v="SAP2022T2T6C01"/>
    <s v="Speakers of foreign languages by ability to speak English"/>
    <s v="2022"/>
    <s v="2022"/>
    <s v="W"/>
    <s v="Well"/>
    <s v="2ae19629-199f-13a3-e055-000000000001"/>
    <s v="Lissadill North, Sligo"/>
    <s v="Number"/>
    <n v="27"/>
  </r>
  <r>
    <s v="SAP2022T2T6C01"/>
    <s v="Speakers of foreign languages by ability to speak English"/>
    <s v="2022"/>
    <s v="2022"/>
    <s v="W"/>
    <s v="Well"/>
    <s v="2ae19629-19a0-13a3-e055-000000000001"/>
    <s v="Lissadill West, Sligo"/>
    <s v="Number"/>
    <n v="9"/>
  </r>
  <r>
    <s v="SAP2022T2T6C01"/>
    <s v="Speakers of foreign languages by ability to speak English"/>
    <s v="2022"/>
    <s v="2022"/>
    <s v="W"/>
    <s v="Well"/>
    <s v="759f966a-c2c8-4bea-a71d-5e9c2d452553"/>
    <s v="Loughil, Sligo"/>
    <s v="Number"/>
    <n v="0"/>
  </r>
  <r>
    <s v="SAP2022T2T6C01"/>
    <s v="Speakers of foreign languages by ability to speak English"/>
    <s v="2022"/>
    <s v="2022"/>
    <s v="W"/>
    <s v="Well"/>
    <s v="2ae19629-19ad-13a3-e055-000000000001"/>
    <s v="Owenmore, Sligo"/>
    <s v="Number"/>
    <n v="4"/>
  </r>
  <r>
    <s v="SAP2022T2T6C01"/>
    <s v="Speakers of foreign languages by ability to speak English"/>
    <s v="2022"/>
    <s v="2022"/>
    <s v="W"/>
    <s v="Well"/>
    <s v="2ae19629-19b7-13a3-e055-000000000001"/>
    <s v="Rathmacurkey, Sligo"/>
    <s v="Number"/>
    <n v="1"/>
  </r>
  <r>
    <s v="SAP2022T2T6C01"/>
    <s v="Speakers of foreign languages by ability to speak English"/>
    <s v="2022"/>
    <s v="2022"/>
    <s v="W"/>
    <s v="Well"/>
    <s v="2ae19629-19b8-13a3-e055-000000000001"/>
    <s v="Riverstown, Sligo"/>
    <s v="Number"/>
    <n v="13"/>
  </r>
  <r>
    <s v="SAP2022T2T6C01"/>
    <s v="Speakers of foreign languages by ability to speak English"/>
    <s v="2022"/>
    <s v="2022"/>
    <s v="W"/>
    <s v="Well"/>
    <s v="2ae19629-19b9-13a3-e055-000000000001"/>
    <s v="Rossinver East, Sligo"/>
    <s v="Number"/>
    <n v="1"/>
  </r>
  <r>
    <s v="SAP2022T2T6C01"/>
    <s v="Speakers of foreign languages by ability to speak English"/>
    <s v="2022"/>
    <s v="2022"/>
    <s v="W"/>
    <s v="Well"/>
    <s v="2ae19629-19c2-13a3-e055-000000000001"/>
    <s v="Rossinver West, Sligo"/>
    <s v="Number"/>
    <n v="1"/>
  </r>
  <r>
    <s v="SAP2022T2T6C01"/>
    <s v="Speakers of foreign languages by ability to speak English"/>
    <s v="2022"/>
    <s v="2022"/>
    <s v="W"/>
    <s v="Well"/>
    <s v="2ae19629-19c3-13a3-e055-000000000001"/>
    <s v="Shancough, Sligo"/>
    <s v="Number"/>
    <n v="0"/>
  </r>
  <r>
    <s v="SAP2022T2T6C01"/>
    <s v="Speakers of foreign languages by ability to speak English"/>
    <s v="2022"/>
    <s v="2022"/>
    <s v="W"/>
    <s v="Well"/>
    <s v="2ae19629-19c4-13a3-e055-000000000001"/>
    <s v="Skreen, Sligo"/>
    <s v="Number"/>
    <n v="2"/>
  </r>
  <r>
    <s v="SAP2022T2T6C01"/>
    <s v="Speakers of foreign languages by ability to speak English"/>
    <s v="2022"/>
    <s v="2022"/>
    <s v="W"/>
    <s v="Well"/>
    <s v="2ae19629-19fc-13a3-e055-000000000001"/>
    <s v="Sligo East, Sligo"/>
    <s v="Number"/>
    <n v="215"/>
  </r>
  <r>
    <s v="SAP2022T2T6C01"/>
    <s v="Speakers of foreign languages by ability to speak English"/>
    <s v="2022"/>
    <s v="2022"/>
    <s v="W"/>
    <s v="Well"/>
    <s v="2ae19629-19fb-13a3-e055-000000000001"/>
    <s v="Sligo North, Sligo"/>
    <s v="Number"/>
    <n v="304"/>
  </r>
  <r>
    <s v="SAP2022T2T6C01"/>
    <s v="Speakers of foreign languages by ability to speak English"/>
    <s v="2022"/>
    <s v="2022"/>
    <s v="W"/>
    <s v="Well"/>
    <s v="2ae19629-19c5-13a3-e055-000000000001"/>
    <s v="Sligo West, Sligo"/>
    <s v="Number"/>
    <n v="355"/>
  </r>
  <r>
    <s v="SAP2022T2T6C01"/>
    <s v="Speakers of foreign languages by ability to speak English"/>
    <s v="2022"/>
    <s v="2022"/>
    <s v="W"/>
    <s v="Well"/>
    <s v="2ae19629-19cf-13a3-e055-000000000001"/>
    <s v="Streamstown, Sligo"/>
    <s v="Number"/>
    <n v="2"/>
  </r>
  <r>
    <s v="SAP2022T2T6C01"/>
    <s v="Speakers of foreign languages by ability to speak English"/>
    <s v="2022"/>
    <s v="2022"/>
    <s v="W"/>
    <s v="Well"/>
    <s v="2ae19629-19d0-13a3-e055-000000000001"/>
    <s v="Temple, Sligo"/>
    <s v="Number"/>
    <n v="9"/>
  </r>
  <r>
    <s v="SAP2022T2T6C01"/>
    <s v="Speakers of foreign languages by ability to speak English"/>
    <s v="2022"/>
    <s v="2022"/>
    <s v="W"/>
    <s v="Well"/>
    <s v="2ae19629-19da-13a3-e055-000000000001"/>
    <s v="Templeboy North, Sligo"/>
    <s v="Number"/>
    <n v="4"/>
  </r>
  <r>
    <s v="SAP2022T2T6C01"/>
    <s v="Speakers of foreign languages by ability to speak English"/>
    <s v="2022"/>
    <s v="2022"/>
    <s v="W"/>
    <s v="Well"/>
    <s v="2ae19629-19db-13a3-e055-000000000001"/>
    <s v="Templeboy South/Mullagheruse, Sligo"/>
    <s v="Number"/>
    <n v="1"/>
  </r>
  <r>
    <s v="SAP2022T2T6C01"/>
    <s v="Speakers of foreign languages by ability to speak English"/>
    <s v="2022"/>
    <s v="2022"/>
    <s v="W"/>
    <s v="Well"/>
    <s v="2ae19629-19e5-13a3-e055-000000000001"/>
    <s v="Templevanny, Sligo"/>
    <s v="Number"/>
    <n v="4"/>
  </r>
  <r>
    <s v="SAP2022T2T6C01"/>
    <s v="Speakers of foreign languages by ability to speak English"/>
    <s v="2022"/>
    <s v="2022"/>
    <s v="W"/>
    <s v="Well"/>
    <s v="2ae19629-19e6-13a3-e055-000000000001"/>
    <s v="Tobercurry, Sligo"/>
    <s v="Number"/>
    <n v="136"/>
  </r>
  <r>
    <s v="SAP2022T2T6C01"/>
    <s v="Speakers of foreign languages by ability to speak English"/>
    <s v="2022"/>
    <s v="2022"/>
    <s v="W"/>
    <s v="Well"/>
    <s v="2ae19629-19f0-13a3-e055-000000000001"/>
    <s v="Toberpatrick East, Sligo"/>
    <s v="Number"/>
    <n v="1"/>
  </r>
  <r>
    <s v="SAP2022T2T6C01"/>
    <s v="Speakers of foreign languages by ability to speak English"/>
    <s v="2022"/>
    <s v="2022"/>
    <s v="W"/>
    <s v="Well"/>
    <s v="2ae19629-19f1-13a3-e055-000000000001"/>
    <s v="Toberpatrick West, Sligo"/>
    <s v="Number"/>
    <n v="4"/>
  </r>
  <r>
    <s v="SAP2022T2T6C01"/>
    <s v="Speakers of foreign languages by ability to speak English"/>
    <s v="2022"/>
    <s v="2022"/>
    <s v="W"/>
    <s v="Well"/>
    <s v="2ae19629-19f2-13a3-e055-000000000001"/>
    <s v="Toomour, Sligo"/>
    <s v="Number"/>
    <n v="1"/>
  </r>
  <r>
    <s v="SAP2022T2T6C01"/>
    <s v="Speakers of foreign languages by ability to speak English"/>
    <s v="2022"/>
    <s v="2022"/>
    <s v="W"/>
    <s v="Well"/>
    <s v="2ae19629-1e0f-13a3-e055-000000000001"/>
    <s v="Ardue, Cavan"/>
    <s v="Number"/>
    <n v="38"/>
  </r>
  <r>
    <s v="SAP2022T2T6C01"/>
    <s v="Speakers of foreign languages by ability to speak English"/>
    <s v="2022"/>
    <s v="2022"/>
    <s v="W"/>
    <s v="Well"/>
    <s v="2ae19629-1e1a-13a3-e055-000000000001"/>
    <s v="Arvagh, Cavan"/>
    <s v="Number"/>
    <n v="22"/>
  </r>
  <r>
    <s v="SAP2022T2T6C01"/>
    <s v="Speakers of foreign languages by ability to speak English"/>
    <s v="2022"/>
    <s v="2022"/>
    <s v="W"/>
    <s v="Well"/>
    <s v="2ae19629-1e1b-13a3-e055-000000000001"/>
    <s v="Ashfield, Cavan"/>
    <s v="Number"/>
    <n v="9"/>
  </r>
  <r>
    <s v="SAP2022T2T6C01"/>
    <s v="Speakers of foreign languages by ability to speak English"/>
    <s v="2022"/>
    <s v="2022"/>
    <s v="W"/>
    <s v="Well"/>
    <s v="2ae19629-1c98-13a3-e055-000000000001"/>
    <s v="Bailieborough, Cavan"/>
    <s v="Number"/>
    <n v="116"/>
  </r>
  <r>
    <s v="SAP2022T2T6C01"/>
    <s v="Speakers of foreign languages by ability to speak English"/>
    <s v="2022"/>
    <s v="2022"/>
    <s v="W"/>
    <s v="Well"/>
    <s v="2ae19629-1c99-13a3-e055-000000000001"/>
    <s v="Ballintemple, Cavan"/>
    <s v="Number"/>
    <n v="2"/>
  </r>
  <r>
    <s v="SAP2022T2T6C01"/>
    <s v="Speakers of foreign languages by ability to speak English"/>
    <s v="2022"/>
    <s v="2022"/>
    <s v="W"/>
    <s v="Well"/>
    <s v="2ae19629-1cd8-13a3-e055-000000000001"/>
    <s v="Ballyconnell, Cavan"/>
    <s v="Number"/>
    <n v="176"/>
  </r>
  <r>
    <s v="SAP2022T2T6C01"/>
    <s v="Speakers of foreign languages by ability to speak English"/>
    <s v="2022"/>
    <s v="2022"/>
    <s v="W"/>
    <s v="Well"/>
    <s v="2ae19629-1cd9-13a3-e055-000000000001"/>
    <s v="Ballyhaise, Cavan"/>
    <s v="Number"/>
    <n v="23"/>
  </r>
  <r>
    <s v="SAP2022T2T6C01"/>
    <s v="Speakers of foreign languages by ability to speak English"/>
    <s v="2022"/>
    <s v="2022"/>
    <s v="W"/>
    <s v="Well"/>
    <s v="2ae19629-1cf1-13a3-e055-000000000001"/>
    <s v="Ballyjamesduff, Cavan"/>
    <s v="Number"/>
    <n v="332"/>
  </r>
  <r>
    <s v="SAP2022T2T6C01"/>
    <s v="Speakers of foreign languages by ability to speak English"/>
    <s v="2022"/>
    <s v="2022"/>
    <s v="W"/>
    <s v="Well"/>
    <s v="2ae19629-1cf2-13a3-e055-000000000001"/>
    <s v="Ballymachugh, Cavan"/>
    <s v="Number"/>
    <n v="15"/>
  </r>
  <r>
    <s v="SAP2022T2T6C01"/>
    <s v="Speakers of foreign languages by ability to speak English"/>
    <s v="2022"/>
    <s v="2022"/>
    <s v="W"/>
    <s v="Well"/>
    <s v="2ae19629-1d13-13a3-e055-000000000001"/>
    <s v="Ballymagauran, Cavan"/>
    <s v="Number"/>
    <n v="2"/>
  </r>
  <r>
    <s v="SAP2022T2T6C01"/>
    <s v="Speakers of foreign languages by ability to speak English"/>
    <s v="2022"/>
    <s v="2022"/>
    <s v="W"/>
    <s v="Well"/>
    <s v="2ae19629-1d14-13a3-e055-000000000001"/>
    <s v="Bawnboy, Cavan"/>
    <s v="Number"/>
    <n v="9"/>
  </r>
  <r>
    <s v="SAP2022T2T6C01"/>
    <s v="Speakers of foreign languages by ability to speak English"/>
    <s v="2022"/>
    <s v="2022"/>
    <s v="W"/>
    <s v="Well"/>
    <s v="2ae19629-1d32-13a3-e055-000000000001"/>
    <s v="Bellananagh, Cavan"/>
    <s v="Number"/>
    <n v="76"/>
  </r>
  <r>
    <s v="SAP2022T2T6C01"/>
    <s v="Speakers of foreign languages by ability to speak English"/>
    <s v="2022"/>
    <s v="2022"/>
    <s v="W"/>
    <s v="Well"/>
    <s v="2ae19629-1d33-13a3-e055-000000000001"/>
    <s v="Belturbet, Cavan"/>
    <s v="Number"/>
    <n v="121"/>
  </r>
  <r>
    <s v="SAP2022T2T6C01"/>
    <s v="Speakers of foreign languages by ability to speak English"/>
    <s v="2022"/>
    <s v="2022"/>
    <s v="W"/>
    <s v="Well"/>
    <s v="2ae19629-1d51-13a3-e055-000000000001"/>
    <s v="Bilberry, Cavan"/>
    <s v="Number"/>
    <n v="4"/>
  </r>
  <r>
    <s v="SAP2022T2T6C01"/>
    <s v="Speakers of foreign languages by ability to speak English"/>
    <s v="2022"/>
    <s v="2022"/>
    <s v="W"/>
    <s v="Well"/>
    <s v="2ae19629-1d52-13a3-e055-000000000001"/>
    <s v="Bruce Hall, Cavan"/>
    <s v="Number"/>
    <n v="0"/>
  </r>
  <r>
    <s v="SAP2022T2T6C01"/>
    <s v="Speakers of foreign languages by ability to speak English"/>
    <s v="2022"/>
    <s v="2022"/>
    <s v="W"/>
    <s v="Well"/>
    <s v="2ae19629-1d53-13a3-e055-000000000001"/>
    <s v="Butler's Bridge, Cavan"/>
    <s v="Number"/>
    <n v="9"/>
  </r>
  <r>
    <s v="SAP2022T2T6C01"/>
    <s v="Speakers of foreign languages by ability to speak English"/>
    <s v="2022"/>
    <s v="2022"/>
    <s v="W"/>
    <s v="Well"/>
    <s v="2ae19629-1d54-13a3-e055-000000000001"/>
    <s v="Canningstown, Cavan"/>
    <s v="Number"/>
    <n v="5"/>
  </r>
  <r>
    <s v="SAP2022T2T6C01"/>
    <s v="Speakers of foreign languages by ability to speak English"/>
    <s v="2022"/>
    <s v="2022"/>
    <s v="W"/>
    <s v="Well"/>
    <s v="2ae19629-1d72-13a3-e055-000000000001"/>
    <s v="Carn, Cavan"/>
    <s v="Number"/>
    <n v="4"/>
  </r>
  <r>
    <s v="SAP2022T2T6C01"/>
    <s v="Speakers of foreign languages by ability to speak English"/>
    <s v="2022"/>
    <s v="2022"/>
    <s v="W"/>
    <s v="Well"/>
    <s v="2ae19629-1d73-13a3-e055-000000000001"/>
    <s v="Carnagarve, Cavan"/>
    <s v="Number"/>
    <n v="8"/>
  </r>
  <r>
    <s v="SAP2022T2T6C01"/>
    <s v="Speakers of foreign languages by ability to speak English"/>
    <s v="2022"/>
    <s v="2022"/>
    <s v="W"/>
    <s v="Well"/>
    <s v="2ae19629-1d74-13a3-e055-000000000001"/>
    <s v="Carrafin, Cavan"/>
    <s v="Number"/>
    <n v="1"/>
  </r>
  <r>
    <s v="SAP2022T2T6C01"/>
    <s v="Speakers of foreign languages by ability to speak English"/>
    <s v="2022"/>
    <s v="2022"/>
    <s v="W"/>
    <s v="Well"/>
    <s v="2ae19629-1d8f-13a3-e055-000000000001"/>
    <s v="Castlerahan, Cavan"/>
    <s v="Number"/>
    <n v="13"/>
  </r>
  <r>
    <s v="SAP2022T2T6C01"/>
    <s v="Speakers of foreign languages by ability to speak English"/>
    <s v="2022"/>
    <s v="2022"/>
    <s v="W"/>
    <s v="Well"/>
    <s v="2ae19629-1d90-13a3-e055-000000000001"/>
    <s v="Castlesaunderson, Cavan"/>
    <s v="Number"/>
    <n v="4"/>
  </r>
  <r>
    <s v="SAP2022T2T6C01"/>
    <s v="Speakers of foreign languages by ability to speak English"/>
    <s v="2022"/>
    <s v="2022"/>
    <s v="W"/>
    <s v="Well"/>
    <s v="2ae19629-1da9-13a3-e055-000000000001"/>
    <s v="Cavan Rural, Cavan"/>
    <s v="Number"/>
    <n v="818"/>
  </r>
  <r>
    <s v="SAP2022T2T6C01"/>
    <s v="Speakers of foreign languages by ability to speak English"/>
    <s v="2022"/>
    <s v="2022"/>
    <s v="W"/>
    <s v="Well"/>
    <s v="2ae19629-1daa-13a3-e055-000000000001"/>
    <s v="Cavan Urban, Cavan"/>
    <s v="Number"/>
    <n v="344"/>
  </r>
  <r>
    <s v="SAP2022T2T6C01"/>
    <s v="Speakers of foreign languages by ability to speak English"/>
    <s v="2022"/>
    <s v="2022"/>
    <s v="W"/>
    <s v="Well"/>
    <s v="2ae19629-1dab-13a3-e055-000000000001"/>
    <s v="Clonervy, Cavan"/>
    <s v="Number"/>
    <n v="11"/>
  </r>
  <r>
    <s v="SAP2022T2T6C01"/>
    <s v="Speakers of foreign languages by ability to speak English"/>
    <s v="2022"/>
    <s v="2022"/>
    <s v="W"/>
    <s v="Well"/>
    <s v="2ae19629-1dac-13a3-e055-000000000001"/>
    <s v="Cootehill Rural, Cavan"/>
    <s v="Number"/>
    <n v="30"/>
  </r>
  <r>
    <s v="SAP2022T2T6C01"/>
    <s v="Speakers of foreign languages by ability to speak English"/>
    <s v="2022"/>
    <s v="2022"/>
    <s v="W"/>
    <s v="Well"/>
    <s v="2ae19629-1dbf-13a3-e055-000000000001"/>
    <s v="Cootehill Urban, Cavan"/>
    <s v="Number"/>
    <n v="109"/>
  </r>
  <r>
    <s v="SAP2022T2T6C01"/>
    <s v="Speakers of foreign languages by ability to speak English"/>
    <s v="2022"/>
    <s v="2022"/>
    <s v="W"/>
    <s v="Well"/>
    <s v="2ae19629-1dc0-13a3-e055-000000000001"/>
    <s v="Corr, Cavan"/>
    <s v="Number"/>
    <n v="1"/>
  </r>
  <r>
    <s v="SAP2022T2T6C01"/>
    <s v="Speakers of foreign languages by ability to speak English"/>
    <s v="2022"/>
    <s v="2022"/>
    <s v="W"/>
    <s v="Well"/>
    <s v="2ae19629-1dc1-13a3-e055-000000000001"/>
    <s v="Corraneary, Cavan"/>
    <s v="Number"/>
    <n v="3"/>
  </r>
  <r>
    <s v="SAP2022T2T6C01"/>
    <s v="Speakers of foreign languages by ability to speak English"/>
    <s v="2022"/>
    <s v="2022"/>
    <s v="W"/>
    <s v="Well"/>
    <s v="2ae19629-1dd9-13a3-e055-000000000001"/>
    <s v="Crossbane, Cavan"/>
    <s v="Number"/>
    <n v="7"/>
  </r>
  <r>
    <s v="SAP2022T2T6C01"/>
    <s v="Speakers of foreign languages by ability to speak English"/>
    <s v="2022"/>
    <s v="2022"/>
    <s v="W"/>
    <s v="Well"/>
    <s v="2ae19629-1dda-13a3-e055-000000000001"/>
    <s v="Crossdoney, Cavan"/>
    <s v="Number"/>
    <n v="22"/>
  </r>
  <r>
    <s v="SAP2022T2T6C01"/>
    <s v="Speakers of foreign languages by ability to speak English"/>
    <s v="2022"/>
    <s v="2022"/>
    <s v="W"/>
    <s v="Well"/>
    <s v="2ae19629-1df9-13a3-e055-000000000001"/>
    <s v="Crosskeys, Cavan"/>
    <s v="Number"/>
    <n v="7"/>
  </r>
  <r>
    <s v="SAP2022T2T6C01"/>
    <s v="Speakers of foreign languages by ability to speak English"/>
    <s v="2022"/>
    <s v="2022"/>
    <s v="W"/>
    <s v="Well"/>
    <s v="2ae19629-1dfa-13a3-e055-000000000001"/>
    <s v="Cuttragh, Cavan"/>
    <s v="Number"/>
    <n v="9"/>
  </r>
  <r>
    <s v="SAP2022T2T6C01"/>
    <s v="Speakers of foreign languages by ability to speak English"/>
    <s v="2022"/>
    <s v="2022"/>
    <s v="W"/>
    <s v="Well"/>
    <s v="2ae19629-1dfb-13a3-e055-000000000001"/>
    <s v="Denn, Cavan"/>
    <s v="Number"/>
    <n v="8"/>
  </r>
  <r>
    <s v="SAP2022T2T6C01"/>
    <s v="Speakers of foreign languages by ability to speak English"/>
    <s v="2022"/>
    <s v="2022"/>
    <s v="W"/>
    <s v="Well"/>
    <s v="2ae19629-1e10-13a3-e055-000000000001"/>
    <s v="Derrin, Cavan"/>
    <s v="Number"/>
    <n v="7"/>
  </r>
  <r>
    <s v="SAP2022T2T6C01"/>
    <s v="Speakers of foreign languages by ability to speak English"/>
    <s v="2022"/>
    <s v="2022"/>
    <s v="W"/>
    <s v="Well"/>
    <s v="2ae19629-1e11-13a3-e055-000000000001"/>
    <s v="Derrylahan, Cavan"/>
    <s v="Number"/>
    <n v="0"/>
  </r>
  <r>
    <s v="SAP2022T2T6C01"/>
    <s v="Speakers of foreign languages by ability to speak English"/>
    <s v="2022"/>
    <s v="2022"/>
    <s v="W"/>
    <s v="Well"/>
    <s v="2ae19629-1e1c-13a3-e055-000000000001"/>
    <s v="Diamond, Cavan"/>
    <s v="Number"/>
    <n v="2"/>
  </r>
  <r>
    <s v="SAP2022T2T6C01"/>
    <s v="Speakers of foreign languages by ability to speak English"/>
    <s v="2022"/>
    <s v="2022"/>
    <s v="W"/>
    <s v="Well"/>
    <s v="2ae19629-1e1d-13a3-e055-000000000001"/>
    <s v="Doogary, Cavan"/>
    <s v="Number"/>
    <n v="3"/>
  </r>
  <r>
    <s v="SAP2022T2T6C01"/>
    <s v="Speakers of foreign languages by ability to speak English"/>
    <s v="2022"/>
    <s v="2022"/>
    <s v="W"/>
    <s v="Well"/>
    <s v="2ae19629-1e1e-13a3-e055-000000000001"/>
    <s v="Dowra, Cavan"/>
    <s v="Number"/>
    <n v="2"/>
  </r>
  <r>
    <s v="SAP2022T2T6C01"/>
    <s v="Speakers of foreign languages by ability to speak English"/>
    <s v="2022"/>
    <s v="2022"/>
    <s v="W"/>
    <s v="Well"/>
    <s v="2ae19629-1c9a-13a3-e055-000000000001"/>
    <s v="Drumanespick, Cavan"/>
    <s v="Number"/>
    <n v="3"/>
  </r>
  <r>
    <s v="SAP2022T2T6C01"/>
    <s v="Speakers of foreign languages by ability to speak English"/>
    <s v="2022"/>
    <s v="2022"/>
    <s v="W"/>
    <s v="Well"/>
    <s v="2ae19629-1c9b-13a3-e055-000000000001"/>
    <s v="Drumcarban, Cavan"/>
    <s v="Number"/>
    <n v="6"/>
  </r>
  <r>
    <s v="SAP2022T2T6C01"/>
    <s v="Speakers of foreign languages by ability to speak English"/>
    <s v="2022"/>
    <s v="2022"/>
    <s v="W"/>
    <s v="Well"/>
    <s v="2ae19629-1ca9-13a3-e055-000000000001"/>
    <s v="Drumcarn, Cavan"/>
    <s v="Number"/>
    <n v="6"/>
  </r>
  <r>
    <s v="SAP2022T2T6C01"/>
    <s v="Speakers of foreign languages by ability to speak English"/>
    <s v="2022"/>
    <s v="2022"/>
    <s v="W"/>
    <s v="Well"/>
    <s v="2ae19629-1caa-13a3-e055-000000000001"/>
    <s v="Drumlumman, Cavan"/>
    <s v="Number"/>
    <n v="5"/>
  </r>
  <r>
    <s v="SAP2022T2T6C01"/>
    <s v="Speakers of foreign languages by ability to speak English"/>
    <s v="2022"/>
    <s v="2022"/>
    <s v="W"/>
    <s v="Well"/>
    <s v="2ae19629-1cab-13a3-e055-000000000001"/>
    <s v="Drung, Cavan"/>
    <s v="Number"/>
    <n v="1"/>
  </r>
  <r>
    <s v="SAP2022T2T6C01"/>
    <s v="Speakers of foreign languages by ability to speak English"/>
    <s v="2022"/>
    <s v="2022"/>
    <s v="W"/>
    <s v="Well"/>
    <s v="f91caa0f-0c2d-4ce7-a5b0-7a5ac354cb4f"/>
    <s v="Dunmakeever/Benbrack/Derrynananta, Cavan"/>
    <s v="Number"/>
    <n v="2"/>
  </r>
  <r>
    <s v="SAP2022T2T6C01"/>
    <s v="Speakers of foreign languages by ability to speak English"/>
    <s v="2022"/>
    <s v="2022"/>
    <s v="W"/>
    <s v="Well"/>
    <s v="2ae19629-1cba-13a3-e055-000000000001"/>
    <s v="Enniskeen, Cavan"/>
    <s v="Number"/>
    <n v="1"/>
  </r>
  <r>
    <s v="SAP2022T2T6C01"/>
    <s v="Speakers of foreign languages by ability to speak English"/>
    <s v="2022"/>
    <s v="2022"/>
    <s v="W"/>
    <s v="Well"/>
    <s v="2ae19629-1cbb-13a3-e055-000000000001"/>
    <s v="Eskey, Cavan"/>
    <s v="Number"/>
    <n v="6"/>
  </r>
  <r>
    <s v="SAP2022T2T6C01"/>
    <s v="Speakers of foreign languages by ability to speak English"/>
    <s v="2022"/>
    <s v="2022"/>
    <s v="W"/>
    <s v="Well"/>
    <s v="2ae19629-1cac-13a3-e055-000000000001"/>
    <s v="Graddum, Cavan"/>
    <s v="Number"/>
    <n v="14"/>
  </r>
  <r>
    <s v="SAP2022T2T6C01"/>
    <s v="Speakers of foreign languages by ability to speak English"/>
    <s v="2022"/>
    <s v="2022"/>
    <s v="W"/>
    <s v="Well"/>
    <s v="2ae19629-1cad-13a3-e055-000000000001"/>
    <s v="Grilly, Cavan"/>
    <s v="Number"/>
    <n v="10"/>
  </r>
  <r>
    <s v="SAP2022T2T6C01"/>
    <s v="Speakers of foreign languages by ability to speak English"/>
    <s v="2022"/>
    <s v="2022"/>
    <s v="W"/>
    <s v="Well"/>
    <s v="2ae19629-1cbc-13a3-e055-000000000001"/>
    <s v="Kilbride, Cavan"/>
    <s v="Number"/>
    <n v="11"/>
  </r>
  <r>
    <s v="SAP2022T2T6C01"/>
    <s v="Speakers of foreign languages by ability to speak English"/>
    <s v="2022"/>
    <s v="2022"/>
    <s v="W"/>
    <s v="Well"/>
    <s v="2ae19629-1cbd-13a3-e055-000000000001"/>
    <s v="Kilcogy, Cavan"/>
    <s v="Number"/>
    <n v="2"/>
  </r>
  <r>
    <s v="SAP2022T2T6C01"/>
    <s v="Speakers of foreign languages by ability to speak English"/>
    <s v="2022"/>
    <s v="2022"/>
    <s v="W"/>
    <s v="Well"/>
    <s v="2ae19629-1cda-13a3-e055-000000000001"/>
    <s v="Kilconny, Cavan"/>
    <s v="Number"/>
    <n v="19"/>
  </r>
  <r>
    <s v="SAP2022T2T6C01"/>
    <s v="Speakers of foreign languages by ability to speak English"/>
    <s v="2022"/>
    <s v="2022"/>
    <s v="W"/>
    <s v="Well"/>
    <s v="2ae19629-1cdb-13a3-e055-000000000001"/>
    <s v="Kilgolagh, Cavan"/>
    <s v="Number"/>
    <n v="3"/>
  </r>
  <r>
    <s v="SAP2022T2T6C01"/>
    <s v="Speakers of foreign languages by ability to speak English"/>
    <s v="2022"/>
    <s v="2022"/>
    <s v="W"/>
    <s v="Well"/>
    <s v="2ae19629-1cdc-13a3-e055-000000000001"/>
    <s v="Kill, Cavan"/>
    <s v="Number"/>
    <n v="3"/>
  </r>
  <r>
    <s v="SAP2022T2T6C01"/>
    <s v="Speakers of foreign languages by ability to speak English"/>
    <s v="2022"/>
    <s v="2022"/>
    <s v="W"/>
    <s v="Well"/>
    <s v="2ae19629-1cf3-13a3-e055-000000000001"/>
    <s v="Killashandra, Cavan"/>
    <s v="Number"/>
    <n v="14"/>
  </r>
  <r>
    <s v="SAP2022T2T6C01"/>
    <s v="Speakers of foreign languages by ability to speak English"/>
    <s v="2022"/>
    <s v="2022"/>
    <s v="W"/>
    <s v="Well"/>
    <s v="06698531-f7f7-4058-a15f-7d455ef0dd94"/>
    <s v="Killinagh/Teebane, Cavan"/>
    <s v="Number"/>
    <n v="1"/>
  </r>
  <r>
    <s v="SAP2022T2T6C01"/>
    <s v="Speakers of foreign languages by ability to speak English"/>
    <s v="2022"/>
    <s v="2022"/>
    <s v="W"/>
    <s v="Well"/>
    <s v="2ae19629-1cf5-13a3-e055-000000000001"/>
    <s v="Killinkere, Cavan"/>
    <s v="Number"/>
    <n v="9"/>
  </r>
  <r>
    <s v="SAP2022T2T6C01"/>
    <s v="Speakers of foreign languages by ability to speak English"/>
    <s v="2022"/>
    <s v="2022"/>
    <s v="W"/>
    <s v="Well"/>
    <s v="2ae19629-1d15-13a3-e055-000000000001"/>
    <s v="Killykeen, Cavan"/>
    <s v="Number"/>
    <n v="4"/>
  </r>
  <r>
    <s v="SAP2022T2T6C01"/>
    <s v="Speakers of foreign languages by ability to speak English"/>
    <s v="2022"/>
    <s v="2022"/>
    <s v="W"/>
    <s v="Well"/>
    <s v="2ae19629-1d16-13a3-e055-000000000001"/>
    <s v="Kilnaleck, Cavan"/>
    <s v="Number"/>
    <n v="63"/>
  </r>
  <r>
    <s v="SAP2022T2T6C01"/>
    <s v="Speakers of foreign languages by ability to speak English"/>
    <s v="2022"/>
    <s v="2022"/>
    <s v="W"/>
    <s v="Well"/>
    <s v="2ae19629-1d35-13a3-e055-000000000001"/>
    <s v="Kinawley, Cavan"/>
    <s v="Number"/>
    <n v="2"/>
  </r>
  <r>
    <s v="SAP2022T2T6C01"/>
    <s v="Speakers of foreign languages by ability to speak English"/>
    <s v="2022"/>
    <s v="2022"/>
    <s v="W"/>
    <s v="Well"/>
    <s v="2ae19629-1d36-13a3-e055-000000000001"/>
    <s v="Kingscourt, Cavan"/>
    <s v="Number"/>
    <n v="145"/>
  </r>
  <r>
    <s v="SAP2022T2T6C01"/>
    <s v="Speakers of foreign languages by ability to speak English"/>
    <s v="2022"/>
    <s v="2022"/>
    <s v="W"/>
    <s v="Well"/>
    <s v="2ae19629-1d55-13a3-e055-000000000001"/>
    <s v="Knappagh, Cavan"/>
    <s v="Number"/>
    <n v="3"/>
  </r>
  <r>
    <s v="SAP2022T2T6C01"/>
    <s v="Speakers of foreign languages by ability to speak English"/>
    <s v="2022"/>
    <s v="2022"/>
    <s v="W"/>
    <s v="Well"/>
    <s v="2ae19629-1d56-13a3-e055-000000000001"/>
    <s v="Larah North, Cavan"/>
    <s v="Number"/>
    <n v="3"/>
  </r>
  <r>
    <s v="SAP2022T2T6C01"/>
    <s v="Speakers of foreign languages by ability to speak English"/>
    <s v="2022"/>
    <s v="2022"/>
    <s v="W"/>
    <s v="Well"/>
    <s v="2ae19629-1d75-13a3-e055-000000000001"/>
    <s v="Larah South, Cavan"/>
    <s v="Number"/>
    <n v="5"/>
  </r>
  <r>
    <s v="SAP2022T2T6C01"/>
    <s v="Speakers of foreign languages by ability to speak English"/>
    <s v="2022"/>
    <s v="2022"/>
    <s v="W"/>
    <s v="Well"/>
    <s v="2ae19629-1d76-13a3-e055-000000000001"/>
    <s v="Lisagoan, Cavan"/>
    <s v="Number"/>
    <n v="5"/>
  </r>
  <r>
    <s v="SAP2022T2T6C01"/>
    <s v="Speakers of foreign languages by ability to speak English"/>
    <s v="2022"/>
    <s v="2022"/>
    <s v="W"/>
    <s v="Well"/>
    <s v="2ae19629-1d77-13a3-e055-000000000001"/>
    <s v="Lissanover, Cavan"/>
    <s v="Number"/>
    <n v="3"/>
  </r>
  <r>
    <s v="SAP2022T2T6C01"/>
    <s v="Speakers of foreign languages by ability to speak English"/>
    <s v="2022"/>
    <s v="2022"/>
    <s v="W"/>
    <s v="Well"/>
    <s v="2ae19629-1d91-13a3-e055-000000000001"/>
    <s v="Loughdawan, Cavan"/>
    <s v="Number"/>
    <n v="3"/>
  </r>
  <r>
    <s v="SAP2022T2T6C01"/>
    <s v="Speakers of foreign languages by ability to speak English"/>
    <s v="2022"/>
    <s v="2022"/>
    <s v="W"/>
    <s v="Well"/>
    <s v="2ae19629-1d92-13a3-e055-000000000001"/>
    <s v="Lurgan, Cavan"/>
    <s v="Number"/>
    <n v="7"/>
  </r>
  <r>
    <s v="SAP2022T2T6C01"/>
    <s v="Speakers of foreign languages by ability to speak English"/>
    <s v="2022"/>
    <s v="2022"/>
    <s v="W"/>
    <s v="Well"/>
    <s v="2ae19629-1d93-13a3-e055-000000000001"/>
    <s v="Milltown, Cavan"/>
    <s v="Number"/>
    <n v="6"/>
  </r>
  <r>
    <s v="SAP2022T2T6C01"/>
    <s v="Speakers of foreign languages by ability to speak English"/>
    <s v="2022"/>
    <s v="2022"/>
    <s v="W"/>
    <s v="Well"/>
    <s v="2ae19629-1dad-13a3-e055-000000000001"/>
    <s v="Moynehall, Cavan"/>
    <s v="Number"/>
    <n v="76"/>
  </r>
  <r>
    <s v="SAP2022T2T6C01"/>
    <s v="Speakers of foreign languages by ability to speak English"/>
    <s v="2022"/>
    <s v="2022"/>
    <s v="W"/>
    <s v="Well"/>
    <s v="2ae19629-1dae-13a3-e055-000000000001"/>
    <s v="Mullagh, Cavan"/>
    <s v="Number"/>
    <n v="68"/>
  </r>
  <r>
    <s v="SAP2022T2T6C01"/>
    <s v="Speakers of foreign languages by ability to speak English"/>
    <s v="2022"/>
    <s v="2022"/>
    <s v="W"/>
    <s v="Well"/>
    <s v="2ae19629-1dc2-13a3-e055-000000000001"/>
    <s v="Munterconnaught, Cavan"/>
    <s v="Number"/>
    <n v="13"/>
  </r>
  <r>
    <s v="SAP2022T2T6C01"/>
    <s v="Speakers of foreign languages by ability to speak English"/>
    <s v="2022"/>
    <s v="2022"/>
    <s v="W"/>
    <s v="Well"/>
    <s v="2ae19629-1c9d-13a3-e055-000000000001"/>
    <s v="Pedara Vohers/Tircahan, Cavan"/>
    <s v="Number"/>
    <n v="0"/>
  </r>
  <r>
    <s v="SAP2022T2T6C01"/>
    <s v="Speakers of foreign languages by ability to speak English"/>
    <s v="2022"/>
    <s v="2022"/>
    <s v="W"/>
    <s v="Well"/>
    <s v="2ae19629-1dc4-13a3-e055-000000000001"/>
    <s v="Rakenny, Cavan"/>
    <s v="Number"/>
    <n v="2"/>
  </r>
  <r>
    <s v="SAP2022T2T6C01"/>
    <s v="Speakers of foreign languages by ability to speak English"/>
    <s v="2022"/>
    <s v="2022"/>
    <s v="W"/>
    <s v="Well"/>
    <s v="2ae19629-1ddb-13a3-e055-000000000001"/>
    <s v="Redhill, Cavan"/>
    <s v="Number"/>
    <n v="5"/>
  </r>
  <r>
    <s v="SAP2022T2T6C01"/>
    <s v="Speakers of foreign languages by ability to speak English"/>
    <s v="2022"/>
    <s v="2022"/>
    <s v="W"/>
    <s v="Well"/>
    <s v="2ae19629-1ddc-13a3-e055-000000000001"/>
    <s v="Scrabby, Cavan"/>
    <s v="Number"/>
    <n v="17"/>
  </r>
  <r>
    <s v="SAP2022T2T6C01"/>
    <s v="Speakers of foreign languages by ability to speak English"/>
    <s v="2022"/>
    <s v="2022"/>
    <s v="W"/>
    <s v="Well"/>
    <s v="2ae19629-1ddd-13a3-e055-000000000001"/>
    <s v="Shercock, Cavan"/>
    <s v="Number"/>
    <n v="71"/>
  </r>
  <r>
    <s v="SAP2022T2T6C01"/>
    <s v="Speakers of foreign languages by ability to speak English"/>
    <s v="2022"/>
    <s v="2022"/>
    <s v="W"/>
    <s v="Well"/>
    <s v="2ae19629-1dfc-13a3-e055-000000000001"/>
    <s v="Skeagh, Cavan"/>
    <s v="Number"/>
    <n v="4"/>
  </r>
  <r>
    <s v="SAP2022T2T6C01"/>
    <s v="Speakers of foreign languages by ability to speak English"/>
    <s v="2022"/>
    <s v="2022"/>
    <s v="W"/>
    <s v="Well"/>
    <s v="2ae19629-1dfd-13a3-e055-000000000001"/>
    <s v="Springfield, Cavan"/>
    <s v="Number"/>
    <n v="0"/>
  </r>
  <r>
    <s v="SAP2022T2T6C01"/>
    <s v="Speakers of foreign languages by ability to speak English"/>
    <s v="2022"/>
    <s v="2022"/>
    <s v="W"/>
    <s v="Well"/>
    <s v="2ae19629-1e13-13a3-e055-000000000001"/>
    <s v="Stradone, Cavan"/>
    <s v="Number"/>
    <n v="13"/>
  </r>
  <r>
    <s v="SAP2022T2T6C01"/>
    <s v="Speakers of foreign languages by ability to speak English"/>
    <s v="2022"/>
    <s v="2022"/>
    <s v="W"/>
    <s v="Well"/>
    <s v="2ae19629-1e14-13a3-e055-000000000001"/>
    <s v="Swanlinbar, Cavan"/>
    <s v="Number"/>
    <n v="9"/>
  </r>
  <r>
    <s v="SAP2022T2T6C01"/>
    <s v="Speakers of foreign languages by ability to speak English"/>
    <s v="2022"/>
    <s v="2022"/>
    <s v="W"/>
    <s v="Well"/>
    <s v="2ae19629-1e1f-13a3-e055-000000000001"/>
    <s v="Taghart, Cavan"/>
    <s v="Number"/>
    <n v="9"/>
  </r>
  <r>
    <s v="SAP2022T2T6C01"/>
    <s v="Speakers of foreign languages by ability to speak English"/>
    <s v="2022"/>
    <s v="2022"/>
    <s v="W"/>
    <s v="Well"/>
    <s v="2ae19629-1e21-13a3-e055-000000000001"/>
    <s v="Templeport, Cavan"/>
    <s v="Number"/>
    <n v="1"/>
  </r>
  <r>
    <s v="SAP2022T2T6C01"/>
    <s v="Speakers of foreign languages by ability to speak English"/>
    <s v="2022"/>
    <s v="2022"/>
    <s v="W"/>
    <s v="Well"/>
    <s v="2ae19629-1c9c-13a3-e055-000000000001"/>
    <s v="Termon, Cavan"/>
    <s v="Number"/>
    <n v="7"/>
  </r>
  <r>
    <s v="SAP2022T2T6C01"/>
    <s v="Speakers of foreign languages by ability to speak English"/>
    <s v="2022"/>
    <s v="2022"/>
    <s v="W"/>
    <s v="Well"/>
    <s v="2ae19629-1c9e-13a3-e055-000000000001"/>
    <s v="Tuam, Cavan"/>
    <s v="Number"/>
    <n v="1"/>
  </r>
  <r>
    <s v="SAP2022T2T6C01"/>
    <s v="Speakers of foreign languages by ability to speak English"/>
    <s v="2022"/>
    <s v="2022"/>
    <s v="W"/>
    <s v="Well"/>
    <s v="2ae19629-1cae-13a3-e055-000000000001"/>
    <s v="Tullyvin East, Cavan"/>
    <s v="Number"/>
    <n v="13"/>
  </r>
  <r>
    <s v="SAP2022T2T6C01"/>
    <s v="Speakers of foreign languages by ability to speak English"/>
    <s v="2022"/>
    <s v="2022"/>
    <s v="W"/>
    <s v="Well"/>
    <s v="2ae19629-1caf-13a3-e055-000000000001"/>
    <s v="Tullyvin West, Cavan"/>
    <s v="Number"/>
    <n v="3"/>
  </r>
  <r>
    <s v="SAP2022T2T6C01"/>
    <s v="Speakers of foreign languages by ability to speak English"/>
    <s v="2022"/>
    <s v="2022"/>
    <s v="W"/>
    <s v="Well"/>
    <s v="2ae19629-1faf-13a3-e055-000000000001"/>
    <s v="Virginia, Cavan"/>
    <s v="Number"/>
    <n v="167"/>
  </r>
  <r>
    <s v="SAP2022T2T6C01"/>
    <s v="Speakers of foreign languages by ability to speak English"/>
    <s v="2022"/>
    <s v="2022"/>
    <s v="W"/>
    <s v="Well"/>
    <s v="2ae19629-1fb0-13a3-e055-000000000001"/>
    <s v="Waterloo, Cavan"/>
    <s v="Number"/>
    <n v="4"/>
  </r>
  <r>
    <s v="SAP2022T2T6C01"/>
    <s v="Speakers of foreign languages by ability to speak English"/>
    <s v="2022"/>
    <s v="2022"/>
    <s v="W"/>
    <s v="Well"/>
    <s v="2ae19629-21c1-13a3-e055-000000000001"/>
    <s v="Allt na Péiste, Dún na nGall"/>
    <s v="Number"/>
    <n v="2"/>
  </r>
  <r>
    <s v="SAP2022T2T6C01"/>
    <s v="Speakers of foreign languages by ability to speak English"/>
    <s v="2022"/>
    <s v="2022"/>
    <s v="W"/>
    <s v="Well"/>
    <s v="2ae19629-21c2-13a3-e055-000000000001"/>
    <s v="Anagaire, Dún na nGall"/>
    <s v="Number"/>
    <n v="10"/>
  </r>
  <r>
    <s v="SAP2022T2T6C01"/>
    <s v="Speakers of foreign languages by ability to speak English"/>
    <s v="2022"/>
    <s v="2022"/>
    <s v="W"/>
    <s v="Well"/>
    <s v="2ae19629-21c3-13a3-e055-000000000001"/>
    <s v="Árainn Mhór, Dún na nGall"/>
    <s v="Number"/>
    <n v="3"/>
  </r>
  <r>
    <s v="SAP2022T2T6C01"/>
    <s v="Speakers of foreign languages by ability to speak English"/>
    <s v="2022"/>
    <s v="2022"/>
    <s v="W"/>
    <s v="Well"/>
    <s v="2ae19629-21cc-13a3-e055-000000000001"/>
    <s v="Ard an Rátha, Dún na nGall"/>
    <s v="Number"/>
    <n v="35"/>
  </r>
  <r>
    <s v="SAP2022T2T6C01"/>
    <s v="Speakers of foreign languages by ability to speak English"/>
    <s v="2022"/>
    <s v="2022"/>
    <s v="W"/>
    <s v="Well"/>
    <s v="2ae19629-21cd-13a3-e055-000000000001"/>
    <s v="Ardmalin, Donegal"/>
    <s v="Number"/>
    <n v="3"/>
  </r>
  <r>
    <s v="SAP2022T2T6C01"/>
    <s v="Speakers of foreign languages by ability to speak English"/>
    <s v="2022"/>
    <s v="2022"/>
    <s v="W"/>
    <s v="Well"/>
    <s v="2ae19629-21ce-13a3-e055-000000000001"/>
    <s v="Ards, Donegal"/>
    <s v="Number"/>
    <n v="3"/>
  </r>
  <r>
    <s v="SAP2022T2T6C01"/>
    <s v="Speakers of foreign languages by ability to speak English"/>
    <s v="2022"/>
    <s v="2022"/>
    <s v="W"/>
    <s v="Well"/>
    <s v="2ae19629-21cf-13a3-e055-000000000001"/>
    <s v="Ballintra, Donegal, 057007"/>
    <s v="Number"/>
    <n v="10"/>
  </r>
  <r>
    <s v="SAP2022T2T6C01"/>
    <s v="Speakers of foreign languages by ability to speak English"/>
    <s v="2022"/>
    <s v="2022"/>
    <s v="W"/>
    <s v="Well"/>
    <s v="2ae19629-21d0-13a3-e055-000000000001"/>
    <s v="Ballintra, Donegal, 057008"/>
    <s v="Number"/>
    <n v="2"/>
  </r>
  <r>
    <s v="SAP2022T2T6C01"/>
    <s v="Speakers of foreign languages by ability to speak English"/>
    <s v="2022"/>
    <s v="2022"/>
    <s v="W"/>
    <s v="Well"/>
    <s v="2ae19629-21da-13a3-e055-000000000001"/>
    <s v="Ballyarr, Donegal"/>
    <s v="Number"/>
    <n v="2"/>
  </r>
  <r>
    <s v="SAP2022T2T6C01"/>
    <s v="Speakers of foreign languages by ability to speak English"/>
    <s v="2022"/>
    <s v="2022"/>
    <s v="W"/>
    <s v="Well"/>
    <s v="2ae19629-21d1-13a3-e055-000000000001"/>
    <s v="Ballyliffin, Donegal"/>
    <s v="Number"/>
    <n v="8"/>
  </r>
  <r>
    <s v="SAP2022T2T6C01"/>
    <s v="Speakers of foreign languages by ability to speak English"/>
    <s v="2022"/>
    <s v="2022"/>
    <s v="W"/>
    <s v="Well"/>
    <s v="2ae19629-21db-13a3-e055-000000000001"/>
    <s v="Ballymacool, Donegal"/>
    <s v="Number"/>
    <n v="122"/>
  </r>
  <r>
    <s v="SAP2022T2T6C01"/>
    <s v="Speakers of foreign languages by ability to speak English"/>
    <s v="2022"/>
    <s v="2022"/>
    <s v="W"/>
    <s v="Well"/>
    <s v="2ae19629-21e5-13a3-e055-000000000001"/>
    <s v="Ballyshannon Rural, Donegal"/>
    <s v="Number"/>
    <n v="21"/>
  </r>
  <r>
    <s v="SAP2022T2T6C01"/>
    <s v="Speakers of foreign languages by ability to speak English"/>
    <s v="2022"/>
    <s v="2022"/>
    <s v="W"/>
    <s v="Well"/>
    <s v="2ae19629-21dc-13a3-e055-000000000001"/>
    <s v="Ballyshannon Urban, Donegal"/>
    <s v="Number"/>
    <n v="32"/>
  </r>
  <r>
    <s v="SAP2022T2T6C01"/>
    <s v="Speakers of foreign languages by ability to speak English"/>
    <s v="2022"/>
    <s v="2022"/>
    <s v="W"/>
    <s v="Well"/>
    <s v="2ae19629-21e6-13a3-e055-000000000001"/>
    <s v="An Bhinn Bhán, Dún na nGall"/>
    <s v="Number"/>
    <n v="1"/>
  </r>
  <r>
    <s v="SAP2022T2T6C01"/>
    <s v="Speakers of foreign languages by ability to speak English"/>
    <s v="2022"/>
    <s v="2022"/>
    <s v="W"/>
    <s v="Well"/>
    <s v="2ae19629-21ee-13a3-e055-000000000001"/>
    <s v="Birdstown, Donegal"/>
    <s v="Number"/>
    <n v="7"/>
  </r>
  <r>
    <s v="SAP2022T2T6C01"/>
    <s v="Speakers of foreign languages by ability to speak English"/>
    <s v="2022"/>
    <s v="2022"/>
    <s v="W"/>
    <s v="Well"/>
    <s v="2ae19629-21ef-13a3-e055-000000000001"/>
    <s v="Bonnyglen, Donegal"/>
    <s v="Number"/>
    <n v="5"/>
  </r>
  <r>
    <s v="SAP2022T2T6C01"/>
    <s v="Speakers of foreign languages by ability to speak English"/>
    <s v="2022"/>
    <s v="2022"/>
    <s v="W"/>
    <s v="Well"/>
    <s v="2ae19629-21f7-13a3-e055-000000000001"/>
    <s v="Buncrana Rural, Donegal"/>
    <s v="Number"/>
    <n v="113"/>
  </r>
  <r>
    <s v="SAP2022T2T6C01"/>
    <s v="Speakers of foreign languages by ability to speak English"/>
    <s v="2022"/>
    <s v="2022"/>
    <s v="W"/>
    <s v="Well"/>
    <s v="2ae19629-21f8-13a3-e055-000000000001"/>
    <s v="Buncrana Urban, Donegal"/>
    <s v="Number"/>
    <n v="145"/>
  </r>
  <r>
    <s v="SAP2022T2T6C01"/>
    <s v="Speakers of foreign languages by ability to speak English"/>
    <s v="2022"/>
    <s v="2022"/>
    <s v="W"/>
    <s v="Well"/>
    <s v="2ae19629-2106-13a3-e055-000000000001"/>
    <s v="Bundoran Rural, Donegal"/>
    <s v="Number"/>
    <n v="30"/>
  </r>
  <r>
    <s v="SAP2022T2T6C01"/>
    <s v="Speakers of foreign languages by ability to speak English"/>
    <s v="2022"/>
    <s v="2022"/>
    <s v="W"/>
    <s v="Well"/>
    <s v="2ae19629-2107-13a3-e055-000000000001"/>
    <s v="Bundoran Urban, Donegal"/>
    <s v="Number"/>
    <n v="104"/>
  </r>
  <r>
    <s v="SAP2022T2T6C01"/>
    <s v="Speakers of foreign languages by ability to speak English"/>
    <s v="2022"/>
    <s v="2022"/>
    <s v="W"/>
    <s v="Well"/>
    <s v="2ae19629-2112-13a3-e055-000000000001"/>
    <s v="Burt, Donegal"/>
    <s v="Number"/>
    <n v="10"/>
  </r>
  <r>
    <s v="SAP2022T2T6C01"/>
    <s v="Speakers of foreign languages by ability to speak English"/>
    <s v="2022"/>
    <s v="2022"/>
    <s v="W"/>
    <s v="Well"/>
    <s v="2ae19629-2113-13a3-e055-000000000001"/>
    <s v="Carndonagh, Donegal"/>
    <s v="Number"/>
    <n v="37"/>
  </r>
  <r>
    <s v="SAP2022T2T6C01"/>
    <s v="Speakers of foreign languages by ability to speak English"/>
    <s v="2022"/>
    <s v="2022"/>
    <s v="W"/>
    <s v="Well"/>
    <s v="2ae19629-2060-13a3-e055-000000000001"/>
    <s v="Carraig Airt, Dún na nGall"/>
    <s v="Number"/>
    <n v="10"/>
  </r>
  <r>
    <s v="SAP2022T2T6C01"/>
    <s v="Speakers of foreign languages by ability to speak English"/>
    <s v="2022"/>
    <s v="2022"/>
    <s v="W"/>
    <s v="Well"/>
    <s v="2ae19629-2061-13a3-e055-000000000001"/>
    <s v="Carrickboy, Donegal"/>
    <s v="Number"/>
    <n v="4"/>
  </r>
  <r>
    <s v="SAP2022T2T6C01"/>
    <s v="Speakers of foreign languages by ability to speak English"/>
    <s v="2022"/>
    <s v="2022"/>
    <s v="W"/>
    <s v="Well"/>
    <s v="2ae19629-206a-13a3-e055-000000000001"/>
    <s v="An Cheathrú Chaol, Dún na nGall"/>
    <s v="Number"/>
    <n v="6"/>
  </r>
  <r>
    <s v="SAP2022T2T6C01"/>
    <s v="Speakers of foreign languages by ability to speak English"/>
    <s v="2022"/>
    <s v="2022"/>
    <s v="W"/>
    <s v="Well"/>
    <s v="2ae19629-206b-13a3-e055-000000000001"/>
    <s v="Carthage, Donegal"/>
    <s v="Number"/>
    <n v="7"/>
  </r>
  <r>
    <s v="SAP2022T2T6C01"/>
    <s v="Speakers of foreign languages by ability to speak English"/>
    <s v="2022"/>
    <s v="2022"/>
    <s v="W"/>
    <s v="Well"/>
    <s v="2ae19629-206c-13a3-e055-000000000001"/>
    <s v="Castlecary, Donegal"/>
    <s v="Number"/>
    <n v="4"/>
  </r>
  <r>
    <s v="SAP2022T2T6C01"/>
    <s v="Speakers of foreign languages by ability to speak English"/>
    <s v="2022"/>
    <s v="2022"/>
    <s v="W"/>
    <s v="Well"/>
    <s v="2ae19629-2077-13a3-e055-000000000001"/>
    <s v="Castlefinn, Donegal"/>
    <s v="Number"/>
    <n v="6"/>
  </r>
  <r>
    <s v="SAP2022T2T6C01"/>
    <s v="Speakers of foreign languages by ability to speak English"/>
    <s v="2022"/>
    <s v="2022"/>
    <s v="W"/>
    <s v="Well"/>
    <s v="2ae19629-2078-13a3-e055-000000000001"/>
    <s v="Castleforward, Donegal"/>
    <s v="Number"/>
    <n v="8"/>
  </r>
  <r>
    <s v="SAP2022T2T6C01"/>
    <s v="Speakers of foreign languages by ability to speak English"/>
    <s v="2022"/>
    <s v="2022"/>
    <s v="W"/>
    <s v="Well"/>
    <s v="2ae19629-2081-13a3-e055-000000000001"/>
    <s v="Castlewray, Donegal"/>
    <s v="Number"/>
    <n v="60"/>
  </r>
  <r>
    <s v="SAP2022T2T6C01"/>
    <s v="Speakers of foreign languages by ability to speak English"/>
    <s v="2022"/>
    <s v="2022"/>
    <s v="W"/>
    <s v="Well"/>
    <s v="2ae19629-2082-13a3-e055-000000000001"/>
    <s v="Cavangarden, Donegal"/>
    <s v="Number"/>
    <n v="4"/>
  </r>
  <r>
    <s v="SAP2022T2T6C01"/>
    <s v="Speakers of foreign languages by ability to speak English"/>
    <s v="2022"/>
    <s v="2022"/>
    <s v="W"/>
    <s v="Well"/>
    <s v="2ae19629-2083-13a3-e055-000000000001"/>
    <s v="Mín an Lábáin, Dún na nGall"/>
    <s v="Number"/>
    <n v="2"/>
  </r>
  <r>
    <s v="SAP2022T2T6C01"/>
    <s v="Speakers of foreign languages by ability to speak English"/>
    <s v="2022"/>
    <s v="2022"/>
    <s v="W"/>
    <s v="Well"/>
    <s v="2ae19629-208f-13a3-e055-000000000001"/>
    <s v="Cliff, Donegal"/>
    <s v="Number"/>
    <n v="2"/>
  </r>
  <r>
    <s v="SAP2022T2T6C01"/>
    <s v="Speakers of foreign languages by ability to speak English"/>
    <s v="2022"/>
    <s v="2022"/>
    <s v="W"/>
    <s v="Well"/>
    <s v="2ae19629-2090-13a3-e055-000000000001"/>
    <s v="An Clochán, Dún na nGall"/>
    <s v="Number"/>
    <n v="7"/>
  </r>
  <r>
    <s v="SAP2022T2T6C01"/>
    <s v="Speakers of foreign languages by ability to speak English"/>
    <s v="2022"/>
    <s v="2022"/>
    <s v="W"/>
    <s v="Well"/>
    <s v="2ae19629-2091-13a3-e055-000000000001"/>
    <s v="Cloghard, Donegal"/>
    <s v="Number"/>
    <n v="1"/>
  </r>
  <r>
    <s v="SAP2022T2T6C01"/>
    <s v="Speakers of foreign languages by ability to speak English"/>
    <s v="2022"/>
    <s v="2022"/>
    <s v="W"/>
    <s v="Well"/>
    <s v="2ae19629-2092-13a3-e055-000000000001"/>
    <s v="Clogher, Donegal"/>
    <s v="Number"/>
    <n v="1"/>
  </r>
  <r>
    <s v="SAP2022T2T6C01"/>
    <s v="Speakers of foreign languages by ability to speak English"/>
    <s v="2022"/>
    <s v="2022"/>
    <s v="W"/>
    <s v="Well"/>
    <s v="2ae19629-209a-13a3-e055-000000000001"/>
    <s v="Clonleigh North, Donegal"/>
    <s v="Number"/>
    <n v="9"/>
  </r>
  <r>
    <s v="SAP2022T2T6C01"/>
    <s v="Speakers of foreign languages by ability to speak English"/>
    <s v="2022"/>
    <s v="2022"/>
    <s v="W"/>
    <s v="Well"/>
    <s v="2ae19629-209b-13a3-e055-000000000001"/>
    <s v="Clonleigh South, Donegal"/>
    <s v="Number"/>
    <n v="15"/>
  </r>
  <r>
    <s v="SAP2022T2T6C01"/>
    <s v="Speakers of foreign languages by ability to speak English"/>
    <s v="2022"/>
    <s v="2022"/>
    <s v="W"/>
    <s v="Well"/>
    <s v="2ae19629-20a8-13a3-e055-000000000001"/>
    <s v="Convoy, Donegal"/>
    <s v="Number"/>
    <n v="29"/>
  </r>
  <r>
    <s v="SAP2022T2T6C01"/>
    <s v="Speakers of foreign languages by ability to speak English"/>
    <s v="2022"/>
    <s v="2022"/>
    <s v="W"/>
    <s v="Well"/>
    <s v="2ae19629-20a9-13a3-e055-000000000001"/>
    <s v="Corkermore, Donegal"/>
    <s v="Number"/>
    <n v="3"/>
  </r>
  <r>
    <s v="SAP2022T2T6C01"/>
    <s v="Speakers of foreign languages by ability to speak English"/>
    <s v="2022"/>
    <s v="2022"/>
    <s v="W"/>
    <s v="Well"/>
    <s v="2ae19629-20b3-13a3-e055-000000000001"/>
    <s v="Corravaddy, Donegal"/>
    <s v="Number"/>
    <n v="38"/>
  </r>
  <r>
    <s v="SAP2022T2T6C01"/>
    <s v="Speakers of foreign languages by ability to speak English"/>
    <s v="2022"/>
    <s v="2022"/>
    <s v="W"/>
    <s v="Well"/>
    <s v="2ae19629-20b4-13a3-e055-000000000001"/>
    <s v="Creamhghort, Dún na nGall"/>
    <s v="Number"/>
    <n v="4"/>
  </r>
  <r>
    <s v="SAP2022T2T6C01"/>
    <s v="Speakers of foreign languages by ability to speak English"/>
    <s v="2022"/>
    <s v="2022"/>
    <s v="W"/>
    <s v="Well"/>
    <s v="2ae19629-20b5-13a3-e055-000000000001"/>
    <s v="Críoch na Sméar, Dún na nGall"/>
    <s v="Number"/>
    <n v="0"/>
  </r>
  <r>
    <s v="SAP2022T2T6C01"/>
    <s v="Speakers of foreign languages by ability to speak English"/>
    <s v="2022"/>
    <s v="2022"/>
    <s v="W"/>
    <s v="Well"/>
    <s v="2ae19629-20c1-13a3-e055-000000000001"/>
    <s v="An Craoslach, Dún na nGall"/>
    <s v="Number"/>
    <n v="3"/>
  </r>
  <r>
    <s v="SAP2022T2T6C01"/>
    <s v="Speakers of foreign languages by ability to speak English"/>
    <s v="2022"/>
    <s v="2022"/>
    <s v="W"/>
    <s v="Well"/>
    <s v="2ae19629-20c2-13a3-e055-000000000001"/>
    <s v="Na Croisbhealaí, Dún na nGall"/>
    <s v="Number"/>
    <n v="21"/>
  </r>
  <r>
    <s v="SAP2022T2T6C01"/>
    <s v="Speakers of foreign languages by ability to speak English"/>
    <s v="2022"/>
    <s v="2022"/>
    <s v="W"/>
    <s v="Well"/>
    <s v="2ae19629-20c3-13a3-e055-000000000001"/>
    <s v="Cró Bheithe, Dún na nGall"/>
    <s v="Number"/>
    <n v="0"/>
  </r>
  <r>
    <s v="SAP2022T2T6C01"/>
    <s v="Speakers of foreign languages by ability to speak English"/>
    <s v="2022"/>
    <s v="2022"/>
    <s v="W"/>
    <s v="Well"/>
    <s v="2ae19629-20c4-13a3-e055-000000000001"/>
    <s v="Cró Chaorach, Dún na nGall"/>
    <s v="Number"/>
    <n v="0"/>
  </r>
  <r>
    <s v="SAP2022T2T6C01"/>
    <s v="Speakers of foreign languages by ability to speak English"/>
    <s v="2022"/>
    <s v="2022"/>
    <s v="W"/>
    <s v="Well"/>
    <s v="2ae19629-20ce-13a3-e055-000000000001"/>
    <s v="Crownarad, Donegal"/>
    <s v="Number"/>
    <n v="2"/>
  </r>
  <r>
    <s v="SAP2022T2T6C01"/>
    <s v="Speakers of foreign languages by ability to speak English"/>
    <s v="2022"/>
    <s v="2022"/>
    <s v="W"/>
    <s v="Well"/>
    <s v="2ae19629-20cf-13a3-e055-000000000001"/>
    <s v="Culdaff, Donegal"/>
    <s v="Number"/>
    <n v="10"/>
  </r>
  <r>
    <s v="SAP2022T2T6C01"/>
    <s v="Speakers of foreign languages by ability to speak English"/>
    <s v="2022"/>
    <s v="2022"/>
    <s v="W"/>
    <s v="Well"/>
    <s v="2ae19629-20d0-13a3-e055-000000000001"/>
    <s v="Dawros, Donegal"/>
    <s v="Number"/>
    <n v="6"/>
  </r>
  <r>
    <s v="SAP2022T2T6C01"/>
    <s v="Speakers of foreign languages by ability to speak English"/>
    <s v="2022"/>
    <s v="2022"/>
    <s v="W"/>
    <s v="Well"/>
    <s v="2ae19629-20d1-13a3-e055-000000000001"/>
    <s v="Desertegny, Donegal"/>
    <s v="Number"/>
    <n v="5"/>
  </r>
  <r>
    <s v="SAP2022T2T6C01"/>
    <s v="Speakers of foreign languages by ability to speak English"/>
    <s v="2022"/>
    <s v="2022"/>
    <s v="W"/>
    <s v="Well"/>
    <s v="2ae19629-20d9-13a3-e055-000000000001"/>
    <s v="Caisleán na dTuath, Dún na nGall"/>
    <s v="Number"/>
    <n v="0"/>
  </r>
  <r>
    <s v="SAP2022T2T6C01"/>
    <s v="Speakers of foreign languages by ability to speak English"/>
    <s v="2022"/>
    <s v="2022"/>
    <s v="W"/>
    <s v="Well"/>
    <s v="2ae19629-20da-13a3-e055-000000000001"/>
    <s v="Donegal, Donegal"/>
    <s v="Number"/>
    <n v="141"/>
  </r>
  <r>
    <s v="SAP2022T2T6C01"/>
    <s v="Speakers of foreign languages by ability to speak English"/>
    <s v="2022"/>
    <s v="2022"/>
    <s v="W"/>
    <s v="Well"/>
    <s v="2ae19629-20db-13a3-e055-000000000001"/>
    <s v="An Dúchoraidh, Dún na nGall"/>
    <s v="Number"/>
    <n v="1"/>
  </r>
  <r>
    <s v="SAP2022T2T6C01"/>
    <s v="Speakers of foreign languages by ability to speak English"/>
    <s v="2022"/>
    <s v="2022"/>
    <s v="W"/>
    <s v="Well"/>
    <s v="2ae19629-20e3-13a3-e055-000000000001"/>
    <s v="Dooish, Donegal"/>
    <s v="Number"/>
    <n v="23"/>
  </r>
  <r>
    <s v="SAP2022T2T6C01"/>
    <s v="Speakers of foreign languages by ability to speak English"/>
    <s v="2022"/>
    <s v="2022"/>
    <s v="W"/>
    <s v="Well"/>
    <s v="2ae19629-20e4-13a3-e055-000000000001"/>
    <s v="Dunaff, Donegal"/>
    <s v="Number"/>
    <n v="2"/>
  </r>
  <r>
    <s v="SAP2022T2T6C01"/>
    <s v="Speakers of foreign languages by ability to speak English"/>
    <s v="2022"/>
    <s v="2022"/>
    <s v="W"/>
    <s v="Well"/>
    <s v="2ae19629-20e5-13a3-e055-000000000001"/>
    <s v="Dún Fionnachaidh, Dún na nGall"/>
    <s v="Number"/>
    <n v="3"/>
  </r>
  <r>
    <s v="SAP2022T2T6C01"/>
    <s v="Speakers of foreign languages by ability to speak English"/>
    <s v="2022"/>
    <s v="2022"/>
    <s v="W"/>
    <s v="Well"/>
    <s v="2ae19629-20e6-13a3-e055-000000000001"/>
    <s v="An Clochán Liath, Dún na nGall"/>
    <s v="Number"/>
    <n v="28"/>
  </r>
  <r>
    <s v="SAP2022T2T6C01"/>
    <s v="Speakers of foreign languages by ability to speak English"/>
    <s v="2022"/>
    <s v="2022"/>
    <s v="W"/>
    <s v="Well"/>
    <s v="2ae19629-20e7-13a3-e055-000000000001"/>
    <s v="Dunkineely, Donegal"/>
    <s v="Number"/>
    <n v="11"/>
  </r>
  <r>
    <s v="SAP2022T2T6C01"/>
    <s v="Speakers of foreign languages by ability to speak English"/>
    <s v="2022"/>
    <s v="2022"/>
    <s v="W"/>
    <s v="Well"/>
    <s v="2ae19629-20e8-13a3-e055-000000000001"/>
    <s v="Dún Lúiche, Dún na nGall"/>
    <s v="Number"/>
    <n v="5"/>
  </r>
  <r>
    <s v="SAP2022T2T6C01"/>
    <s v="Speakers of foreign languages by ability to speak English"/>
    <s v="2022"/>
    <s v="2022"/>
    <s v="W"/>
    <s v="Well"/>
    <s v="2ae19629-20e9-13a3-e055-000000000001"/>
    <s v="Eanymore, Donegal"/>
    <s v="Number"/>
    <n v="7"/>
  </r>
  <r>
    <s v="SAP2022T2T6C01"/>
    <s v="Speakers of foreign languages by ability to speak English"/>
    <s v="2022"/>
    <s v="2022"/>
    <s v="W"/>
    <s v="Well"/>
    <s v="2ae19629-20f6-13a3-e055-000000000001"/>
    <s v="Edenacarnan, Donegal"/>
    <s v="Number"/>
    <n v="61"/>
  </r>
  <r>
    <s v="SAP2022T2T6C01"/>
    <s v="Speakers of foreign languages by ability to speak English"/>
    <s v="2022"/>
    <s v="2022"/>
    <s v="W"/>
    <s v="Well"/>
    <s v="2ae19629-20f7-13a3-e055-000000000001"/>
    <s v="Fahan, Donegal"/>
    <s v="Number"/>
    <n v="12"/>
  </r>
  <r>
    <s v="SAP2022T2T6C01"/>
    <s v="Speakers of foreign languages by ability to speak English"/>
    <s v="2022"/>
    <s v="2022"/>
    <s v="W"/>
    <s v="Well"/>
    <s v="2ae19629-20f8-13a3-e055-000000000001"/>
    <s v="Fánaid Thuaidh, Dún na nGall"/>
    <s v="Number"/>
    <n v="3"/>
  </r>
  <r>
    <s v="SAP2022T2T6C01"/>
    <s v="Speakers of foreign languages by ability to speak English"/>
    <s v="2022"/>
    <s v="2022"/>
    <s v="W"/>
    <s v="Well"/>
    <s v="2ae19629-20f9-13a3-e055-000000000001"/>
    <s v="Fánaid Thiar, Dún na nGall"/>
    <s v="Number"/>
    <n v="0"/>
  </r>
  <r>
    <s v="SAP2022T2T6C01"/>
    <s v="Speakers of foreign languages by ability to speak English"/>
    <s v="2022"/>
    <s v="2022"/>
    <s v="W"/>
    <s v="Well"/>
    <s v="2ae19629-20fa-13a3-e055-000000000001"/>
    <s v="Feddyglass, Donegal"/>
    <s v="Number"/>
    <n v="3"/>
  </r>
  <r>
    <s v="SAP2022T2T6C01"/>
    <s v="Speakers of foreign languages by ability to speak English"/>
    <s v="2022"/>
    <s v="2022"/>
    <s v="W"/>
    <s v="Well"/>
    <s v="2ae19629-204b-13a3-e055-000000000001"/>
    <s v="Figart, Donegal"/>
    <s v="Number"/>
    <n v="12"/>
  </r>
  <r>
    <s v="SAP2022T2T6C01"/>
    <s v="Speakers of foreign languages by ability to speak English"/>
    <s v="2022"/>
    <s v="2022"/>
    <s v="W"/>
    <s v="Well"/>
    <s v="2ae19629-204c-13a3-e055-000000000001"/>
    <s v="Baile na Finne, Dún na nGall"/>
    <s v="Number"/>
    <n v="4"/>
  </r>
  <r>
    <s v="SAP2022T2T6C01"/>
    <s v="Speakers of foreign languages by ability to speak English"/>
    <s v="2022"/>
    <s v="2022"/>
    <s v="W"/>
    <s v="Well"/>
    <s v="2ae19629-2057-13a3-e055-000000000001"/>
    <s v="Gartán, Dún na nGall"/>
    <s v="Number"/>
    <n v="4"/>
  </r>
  <r>
    <s v="SAP2022T2T6C01"/>
    <s v="Speakers of foreign languages by ability to speak English"/>
    <s v="2022"/>
    <s v="2022"/>
    <s v="W"/>
    <s v="Well"/>
    <s v="2ae19629-2058-13a3-e055-000000000001"/>
    <s v="Glen, Donegal"/>
    <s v="Number"/>
    <n v="0"/>
  </r>
  <r>
    <s v="SAP2022T2T6C01"/>
    <s v="Speakers of foreign languages by ability to speak English"/>
    <s v="2022"/>
    <s v="2022"/>
    <s v="W"/>
    <s v="Well"/>
    <s v="2ae19629-2062-13a3-e055-000000000001"/>
    <s v="Glenalla, Donegal"/>
    <s v="Number"/>
    <n v="2"/>
  </r>
  <r>
    <s v="SAP2022T2T6C01"/>
    <s v="Speakers of foreign languages by ability to speak English"/>
    <s v="2022"/>
    <s v="2022"/>
    <s v="W"/>
    <s v="Well"/>
    <s v="2ae19629-206d-13a3-e055-000000000001"/>
    <s v="Gleneely, Donegal, 057073"/>
    <s v="Number"/>
    <n v="3"/>
  </r>
  <r>
    <s v="SAP2022T2T6C01"/>
    <s v="Speakers of foreign languages by ability to speak English"/>
    <s v="2022"/>
    <s v="2022"/>
    <s v="W"/>
    <s v="Well"/>
    <s v="2ae19629-206e-13a3-e055-000000000001"/>
    <s v="Gleneely, Donegal, 057074"/>
    <s v="Number"/>
    <n v="5"/>
  </r>
  <r>
    <s v="SAP2022T2T6C01"/>
    <s v="Speakers of foreign languages by ability to speak English"/>
    <s v="2022"/>
    <s v="2022"/>
    <s v="W"/>
    <s v="Well"/>
    <s v="2ae19629-2079-13a3-e055-000000000001"/>
    <s v="Gleneganon, Donegal"/>
    <s v="Number"/>
    <n v="3"/>
  </r>
  <r>
    <s v="SAP2022T2T6C01"/>
    <s v="Speakers of foreign languages by ability to speak English"/>
    <s v="2022"/>
    <s v="2022"/>
    <s v="W"/>
    <s v="Well"/>
    <s v="2ae19629-206f-13a3-e055-000000000001"/>
    <s v="Gleann Gheis, Dún na nGall"/>
    <s v="Number"/>
    <n v="11"/>
  </r>
  <r>
    <s v="SAP2022T2T6C01"/>
    <s v="Speakers of foreign languages by ability to speak English"/>
    <s v="2022"/>
    <s v="2022"/>
    <s v="W"/>
    <s v="Well"/>
    <s v="2ae19629-2070-13a3-e055-000000000001"/>
    <s v="Gleann Léithín, Dún na nGall"/>
    <s v="Number"/>
    <n v="0"/>
  </r>
  <r>
    <s v="SAP2022T2T6C01"/>
    <s v="Speakers of foreign languages by ability to speak English"/>
    <s v="2022"/>
    <s v="2022"/>
    <s v="W"/>
    <s v="Well"/>
    <s v="2ae19629-207a-13a3-e055-000000000001"/>
    <s v="Na Gleannta, Dún na nGall"/>
    <s v="Number"/>
    <n v="17"/>
  </r>
  <r>
    <s v="SAP2022T2T6C01"/>
    <s v="Speakers of foreign languages by ability to speak English"/>
    <s v="2022"/>
    <s v="2022"/>
    <s v="W"/>
    <s v="Well"/>
    <s v="2ae19629-207b-13a3-e055-000000000001"/>
    <s v="Glentogher, Donegal"/>
    <s v="Number"/>
    <n v="24"/>
  </r>
  <r>
    <s v="SAP2022T2T6C01"/>
    <s v="Speakers of foreign languages by ability to speak English"/>
    <s v="2022"/>
    <s v="2022"/>
    <s v="W"/>
    <s v="Well"/>
    <s v="2ae19629-2084-13a3-e055-000000000001"/>
    <s v="Goland, Donegal"/>
    <s v="Number"/>
    <n v="1"/>
  </r>
  <r>
    <s v="SAP2022T2T6C01"/>
    <s v="Speakers of foreign languages by ability to speak English"/>
    <s v="2022"/>
    <s v="2022"/>
    <s v="W"/>
    <s v="Well"/>
    <s v="2ae19629-2085-13a3-e055-000000000001"/>
    <s v="Gort an Choirce, Dún na nGall"/>
    <s v="Number"/>
    <n v="11"/>
  </r>
  <r>
    <s v="SAP2022T2T6C01"/>
    <s v="Speakers of foreign languages by ability to speak English"/>
    <s v="2022"/>
    <s v="2022"/>
    <s v="W"/>
    <s v="Well"/>
    <s v="2ae19629-2086-13a3-e055-000000000001"/>
    <s v="Gortnavern, Donegal"/>
    <s v="Number"/>
    <n v="13"/>
  </r>
  <r>
    <s v="SAP2022T2T6C01"/>
    <s v="Speakers of foreign languages by ability to speak English"/>
    <s v="2022"/>
    <s v="2022"/>
    <s v="W"/>
    <s v="Well"/>
    <s v="2ae19629-2087-13a3-e055-000000000001"/>
    <s v="An Ghrafaidh, Dún na nGall"/>
    <s v="Number"/>
    <n v="3"/>
  </r>
  <r>
    <s v="SAP2022T2T6C01"/>
    <s v="Speakers of foreign languages by ability to speak English"/>
    <s v="2022"/>
    <s v="2022"/>
    <s v="W"/>
    <s v="Well"/>
    <s v="2ae19629-2088-13a3-e055-000000000001"/>
    <s v="Greencastle, Donegal"/>
    <s v="Number"/>
    <n v="4"/>
  </r>
  <r>
    <s v="SAP2022T2T6C01"/>
    <s v="Speakers of foreign languages by ability to speak English"/>
    <s v="2022"/>
    <s v="2022"/>
    <s v="W"/>
    <s v="Well"/>
    <s v="2ae19629-2093-13a3-e055-000000000001"/>
    <s v="Grianfort, Dún na nGall"/>
    <s v="Number"/>
    <n v="2"/>
  </r>
  <r>
    <s v="SAP2022T2T6C01"/>
    <s v="Speakers of foreign languages by ability to speak English"/>
    <s v="2022"/>
    <s v="2022"/>
    <s v="W"/>
    <s v="Well"/>
    <s v="2ae19629-2094-13a3-e055-000000000001"/>
    <s v="Grousehall, Donegal"/>
    <s v="Number"/>
    <n v="0"/>
  </r>
  <r>
    <s v="SAP2022T2T6C01"/>
    <s v="Speakers of foreign languages by ability to speak English"/>
    <s v="2022"/>
    <s v="2022"/>
    <s v="W"/>
    <s v="Well"/>
    <s v="2ae19629-209c-13a3-e055-000000000001"/>
    <s v="Haugh, Donegal"/>
    <s v="Number"/>
    <n v="1"/>
  </r>
  <r>
    <s v="SAP2022T2T6C01"/>
    <s v="Speakers of foreign languages by ability to speak English"/>
    <s v="2022"/>
    <s v="2022"/>
    <s v="W"/>
    <s v="Well"/>
    <s v="2ae19629-209d-13a3-e055-000000000001"/>
    <s v="Illies, Donegal"/>
    <s v="Number"/>
    <n v="3"/>
  </r>
  <r>
    <s v="SAP2022T2T6C01"/>
    <s v="Speakers of foreign languages by ability to speak English"/>
    <s v="2022"/>
    <s v="2022"/>
    <s v="W"/>
    <s v="Well"/>
    <s v="2ae19629-209e-13a3-e055-000000000001"/>
    <s v="Inch Island, Donegal"/>
    <s v="Number"/>
    <n v="1"/>
  </r>
  <r>
    <s v="SAP2022T2T6C01"/>
    <s v="Speakers of foreign languages by ability to speak English"/>
    <s v="2022"/>
    <s v="2022"/>
    <s v="W"/>
    <s v="Well"/>
    <s v="2ae19629-20aa-13a3-e055-000000000001"/>
    <s v="Inis Caoil, Dún na nGall"/>
    <s v="Number"/>
    <n v="0"/>
  </r>
  <r>
    <s v="SAP2022T2T6C01"/>
    <s v="Speakers of foreign languages by ability to speak English"/>
    <s v="2022"/>
    <s v="2022"/>
    <s v="W"/>
    <s v="Well"/>
    <s v="2ae19629-20ab-13a3-e055-000000000001"/>
    <s v="Inver, Donegal"/>
    <s v="Number"/>
    <n v="3"/>
  </r>
  <r>
    <s v="SAP2022T2T6C01"/>
    <s v="Speakers of foreign languages by ability to speak English"/>
    <s v="2022"/>
    <s v="2022"/>
    <s v="W"/>
    <s v="Well"/>
    <s v="2ae19629-20ac-13a3-e055-000000000001"/>
    <s v="Cill Charthaigh, Dún na nGall"/>
    <s v="Number"/>
    <n v="15"/>
  </r>
  <r>
    <s v="SAP2022T2T6C01"/>
    <s v="Speakers of foreign languages by ability to speak English"/>
    <s v="2022"/>
    <s v="2022"/>
    <s v="W"/>
    <s v="Well"/>
    <s v="2ae19629-20b6-13a3-e055-000000000001"/>
    <s v="Kilderry, Donegal"/>
    <s v="Number"/>
    <n v="10"/>
  </r>
  <r>
    <s v="SAP2022T2T6C01"/>
    <s v="Speakers of foreign languages by ability to speak English"/>
    <s v="2022"/>
    <s v="2022"/>
    <s v="W"/>
    <s v="Well"/>
    <s v="2ae19629-20b7-13a3-e055-000000000001"/>
    <s v="Cill Ghabhlaigh, Dún na nGall"/>
    <s v="Number"/>
    <n v="0"/>
  </r>
  <r>
    <s v="SAP2022T2T6C01"/>
    <s v="Speakers of foreign languages by ability to speak English"/>
    <s v="2022"/>
    <s v="2022"/>
    <s v="W"/>
    <s v="Well"/>
    <s v="2ae19629-20b8-13a3-e055-000000000001"/>
    <s v="Killea, Donegal"/>
    <s v="Number"/>
    <n v="7"/>
  </r>
  <r>
    <s v="SAP2022T2T6C01"/>
    <s v="Speakers of foreign languages by ability to speak English"/>
    <s v="2022"/>
    <s v="2022"/>
    <s v="W"/>
    <s v="Well"/>
    <s v="2ae19629-20b9-13a3-e055-000000000001"/>
    <s v="Killybegs, Donegal"/>
    <s v="Number"/>
    <n v="27"/>
  </r>
  <r>
    <s v="SAP2022T2T6C01"/>
    <s v="Speakers of foreign languages by ability to speak English"/>
    <s v="2022"/>
    <s v="2022"/>
    <s v="W"/>
    <s v="Well"/>
    <s v="2ae19629-20ba-13a3-e055-000000000001"/>
    <s v="Killygarvan, Donegal"/>
    <s v="Number"/>
    <n v="0"/>
  </r>
  <r>
    <s v="SAP2022T2T6C01"/>
    <s v="Speakers of foreign languages by ability to speak English"/>
    <s v="2022"/>
    <s v="2022"/>
    <s v="W"/>
    <s v="Well"/>
    <s v="2ae19629-20c5-13a3-e055-000000000001"/>
    <s v="Killygordon, Donegal"/>
    <s v="Number"/>
    <n v="5"/>
  </r>
  <r>
    <s v="SAP2022T2T6C01"/>
    <s v="Speakers of foreign languages by ability to speak English"/>
    <s v="2022"/>
    <s v="2022"/>
    <s v="W"/>
    <s v="Well"/>
    <s v="2ae19629-20c6-13a3-e055-000000000001"/>
    <s v="Killymasny, Donegal"/>
    <s v="Number"/>
    <n v="1"/>
  </r>
  <r>
    <s v="SAP2022T2T6C01"/>
    <s v="Speakers of foreign languages by ability to speak English"/>
    <s v="2022"/>
    <s v="2022"/>
    <s v="W"/>
    <s v="Well"/>
    <s v="2ae19629-20c7-13a3-e055-000000000001"/>
    <s v="Kilmacrenan, Donegal"/>
    <s v="Number"/>
    <n v="22"/>
  </r>
  <r>
    <s v="SAP2022T2T6C01"/>
    <s v="Speakers of foreign languages by ability to speak English"/>
    <s v="2022"/>
    <s v="2022"/>
    <s v="W"/>
    <s v="Well"/>
    <s v="2ae19629-20d2-13a3-e055-000000000001"/>
    <s v="Kincraigy, Donegal"/>
    <s v="Number"/>
    <n v="3"/>
  </r>
  <r>
    <s v="SAP2022T2T6C01"/>
    <s v="Speakers of foreign languages by ability to speak English"/>
    <s v="2022"/>
    <s v="2022"/>
    <s v="W"/>
    <s v="Well"/>
    <s v="2ae19629-20d3-13a3-e055-000000000001"/>
    <s v="Knock, Donegal"/>
    <s v="Number"/>
    <n v="41"/>
  </r>
  <r>
    <s v="SAP2022T2T6C01"/>
    <s v="Speakers of foreign languages by ability to speak English"/>
    <s v="2022"/>
    <s v="2022"/>
    <s v="W"/>
    <s v="Well"/>
    <s v="2ae19629-20dc-13a3-e055-000000000001"/>
    <s v="Cnoc Colbha, Dún na nGall"/>
    <s v="Number"/>
    <n v="7"/>
  </r>
  <r>
    <s v="SAP2022T2T6C01"/>
    <s v="Speakers of foreign languages by ability to speak English"/>
    <s v="2022"/>
    <s v="2022"/>
    <s v="W"/>
    <s v="Well"/>
    <s v="2ae19629-20dd-13a3-e055-000000000001"/>
    <s v="Laghy, Donegal"/>
    <s v="Number"/>
    <n v="5"/>
  </r>
  <r>
    <s v="SAP2022T2T6C01"/>
    <s v="Speakers of foreign languages by ability to speak English"/>
    <s v="2022"/>
    <s v="2022"/>
    <s v="W"/>
    <s v="Well"/>
    <s v="2ae19629-20ea-13a3-e055-000000000001"/>
    <s v="An Leargaidh Mhór, Dún na nGall"/>
    <s v="Number"/>
    <n v="3"/>
  </r>
  <r>
    <s v="SAP2022T2T6C01"/>
    <s v="Speakers of foreign languages by ability to speak English"/>
    <s v="2022"/>
    <s v="2022"/>
    <s v="W"/>
    <s v="Well"/>
    <s v="2ae19629-20eb-13a3-e055-000000000001"/>
    <s v="Letterkenny Rural, Donegal"/>
    <s v="Number"/>
    <n v="674"/>
  </r>
  <r>
    <s v="SAP2022T2T6C01"/>
    <s v="Speakers of foreign languages by ability to speak English"/>
    <s v="2022"/>
    <s v="2022"/>
    <s v="W"/>
    <s v="Well"/>
    <s v="2ae19629-20ec-13a3-e055-000000000001"/>
    <s v="Letterkenny Urban, Donegal"/>
    <s v="Number"/>
    <n v="205"/>
  </r>
  <r>
    <s v="SAP2022T2T6C01"/>
    <s v="Speakers of foreign languages by ability to speak English"/>
    <s v="2022"/>
    <s v="2022"/>
    <s v="W"/>
    <s v="Well"/>
    <s v="2ae19629-20fb-13a3-e055-000000000001"/>
    <s v="Leitir Mhic an Bhaird, Dún na nGall"/>
    <s v="Number"/>
    <n v="16"/>
  </r>
  <r>
    <s v="SAP2022T2T6C01"/>
    <s v="Speakers of foreign languages by ability to speak English"/>
    <s v="2022"/>
    <s v="2022"/>
    <s v="W"/>
    <s v="Well"/>
    <s v="2ae19629-20fc-13a3-e055-000000000001"/>
    <s v="Lettermore, Donegal"/>
    <s v="Number"/>
    <n v="0"/>
  </r>
  <r>
    <s v="SAP2022T2T6C01"/>
    <s v="Speakers of foreign languages by ability to speak English"/>
    <s v="2022"/>
    <s v="2022"/>
    <s v="W"/>
    <s v="Well"/>
    <s v="2ae19629-20fd-13a3-e055-000000000001"/>
    <s v="Loch Iascaigh, Dún na nGall"/>
    <s v="Number"/>
    <n v="6"/>
  </r>
  <r>
    <s v="SAP2022T2T6C01"/>
    <s v="Speakers of foreign languages by ability to speak English"/>
    <s v="2022"/>
    <s v="2022"/>
    <s v="W"/>
    <s v="Well"/>
    <s v="2ae19629-20fe-13a3-e055-000000000001"/>
    <s v="Loch Caol, Dún na nGall"/>
    <s v="Number"/>
    <n v="0"/>
  </r>
  <r>
    <s v="SAP2022T2T6C01"/>
    <s v="Speakers of foreign languages by ability to speak English"/>
    <s v="2022"/>
    <s v="2022"/>
    <s v="W"/>
    <s v="Well"/>
    <s v="2ae19629-2042-13a3-e055-000000000001"/>
    <s v="Maas, Donegal"/>
    <s v="Number"/>
    <n v="3"/>
  </r>
  <r>
    <s v="SAP2022T2T6C01"/>
    <s v="Speakers of foreign languages by ability to speak English"/>
    <s v="2022"/>
    <s v="2022"/>
    <s v="W"/>
    <s v="Well"/>
    <s v="2ae19629-2043-13a3-e055-000000000001"/>
    <s v="Magheraboy, Donegal"/>
    <s v="Number"/>
    <n v="10"/>
  </r>
  <r>
    <s v="SAP2022T2T6C01"/>
    <s v="Speakers of foreign languages by ability to speak English"/>
    <s v="2022"/>
    <s v="2022"/>
    <s v="W"/>
    <s v="Well"/>
    <s v="2ae19629-2044-13a3-e055-000000000001"/>
    <s v="Machaire Chlochair, Dún na nGall"/>
    <s v="Number"/>
    <n v="55"/>
  </r>
  <r>
    <s v="SAP2022T2T6C01"/>
    <s v="Speakers of foreign languages by ability to speak English"/>
    <s v="2022"/>
    <s v="2022"/>
    <s v="W"/>
    <s v="Well"/>
    <s v="2ae19629-2045-13a3-e055-000000000001"/>
    <s v="An Machaire, Dún na nGall"/>
    <s v="Number"/>
    <n v="5"/>
  </r>
  <r>
    <s v="SAP2022T2T6C01"/>
    <s v="Speakers of foreign languages by ability to speak English"/>
    <s v="2022"/>
    <s v="2022"/>
    <s v="W"/>
    <s v="Well"/>
    <s v="2ae19629-2064-13a3-e055-000000000001"/>
    <s v="Malin, Donegal"/>
    <s v="Number"/>
    <n v="6"/>
  </r>
  <r>
    <s v="SAP2022T2T6C01"/>
    <s v="Speakers of foreign languages by ability to speak English"/>
    <s v="2022"/>
    <s v="2022"/>
    <s v="W"/>
    <s v="Well"/>
    <s v="2ae19629-2065-13a3-e055-000000000001"/>
    <s v="Málainn Bhig, Dún na nGall"/>
    <s v="Number"/>
    <n v="7"/>
  </r>
  <r>
    <s v="SAP2022T2T6C01"/>
    <s v="Speakers of foreign languages by ability to speak English"/>
    <s v="2022"/>
    <s v="2022"/>
    <s v="W"/>
    <s v="Well"/>
    <s v="2ae19629-2066-13a3-e055-000000000001"/>
    <s v="Manorcunningham, Donegal"/>
    <s v="Number"/>
    <n v="12"/>
  </r>
  <r>
    <s v="SAP2022T2T6C01"/>
    <s v="Speakers of foreign languages by ability to speak English"/>
    <s v="2022"/>
    <s v="2022"/>
    <s v="W"/>
    <s v="Well"/>
    <s v="2ae19629-2067-13a3-e055-000000000001"/>
    <s v="Mín an Chladaigh, Dún na nGall"/>
    <s v="Number"/>
    <n v="11"/>
  </r>
  <r>
    <s v="SAP2022T2T6C01"/>
    <s v="Speakers of foreign languages by ability to speak English"/>
    <s v="2022"/>
    <s v="2022"/>
    <s v="W"/>
    <s v="Well"/>
    <s v="2ae19629-2071-13a3-e055-000000000001"/>
    <s v="Mín Charraigeach, Dún na nGall"/>
    <s v="Number"/>
    <n v="0"/>
  </r>
  <r>
    <s v="SAP2022T2T6C01"/>
    <s v="Speakers of foreign languages by ability to speak English"/>
    <s v="2022"/>
    <s v="2022"/>
    <s v="W"/>
    <s v="Well"/>
    <s v="2ae19629-2072-13a3-e055-000000000001"/>
    <s v="Millford, Donegal"/>
    <s v="Number"/>
    <n v="8"/>
  </r>
  <r>
    <s v="SAP2022T2T6C01"/>
    <s v="Speakers of foreign languages by ability to speak English"/>
    <s v="2022"/>
    <s v="2022"/>
    <s v="W"/>
    <s v="Well"/>
    <s v="2ae19629-2073-13a3-e055-000000000001"/>
    <s v="Mintiaghs, Donegal"/>
    <s v="Number"/>
    <n v="0"/>
  </r>
  <r>
    <s v="SAP2022T2T6C01"/>
    <s v="Speakers of foreign languages by ability to speak English"/>
    <s v="2022"/>
    <s v="2022"/>
    <s v="W"/>
    <s v="Well"/>
    <s v="2ae19629-207c-13a3-e055-000000000001"/>
    <s v="Moville, Donegal"/>
    <s v="Number"/>
    <n v="19"/>
  </r>
  <r>
    <s v="SAP2022T2T6C01"/>
    <s v="Speakers of foreign languages by ability to speak English"/>
    <s v="2022"/>
    <s v="2022"/>
    <s v="W"/>
    <s v="Well"/>
    <s v="2ae19629-207d-13a3-e055-000000000001"/>
    <s v="Maol Mosóg, Dún na nGall"/>
    <s v="Number"/>
    <n v="1"/>
  </r>
  <r>
    <s v="SAP2022T2T6C01"/>
    <s v="Speakers of foreign languages by ability to speak English"/>
    <s v="2022"/>
    <s v="2022"/>
    <s v="W"/>
    <s v="Well"/>
    <s v="2ae19629-2089-13a3-e055-000000000001"/>
    <s v="Newtown Cunningham, Donegal"/>
    <s v="Number"/>
    <n v="0"/>
  </r>
  <r>
    <s v="SAP2022T2T6C01"/>
    <s v="Speakers of foreign languages by ability to speak English"/>
    <s v="2022"/>
    <s v="2022"/>
    <s v="W"/>
    <s v="Well"/>
    <s v="2ae19629-208a-13a3-e055-000000000001"/>
    <s v="Pettigoe, Donegal"/>
    <s v="Number"/>
    <n v="1"/>
  </r>
  <r>
    <s v="SAP2022T2T6C01"/>
    <s v="Speakers of foreign languages by ability to speak English"/>
    <s v="2022"/>
    <s v="2022"/>
    <s v="W"/>
    <s v="Well"/>
    <s v="2ae19629-2095-13a3-e055-000000000001"/>
    <s v="Raphoe, Donegal"/>
    <s v="Number"/>
    <n v="19"/>
  </r>
  <r>
    <s v="SAP2022T2T6C01"/>
    <s v="Speakers of foreign languages by ability to speak English"/>
    <s v="2022"/>
    <s v="2022"/>
    <s v="W"/>
    <s v="Well"/>
    <s v="2ae19629-2096-13a3-e055-000000000001"/>
    <s v="Rathmelton, Donegal"/>
    <s v="Number"/>
    <n v="15"/>
  </r>
  <r>
    <s v="SAP2022T2T6C01"/>
    <s v="Speakers of foreign languages by ability to speak English"/>
    <s v="2022"/>
    <s v="2022"/>
    <s v="W"/>
    <s v="Well"/>
    <s v="2ae19629-2097-13a3-e055-000000000001"/>
    <s v="Rathmullan, Donegal"/>
    <s v="Number"/>
    <n v="7"/>
  </r>
  <r>
    <s v="SAP2022T2T6C01"/>
    <s v="Speakers of foreign languages by ability to speak English"/>
    <s v="2022"/>
    <s v="2022"/>
    <s v="W"/>
    <s v="Well"/>
    <s v="2ae19629-209f-13a3-e055-000000000001"/>
    <s v="Redcastle, Donegal"/>
    <s v="Number"/>
    <n v="4"/>
  </r>
  <r>
    <s v="SAP2022T2T6C01"/>
    <s v="Speakers of foreign languages by ability to speak English"/>
    <s v="2022"/>
    <s v="2022"/>
    <s v="W"/>
    <s v="Well"/>
    <s v="2ae19629-20a0-13a3-e055-000000000001"/>
    <s v="Ros Goill, Dún na nGall"/>
    <s v="Number"/>
    <n v="3"/>
  </r>
  <r>
    <s v="SAP2022T2T6C01"/>
    <s v="Speakers of foreign languages by ability to speak English"/>
    <s v="2022"/>
    <s v="2022"/>
    <s v="W"/>
    <s v="Well"/>
    <s v="2ae19629-20a1-13a3-e055-000000000001"/>
    <s v="Rosnakill, Donegal"/>
    <s v="Number"/>
    <n v="0"/>
  </r>
  <r>
    <s v="SAP2022T2T6C01"/>
    <s v="Speakers of foreign languages by ability to speak English"/>
    <s v="2022"/>
    <s v="2022"/>
    <s v="W"/>
    <s v="Well"/>
    <s v="2ae19629-20a2-13a3-e055-000000000001"/>
    <s v="Inis Mhic an Doirn, Dún na nGall"/>
    <s v="Number"/>
    <n v="9"/>
  </r>
  <r>
    <s v="SAP2022T2T6C01"/>
    <s v="Speakers of foreign languages by ability to speak English"/>
    <s v="2022"/>
    <s v="2022"/>
    <s v="W"/>
    <s v="Well"/>
    <s v="2ae19629-20ad-13a3-e055-000000000001"/>
    <s v="Suí Corr, Dún na nGall"/>
    <s v="Number"/>
    <n v="0"/>
  </r>
  <r>
    <s v="SAP2022T2T6C01"/>
    <s v="Speakers of foreign languages by ability to speak English"/>
    <s v="2022"/>
    <s v="2022"/>
    <s v="W"/>
    <s v="Well"/>
    <s v="2ae19629-20ae-13a3-e055-000000000001"/>
    <s v="St. Johnstown, Donegal"/>
    <s v="Number"/>
    <n v="6"/>
  </r>
  <r>
    <s v="SAP2022T2T6C01"/>
    <s v="Speakers of foreign languages by ability to speak English"/>
    <s v="2022"/>
    <s v="2022"/>
    <s v="W"/>
    <s v="Well"/>
    <s v="2ae19629-20bb-13a3-e055-000000000001"/>
    <s v="Straid, Donegal"/>
    <s v="Number"/>
    <n v="2"/>
  </r>
  <r>
    <s v="SAP2022T2T6C01"/>
    <s v="Speakers of foreign languages by ability to speak English"/>
    <s v="2022"/>
    <s v="2022"/>
    <s v="W"/>
    <s v="Well"/>
    <s v="2ae19629-20bc-13a3-e055-000000000001"/>
    <s v="Stranorlar, Donegal"/>
    <s v="Number"/>
    <n v="134"/>
  </r>
  <r>
    <s v="SAP2022T2T6C01"/>
    <s v="Speakers of foreign languages by ability to speak English"/>
    <s v="2022"/>
    <s v="2022"/>
    <s v="W"/>
    <s v="Well"/>
    <s v="2ae19629-20c8-13a3-e055-000000000001"/>
    <s v="Tantallon, Donegal"/>
    <s v="Number"/>
    <n v="18"/>
  </r>
  <r>
    <s v="SAP2022T2T6C01"/>
    <s v="Speakers of foreign languages by ability to speak English"/>
    <s v="2022"/>
    <s v="2022"/>
    <s v="W"/>
    <s v="Well"/>
    <s v="2ae19629-20c9-13a3-e055-000000000001"/>
    <s v="Tawnawully, Donegal"/>
    <s v="Number"/>
    <n v="11"/>
  </r>
  <r>
    <s v="SAP2022T2T6C01"/>
    <s v="Speakers of foreign languages by ability to speak English"/>
    <s v="2022"/>
    <s v="2022"/>
    <s v="W"/>
    <s v="Well"/>
    <s v="2ae19629-20ca-13a3-e055-000000000001"/>
    <s v="Templecarn, Donegal"/>
    <s v="Number"/>
    <n v="0"/>
  </r>
  <r>
    <s v="SAP2022T2T6C01"/>
    <s v="Speakers of foreign languages by ability to speak English"/>
    <s v="2022"/>
    <s v="2022"/>
    <s v="W"/>
    <s v="Well"/>
    <s v="2ae19629-20d4-13a3-e055-000000000001"/>
    <s v="Templedouglas, Donegal"/>
    <s v="Number"/>
    <n v="7"/>
  </r>
  <r>
    <s v="SAP2022T2T6C01"/>
    <s v="Speakers of foreign languages by ability to speak English"/>
    <s v="2022"/>
    <s v="2022"/>
    <s v="W"/>
    <s v="Well"/>
    <s v="2ae19629-20d5-13a3-e055-000000000001"/>
    <s v="An Tearmann, Dún na nGall"/>
    <s v="Number"/>
    <n v="5"/>
  </r>
  <r>
    <s v="SAP2022T2T6C01"/>
    <s v="Speakers of foreign languages by ability to speak English"/>
    <s v="2022"/>
    <s v="2022"/>
    <s v="W"/>
    <s v="Well"/>
    <s v="2ae19629-20de-13a3-e055-000000000001"/>
    <s v="Three Trees, Donegal"/>
    <s v="Number"/>
    <n v="0"/>
  </r>
  <r>
    <s v="SAP2022T2T6C01"/>
    <s v="Speakers of foreign languages by ability to speak English"/>
    <s v="2022"/>
    <s v="2022"/>
    <s v="W"/>
    <s v="Well"/>
    <s v="2ae19629-20df-13a3-e055-000000000001"/>
    <s v="Tieveskeelta, Donegal"/>
    <s v="Number"/>
    <n v="0"/>
  </r>
  <r>
    <s v="SAP2022T2T6C01"/>
    <s v="Speakers of foreign languages by ability to speak English"/>
    <s v="2022"/>
    <s v="2022"/>
    <s v="W"/>
    <s v="Well"/>
    <s v="2ae19629-20ed-13a3-e055-000000000001"/>
    <s v="Treantaghmucklagh, Donegal"/>
    <s v="Number"/>
    <n v="5"/>
  </r>
  <r>
    <s v="SAP2022T2T6C01"/>
    <s v="Speakers of foreign languages by ability to speak English"/>
    <s v="2022"/>
    <s v="2022"/>
    <s v="W"/>
    <s v="Well"/>
    <s v="2ae19629-20ee-13a3-e055-000000000001"/>
    <s v="Tullynaught, Donegal"/>
    <s v="Number"/>
    <n v="3"/>
  </r>
  <r>
    <s v="SAP2022T2T6C01"/>
    <s v="Speakers of foreign languages by ability to speak English"/>
    <s v="2022"/>
    <s v="2022"/>
    <s v="W"/>
    <s v="Well"/>
    <s v="2ae19629-20ef-13a3-e055-000000000001"/>
    <s v="Turmone, Donegal"/>
    <s v="Number"/>
    <n v="1"/>
  </r>
  <r>
    <s v="SAP2022T2T6C01"/>
    <s v="Speakers of foreign languages by ability to speak English"/>
    <s v="2022"/>
    <s v="2022"/>
    <s v="W"/>
    <s v="Well"/>
    <s v="2ae19629-20f0-13a3-e055-000000000001"/>
    <s v="Urney West, Donegal"/>
    <s v="Number"/>
    <n v="1"/>
  </r>
  <r>
    <s v="SAP2022T2T6C01"/>
    <s v="Speakers of foreign languages by ability to speak English"/>
    <s v="2022"/>
    <s v="2022"/>
    <s v="W"/>
    <s v="Well"/>
    <s v="2ae19629-2063-13a3-e055-000000000001"/>
    <s v="West Donegal, Donegal"/>
    <s v="Number"/>
    <n v="12"/>
  </r>
  <r>
    <s v="SAP2022T2T6C01"/>
    <s v="Speakers of foreign languages by ability to speak English"/>
    <s v="2022"/>
    <s v="2022"/>
    <s v="W"/>
    <s v="Well"/>
    <s v="2ae19629-20f1-13a3-e055-000000000001"/>
    <s v="Whitecastle, Donegal"/>
    <s v="Number"/>
    <n v="0"/>
  </r>
  <r>
    <s v="SAP2022T2T6C01"/>
    <s v="Speakers of foreign languages by ability to speak English"/>
    <s v="2022"/>
    <s v="2022"/>
    <s v="W"/>
    <s v="Well"/>
    <s v="2ae19629-1a63-13a3-e055-000000000001"/>
    <s v="Aghabog, Monaghan"/>
    <s v="Number"/>
    <n v="1"/>
  </r>
  <r>
    <s v="SAP2022T2T6C01"/>
    <s v="Speakers of foreign languages by ability to speak English"/>
    <s v="2022"/>
    <s v="2022"/>
    <s v="W"/>
    <s v="Well"/>
    <s v="2ae19629-1a64-13a3-e055-000000000001"/>
    <s v="Anketell Grove, Monaghan"/>
    <s v="Number"/>
    <n v="35"/>
  </r>
  <r>
    <s v="SAP2022T2T6C01"/>
    <s v="Speakers of foreign languages by ability to speak English"/>
    <s v="2022"/>
    <s v="2022"/>
    <s v="W"/>
    <s v="Well"/>
    <s v="2ae19629-1a65-13a3-e055-000000000001"/>
    <s v="Annayalla, Monaghan"/>
    <s v="Number"/>
    <n v="8"/>
  </r>
  <r>
    <s v="SAP2022T2T6C01"/>
    <s v="Speakers of foreign languages by ability to speak English"/>
    <s v="2022"/>
    <s v="2022"/>
    <s v="W"/>
    <s v="Well"/>
    <s v="2ae19629-1a6e-13a3-e055-000000000001"/>
    <s v="Anny, Monaghan"/>
    <s v="Number"/>
    <n v="0"/>
  </r>
  <r>
    <s v="SAP2022T2T6C01"/>
    <s v="Speakers of foreign languages by ability to speak English"/>
    <s v="2022"/>
    <s v="2022"/>
    <s v="W"/>
    <s v="Well"/>
    <s v="2ae19629-1a6f-13a3-e055-000000000001"/>
    <s v="Ballybay Rural, Monaghan"/>
    <s v="Number"/>
    <n v="54"/>
  </r>
  <r>
    <s v="SAP2022T2T6C01"/>
    <s v="Speakers of foreign languages by ability to speak English"/>
    <s v="2022"/>
    <s v="2022"/>
    <s v="W"/>
    <s v="Well"/>
    <s v="2ae19629-1a70-13a3-e055-000000000001"/>
    <s v="Ballybay Urban, Monaghan"/>
    <s v="Number"/>
    <n v="18"/>
  </r>
  <r>
    <s v="SAP2022T2T6C01"/>
    <s v="Speakers of foreign languages by ability to speak English"/>
    <s v="2022"/>
    <s v="2022"/>
    <s v="W"/>
    <s v="Well"/>
    <s v="2ae19629-1a7b-13a3-e055-000000000001"/>
    <s v="Ballymackney, Monaghan"/>
    <s v="Number"/>
    <n v="13"/>
  </r>
  <r>
    <s v="SAP2022T2T6C01"/>
    <s v="Speakers of foreign languages by ability to speak English"/>
    <s v="2022"/>
    <s v="2022"/>
    <s v="W"/>
    <s v="Well"/>
    <s v="2ae19629-1a7c-13a3-e055-000000000001"/>
    <s v="Bellanode, Monaghan"/>
    <s v="Number"/>
    <n v="70"/>
  </r>
  <r>
    <s v="SAP2022T2T6C01"/>
    <s v="Speakers of foreign languages by ability to speak English"/>
    <s v="2022"/>
    <s v="2022"/>
    <s v="W"/>
    <s v="Well"/>
    <s v="2ae19629-1a7d-13a3-e055-000000000001"/>
    <s v="Bellatrain, Monaghan"/>
    <s v="Number"/>
    <n v="0"/>
  </r>
  <r>
    <s v="SAP2022T2T6C01"/>
    <s v="Speakers of foreign languages by ability to speak English"/>
    <s v="2022"/>
    <s v="2022"/>
    <s v="W"/>
    <s v="Well"/>
    <s v="2ae19629-1a88-13a3-e055-000000000001"/>
    <s v="Bocks, Monaghan"/>
    <s v="Number"/>
    <n v="3"/>
  </r>
  <r>
    <s v="SAP2022T2T6C01"/>
    <s v="Speakers of foreign languages by ability to speak English"/>
    <s v="2022"/>
    <s v="2022"/>
    <s v="W"/>
    <s v="Well"/>
    <s v="2ae19629-1a89-13a3-e055-000000000001"/>
    <s v="Bragan, Monaghan"/>
    <s v="Number"/>
    <n v="5"/>
  </r>
  <r>
    <s v="SAP2022T2T6C01"/>
    <s v="Speakers of foreign languages by ability to speak English"/>
    <s v="2022"/>
    <s v="2022"/>
    <s v="W"/>
    <s v="Well"/>
    <s v="2ae19629-1a8a-13a3-e055-000000000001"/>
    <s v="Broomfield, Monaghan"/>
    <s v="Number"/>
    <n v="17"/>
  </r>
  <r>
    <s v="SAP2022T2T6C01"/>
    <s v="Speakers of foreign languages by ability to speak English"/>
    <s v="2022"/>
    <s v="2022"/>
    <s v="W"/>
    <s v="Well"/>
    <s v="2ae19629-1a94-13a3-e055-000000000001"/>
    <s v="Caddagh, Monaghan"/>
    <s v="Number"/>
    <n v="9"/>
  </r>
  <r>
    <s v="SAP2022T2T6C01"/>
    <s v="Speakers of foreign languages by ability to speak English"/>
    <s v="2022"/>
    <s v="2022"/>
    <s v="W"/>
    <s v="Well"/>
    <s v="2ae19629-1a95-13a3-e055-000000000001"/>
    <s v="Carrickaslane, Monaghan"/>
    <s v="Number"/>
    <n v="19"/>
  </r>
  <r>
    <s v="SAP2022T2T6C01"/>
    <s v="Speakers of foreign languages by ability to speak English"/>
    <s v="2022"/>
    <s v="2022"/>
    <s v="W"/>
    <s v="Well"/>
    <s v="2ae19629-1a96-13a3-e055-000000000001"/>
    <s v="Carrickatee, Monaghan"/>
    <s v="Number"/>
    <n v="4"/>
  </r>
  <r>
    <s v="SAP2022T2T6C01"/>
    <s v="Speakers of foreign languages by ability to speak English"/>
    <s v="2022"/>
    <s v="2022"/>
    <s v="W"/>
    <s v="Well"/>
    <s v="2ae19629-1a9e-13a3-e055-000000000001"/>
    <s v="Carrickmacross Rural, Monaghan"/>
    <s v="Number"/>
    <n v="278"/>
  </r>
  <r>
    <s v="SAP2022T2T6C01"/>
    <s v="Speakers of foreign languages by ability to speak English"/>
    <s v="2022"/>
    <s v="2022"/>
    <s v="W"/>
    <s v="Well"/>
    <s v="2ae19629-1a9f-13a3-e055-000000000001"/>
    <s v="Carrickmacross Urban, Monaghan"/>
    <s v="Number"/>
    <n v="222"/>
  </r>
  <r>
    <s v="SAP2022T2T6C01"/>
    <s v="Speakers of foreign languages by ability to speak English"/>
    <s v="2022"/>
    <s v="2022"/>
    <s v="W"/>
    <s v="Well"/>
    <s v="2ae19629-1aaa-13a3-e055-000000000001"/>
    <s v="Castleblayney Rural, Monaghan"/>
    <s v="Number"/>
    <n v="219"/>
  </r>
  <r>
    <s v="SAP2022T2T6C01"/>
    <s v="Speakers of foreign languages by ability to speak English"/>
    <s v="2022"/>
    <s v="2022"/>
    <s v="W"/>
    <s v="Well"/>
    <s v="2ae19629-1aa0-13a3-e055-000000000001"/>
    <s v="Castleblayney Urban, Monaghan"/>
    <s v="Number"/>
    <n v="94"/>
  </r>
  <r>
    <s v="SAP2022T2T6C01"/>
    <s v="Speakers of foreign languages by ability to speak English"/>
    <s v="2022"/>
    <s v="2022"/>
    <s v="W"/>
    <s v="Well"/>
    <s v="2ae19629-1aab-13a3-e055-000000000001"/>
    <s v="Castleshane, Monaghan"/>
    <s v="Number"/>
    <n v="7"/>
  </r>
  <r>
    <s v="SAP2022T2T6C01"/>
    <s v="Speakers of foreign languages by ability to speak English"/>
    <s v="2022"/>
    <s v="2022"/>
    <s v="W"/>
    <s v="Well"/>
    <s v="2ae19629-1ab4-13a3-e055-000000000001"/>
    <s v="Church Hill, Monaghan"/>
    <s v="Number"/>
    <n v="9"/>
  </r>
  <r>
    <s v="SAP2022T2T6C01"/>
    <s v="Speakers of foreign languages by ability to speak English"/>
    <s v="2022"/>
    <s v="2022"/>
    <s v="W"/>
    <s v="Well"/>
    <s v="2ae19629-1ab6-13a3-e055-000000000001"/>
    <s v="Clones Rural, Monaghan"/>
    <s v="Number"/>
    <n v="53"/>
  </r>
  <r>
    <s v="SAP2022T2T6C01"/>
    <s v="Speakers of foreign languages by ability to speak English"/>
    <s v="2022"/>
    <s v="2022"/>
    <s v="W"/>
    <s v="Well"/>
    <s v="2ae19629-1abe-13a3-e055-000000000001"/>
    <s v="Clones Urban, Monaghan"/>
    <s v="Number"/>
    <n v="151"/>
  </r>
  <r>
    <s v="SAP2022T2T6C01"/>
    <s v="Speakers of foreign languages by ability to speak English"/>
    <s v="2022"/>
    <s v="2022"/>
    <s v="W"/>
    <s v="Well"/>
    <s v="2ae19629-1ab5-13a3-e055-000000000001"/>
    <s v="Clones, Monaghan"/>
    <s v="Number"/>
    <n v="6"/>
  </r>
  <r>
    <s v="SAP2022T2T6C01"/>
    <s v="Speakers of foreign languages by ability to speak English"/>
    <s v="2022"/>
    <s v="2022"/>
    <s v="W"/>
    <s v="Well"/>
    <s v="2ae19629-1abf-13a3-e055-000000000001"/>
    <s v="Clontibret, Monaghan"/>
    <s v="Number"/>
    <n v="2"/>
  </r>
  <r>
    <s v="SAP2022T2T6C01"/>
    <s v="Speakers of foreign languages by ability to speak English"/>
    <s v="2022"/>
    <s v="2022"/>
    <s v="W"/>
    <s v="Well"/>
    <s v="2ae19629-1ac0-13a3-e055-000000000001"/>
    <s v="Cormeen, Monaghan"/>
    <s v="Number"/>
    <n v="7"/>
  </r>
  <r>
    <s v="SAP2022T2T6C01"/>
    <s v="Speakers of foreign languages by ability to speak English"/>
    <s v="2022"/>
    <s v="2022"/>
    <s v="W"/>
    <s v="Well"/>
    <s v="2ae19629-1ac1-13a3-e055-000000000001"/>
    <s v="Corracharra, Monaghan"/>
    <s v="Number"/>
    <n v="9"/>
  </r>
  <r>
    <s v="SAP2022T2T6C01"/>
    <s v="Speakers of foreign languages by ability to speak English"/>
    <s v="2022"/>
    <s v="2022"/>
    <s v="W"/>
    <s v="Well"/>
    <s v="2ae19629-1acc-13a3-e055-000000000001"/>
    <s v="Creeve, Monaghan"/>
    <s v="Number"/>
    <n v="3"/>
  </r>
  <r>
    <s v="SAP2022T2T6C01"/>
    <s v="Speakers of foreign languages by ability to speak English"/>
    <s v="2022"/>
    <s v="2022"/>
    <s v="W"/>
    <s v="Well"/>
    <s v="2ae19629-1acd-13a3-e055-000000000001"/>
    <s v="Cremartin, Monaghan"/>
    <s v="Number"/>
    <n v="26"/>
  </r>
  <r>
    <s v="SAP2022T2T6C01"/>
    <s v="Speakers of foreign languages by ability to speak English"/>
    <s v="2022"/>
    <s v="2022"/>
    <s v="W"/>
    <s v="Well"/>
    <s v="2ae19629-1ace-13a3-e055-000000000001"/>
    <s v="Crossalare, Monaghan"/>
    <s v="Number"/>
    <n v="12"/>
  </r>
  <r>
    <s v="SAP2022T2T6C01"/>
    <s v="Speakers of foreign languages by ability to speak English"/>
    <s v="2022"/>
    <s v="2022"/>
    <s v="W"/>
    <s v="Well"/>
    <s v="2ae19629-1ad8-13a3-e055-000000000001"/>
    <s v="Currin, Monaghan"/>
    <s v="Number"/>
    <n v="14"/>
  </r>
  <r>
    <s v="SAP2022T2T6C01"/>
    <s v="Speakers of foreign languages by ability to speak English"/>
    <s v="2022"/>
    <s v="2022"/>
    <s v="W"/>
    <s v="Well"/>
    <s v="2ae19629-1ad9-13a3-e055-000000000001"/>
    <s v="Dawsongrove, Monaghan"/>
    <s v="Number"/>
    <n v="7"/>
  </r>
  <r>
    <s v="SAP2022T2T6C01"/>
    <s v="Speakers of foreign languages by ability to speak English"/>
    <s v="2022"/>
    <s v="2022"/>
    <s v="W"/>
    <s v="Well"/>
    <s v="2ae19629-1ae6-13a3-e055-000000000001"/>
    <s v="Derrygorry, Monaghan"/>
    <s v="Number"/>
    <n v="4"/>
  </r>
  <r>
    <s v="SAP2022T2T6C01"/>
    <s v="Speakers of foreign languages by ability to speak English"/>
    <s v="2022"/>
    <s v="2022"/>
    <s v="W"/>
    <s v="Well"/>
    <s v="2ae19629-1ae7-13a3-e055-000000000001"/>
    <s v="Donaghmoyne, Monaghan"/>
    <s v="Number"/>
    <n v="1"/>
  </r>
  <r>
    <s v="SAP2022T2T6C01"/>
    <s v="Speakers of foreign languages by ability to speak English"/>
    <s v="2022"/>
    <s v="2022"/>
    <s v="W"/>
    <s v="Well"/>
    <s v="2ae19629-1af2-13a3-e055-000000000001"/>
    <s v="Drum, Monaghan"/>
    <s v="Number"/>
    <n v="1"/>
  </r>
  <r>
    <s v="SAP2022T2T6C01"/>
    <s v="Speakers of foreign languages by ability to speak English"/>
    <s v="2022"/>
    <s v="2022"/>
    <s v="W"/>
    <s v="Well"/>
    <s v="2ae19629-1af3-13a3-e055-000000000001"/>
    <s v="Drumboory, Monaghan"/>
    <s v="Number"/>
    <n v="6"/>
  </r>
  <r>
    <s v="SAP2022T2T6C01"/>
    <s v="Speakers of foreign languages by ability to speak English"/>
    <s v="2022"/>
    <s v="2022"/>
    <s v="W"/>
    <s v="Well"/>
    <s v="2ae19629-1af4-13a3-e055-000000000001"/>
    <s v="Drumcarrow, Monaghan"/>
    <s v="Number"/>
    <n v="7"/>
  </r>
  <r>
    <s v="SAP2022T2T6C01"/>
    <s v="Speakers of foreign languages by ability to speak English"/>
    <s v="2022"/>
    <s v="2022"/>
    <s v="W"/>
    <s v="Well"/>
    <s v="2ae19629-1a3c-13a3-e055-000000000001"/>
    <s v="Drumgurra, Monaghan"/>
    <s v="Number"/>
    <n v="9"/>
  </r>
  <r>
    <s v="SAP2022T2T6C01"/>
    <s v="Speakers of foreign languages by ability to speak English"/>
    <s v="2022"/>
    <s v="2022"/>
    <s v="W"/>
    <s v="Well"/>
    <s v="2ae19629-1a3d-13a3-e055-000000000001"/>
    <s v="Drumhillagh, Monaghan"/>
    <s v="Number"/>
    <n v="3"/>
  </r>
  <r>
    <s v="SAP2022T2T6C01"/>
    <s v="Speakers of foreign languages by ability to speak English"/>
    <s v="2022"/>
    <s v="2022"/>
    <s v="W"/>
    <s v="Well"/>
    <s v="2ae19629-1a3e-13a3-e055-000000000001"/>
    <s v="Drummully, Monaghan"/>
    <s v="Number"/>
    <n v="1"/>
  </r>
  <r>
    <s v="SAP2022T2T6C01"/>
    <s v="Speakers of foreign languages by ability to speak English"/>
    <s v="2022"/>
    <s v="2022"/>
    <s v="W"/>
    <s v="Well"/>
    <s v="2ae19629-1a4b-13a3-e055-000000000001"/>
    <s v="Drumsnat, Monaghan"/>
    <s v="Number"/>
    <n v="44"/>
  </r>
  <r>
    <s v="SAP2022T2T6C01"/>
    <s v="Speakers of foreign languages by ability to speak English"/>
    <s v="2022"/>
    <s v="2022"/>
    <s v="W"/>
    <s v="Well"/>
    <s v="2ae19629-1a4c-13a3-e055-000000000001"/>
    <s v="Emyvale, Monaghan"/>
    <s v="Number"/>
    <n v="50"/>
  </r>
  <r>
    <s v="SAP2022T2T6C01"/>
    <s v="Speakers of foreign languages by ability to speak English"/>
    <s v="2022"/>
    <s v="2022"/>
    <s v="W"/>
    <s v="Well"/>
    <s v="2ae19629-1a4d-13a3-e055-000000000001"/>
    <s v="Enagh, Monaghan, 177043"/>
    <s v="Number"/>
    <n v="14"/>
  </r>
  <r>
    <s v="SAP2022T2T6C01"/>
    <s v="Speakers of foreign languages by ability to speak English"/>
    <s v="2022"/>
    <s v="2022"/>
    <s v="W"/>
    <s v="Well"/>
    <s v="2ae19629-1a5a-13a3-e055-000000000001"/>
    <s v="Enagh, Monaghan, 177044"/>
    <s v="Number"/>
    <n v="37"/>
  </r>
  <r>
    <s v="SAP2022T2T6C01"/>
    <s v="Speakers of foreign languages by ability to speak English"/>
    <s v="2022"/>
    <s v="2022"/>
    <s v="W"/>
    <s v="Well"/>
    <s v="2ae19629-1a5b-13a3-e055-000000000001"/>
    <s v="Figullar, Monaghan"/>
    <s v="Number"/>
    <n v="17"/>
  </r>
  <r>
    <s v="SAP2022T2T6C01"/>
    <s v="Speakers of foreign languages by ability to speak English"/>
    <s v="2022"/>
    <s v="2022"/>
    <s v="W"/>
    <s v="Well"/>
    <s v="2ae19629-1a66-13a3-e055-000000000001"/>
    <s v="Glaslough, Monaghan"/>
    <s v="Number"/>
    <n v="19"/>
  </r>
  <r>
    <s v="SAP2022T2T6C01"/>
    <s v="Speakers of foreign languages by ability to speak English"/>
    <s v="2022"/>
    <s v="2022"/>
    <s v="W"/>
    <s v="Well"/>
    <s v="2ae19629-1a67-13a3-e055-000000000001"/>
    <s v="Greagh, Monaghan"/>
    <s v="Number"/>
    <n v="1"/>
  </r>
  <r>
    <s v="SAP2022T2T6C01"/>
    <s v="Speakers of foreign languages by ability to speak English"/>
    <s v="2022"/>
    <s v="2022"/>
    <s v="W"/>
    <s v="Well"/>
    <s v="2ae19629-1a71-13a3-e055-000000000001"/>
    <s v="Inishkeen, Monaghan"/>
    <s v="Number"/>
    <n v="14"/>
  </r>
  <r>
    <s v="SAP2022T2T6C01"/>
    <s v="Speakers of foreign languages by ability to speak English"/>
    <s v="2022"/>
    <s v="2022"/>
    <s v="W"/>
    <s v="Well"/>
    <s v="2ae19629-1a72-13a3-e055-000000000001"/>
    <s v="Killeevan, Monaghan"/>
    <s v="Number"/>
    <n v="5"/>
  </r>
  <r>
    <s v="SAP2022T2T6C01"/>
    <s v="Speakers of foreign languages by ability to speak English"/>
    <s v="2022"/>
    <s v="2022"/>
    <s v="W"/>
    <s v="Well"/>
    <s v="2ae19629-1a7e-13a3-e055-000000000001"/>
    <s v="Killylough, Monaghan"/>
    <s v="Number"/>
    <n v="12"/>
  </r>
  <r>
    <s v="SAP2022T2T6C01"/>
    <s v="Speakers of foreign languages by ability to speak English"/>
    <s v="2022"/>
    <s v="2022"/>
    <s v="W"/>
    <s v="Well"/>
    <s v="2ae19629-1a7f-13a3-e055-000000000001"/>
    <s v="Killynenagh, Monaghan"/>
    <s v="Number"/>
    <n v="4"/>
  </r>
  <r>
    <s v="SAP2022T2T6C01"/>
    <s v="Speakers of foreign languages by ability to speak English"/>
    <s v="2022"/>
    <s v="2022"/>
    <s v="W"/>
    <s v="Well"/>
    <s v="2ae19629-1a80-13a3-e055-000000000001"/>
    <s v="Kilmore, Monaghan"/>
    <s v="Number"/>
    <n v="3"/>
  </r>
  <r>
    <s v="SAP2022T2T6C01"/>
    <s v="Speakers of foreign languages by ability to speak English"/>
    <s v="2022"/>
    <s v="2022"/>
    <s v="W"/>
    <s v="Well"/>
    <s v="2ae19629-1a8b-13a3-e055-000000000001"/>
    <s v="Kilmurry, Monaghan"/>
    <s v="Number"/>
    <n v="8"/>
  </r>
  <r>
    <s v="SAP2022T2T6C01"/>
    <s v="Speakers of foreign languages by ability to speak English"/>
    <s v="2022"/>
    <s v="2022"/>
    <s v="W"/>
    <s v="Well"/>
    <s v="2ae19629-1a8c-13a3-e055-000000000001"/>
    <s v="Kiltybegs, Monaghan"/>
    <s v="Number"/>
    <n v="3"/>
  </r>
  <r>
    <s v="SAP2022T2T6C01"/>
    <s v="Speakers of foreign languages by ability to speak English"/>
    <s v="2022"/>
    <s v="2022"/>
    <s v="W"/>
    <s v="Well"/>
    <s v="2ae19629-1a8d-13a3-e055-000000000001"/>
    <s v="Laragh, Monaghan"/>
    <s v="Number"/>
    <n v="11"/>
  </r>
  <r>
    <s v="SAP2022T2T6C01"/>
    <s v="Speakers of foreign languages by ability to speak English"/>
    <s v="2022"/>
    <s v="2022"/>
    <s v="W"/>
    <s v="Well"/>
    <s v="2ae19629-1a97-13a3-e055-000000000001"/>
    <s v="Lisnaveane, Monaghan"/>
    <s v="Number"/>
    <n v="5"/>
  </r>
  <r>
    <s v="SAP2022T2T6C01"/>
    <s v="Speakers of foreign languages by ability to speak English"/>
    <s v="2022"/>
    <s v="2022"/>
    <s v="W"/>
    <s v="Well"/>
    <s v="2ae19629-1a98-13a3-e055-000000000001"/>
    <s v="Lough Fea, Monaghan"/>
    <s v="Number"/>
    <n v="10"/>
  </r>
  <r>
    <s v="SAP2022T2T6C01"/>
    <s v="Speakers of foreign languages by ability to speak English"/>
    <s v="2022"/>
    <s v="2022"/>
    <s v="W"/>
    <s v="Well"/>
    <s v="2ae19629-1aa1-13a3-e055-000000000001"/>
    <s v="Monaghan Rural, Monaghan"/>
    <s v="Number"/>
    <n v="480"/>
  </r>
  <r>
    <s v="SAP2022T2T6C01"/>
    <s v="Speakers of foreign languages by ability to speak English"/>
    <s v="2022"/>
    <s v="2022"/>
    <s v="W"/>
    <s v="Well"/>
    <s v="2ae19629-1aa2-13a3-e055-000000000001"/>
    <s v="Monaghan Urban, Monaghan"/>
    <s v="Number"/>
    <n v="259"/>
  </r>
  <r>
    <s v="SAP2022T2T6C01"/>
    <s v="Speakers of foreign languages by ability to speak English"/>
    <s v="2022"/>
    <s v="2022"/>
    <s v="W"/>
    <s v="Well"/>
    <s v="2ae19629-1aa3-13a3-e055-000000000001"/>
    <s v="Mullyash, Monaghan"/>
    <s v="Number"/>
    <n v="3"/>
  </r>
  <r>
    <s v="SAP2022T2T6C01"/>
    <s v="Speakers of foreign languages by ability to speak English"/>
    <s v="2022"/>
    <s v="2022"/>
    <s v="W"/>
    <s v="Well"/>
    <s v="2ae19629-1aac-13a3-e055-000000000001"/>
    <s v="Newbliss, Monaghan"/>
    <s v="Number"/>
    <n v="13"/>
  </r>
  <r>
    <s v="SAP2022T2T6C01"/>
    <s v="Speakers of foreign languages by ability to speak English"/>
    <s v="2022"/>
    <s v="2022"/>
    <s v="W"/>
    <s v="Well"/>
    <s v="2ae19629-1aad-13a3-e055-000000000001"/>
    <s v="Rackwallace, Monaghan"/>
    <s v="Number"/>
    <n v="9"/>
  </r>
  <r>
    <s v="SAP2022T2T6C01"/>
    <s v="Speakers of foreign languages by ability to speak English"/>
    <s v="2022"/>
    <s v="2022"/>
    <s v="W"/>
    <s v="Well"/>
    <s v="2ae19629-1ab7-13a3-e055-000000000001"/>
    <s v="Raferagh, Monaghan"/>
    <s v="Number"/>
    <n v="2"/>
  </r>
  <r>
    <s v="SAP2022T2T6C01"/>
    <s v="Speakers of foreign languages by ability to speak English"/>
    <s v="2022"/>
    <s v="2022"/>
    <s v="W"/>
    <s v="Well"/>
    <s v="2ae19629-1ab8-13a3-e055-000000000001"/>
    <s v="Scotstown, Monaghan"/>
    <s v="Number"/>
    <n v="5"/>
  </r>
  <r>
    <s v="SAP2022T2T6C01"/>
    <s v="Speakers of foreign languages by ability to speak English"/>
    <s v="2022"/>
    <s v="2022"/>
    <s v="W"/>
    <s v="Well"/>
    <s v="2ae19629-1ac2-13a3-e055-000000000001"/>
    <s v="Shanmullagh, Monaghan"/>
    <s v="Number"/>
    <n v="2"/>
  </r>
  <r>
    <s v="SAP2022T2T6C01"/>
    <s v="Speakers of foreign languages by ability to speak English"/>
    <s v="2022"/>
    <s v="2022"/>
    <s v="W"/>
    <s v="Well"/>
    <s v="2ae19629-1ac3-13a3-e055-000000000001"/>
    <s v="Sheskin, Monaghan"/>
    <s v="Number"/>
    <n v="5"/>
  </r>
  <r>
    <s v="SAP2022T2T6C01"/>
    <s v="Speakers of foreign languages by ability to speak English"/>
    <s v="2022"/>
    <s v="2022"/>
    <s v="W"/>
    <s v="Well"/>
    <s v="2ae19629-1ac4-13a3-e055-000000000001"/>
    <s v="St. Tierney, Monaghan"/>
    <s v="Number"/>
    <n v="7"/>
  </r>
  <r>
    <s v="SAP2022T2T6C01"/>
    <s v="Speakers of foreign languages by ability to speak English"/>
    <s v="2022"/>
    <s v="2022"/>
    <s v="W"/>
    <s v="Well"/>
    <s v="2ae19629-1ac5-13a3-e055-000000000001"/>
    <s v="Tedavnet, Monaghan"/>
    <s v="Number"/>
    <n v="10"/>
  </r>
  <r>
    <s v="SAP2022T2T6C01"/>
    <s v="Speakers of foreign languages by ability to speak English"/>
    <s v="2022"/>
    <s v="2022"/>
    <s v="W"/>
    <s v="Well"/>
    <s v="2ae19629-1acf-13a3-e055-000000000001"/>
    <s v="Tehallan, Monaghan"/>
    <s v="Number"/>
    <n v="16"/>
  </r>
  <r>
    <s v="SAP2022T2T6C01"/>
    <s v="Speakers of foreign languages by ability to speak English"/>
    <s v="2022"/>
    <s v="2022"/>
    <s v="W"/>
    <s v="Well"/>
    <s v="2ae19629-1ad0-13a3-e055-000000000001"/>
    <s v="Tullycorbet, Monaghan"/>
    <s v="Number"/>
    <n v="2"/>
  </r>
  <r>
    <s v="SAP2022T2T6C01"/>
    <s v="Speakers of foreign languages by ability to speak English"/>
    <s v="2022"/>
    <s v="2022"/>
    <s v="W"/>
    <s v="Well"/>
    <s v="IE0"/>
    <s v="Ireland"/>
    <s v="Number"/>
    <n v="194960"/>
  </r>
  <r>
    <s v="SAP2022T2T6C01"/>
    <s v="Speakers of foreign languages by ability to speak English"/>
    <s v="2022"/>
    <s v="2022"/>
    <s v="NW"/>
    <s v="Not well"/>
    <s v="2ae19629-1836-13a3-e055-000000000001"/>
    <s v="Agha, Carlow"/>
    <s v="Number"/>
    <n v="0"/>
  </r>
  <r>
    <s v="SAP2022T2T6C01"/>
    <s v="Speakers of foreign languages by ability to speak English"/>
    <s v="2022"/>
    <s v="2022"/>
    <s v="NW"/>
    <s v="Not well"/>
    <s v="2ae19629-1837-13a3-e055-000000000001"/>
    <s v="Ballinacarrig, Carlow"/>
    <s v="Number"/>
    <n v="6"/>
  </r>
  <r>
    <s v="SAP2022T2T6C01"/>
    <s v="Speakers of foreign languages by ability to speak English"/>
    <s v="2022"/>
    <s v="2022"/>
    <s v="NW"/>
    <s v="Not well"/>
    <s v="2ae19629-1840-13a3-e055-000000000001"/>
    <s v="Ballintemple, Carlow"/>
    <s v="Number"/>
    <n v="2"/>
  </r>
  <r>
    <s v="SAP2022T2T6C01"/>
    <s v="Speakers of foreign languages by ability to speak English"/>
    <s v="2022"/>
    <s v="2022"/>
    <s v="NW"/>
    <s v="Not well"/>
    <s v="2ae19629-1841-13a3-e055-000000000001"/>
    <s v="Ballon, Carlow"/>
    <s v="Number"/>
    <n v="6"/>
  </r>
  <r>
    <s v="SAP2022T2T6C01"/>
    <s v="Speakers of foreign languages by ability to speak English"/>
    <s v="2022"/>
    <s v="2022"/>
    <s v="NW"/>
    <s v="Not well"/>
    <s v="2ae19629-1842-13a3-e055-000000000001"/>
    <s v="Ballyellin, Carlow"/>
    <s v="Number"/>
    <n v="2"/>
  </r>
  <r>
    <s v="SAP2022T2T6C01"/>
    <s v="Speakers of foreign languages by ability to speak English"/>
    <s v="2022"/>
    <s v="2022"/>
    <s v="NW"/>
    <s v="Not well"/>
    <s v="2ae19629-1843-13a3-e055-000000000001"/>
    <s v="Ballymoon, Carlow"/>
    <s v="Number"/>
    <n v="1"/>
  </r>
  <r>
    <s v="SAP2022T2T6C01"/>
    <s v="Speakers of foreign languages by ability to speak English"/>
    <s v="2022"/>
    <s v="2022"/>
    <s v="NW"/>
    <s v="Not well"/>
    <s v="2ae19629-184d-13a3-e055-000000000001"/>
    <s v="Ballymurphy, Carlow"/>
    <s v="Number"/>
    <n v="3"/>
  </r>
  <r>
    <s v="SAP2022T2T6C01"/>
    <s v="Speakers of foreign languages by ability to speak English"/>
    <s v="2022"/>
    <s v="2022"/>
    <s v="NW"/>
    <s v="Not well"/>
    <s v="2ae19629-184e-13a3-e055-000000000001"/>
    <s v="Borris, Carlow"/>
    <s v="Number"/>
    <n v="8"/>
  </r>
  <r>
    <s v="SAP2022T2T6C01"/>
    <s v="Speakers of foreign languages by ability to speak English"/>
    <s v="2022"/>
    <s v="2022"/>
    <s v="NW"/>
    <s v="Not well"/>
    <s v="2ae19629-184f-13a3-e055-000000000001"/>
    <s v="Burton Hall, Carlow"/>
    <s v="Number"/>
    <n v="0"/>
  </r>
  <r>
    <s v="SAP2022T2T6C01"/>
    <s v="Speakers of foreign languages by ability to speak English"/>
    <s v="2022"/>
    <s v="2022"/>
    <s v="NW"/>
    <s v="Not well"/>
    <s v="2ae19629-1857-13a3-e055-000000000001"/>
    <s v="Carlow Rural, Carlow"/>
    <s v="Number"/>
    <n v="415"/>
  </r>
  <r>
    <s v="SAP2022T2T6C01"/>
    <s v="Speakers of foreign languages by ability to speak English"/>
    <s v="2022"/>
    <s v="2022"/>
    <s v="NW"/>
    <s v="Not well"/>
    <s v="2ae19629-1858-13a3-e055-000000000001"/>
    <s v="Carlow Urban, Carlow"/>
    <s v="Number"/>
    <n v="147"/>
  </r>
  <r>
    <s v="SAP2022T2T6C01"/>
    <s v="Speakers of foreign languages by ability to speak English"/>
    <s v="2022"/>
    <s v="2022"/>
    <s v="NW"/>
    <s v="Not well"/>
    <s v="2ae19629-1859-13a3-e055-000000000001"/>
    <s v="Clogrenan, Carlow"/>
    <s v="Number"/>
    <n v="6"/>
  </r>
  <r>
    <s v="SAP2022T2T6C01"/>
    <s v="Speakers of foreign languages by ability to speak English"/>
    <s v="2022"/>
    <s v="2022"/>
    <s v="NW"/>
    <s v="Not well"/>
    <s v="2ae19629-185a-13a3-e055-000000000001"/>
    <s v="Clonegall, Carlow"/>
    <s v="Number"/>
    <n v="4"/>
  </r>
  <r>
    <s v="SAP2022T2T6C01"/>
    <s v="Speakers of foreign languages by ability to speak English"/>
    <s v="2022"/>
    <s v="2022"/>
    <s v="NW"/>
    <s v="Not well"/>
    <s v="2ae19629-1864-13a3-e055-000000000001"/>
    <s v="Clonmore, Carlow"/>
    <s v="Number"/>
    <n v="3"/>
  </r>
  <r>
    <s v="SAP2022T2T6C01"/>
    <s v="Speakers of foreign languages by ability to speak English"/>
    <s v="2022"/>
    <s v="2022"/>
    <s v="NW"/>
    <s v="Not well"/>
    <s v="2ae19629-1865-13a3-e055-000000000001"/>
    <s v="Coonogue, Carlow"/>
    <s v="Number"/>
    <n v="0"/>
  </r>
  <r>
    <s v="SAP2022T2T6C01"/>
    <s v="Speakers of foreign languages by ability to speak English"/>
    <s v="2022"/>
    <s v="2022"/>
    <s v="NW"/>
    <s v="Not well"/>
    <s v="2ae19629-1866-13a3-e055-000000000001"/>
    <s v="Corries, Carlow"/>
    <s v="Number"/>
    <n v="0"/>
  </r>
  <r>
    <s v="SAP2022T2T6C01"/>
    <s v="Speakers of foreign languages by ability to speak English"/>
    <s v="2022"/>
    <s v="2022"/>
    <s v="NW"/>
    <s v="Not well"/>
    <s v="2ae19629-1872-13a3-e055-000000000001"/>
    <s v="Cranemore, Carlow"/>
    <s v="Number"/>
    <n v="23"/>
  </r>
  <r>
    <s v="SAP2022T2T6C01"/>
    <s v="Speakers of foreign languages by ability to speak English"/>
    <s v="2022"/>
    <s v="2022"/>
    <s v="NW"/>
    <s v="Not well"/>
    <s v="2ae19629-1873-13a3-e055-000000000001"/>
    <s v="Fennagh, Carlow"/>
    <s v="Number"/>
    <n v="0"/>
  </r>
  <r>
    <s v="SAP2022T2T6C01"/>
    <s v="Speakers of foreign languages by ability to speak English"/>
    <s v="2022"/>
    <s v="2022"/>
    <s v="NW"/>
    <s v="Not well"/>
    <s v="2ae19629-1874-13a3-e055-000000000001"/>
    <s v="Garryhill, Carlow"/>
    <s v="Number"/>
    <n v="5"/>
  </r>
  <r>
    <s v="SAP2022T2T6C01"/>
    <s v="Speakers of foreign languages by ability to speak English"/>
    <s v="2022"/>
    <s v="2022"/>
    <s v="NW"/>
    <s v="Not well"/>
    <s v="2ae19629-187d-13a3-e055-000000000001"/>
    <s v="Glynn, Carlow"/>
    <s v="Number"/>
    <n v="0"/>
  </r>
  <r>
    <s v="SAP2022T2T6C01"/>
    <s v="Speakers of foreign languages by ability to speak English"/>
    <s v="2022"/>
    <s v="2022"/>
    <s v="NW"/>
    <s v="Not well"/>
    <s v="2ae19629-1a59-13a3-e055-000000000001"/>
    <s v="Graigue Urban, Carlow"/>
    <s v="Number"/>
    <n v="29"/>
  </r>
  <r>
    <s v="SAP2022T2T6C01"/>
    <s v="Speakers of foreign languages by ability to speak English"/>
    <s v="2022"/>
    <s v="2022"/>
    <s v="NW"/>
    <s v="Not well"/>
    <s v="2ae19629-187e-13a3-e055-000000000001"/>
    <s v="Grangeford, Carlow"/>
    <s v="Number"/>
    <n v="1"/>
  </r>
  <r>
    <s v="SAP2022T2T6C01"/>
    <s v="Speakers of foreign languages by ability to speak English"/>
    <s v="2022"/>
    <s v="2022"/>
    <s v="NW"/>
    <s v="Not well"/>
    <s v="2ae19629-187f-13a3-e055-000000000001"/>
    <s v="Hacketstown, Carlow"/>
    <s v="Number"/>
    <n v="12"/>
  </r>
  <r>
    <s v="SAP2022T2T6C01"/>
    <s v="Speakers of foreign languages by ability to speak English"/>
    <s v="2022"/>
    <s v="2022"/>
    <s v="NW"/>
    <s v="Not well"/>
    <s v="2ae19629-1887-13a3-e055-000000000001"/>
    <s v="Haroldstown, Carlow"/>
    <s v="Number"/>
    <n v="3"/>
  </r>
  <r>
    <s v="SAP2022T2T6C01"/>
    <s v="Speakers of foreign languages by ability to speak English"/>
    <s v="2022"/>
    <s v="2022"/>
    <s v="NW"/>
    <s v="Not well"/>
    <s v="2ae19629-1888-13a3-e055-000000000001"/>
    <s v="Johnstown, Carlow"/>
    <s v="Number"/>
    <n v="0"/>
  </r>
  <r>
    <s v="SAP2022T2T6C01"/>
    <s v="Speakers of foreign languages by ability to speak English"/>
    <s v="2022"/>
    <s v="2022"/>
    <s v="NW"/>
    <s v="Not well"/>
    <s v="2ae19629-1889-13a3-e055-000000000001"/>
    <s v="Kellistown, Carlow"/>
    <s v="Number"/>
    <n v="3"/>
  </r>
  <r>
    <s v="SAP2022T2T6C01"/>
    <s v="Speakers of foreign languages by ability to speak English"/>
    <s v="2022"/>
    <s v="2022"/>
    <s v="NW"/>
    <s v="Not well"/>
    <s v="2ae19629-188a-13a3-e055-000000000001"/>
    <s v="Kilbride, Carlow"/>
    <s v="Number"/>
    <n v="5"/>
  </r>
  <r>
    <s v="SAP2022T2T6C01"/>
    <s v="Speakers of foreign languages by ability to speak English"/>
    <s v="2022"/>
    <s v="2022"/>
    <s v="NW"/>
    <s v="Not well"/>
    <s v="2ae19629-1895-13a3-e055-000000000001"/>
    <s v="Killedmond, Carlow"/>
    <s v="Number"/>
    <n v="2"/>
  </r>
  <r>
    <s v="SAP2022T2T6C01"/>
    <s v="Speakers of foreign languages by ability to speak English"/>
    <s v="2022"/>
    <s v="2022"/>
    <s v="NW"/>
    <s v="Not well"/>
    <s v="2ae19629-1896-13a3-e055-000000000001"/>
    <s v="Killerrig, Carlow"/>
    <s v="Number"/>
    <n v="0"/>
  </r>
  <r>
    <s v="SAP2022T2T6C01"/>
    <s v="Speakers of foreign languages by ability to speak English"/>
    <s v="2022"/>
    <s v="2022"/>
    <s v="NW"/>
    <s v="Not well"/>
    <s v="2ae19629-1897-13a3-e055-000000000001"/>
    <s v="Kineagh, Carlow"/>
    <s v="Number"/>
    <n v="0"/>
  </r>
  <r>
    <s v="SAP2022T2T6C01"/>
    <s v="Speakers of foreign languages by ability to speak English"/>
    <s v="2022"/>
    <s v="2022"/>
    <s v="NW"/>
    <s v="Not well"/>
    <s v="2ae19629-18a0-13a3-e055-000000000001"/>
    <s v="Kyle, Carlow"/>
    <s v="Number"/>
    <n v="1"/>
  </r>
  <r>
    <s v="SAP2022T2T6C01"/>
    <s v="Speakers of foreign languages by ability to speak English"/>
    <s v="2022"/>
    <s v="2022"/>
    <s v="NW"/>
    <s v="Not well"/>
    <s v="2ae19629-18a1-13a3-e055-000000000001"/>
    <s v="Leighlinbridge, Carlow"/>
    <s v="Number"/>
    <n v="21"/>
  </r>
  <r>
    <s v="SAP2022T2T6C01"/>
    <s v="Speakers of foreign languages by ability to speak English"/>
    <s v="2022"/>
    <s v="2022"/>
    <s v="NW"/>
    <s v="Not well"/>
    <s v="2ae19629-18a2-13a3-e055-000000000001"/>
    <s v="Marley, Carlow"/>
    <s v="Number"/>
    <n v="2"/>
  </r>
  <r>
    <s v="SAP2022T2T6C01"/>
    <s v="Speakers of foreign languages by ability to speak English"/>
    <s v="2022"/>
    <s v="2022"/>
    <s v="NW"/>
    <s v="Not well"/>
    <s v="2ae19629-18ab-13a3-e055-000000000001"/>
    <s v="Muinebeag Rural, Carlow"/>
    <s v="Number"/>
    <n v="6"/>
  </r>
  <r>
    <s v="SAP2022T2T6C01"/>
    <s v="Speakers of foreign languages by ability to speak English"/>
    <s v="2022"/>
    <s v="2022"/>
    <s v="NW"/>
    <s v="Not well"/>
    <s v="2ae19629-18ac-13a3-e055-000000000001"/>
    <s v="Muinebeag Urban, Carlow"/>
    <s v="Number"/>
    <n v="61"/>
  </r>
  <r>
    <s v="SAP2022T2T6C01"/>
    <s v="Speakers of foreign languages by ability to speak English"/>
    <s v="2022"/>
    <s v="2022"/>
    <s v="NW"/>
    <s v="Not well"/>
    <s v="2ae19629-18ad-13a3-e055-000000000001"/>
    <s v="Myshall, Carlow"/>
    <s v="Number"/>
    <n v="7"/>
  </r>
  <r>
    <s v="SAP2022T2T6C01"/>
    <s v="Speakers of foreign languages by ability to speak English"/>
    <s v="2022"/>
    <s v="2022"/>
    <s v="NW"/>
    <s v="Not well"/>
    <s v="2ae19629-18ae-13a3-e055-000000000001"/>
    <s v="Nurney, Carlow"/>
    <s v="Number"/>
    <n v="1"/>
  </r>
  <r>
    <s v="SAP2022T2T6C01"/>
    <s v="Speakers of foreign languages by ability to speak English"/>
    <s v="2022"/>
    <s v="2022"/>
    <s v="NW"/>
    <s v="Not well"/>
    <s v="2ae19629-18b7-13a3-e055-000000000001"/>
    <s v="Oldleighlin, Carlow"/>
    <s v="Number"/>
    <n v="5"/>
  </r>
  <r>
    <s v="SAP2022T2T6C01"/>
    <s v="Speakers of foreign languages by ability to speak English"/>
    <s v="2022"/>
    <s v="2022"/>
    <s v="NW"/>
    <s v="Not well"/>
    <s v="2ae19629-18b8-13a3-e055-000000000001"/>
    <s v="Rahill, Carlow"/>
    <s v="Number"/>
    <n v="11"/>
  </r>
  <r>
    <s v="SAP2022T2T6C01"/>
    <s v="Speakers of foreign languages by ability to speak English"/>
    <s v="2022"/>
    <s v="2022"/>
    <s v="NW"/>
    <s v="Not well"/>
    <s v="2ae19629-18b9-13a3-e055-000000000001"/>
    <s v="Rathanna, Carlow"/>
    <s v="Number"/>
    <n v="0"/>
  </r>
  <r>
    <s v="SAP2022T2T6C01"/>
    <s v="Speakers of foreign languages by ability to speak English"/>
    <s v="2022"/>
    <s v="2022"/>
    <s v="NW"/>
    <s v="Not well"/>
    <s v="2ae19629-18c2-13a3-e055-000000000001"/>
    <s v="Rathornan, Carlow"/>
    <s v="Number"/>
    <n v="0"/>
  </r>
  <r>
    <s v="SAP2022T2T6C01"/>
    <s v="Speakers of foreign languages by ability to speak English"/>
    <s v="2022"/>
    <s v="2022"/>
    <s v="NW"/>
    <s v="Not well"/>
    <s v="2ae19629-18c3-13a3-e055-000000000001"/>
    <s v="Rathrush, Carlow"/>
    <s v="Number"/>
    <n v="11"/>
  </r>
  <r>
    <s v="SAP2022T2T6C01"/>
    <s v="Speakers of foreign languages by ability to speak English"/>
    <s v="2022"/>
    <s v="2022"/>
    <s v="NW"/>
    <s v="Not well"/>
    <s v="2ae19629-18c4-13a3-e055-000000000001"/>
    <s v="Rathvilly, Carlow"/>
    <s v="Number"/>
    <n v="11"/>
  </r>
  <r>
    <s v="SAP2022T2T6C01"/>
    <s v="Speakers of foreign languages by ability to speak English"/>
    <s v="2022"/>
    <s v="2022"/>
    <s v="NW"/>
    <s v="Not well"/>
    <s v="2ae19629-1816-13a3-e055-000000000001"/>
    <s v="Ridge, Carlow"/>
    <s v="Number"/>
    <n v="3"/>
  </r>
  <r>
    <s v="SAP2022T2T6C01"/>
    <s v="Speakers of foreign languages by ability to speak English"/>
    <s v="2022"/>
    <s v="2022"/>
    <s v="NW"/>
    <s v="Not well"/>
    <s v="2ae19629-1817-13a3-e055-000000000001"/>
    <s v="Shangarry, Carlow"/>
    <s v="Number"/>
    <n v="4"/>
  </r>
  <r>
    <s v="SAP2022T2T6C01"/>
    <s v="Speakers of foreign languages by ability to speak English"/>
    <s v="2022"/>
    <s v="2022"/>
    <s v="NW"/>
    <s v="Not well"/>
    <s v="2ae19629-1818-13a3-e055-000000000001"/>
    <s v="Sliguff, Carlow"/>
    <s v="Number"/>
    <n v="1"/>
  </r>
  <r>
    <s v="SAP2022T2T6C01"/>
    <s v="Speakers of foreign languages by ability to speak English"/>
    <s v="2022"/>
    <s v="2022"/>
    <s v="NW"/>
    <s v="Not well"/>
    <s v="2ae19629-1820-13a3-e055-000000000001"/>
    <s v="Tankardstown, Carlow"/>
    <s v="Number"/>
    <n v="10"/>
  </r>
  <r>
    <s v="SAP2022T2T6C01"/>
    <s v="Speakers of foreign languages by ability to speak English"/>
    <s v="2022"/>
    <s v="2022"/>
    <s v="NW"/>
    <s v="Not well"/>
    <s v="2ae19629-1821-13a3-e055-000000000001"/>
    <s v="Templepeter, Carlow"/>
    <s v="Number"/>
    <n v="0"/>
  </r>
  <r>
    <s v="SAP2022T2T6C01"/>
    <s v="Speakers of foreign languages by ability to speak English"/>
    <s v="2022"/>
    <s v="2022"/>
    <s v="NW"/>
    <s v="Not well"/>
    <s v="2ae19629-1822-13a3-e055-000000000001"/>
    <s v="Tiknock, Carlow"/>
    <s v="Number"/>
    <n v="2"/>
  </r>
  <r>
    <s v="SAP2022T2T6C01"/>
    <s v="Speakers of foreign languages by ability to speak English"/>
    <s v="2022"/>
    <s v="2022"/>
    <s v="NW"/>
    <s v="Not well"/>
    <s v="2ae19629-1823-13a3-e055-000000000001"/>
    <s v="Tinnahinch, Carlow"/>
    <s v="Number"/>
    <n v="1"/>
  </r>
  <r>
    <s v="SAP2022T2T6C01"/>
    <s v="Speakers of foreign languages by ability to speak English"/>
    <s v="2022"/>
    <s v="2022"/>
    <s v="NW"/>
    <s v="Not well"/>
    <s v="2ae19629-1a55-13a3-e055-000000000001"/>
    <s v="Tullow Rural, Carlow"/>
    <s v="Number"/>
    <n v="18"/>
  </r>
  <r>
    <s v="SAP2022T2T6C01"/>
    <s v="Speakers of foreign languages by ability to speak English"/>
    <s v="2022"/>
    <s v="2022"/>
    <s v="NW"/>
    <s v="Not well"/>
    <s v="2ae19629-1a56-13a3-e055-000000000001"/>
    <s v="Tullow Urban, Carlow"/>
    <s v="Number"/>
    <n v="178"/>
  </r>
  <r>
    <s v="SAP2022T2T6C01"/>
    <s v="Speakers of foreign languages by ability to speak English"/>
    <s v="2022"/>
    <s v="2022"/>
    <s v="NW"/>
    <s v="Not well"/>
    <s v="2ae19629-1a57-13a3-e055-000000000001"/>
    <s v="Tullowbeg, Carlow"/>
    <s v="Number"/>
    <n v="9"/>
  </r>
  <r>
    <s v="SAP2022T2T6C01"/>
    <s v="Speakers of foreign languages by ability to speak English"/>
    <s v="2022"/>
    <s v="2022"/>
    <s v="NW"/>
    <s v="Not well"/>
    <s v="2ae19629-1a58-13a3-e055-000000000001"/>
    <s v="Williamstown, Carlow"/>
    <s v="Number"/>
    <n v="2"/>
  </r>
  <r>
    <s v="SAP2022T2T6C01"/>
    <s v="Speakers of foreign languages by ability to speak English"/>
    <s v="2022"/>
    <s v="2022"/>
    <s v="NW"/>
    <s v="Not well"/>
    <s v="2ae19629-1ceb-13a3-e055-000000000001"/>
    <s v="Arran Quay A, Dublin City"/>
    <s v="Number"/>
    <n v="47"/>
  </r>
  <r>
    <s v="SAP2022T2T6C01"/>
    <s v="Speakers of foreign languages by ability to speak English"/>
    <s v="2022"/>
    <s v="2022"/>
    <s v="NW"/>
    <s v="Not well"/>
    <s v="2ae19629-1cec-13a3-e055-000000000001"/>
    <s v="Arran Quay B, Dublin City"/>
    <s v="Number"/>
    <n v="147"/>
  </r>
  <r>
    <s v="SAP2022T2T6C01"/>
    <s v="Speakers of foreign languages by ability to speak English"/>
    <s v="2022"/>
    <s v="2022"/>
    <s v="NW"/>
    <s v="Not well"/>
    <s v="2ae19629-1ced-13a3-e055-000000000001"/>
    <s v="Arran Quay C, Dublin City"/>
    <s v="Number"/>
    <n v="147"/>
  </r>
  <r>
    <s v="SAP2022T2T6C01"/>
    <s v="Speakers of foreign languages by ability to speak English"/>
    <s v="2022"/>
    <s v="2022"/>
    <s v="NW"/>
    <s v="Not well"/>
    <s v="2ae19629-1cee-13a3-e055-000000000001"/>
    <s v="Arran Quay D, Dublin City"/>
    <s v="Number"/>
    <n v="54"/>
  </r>
  <r>
    <s v="SAP2022T2T6C01"/>
    <s v="Speakers of foreign languages by ability to speak English"/>
    <s v="2022"/>
    <s v="2022"/>
    <s v="NW"/>
    <s v="Not well"/>
    <s v="2ae19629-1cef-13a3-e055-000000000001"/>
    <s v="Arran Quay E, Dublin City"/>
    <s v="Number"/>
    <n v="56"/>
  </r>
  <r>
    <s v="SAP2022T2T6C01"/>
    <s v="Speakers of foreign languages by ability to speak English"/>
    <s v="2022"/>
    <s v="2022"/>
    <s v="NW"/>
    <s v="Not well"/>
    <s v="2ae19629-1cf0-13a3-e055-000000000001"/>
    <s v="Ashtown A, Dublin City"/>
    <s v="Number"/>
    <n v="264"/>
  </r>
  <r>
    <s v="SAP2022T2T6C01"/>
    <s v="Speakers of foreign languages by ability to speak English"/>
    <s v="2022"/>
    <s v="2022"/>
    <s v="NW"/>
    <s v="Not well"/>
    <s v="2ae19629-1d03-13a3-e055-000000000001"/>
    <s v="Ashtown B, Dublin City"/>
    <s v="Number"/>
    <n v="38"/>
  </r>
  <r>
    <s v="SAP2022T2T6C01"/>
    <s v="Speakers of foreign languages by ability to speak English"/>
    <s v="2022"/>
    <s v="2022"/>
    <s v="NW"/>
    <s v="Not well"/>
    <s v="2ae19629-1d04-13a3-e055-000000000001"/>
    <s v="Ayrfield, Dublin City"/>
    <s v="Number"/>
    <n v="66"/>
  </r>
  <r>
    <s v="SAP2022T2T6C01"/>
    <s v="Speakers of foreign languages by ability to speak English"/>
    <s v="2022"/>
    <s v="2022"/>
    <s v="NW"/>
    <s v="Not well"/>
    <s v="2ae19629-1d05-13a3-e055-000000000001"/>
    <s v="Ballybough A, Dublin City"/>
    <s v="Number"/>
    <n v="152"/>
  </r>
  <r>
    <s v="SAP2022T2T6C01"/>
    <s v="Speakers of foreign languages by ability to speak English"/>
    <s v="2022"/>
    <s v="2022"/>
    <s v="NW"/>
    <s v="Not well"/>
    <s v="2ae19629-1d06-13a3-e055-000000000001"/>
    <s v="Ballybough B, Dublin City"/>
    <s v="Number"/>
    <n v="222"/>
  </r>
  <r>
    <s v="SAP2022T2T6C01"/>
    <s v="Speakers of foreign languages by ability to speak English"/>
    <s v="2022"/>
    <s v="2022"/>
    <s v="NW"/>
    <s v="Not well"/>
    <s v="2ae19629-1d08-13a3-e055-000000000001"/>
    <s v="Ballygall A, Dublin City"/>
    <s v="Number"/>
    <n v="72"/>
  </r>
  <r>
    <s v="SAP2022T2T6C01"/>
    <s v="Speakers of foreign languages by ability to speak English"/>
    <s v="2022"/>
    <s v="2022"/>
    <s v="NW"/>
    <s v="Not well"/>
    <s v="2ae19629-1d09-13a3-e055-000000000001"/>
    <s v="Ballygall B, Dublin City"/>
    <s v="Number"/>
    <n v="16"/>
  </r>
  <r>
    <s v="SAP2022T2T6C01"/>
    <s v="Speakers of foreign languages by ability to speak English"/>
    <s v="2022"/>
    <s v="2022"/>
    <s v="NW"/>
    <s v="Not well"/>
    <s v="2ae19629-1d07-13a3-e055-000000000001"/>
    <s v="Ballygall C, Dublin City"/>
    <s v="Number"/>
    <n v="18"/>
  </r>
  <r>
    <s v="SAP2022T2T6C01"/>
    <s v="Speakers of foreign languages by ability to speak English"/>
    <s v="2022"/>
    <s v="2022"/>
    <s v="NW"/>
    <s v="Not well"/>
    <s v="2ae19629-1d0a-13a3-e055-000000000001"/>
    <s v="Ballygall D, Dublin City"/>
    <s v="Number"/>
    <n v="22"/>
  </r>
  <r>
    <s v="SAP2022T2T6C01"/>
    <s v="Speakers of foreign languages by ability to speak English"/>
    <s v="2022"/>
    <s v="2022"/>
    <s v="NW"/>
    <s v="Not well"/>
    <s v="2ae19629-1d0b-13a3-e055-000000000001"/>
    <s v="Ballymun A, Dublin City"/>
    <s v="Number"/>
    <n v="111"/>
  </r>
  <r>
    <s v="SAP2022T2T6C01"/>
    <s v="Speakers of foreign languages by ability to speak English"/>
    <s v="2022"/>
    <s v="2022"/>
    <s v="NW"/>
    <s v="Not well"/>
    <s v="2ae19629-1d0c-13a3-e055-000000000001"/>
    <s v="Ballymun B, Dublin City"/>
    <s v="Number"/>
    <n v="36"/>
  </r>
  <r>
    <s v="SAP2022T2T6C01"/>
    <s v="Speakers of foreign languages by ability to speak English"/>
    <s v="2022"/>
    <s v="2022"/>
    <s v="NW"/>
    <s v="Not well"/>
    <s v="2ae19629-1d0d-13a3-e055-000000000001"/>
    <s v="Ballymun C, Dublin City"/>
    <s v="Number"/>
    <n v="73"/>
  </r>
  <r>
    <s v="SAP2022T2T6C01"/>
    <s v="Speakers of foreign languages by ability to speak English"/>
    <s v="2022"/>
    <s v="2022"/>
    <s v="NW"/>
    <s v="Not well"/>
    <s v="2ae19629-1d0e-13a3-e055-000000000001"/>
    <s v="Ballymun D, Dublin City"/>
    <s v="Number"/>
    <n v="34"/>
  </r>
  <r>
    <s v="SAP2022T2T6C01"/>
    <s v="Speakers of foreign languages by ability to speak English"/>
    <s v="2022"/>
    <s v="2022"/>
    <s v="NW"/>
    <s v="Not well"/>
    <s v="2ae19629-1d0f-13a3-e055-000000000001"/>
    <s v="Ballymun E, Dublin City"/>
    <s v="Number"/>
    <n v="25"/>
  </r>
  <r>
    <s v="SAP2022T2T6C01"/>
    <s v="Speakers of foreign languages by ability to speak English"/>
    <s v="2022"/>
    <s v="2022"/>
    <s v="NW"/>
    <s v="Not well"/>
    <s v="2ae19629-1d10-13a3-e055-000000000001"/>
    <s v="Ballymun F, Dublin City"/>
    <s v="Number"/>
    <n v="29"/>
  </r>
  <r>
    <s v="SAP2022T2T6C01"/>
    <s v="Speakers of foreign languages by ability to speak English"/>
    <s v="2022"/>
    <s v="2022"/>
    <s v="NW"/>
    <s v="Not well"/>
    <s v="2ae19629-1d11-13a3-e055-000000000001"/>
    <s v="Beaumont A, Dublin City"/>
    <s v="Number"/>
    <n v="42"/>
  </r>
  <r>
    <s v="SAP2022T2T6C01"/>
    <s v="Speakers of foreign languages by ability to speak English"/>
    <s v="2022"/>
    <s v="2022"/>
    <s v="NW"/>
    <s v="Not well"/>
    <s v="2ae19629-1d12-13a3-e055-000000000001"/>
    <s v="Beaumont B, Dublin City"/>
    <s v="Number"/>
    <n v="89"/>
  </r>
  <r>
    <s v="SAP2022T2T6C01"/>
    <s v="Speakers of foreign languages by ability to speak English"/>
    <s v="2022"/>
    <s v="2022"/>
    <s v="NW"/>
    <s v="Not well"/>
    <s v="2ae19629-1d21-13a3-e055-000000000001"/>
    <s v="Beaumont C, Dublin City"/>
    <s v="Number"/>
    <n v="40"/>
  </r>
  <r>
    <s v="SAP2022T2T6C01"/>
    <s v="Speakers of foreign languages by ability to speak English"/>
    <s v="2022"/>
    <s v="2022"/>
    <s v="NW"/>
    <s v="Not well"/>
    <s v="2ae19629-1d22-13a3-e055-000000000001"/>
    <s v="Beaumont D, Dublin City"/>
    <s v="Number"/>
    <n v="22"/>
  </r>
  <r>
    <s v="SAP2022T2T6C01"/>
    <s v="Speakers of foreign languages by ability to speak English"/>
    <s v="2022"/>
    <s v="2022"/>
    <s v="NW"/>
    <s v="Not well"/>
    <s v="2ae19629-1d23-13a3-e055-000000000001"/>
    <s v="Beaumont E, Dublin City"/>
    <s v="Number"/>
    <n v="13"/>
  </r>
  <r>
    <s v="SAP2022T2T6C01"/>
    <s v="Speakers of foreign languages by ability to speak English"/>
    <s v="2022"/>
    <s v="2022"/>
    <s v="NW"/>
    <s v="Not well"/>
    <s v="2ae19629-1d24-13a3-e055-000000000001"/>
    <s v="Beaumont F, Dublin City"/>
    <s v="Number"/>
    <n v="72"/>
  </r>
  <r>
    <s v="SAP2022T2T6C01"/>
    <s v="Speakers of foreign languages by ability to speak English"/>
    <s v="2022"/>
    <s v="2022"/>
    <s v="NW"/>
    <s v="Not well"/>
    <s v="2ae19629-1d25-13a3-e055-000000000001"/>
    <s v="Botanic A, Dublin City"/>
    <s v="Number"/>
    <n v="50"/>
  </r>
  <r>
    <s v="SAP2022T2T6C01"/>
    <s v="Speakers of foreign languages by ability to speak English"/>
    <s v="2022"/>
    <s v="2022"/>
    <s v="NW"/>
    <s v="Not well"/>
    <s v="2ae19629-1d26-13a3-e055-000000000001"/>
    <s v="Botanic B, Dublin City"/>
    <s v="Number"/>
    <n v="63"/>
  </r>
  <r>
    <s v="SAP2022T2T6C01"/>
    <s v="Speakers of foreign languages by ability to speak English"/>
    <s v="2022"/>
    <s v="2022"/>
    <s v="NW"/>
    <s v="Not well"/>
    <s v="2ae19629-1d27-13a3-e055-000000000001"/>
    <s v="Botanic C, Dublin City"/>
    <s v="Number"/>
    <n v="54"/>
  </r>
  <r>
    <s v="SAP2022T2T6C01"/>
    <s v="Speakers of foreign languages by ability to speak English"/>
    <s v="2022"/>
    <s v="2022"/>
    <s v="NW"/>
    <s v="Not well"/>
    <s v="2ae19629-1d28-13a3-e055-000000000001"/>
    <s v="Cabra East A, Dublin City"/>
    <s v="Number"/>
    <n v="153"/>
  </r>
  <r>
    <s v="SAP2022T2T6C01"/>
    <s v="Speakers of foreign languages by ability to speak English"/>
    <s v="2022"/>
    <s v="2022"/>
    <s v="NW"/>
    <s v="Not well"/>
    <s v="2ae19629-1d29-13a3-e055-000000000001"/>
    <s v="Cabra East B, Dublin City"/>
    <s v="Number"/>
    <n v="51"/>
  </r>
  <r>
    <s v="SAP2022T2T6C01"/>
    <s v="Speakers of foreign languages by ability to speak English"/>
    <s v="2022"/>
    <s v="2022"/>
    <s v="NW"/>
    <s v="Not well"/>
    <s v="2ae19629-1d2a-13a3-e055-000000000001"/>
    <s v="Cabra East C, Dublin City"/>
    <s v="Number"/>
    <n v="115"/>
  </r>
  <r>
    <s v="SAP2022T2T6C01"/>
    <s v="Speakers of foreign languages by ability to speak English"/>
    <s v="2022"/>
    <s v="2022"/>
    <s v="NW"/>
    <s v="Not well"/>
    <s v="2ae19629-1d2b-13a3-e055-000000000001"/>
    <s v="Cabra West A, Dublin City"/>
    <s v="Number"/>
    <n v="19"/>
  </r>
  <r>
    <s v="SAP2022T2T6C01"/>
    <s v="Speakers of foreign languages by ability to speak English"/>
    <s v="2022"/>
    <s v="2022"/>
    <s v="NW"/>
    <s v="Not well"/>
    <s v="2ae19629-1d2c-13a3-e055-000000000001"/>
    <s v="Cabra West B, Dublin City"/>
    <s v="Number"/>
    <n v="40"/>
  </r>
  <r>
    <s v="SAP2022T2T6C01"/>
    <s v="Speakers of foreign languages by ability to speak English"/>
    <s v="2022"/>
    <s v="2022"/>
    <s v="NW"/>
    <s v="Not well"/>
    <s v="2ae19629-1d2d-13a3-e055-000000000001"/>
    <s v="Cabra West C, Dublin City"/>
    <s v="Number"/>
    <n v="28"/>
  </r>
  <r>
    <s v="SAP2022T2T6C01"/>
    <s v="Speakers of foreign languages by ability to speak English"/>
    <s v="2022"/>
    <s v="2022"/>
    <s v="NW"/>
    <s v="Not well"/>
    <s v="2ae19629-1d2e-13a3-e055-000000000001"/>
    <s v="Cabra West D, Dublin City"/>
    <s v="Number"/>
    <n v="52"/>
  </r>
  <r>
    <s v="SAP2022T2T6C01"/>
    <s v="Speakers of foreign languages by ability to speak English"/>
    <s v="2022"/>
    <s v="2022"/>
    <s v="NW"/>
    <s v="Not well"/>
    <s v="2ae19629-1d31-13a3-e055-000000000001"/>
    <s v="Carna, Dublin City"/>
    <s v="Number"/>
    <n v="16"/>
  </r>
  <r>
    <s v="SAP2022T2T6C01"/>
    <s v="Speakers of foreign languages by ability to speak English"/>
    <s v="2022"/>
    <s v="2022"/>
    <s v="NW"/>
    <s v="Not well"/>
    <s v="2ae19629-1d2f-13a3-e055-000000000001"/>
    <s v="Chapelizod, Dublin City"/>
    <s v="Number"/>
    <n v="47"/>
  </r>
  <r>
    <s v="SAP2022T2T6C01"/>
    <s v="Speakers of foreign languages by ability to speak English"/>
    <s v="2022"/>
    <s v="2022"/>
    <s v="NW"/>
    <s v="Not well"/>
    <s v="2ae19629-1d30-13a3-e055-000000000001"/>
    <s v="Cherry Orchard A, Dublin City"/>
    <s v="Number"/>
    <n v="45"/>
  </r>
  <r>
    <s v="SAP2022T2T6C01"/>
    <s v="Speakers of foreign languages by ability to speak English"/>
    <s v="2022"/>
    <s v="2022"/>
    <s v="NW"/>
    <s v="Not well"/>
    <s v="2ae19629-1d42-13a3-e055-000000000001"/>
    <s v="Cherry Orchard C, Dublin City"/>
    <s v="Number"/>
    <n v="68"/>
  </r>
  <r>
    <s v="SAP2022T2T6C01"/>
    <s v="Speakers of foreign languages by ability to speak English"/>
    <s v="2022"/>
    <s v="2022"/>
    <s v="NW"/>
    <s v="Not well"/>
    <s v="2ae19629-1d43-13a3-e055-000000000001"/>
    <s v="Clontarf East A, Dublin City"/>
    <s v="Number"/>
    <n v="23"/>
  </r>
  <r>
    <s v="SAP2022T2T6C01"/>
    <s v="Speakers of foreign languages by ability to speak English"/>
    <s v="2022"/>
    <s v="2022"/>
    <s v="NW"/>
    <s v="Not well"/>
    <s v="2ae19629-1d44-13a3-e055-000000000001"/>
    <s v="Clontarf East B, Dublin City"/>
    <s v="Number"/>
    <n v="81"/>
  </r>
  <r>
    <s v="SAP2022T2T6C01"/>
    <s v="Speakers of foreign languages by ability to speak English"/>
    <s v="2022"/>
    <s v="2022"/>
    <s v="NW"/>
    <s v="Not well"/>
    <s v="2ae19629-1d45-13a3-e055-000000000001"/>
    <s v="Clontarf East C, Dublin City"/>
    <s v="Number"/>
    <n v="41"/>
  </r>
  <r>
    <s v="SAP2022T2T6C01"/>
    <s v="Speakers of foreign languages by ability to speak English"/>
    <s v="2022"/>
    <s v="2022"/>
    <s v="NW"/>
    <s v="Not well"/>
    <s v="2ae19629-1d46-13a3-e055-000000000001"/>
    <s v="Clontarf East D, Dublin City"/>
    <s v="Number"/>
    <n v="24"/>
  </r>
  <r>
    <s v="SAP2022T2T6C01"/>
    <s v="Speakers of foreign languages by ability to speak English"/>
    <s v="2022"/>
    <s v="2022"/>
    <s v="NW"/>
    <s v="Not well"/>
    <s v="2ae19629-1d47-13a3-e055-000000000001"/>
    <s v="Clontarf East E, Dublin City"/>
    <s v="Number"/>
    <n v="9"/>
  </r>
  <r>
    <s v="SAP2022T2T6C01"/>
    <s v="Speakers of foreign languages by ability to speak English"/>
    <s v="2022"/>
    <s v="2022"/>
    <s v="NW"/>
    <s v="Not well"/>
    <s v="2ae19629-1d48-13a3-e055-000000000001"/>
    <s v="Clontarf West A, Dublin City"/>
    <s v="Number"/>
    <n v="43"/>
  </r>
  <r>
    <s v="SAP2022T2T6C01"/>
    <s v="Speakers of foreign languages by ability to speak English"/>
    <s v="2022"/>
    <s v="2022"/>
    <s v="NW"/>
    <s v="Not well"/>
    <s v="2ae19629-1d49-13a3-e055-000000000001"/>
    <s v="Clontarf West B, Dublin City"/>
    <s v="Number"/>
    <n v="24"/>
  </r>
  <r>
    <s v="SAP2022T2T6C01"/>
    <s v="Speakers of foreign languages by ability to speak English"/>
    <s v="2022"/>
    <s v="2022"/>
    <s v="NW"/>
    <s v="Not well"/>
    <s v="2ae19629-1d4a-13a3-e055-000000000001"/>
    <s v="Clontarf West C, Dublin City"/>
    <s v="Number"/>
    <n v="63"/>
  </r>
  <r>
    <s v="SAP2022T2T6C01"/>
    <s v="Speakers of foreign languages by ability to speak English"/>
    <s v="2022"/>
    <s v="2022"/>
    <s v="NW"/>
    <s v="Not well"/>
    <s v="2ae19629-1d4b-13a3-e055-000000000001"/>
    <s v="Clontarf West D, Dublin City"/>
    <s v="Number"/>
    <n v="66"/>
  </r>
  <r>
    <s v="SAP2022T2T6C01"/>
    <s v="Speakers of foreign languages by ability to speak English"/>
    <s v="2022"/>
    <s v="2022"/>
    <s v="NW"/>
    <s v="Not well"/>
    <s v="2ae19629-1d4c-13a3-e055-000000000001"/>
    <s v="Clontarf West E, Dublin City"/>
    <s v="Number"/>
    <n v="25"/>
  </r>
  <r>
    <s v="SAP2022T2T6C01"/>
    <s v="Speakers of foreign languages by ability to speak English"/>
    <s v="2022"/>
    <s v="2022"/>
    <s v="NW"/>
    <s v="Not well"/>
    <s v="2ae19629-1d4d-13a3-e055-000000000001"/>
    <s v="Crumlin A, Dublin City"/>
    <s v="Number"/>
    <n v="43"/>
  </r>
  <r>
    <s v="SAP2022T2T6C01"/>
    <s v="Speakers of foreign languages by ability to speak English"/>
    <s v="2022"/>
    <s v="2022"/>
    <s v="NW"/>
    <s v="Not well"/>
    <s v="2ae19629-1d4e-13a3-e055-000000000001"/>
    <s v="Crumlin B, Dublin City"/>
    <s v="Number"/>
    <n v="37"/>
  </r>
  <r>
    <s v="SAP2022T2T6C01"/>
    <s v="Speakers of foreign languages by ability to speak English"/>
    <s v="2022"/>
    <s v="2022"/>
    <s v="NW"/>
    <s v="Not well"/>
    <s v="2ae19629-1d4f-13a3-e055-000000000001"/>
    <s v="Crumlin C, Dublin City"/>
    <s v="Number"/>
    <n v="26"/>
  </r>
  <r>
    <s v="SAP2022T2T6C01"/>
    <s v="Speakers of foreign languages by ability to speak English"/>
    <s v="2022"/>
    <s v="2022"/>
    <s v="NW"/>
    <s v="Not well"/>
    <s v="2ae19629-1d50-13a3-e055-000000000001"/>
    <s v="Crumlin D, Dublin City"/>
    <s v="Number"/>
    <n v="49"/>
  </r>
  <r>
    <s v="SAP2022T2T6C01"/>
    <s v="Speakers of foreign languages by ability to speak English"/>
    <s v="2022"/>
    <s v="2022"/>
    <s v="NW"/>
    <s v="Not well"/>
    <s v="2ae19629-1d62-13a3-e055-000000000001"/>
    <s v="Crumlin E, Dublin City"/>
    <s v="Number"/>
    <n v="28"/>
  </r>
  <r>
    <s v="SAP2022T2T6C01"/>
    <s v="Speakers of foreign languages by ability to speak English"/>
    <s v="2022"/>
    <s v="2022"/>
    <s v="NW"/>
    <s v="Not well"/>
    <s v="2ae19629-1d63-13a3-e055-000000000001"/>
    <s v="Crumlin F, Dublin City"/>
    <s v="Number"/>
    <n v="56"/>
  </r>
  <r>
    <s v="SAP2022T2T6C01"/>
    <s v="Speakers of foreign languages by ability to speak English"/>
    <s v="2022"/>
    <s v="2022"/>
    <s v="NW"/>
    <s v="Not well"/>
    <s v="2ae19629-1d64-13a3-e055-000000000001"/>
    <s v="Decies, Dublin City"/>
    <s v="Number"/>
    <n v="17"/>
  </r>
  <r>
    <s v="SAP2022T2T6C01"/>
    <s v="Speakers of foreign languages by ability to speak English"/>
    <s v="2022"/>
    <s v="2022"/>
    <s v="NW"/>
    <s v="Not well"/>
    <s v="2ae19629-1d65-13a3-e055-000000000001"/>
    <s v="Drumcondra South A, Dublin City"/>
    <s v="Number"/>
    <n v="128"/>
  </r>
  <r>
    <s v="SAP2022T2T6C01"/>
    <s v="Speakers of foreign languages by ability to speak English"/>
    <s v="2022"/>
    <s v="2022"/>
    <s v="NW"/>
    <s v="Not well"/>
    <s v="2ae19629-1d66-13a3-e055-000000000001"/>
    <s v="Drumcondra South B, Dublin City"/>
    <s v="Number"/>
    <n v="48"/>
  </r>
  <r>
    <s v="SAP2022T2T6C01"/>
    <s v="Speakers of foreign languages by ability to speak English"/>
    <s v="2022"/>
    <s v="2022"/>
    <s v="NW"/>
    <s v="Not well"/>
    <s v="2ae19629-1d67-13a3-e055-000000000001"/>
    <s v="Drumcondra South C, Dublin City"/>
    <s v="Number"/>
    <n v="48"/>
  </r>
  <r>
    <s v="SAP2022T2T6C01"/>
    <s v="Speakers of foreign languages by ability to speak English"/>
    <s v="2022"/>
    <s v="2022"/>
    <s v="NW"/>
    <s v="Not well"/>
    <s v="2ae19629-1d68-13a3-e055-000000000001"/>
    <s v="Drumfinn, Dublin City"/>
    <s v="Number"/>
    <n v="20"/>
  </r>
  <r>
    <s v="SAP2022T2T6C01"/>
    <s v="Speakers of foreign languages by ability to speak English"/>
    <s v="2022"/>
    <s v="2022"/>
    <s v="NW"/>
    <s v="Not well"/>
    <s v="2ae19629-1d69-13a3-e055-000000000001"/>
    <s v="Edenmore, Dublin City"/>
    <s v="Number"/>
    <n v="30"/>
  </r>
  <r>
    <s v="SAP2022T2T6C01"/>
    <s v="Speakers of foreign languages by ability to speak English"/>
    <s v="2022"/>
    <s v="2022"/>
    <s v="NW"/>
    <s v="Not well"/>
    <s v="2ae19629-1d6a-13a3-e055-000000000001"/>
    <s v="Finglas North A, Dublin City"/>
    <s v="Number"/>
    <n v="30"/>
  </r>
  <r>
    <s v="SAP2022T2T6C01"/>
    <s v="Speakers of foreign languages by ability to speak English"/>
    <s v="2022"/>
    <s v="2022"/>
    <s v="NW"/>
    <s v="Not well"/>
    <s v="2ae19629-1d6b-13a3-e055-000000000001"/>
    <s v="Finglas North B, Dublin City"/>
    <s v="Number"/>
    <n v="27"/>
  </r>
  <r>
    <s v="SAP2022T2T6C01"/>
    <s v="Speakers of foreign languages by ability to speak English"/>
    <s v="2022"/>
    <s v="2022"/>
    <s v="NW"/>
    <s v="Not well"/>
    <s v="2ae19629-1d6c-13a3-e055-000000000001"/>
    <s v="Finglas North C, Dublin City"/>
    <s v="Number"/>
    <n v="43"/>
  </r>
  <r>
    <s v="SAP2022T2T6C01"/>
    <s v="Speakers of foreign languages by ability to speak English"/>
    <s v="2022"/>
    <s v="2022"/>
    <s v="NW"/>
    <s v="Not well"/>
    <s v="2ae19629-1d6d-13a3-e055-000000000001"/>
    <s v="Finglas South A, Dublin City"/>
    <s v="Number"/>
    <n v="30"/>
  </r>
  <r>
    <s v="SAP2022T2T6C01"/>
    <s v="Speakers of foreign languages by ability to speak English"/>
    <s v="2022"/>
    <s v="2022"/>
    <s v="NW"/>
    <s v="Not well"/>
    <s v="2ae19629-1d6e-13a3-e055-000000000001"/>
    <s v="Finglas South B, Dublin City"/>
    <s v="Number"/>
    <n v="96"/>
  </r>
  <r>
    <s v="SAP2022T2T6C01"/>
    <s v="Speakers of foreign languages by ability to speak English"/>
    <s v="2022"/>
    <s v="2022"/>
    <s v="NW"/>
    <s v="Not well"/>
    <s v="2ae19629-1d6f-13a3-e055-000000000001"/>
    <s v="Finglas South C, Dublin City"/>
    <s v="Number"/>
    <n v="20"/>
  </r>
  <r>
    <s v="SAP2022T2T6C01"/>
    <s v="Speakers of foreign languages by ability to speak English"/>
    <s v="2022"/>
    <s v="2022"/>
    <s v="NW"/>
    <s v="Not well"/>
    <s v="2ae19629-1d70-13a3-e055-000000000001"/>
    <s v="Finglas South D, Dublin City"/>
    <s v="Number"/>
    <n v="15"/>
  </r>
  <r>
    <s v="SAP2022T2T6C01"/>
    <s v="Speakers of foreign languages by ability to speak English"/>
    <s v="2022"/>
    <s v="2022"/>
    <s v="NW"/>
    <s v="Not well"/>
    <s v="2ae19629-1d71-13a3-e055-000000000001"/>
    <s v="Grace Park, Dublin City"/>
    <s v="Number"/>
    <n v="73"/>
  </r>
  <r>
    <s v="SAP2022T2T6C01"/>
    <s v="Speakers of foreign languages by ability to speak English"/>
    <s v="2022"/>
    <s v="2022"/>
    <s v="NW"/>
    <s v="Not well"/>
    <s v="2ae19629-1d7f-13a3-e055-000000000001"/>
    <s v="Grange A, Dublin City"/>
    <s v="Number"/>
    <n v="249"/>
  </r>
  <r>
    <s v="SAP2022T2T6C01"/>
    <s v="Speakers of foreign languages by ability to speak English"/>
    <s v="2022"/>
    <s v="2022"/>
    <s v="NW"/>
    <s v="Not well"/>
    <s v="2ae19629-1d80-13a3-e055-000000000001"/>
    <s v="Grange B, Dublin City"/>
    <s v="Number"/>
    <n v="178"/>
  </r>
  <r>
    <s v="SAP2022T2T6C01"/>
    <s v="Speakers of foreign languages by ability to speak English"/>
    <s v="2022"/>
    <s v="2022"/>
    <s v="NW"/>
    <s v="Not well"/>
    <s v="2ae19629-1d81-13a3-e055-000000000001"/>
    <s v="Grange C, Dublin City"/>
    <s v="Number"/>
    <n v="30"/>
  </r>
  <r>
    <s v="SAP2022T2T6C01"/>
    <s v="Speakers of foreign languages by ability to speak English"/>
    <s v="2022"/>
    <s v="2022"/>
    <s v="NW"/>
    <s v="Not well"/>
    <s v="2ae19629-1d82-13a3-e055-000000000001"/>
    <s v="Grange D, Dublin City"/>
    <s v="Number"/>
    <n v="35"/>
  </r>
  <r>
    <s v="SAP2022T2T6C01"/>
    <s v="Speakers of foreign languages by ability to speak English"/>
    <s v="2022"/>
    <s v="2022"/>
    <s v="NW"/>
    <s v="Not well"/>
    <s v="2ae19629-1d83-13a3-e055-000000000001"/>
    <s v="Grange E, Dublin City"/>
    <s v="Number"/>
    <n v="26"/>
  </r>
  <r>
    <s v="SAP2022T2T6C01"/>
    <s v="Speakers of foreign languages by ability to speak English"/>
    <s v="2022"/>
    <s v="2022"/>
    <s v="NW"/>
    <s v="Not well"/>
    <s v="2ae19629-1d84-13a3-e055-000000000001"/>
    <s v="Harmonstown A, Dublin City"/>
    <s v="Number"/>
    <n v="36"/>
  </r>
  <r>
    <s v="SAP2022T2T6C01"/>
    <s v="Speakers of foreign languages by ability to speak English"/>
    <s v="2022"/>
    <s v="2022"/>
    <s v="NW"/>
    <s v="Not well"/>
    <s v="2ae19629-1d85-13a3-e055-000000000001"/>
    <s v="Harmonstown B, Dublin City"/>
    <s v="Number"/>
    <n v="23"/>
  </r>
  <r>
    <s v="SAP2022T2T6C01"/>
    <s v="Speakers of foreign languages by ability to speak English"/>
    <s v="2022"/>
    <s v="2022"/>
    <s v="NW"/>
    <s v="Not well"/>
    <s v="2ae19629-1d86-13a3-e055-000000000001"/>
    <s v="Inchicore A, Dublin City"/>
    <s v="Number"/>
    <n v="51"/>
  </r>
  <r>
    <s v="SAP2022T2T6C01"/>
    <s v="Speakers of foreign languages by ability to speak English"/>
    <s v="2022"/>
    <s v="2022"/>
    <s v="NW"/>
    <s v="Not well"/>
    <s v="2ae19629-1d87-13a3-e055-000000000001"/>
    <s v="Inchicore B, Dublin City"/>
    <s v="Number"/>
    <n v="45"/>
  </r>
  <r>
    <s v="SAP2022T2T6C01"/>
    <s v="Speakers of foreign languages by ability to speak English"/>
    <s v="2022"/>
    <s v="2022"/>
    <s v="NW"/>
    <s v="Not well"/>
    <s v="2ae19629-1d88-13a3-e055-000000000001"/>
    <s v="Inns Quay A, Dublin City"/>
    <s v="Number"/>
    <n v="144"/>
  </r>
  <r>
    <s v="SAP2022T2T6C01"/>
    <s v="Speakers of foreign languages by ability to speak English"/>
    <s v="2022"/>
    <s v="2022"/>
    <s v="NW"/>
    <s v="Not well"/>
    <s v="2ae19629-1d89-13a3-e055-000000000001"/>
    <s v="Inns Quay B, Dublin City"/>
    <s v="Number"/>
    <n v="177"/>
  </r>
  <r>
    <s v="SAP2022T2T6C01"/>
    <s v="Speakers of foreign languages by ability to speak English"/>
    <s v="2022"/>
    <s v="2022"/>
    <s v="NW"/>
    <s v="Not well"/>
    <s v="2ae19629-1d8a-13a3-e055-000000000001"/>
    <s v="Inns Quay C, Dublin City"/>
    <s v="Number"/>
    <n v="121"/>
  </r>
  <r>
    <s v="SAP2022T2T6C01"/>
    <s v="Speakers of foreign languages by ability to speak English"/>
    <s v="2022"/>
    <s v="2022"/>
    <s v="NW"/>
    <s v="Not well"/>
    <s v="2ae19629-1d8b-13a3-e055-000000000001"/>
    <s v="Kilmainham A, Dublin City"/>
    <s v="Number"/>
    <n v="32"/>
  </r>
  <r>
    <s v="SAP2022T2T6C01"/>
    <s v="Speakers of foreign languages by ability to speak English"/>
    <s v="2022"/>
    <s v="2022"/>
    <s v="NW"/>
    <s v="Not well"/>
    <s v="2ae19629-1d8c-13a3-e055-000000000001"/>
    <s v="Kilmainham B, Dublin City"/>
    <s v="Number"/>
    <n v="42"/>
  </r>
  <r>
    <s v="SAP2022T2T6C01"/>
    <s v="Speakers of foreign languages by ability to speak English"/>
    <s v="2022"/>
    <s v="2022"/>
    <s v="NW"/>
    <s v="Not well"/>
    <s v="2ae19629-1d8d-13a3-e055-000000000001"/>
    <s v="Kilmainham C, Dublin City"/>
    <s v="Number"/>
    <n v="124"/>
  </r>
  <r>
    <s v="SAP2022T2T6C01"/>
    <s v="Speakers of foreign languages by ability to speak English"/>
    <s v="2022"/>
    <s v="2022"/>
    <s v="NW"/>
    <s v="Not well"/>
    <s v="2ae19629-1d97-13a3-e055-000000000001"/>
    <s v="Kilmore A, Dublin City"/>
    <s v="Number"/>
    <n v="72"/>
  </r>
  <r>
    <s v="SAP2022T2T6C01"/>
    <s v="Speakers of foreign languages by ability to speak English"/>
    <s v="2022"/>
    <s v="2022"/>
    <s v="NW"/>
    <s v="Not well"/>
    <s v="2ae19629-1d98-13a3-e055-000000000001"/>
    <s v="Kilmore B, Dublin City"/>
    <s v="Number"/>
    <n v="22"/>
  </r>
  <r>
    <s v="SAP2022T2T6C01"/>
    <s v="Speakers of foreign languages by ability to speak English"/>
    <s v="2022"/>
    <s v="2022"/>
    <s v="NW"/>
    <s v="Not well"/>
    <s v="2ae19629-1d8e-13a3-e055-000000000001"/>
    <s v="Kilmore C, Dublin City"/>
    <s v="Number"/>
    <n v="12"/>
  </r>
  <r>
    <s v="SAP2022T2T6C01"/>
    <s v="Speakers of foreign languages by ability to speak English"/>
    <s v="2022"/>
    <s v="2022"/>
    <s v="NW"/>
    <s v="Not well"/>
    <s v="2ae19629-1d96-13a3-e055-000000000001"/>
    <s v="Kilmore D, Dublin City"/>
    <s v="Number"/>
    <n v="16"/>
  </r>
  <r>
    <s v="SAP2022T2T6C01"/>
    <s v="Speakers of foreign languages by ability to speak English"/>
    <s v="2022"/>
    <s v="2022"/>
    <s v="NW"/>
    <s v="Not well"/>
    <s v="2ae19629-1d99-13a3-e055-000000000001"/>
    <s v="Kimmage A, Dublin City"/>
    <s v="Number"/>
    <n v="19"/>
  </r>
  <r>
    <s v="SAP2022T2T6C01"/>
    <s v="Speakers of foreign languages by ability to speak English"/>
    <s v="2022"/>
    <s v="2022"/>
    <s v="NW"/>
    <s v="Not well"/>
    <s v="2ae19629-1d9a-13a3-e055-000000000001"/>
    <s v="Kimmage B, Dublin City"/>
    <s v="Number"/>
    <n v="33"/>
  </r>
  <r>
    <s v="SAP2022T2T6C01"/>
    <s v="Speakers of foreign languages by ability to speak English"/>
    <s v="2022"/>
    <s v="2022"/>
    <s v="NW"/>
    <s v="Not well"/>
    <s v="2ae19629-1d9b-13a3-e055-000000000001"/>
    <s v="Kimmage C, Dublin City"/>
    <s v="Number"/>
    <n v="86"/>
  </r>
  <r>
    <s v="SAP2022T2T6C01"/>
    <s v="Speakers of foreign languages by ability to speak English"/>
    <s v="2022"/>
    <s v="2022"/>
    <s v="NW"/>
    <s v="Not well"/>
    <s v="2ae19629-1d9c-13a3-e055-000000000001"/>
    <s v="Kimmage D, Dublin City"/>
    <s v="Number"/>
    <n v="35"/>
  </r>
  <r>
    <s v="SAP2022T2T6C01"/>
    <s v="Speakers of foreign languages by ability to speak English"/>
    <s v="2022"/>
    <s v="2022"/>
    <s v="NW"/>
    <s v="Not well"/>
    <s v="2ae19629-1d9d-13a3-e055-000000000001"/>
    <s v="Kimmage E, Dublin City"/>
    <s v="Number"/>
    <n v="76"/>
  </r>
  <r>
    <s v="SAP2022T2T6C01"/>
    <s v="Speakers of foreign languages by ability to speak English"/>
    <s v="2022"/>
    <s v="2022"/>
    <s v="NW"/>
    <s v="Not well"/>
    <s v="2ae19629-1d9e-13a3-e055-000000000001"/>
    <s v="Kylemore, Dublin City"/>
    <s v="Number"/>
    <n v="13"/>
  </r>
  <r>
    <s v="SAP2022T2T6C01"/>
    <s v="Speakers of foreign languages by ability to speak English"/>
    <s v="2022"/>
    <s v="2022"/>
    <s v="NW"/>
    <s v="Not well"/>
    <s v="2ae19629-1d9f-13a3-e055-000000000001"/>
    <s v="Mansion House A, Dublin City"/>
    <s v="Number"/>
    <n v="83"/>
  </r>
  <r>
    <s v="SAP2022T2T6C01"/>
    <s v="Speakers of foreign languages by ability to speak English"/>
    <s v="2022"/>
    <s v="2022"/>
    <s v="NW"/>
    <s v="Not well"/>
    <s v="2ae19629-1da0-13a3-e055-000000000001"/>
    <s v="Mansion House B, Dublin City"/>
    <s v="Number"/>
    <n v="9"/>
  </r>
  <r>
    <s v="SAP2022T2T6C01"/>
    <s v="Speakers of foreign languages by ability to speak English"/>
    <s v="2022"/>
    <s v="2022"/>
    <s v="NW"/>
    <s v="Not well"/>
    <s v="2ae19629-1da1-13a3-e055-000000000001"/>
    <s v="Merchants Quay A, Dublin City"/>
    <s v="Number"/>
    <n v="54"/>
  </r>
  <r>
    <s v="SAP2022T2T6C01"/>
    <s v="Speakers of foreign languages by ability to speak English"/>
    <s v="2022"/>
    <s v="2022"/>
    <s v="NW"/>
    <s v="Not well"/>
    <s v="2ae19629-1da2-13a3-e055-000000000001"/>
    <s v="Merchants Quay B, Dublin City"/>
    <s v="Number"/>
    <n v="111"/>
  </r>
  <r>
    <s v="SAP2022T2T6C01"/>
    <s v="Speakers of foreign languages by ability to speak English"/>
    <s v="2022"/>
    <s v="2022"/>
    <s v="NW"/>
    <s v="Not well"/>
    <s v="2ae19629-1da3-13a3-e055-000000000001"/>
    <s v="Merchants Quay C, Dublin City"/>
    <s v="Number"/>
    <n v="83"/>
  </r>
  <r>
    <s v="SAP2022T2T6C01"/>
    <s v="Speakers of foreign languages by ability to speak English"/>
    <s v="2022"/>
    <s v="2022"/>
    <s v="NW"/>
    <s v="Not well"/>
    <s v="2ae19629-1da4-13a3-e055-000000000001"/>
    <s v="Merchants Quay D, Dublin City"/>
    <s v="Number"/>
    <n v="44"/>
  </r>
  <r>
    <s v="SAP2022T2T6C01"/>
    <s v="Speakers of foreign languages by ability to speak English"/>
    <s v="2022"/>
    <s v="2022"/>
    <s v="NW"/>
    <s v="Not well"/>
    <s v="2ae19629-1da5-13a3-e055-000000000001"/>
    <s v="Merchants Quay E, Dublin City"/>
    <s v="Number"/>
    <n v="40"/>
  </r>
  <r>
    <s v="SAP2022T2T6C01"/>
    <s v="Speakers of foreign languages by ability to speak English"/>
    <s v="2022"/>
    <s v="2022"/>
    <s v="NW"/>
    <s v="Not well"/>
    <s v="2ae19629-1da6-13a3-e055-000000000001"/>
    <s v="Merchants Quay F, Dublin City"/>
    <s v="Number"/>
    <n v="66"/>
  </r>
  <r>
    <s v="SAP2022T2T6C01"/>
    <s v="Speakers of foreign languages by ability to speak English"/>
    <s v="2022"/>
    <s v="2022"/>
    <s v="NW"/>
    <s v="Not well"/>
    <s v="2ae19629-1da7-13a3-e055-000000000001"/>
    <s v="Mountjoy A, Dublin City"/>
    <s v="Number"/>
    <n v="285"/>
  </r>
  <r>
    <s v="SAP2022T2T6C01"/>
    <s v="Speakers of foreign languages by ability to speak English"/>
    <s v="2022"/>
    <s v="2022"/>
    <s v="NW"/>
    <s v="Not well"/>
    <s v="2ae19629-1da8-13a3-e055-000000000001"/>
    <s v="Mountjoy B, Dublin City"/>
    <s v="Number"/>
    <n v="348"/>
  </r>
  <r>
    <s v="SAP2022T2T6C01"/>
    <s v="Speakers of foreign languages by ability to speak English"/>
    <s v="2022"/>
    <s v="2022"/>
    <s v="NW"/>
    <s v="Not well"/>
    <s v="2ae19629-1db2-13a3-e055-000000000001"/>
    <s v="North City, Dublin City"/>
    <s v="Number"/>
    <n v="244"/>
  </r>
  <r>
    <s v="SAP2022T2T6C01"/>
    <s v="Speakers of foreign languages by ability to speak English"/>
    <s v="2022"/>
    <s v="2022"/>
    <s v="NW"/>
    <s v="Not well"/>
    <s v="2ae19629-1db3-13a3-e055-000000000001"/>
    <s v="North Dock A, Dublin City"/>
    <s v="Number"/>
    <n v="12"/>
  </r>
  <r>
    <s v="SAP2022T2T6C01"/>
    <s v="Speakers of foreign languages by ability to speak English"/>
    <s v="2022"/>
    <s v="2022"/>
    <s v="NW"/>
    <s v="Not well"/>
    <s v="2ae19629-1db4-13a3-e055-000000000001"/>
    <s v="North Dock B, Dublin City"/>
    <s v="Number"/>
    <n v="198"/>
  </r>
  <r>
    <s v="SAP2022T2T6C01"/>
    <s v="Speakers of foreign languages by ability to speak English"/>
    <s v="2022"/>
    <s v="2022"/>
    <s v="NW"/>
    <s v="Not well"/>
    <s v="2ae19629-1db5-13a3-e055-000000000001"/>
    <s v="North Dock C, Dublin City"/>
    <s v="Number"/>
    <n v="91"/>
  </r>
  <r>
    <s v="SAP2022T2T6C01"/>
    <s v="Speakers of foreign languages by ability to speak English"/>
    <s v="2022"/>
    <s v="2022"/>
    <s v="NW"/>
    <s v="Not well"/>
    <s v="2ae19629-1db6-13a3-e055-000000000001"/>
    <s v="Pembroke East A, Dublin City"/>
    <s v="Number"/>
    <n v="59"/>
  </r>
  <r>
    <s v="SAP2022T2T6C01"/>
    <s v="Speakers of foreign languages by ability to speak English"/>
    <s v="2022"/>
    <s v="2022"/>
    <s v="NW"/>
    <s v="Not well"/>
    <s v="2ae19629-1db7-13a3-e055-000000000001"/>
    <s v="Pembroke East B, Dublin City"/>
    <s v="Number"/>
    <n v="40"/>
  </r>
  <r>
    <s v="SAP2022T2T6C01"/>
    <s v="Speakers of foreign languages by ability to speak English"/>
    <s v="2022"/>
    <s v="2022"/>
    <s v="NW"/>
    <s v="Not well"/>
    <s v="2ae19629-1db8-13a3-e055-000000000001"/>
    <s v="Pembroke East C, Dublin City"/>
    <s v="Number"/>
    <n v="36"/>
  </r>
  <r>
    <s v="SAP2022T2T6C01"/>
    <s v="Speakers of foreign languages by ability to speak English"/>
    <s v="2022"/>
    <s v="2022"/>
    <s v="NW"/>
    <s v="Not well"/>
    <s v="2ae19629-1db9-13a3-e055-000000000001"/>
    <s v="Pembroke East D, Dublin City"/>
    <s v="Number"/>
    <n v="85"/>
  </r>
  <r>
    <s v="SAP2022T2T6C01"/>
    <s v="Speakers of foreign languages by ability to speak English"/>
    <s v="2022"/>
    <s v="2022"/>
    <s v="NW"/>
    <s v="Not well"/>
    <s v="2ae19629-1dba-13a3-e055-000000000001"/>
    <s v="Pembroke East E, Dublin City"/>
    <s v="Number"/>
    <n v="66"/>
  </r>
  <r>
    <s v="SAP2022T2T6C01"/>
    <s v="Speakers of foreign languages by ability to speak English"/>
    <s v="2022"/>
    <s v="2022"/>
    <s v="NW"/>
    <s v="Not well"/>
    <s v="2ae19629-1dbb-13a3-e055-000000000001"/>
    <s v="Pembroke West A, Dublin City"/>
    <s v="Number"/>
    <n v="68"/>
  </r>
  <r>
    <s v="SAP2022T2T6C01"/>
    <s v="Speakers of foreign languages by ability to speak English"/>
    <s v="2022"/>
    <s v="2022"/>
    <s v="NW"/>
    <s v="Not well"/>
    <s v="2ae19629-1dbc-13a3-e055-000000000001"/>
    <s v="Pembroke West B, Dublin City"/>
    <s v="Number"/>
    <n v="49"/>
  </r>
  <r>
    <s v="SAP2022T2T6C01"/>
    <s v="Speakers of foreign languages by ability to speak English"/>
    <s v="2022"/>
    <s v="2022"/>
    <s v="NW"/>
    <s v="Not well"/>
    <s v="2ae19629-1dbd-13a3-e055-000000000001"/>
    <s v="Pembroke West C, Dublin City"/>
    <s v="Number"/>
    <n v="45"/>
  </r>
  <r>
    <s v="SAP2022T2T6C01"/>
    <s v="Speakers of foreign languages by ability to speak English"/>
    <s v="2022"/>
    <s v="2022"/>
    <s v="NW"/>
    <s v="Not well"/>
    <s v="2ae19629-1dbe-13a3-e055-000000000001"/>
    <s v="Phoenix Park, Dublin City"/>
    <s v="Number"/>
    <n v="26"/>
  </r>
  <r>
    <s v="SAP2022T2T6C01"/>
    <s v="Speakers of foreign languages by ability to speak English"/>
    <s v="2022"/>
    <s v="2022"/>
    <s v="NW"/>
    <s v="Not well"/>
    <s v="2ae19629-1dcc-13a3-e055-000000000001"/>
    <s v="Priorswood A, Dublin City"/>
    <s v="Number"/>
    <n v="6"/>
  </r>
  <r>
    <s v="SAP2022T2T6C01"/>
    <s v="Speakers of foreign languages by ability to speak English"/>
    <s v="2022"/>
    <s v="2022"/>
    <s v="NW"/>
    <s v="Not well"/>
    <s v="2ae19629-1dcd-13a3-e055-000000000001"/>
    <s v="Priorswood B, Dublin City"/>
    <s v="Number"/>
    <n v="25"/>
  </r>
  <r>
    <s v="SAP2022T2T6C01"/>
    <s v="Speakers of foreign languages by ability to speak English"/>
    <s v="2022"/>
    <s v="2022"/>
    <s v="NW"/>
    <s v="Not well"/>
    <s v="2ae19629-1dca-13a3-e055-000000000001"/>
    <s v="Priorswood C, Dublin City"/>
    <s v="Number"/>
    <n v="66"/>
  </r>
  <r>
    <s v="SAP2022T2T6C01"/>
    <s v="Speakers of foreign languages by ability to speak English"/>
    <s v="2022"/>
    <s v="2022"/>
    <s v="NW"/>
    <s v="Not well"/>
    <s v="2ae19629-1dcb-13a3-e055-000000000001"/>
    <s v="Priorswood D, Dublin City"/>
    <s v="Number"/>
    <n v="28"/>
  </r>
  <r>
    <s v="SAP2022T2T6C01"/>
    <s v="Speakers of foreign languages by ability to speak English"/>
    <s v="2022"/>
    <s v="2022"/>
    <s v="NW"/>
    <s v="Not well"/>
    <s v="2ae19629-1dce-13a3-e055-000000000001"/>
    <s v="Priorswood E, Dublin City"/>
    <s v="Number"/>
    <n v="12"/>
  </r>
  <r>
    <s v="SAP2022T2T6C01"/>
    <s v="Speakers of foreign languages by ability to speak English"/>
    <s v="2022"/>
    <s v="2022"/>
    <s v="NW"/>
    <s v="Not well"/>
    <s v="2ae19629-1dcf-13a3-e055-000000000001"/>
    <s v="Raheny-Foxfield, Dublin City"/>
    <s v="Number"/>
    <n v="16"/>
  </r>
  <r>
    <s v="SAP2022T2T6C01"/>
    <s v="Speakers of foreign languages by ability to speak English"/>
    <s v="2022"/>
    <s v="2022"/>
    <s v="NW"/>
    <s v="Not well"/>
    <s v="2ae19629-1dd0-13a3-e055-000000000001"/>
    <s v="Raheny-Greendale, Dublin City"/>
    <s v="Number"/>
    <n v="24"/>
  </r>
  <r>
    <s v="SAP2022T2T6C01"/>
    <s v="Speakers of foreign languages by ability to speak English"/>
    <s v="2022"/>
    <s v="2022"/>
    <s v="NW"/>
    <s v="Not well"/>
    <s v="2ae19629-1dd1-13a3-e055-000000000001"/>
    <s v="Raheny-St. Assam, Dublin City"/>
    <s v="Number"/>
    <n v="38"/>
  </r>
  <r>
    <s v="SAP2022T2T6C01"/>
    <s v="Speakers of foreign languages by ability to speak English"/>
    <s v="2022"/>
    <s v="2022"/>
    <s v="NW"/>
    <s v="Not well"/>
    <s v="2ae19629-1dd2-13a3-e055-000000000001"/>
    <s v="Rathfarnham, Dublin City"/>
    <s v="Number"/>
    <n v="70"/>
  </r>
  <r>
    <s v="SAP2022T2T6C01"/>
    <s v="Speakers of foreign languages by ability to speak English"/>
    <s v="2022"/>
    <s v="2022"/>
    <s v="NW"/>
    <s v="Not well"/>
    <s v="2ae19629-1dd3-13a3-e055-000000000001"/>
    <s v="Rathmines East A, Dublin City"/>
    <s v="Number"/>
    <n v="67"/>
  </r>
  <r>
    <s v="SAP2022T2T6C01"/>
    <s v="Speakers of foreign languages by ability to speak English"/>
    <s v="2022"/>
    <s v="2022"/>
    <s v="NW"/>
    <s v="Not well"/>
    <s v="2ae19629-1dd4-13a3-e055-000000000001"/>
    <s v="Rathmines East B, Dublin City"/>
    <s v="Number"/>
    <n v="59"/>
  </r>
  <r>
    <s v="SAP2022T2T6C01"/>
    <s v="Speakers of foreign languages by ability to speak English"/>
    <s v="2022"/>
    <s v="2022"/>
    <s v="NW"/>
    <s v="Not well"/>
    <s v="2ae19629-1dd5-13a3-e055-000000000001"/>
    <s v="Rathmines East C, Dublin City"/>
    <s v="Number"/>
    <n v="45"/>
  </r>
  <r>
    <s v="SAP2022T2T6C01"/>
    <s v="Speakers of foreign languages by ability to speak English"/>
    <s v="2022"/>
    <s v="2022"/>
    <s v="NW"/>
    <s v="Not well"/>
    <s v="2ae19629-1dd6-13a3-e055-000000000001"/>
    <s v="Rathmines East D, Dublin City"/>
    <s v="Number"/>
    <n v="35"/>
  </r>
  <r>
    <s v="SAP2022T2T6C01"/>
    <s v="Speakers of foreign languages by ability to speak English"/>
    <s v="2022"/>
    <s v="2022"/>
    <s v="NW"/>
    <s v="Not well"/>
    <s v="2ae19629-1dd7-13a3-e055-000000000001"/>
    <s v="Rathmines West A, Dublin City"/>
    <s v="Number"/>
    <n v="141"/>
  </r>
  <r>
    <s v="SAP2022T2T6C01"/>
    <s v="Speakers of foreign languages by ability to speak English"/>
    <s v="2022"/>
    <s v="2022"/>
    <s v="NW"/>
    <s v="Not well"/>
    <s v="2ae19629-1dd8-13a3-e055-000000000001"/>
    <s v="Rathmines West B, Dublin City"/>
    <s v="Number"/>
    <n v="78"/>
  </r>
  <r>
    <s v="SAP2022T2T6C01"/>
    <s v="Speakers of foreign languages by ability to speak English"/>
    <s v="2022"/>
    <s v="2022"/>
    <s v="NW"/>
    <s v="Not well"/>
    <s v="2ae19629-1de6-13a3-e055-000000000001"/>
    <s v="Rathmines West C, Dublin City"/>
    <s v="Number"/>
    <n v="42"/>
  </r>
  <r>
    <s v="SAP2022T2T6C01"/>
    <s v="Speakers of foreign languages by ability to speak English"/>
    <s v="2022"/>
    <s v="2022"/>
    <s v="NW"/>
    <s v="Not well"/>
    <s v="2ae19629-1de7-13a3-e055-000000000001"/>
    <s v="Rathmines West D, Dublin City"/>
    <s v="Number"/>
    <n v="58"/>
  </r>
  <r>
    <s v="SAP2022T2T6C01"/>
    <s v="Speakers of foreign languages by ability to speak English"/>
    <s v="2022"/>
    <s v="2022"/>
    <s v="NW"/>
    <s v="Not well"/>
    <s v="2ae19629-1de8-13a3-e055-000000000001"/>
    <s v="Rathmines West E, Dublin City"/>
    <s v="Number"/>
    <n v="63"/>
  </r>
  <r>
    <s v="SAP2022T2T6C01"/>
    <s v="Speakers of foreign languages by ability to speak English"/>
    <s v="2022"/>
    <s v="2022"/>
    <s v="NW"/>
    <s v="Not well"/>
    <s v="2ae19629-1de9-13a3-e055-000000000001"/>
    <s v="Rathmines West F, Dublin City"/>
    <s v="Number"/>
    <n v="51"/>
  </r>
  <r>
    <s v="SAP2022T2T6C01"/>
    <s v="Speakers of foreign languages by ability to speak English"/>
    <s v="2022"/>
    <s v="2022"/>
    <s v="NW"/>
    <s v="Not well"/>
    <s v="2ae19629-1dea-13a3-e055-000000000001"/>
    <s v="Rotunda A, Dublin City"/>
    <s v="Number"/>
    <n v="419"/>
  </r>
  <r>
    <s v="SAP2022T2T6C01"/>
    <s v="Speakers of foreign languages by ability to speak English"/>
    <s v="2022"/>
    <s v="2022"/>
    <s v="NW"/>
    <s v="Not well"/>
    <s v="2ae19629-1deb-13a3-e055-000000000001"/>
    <s v="Rotunda B, Dublin City"/>
    <s v="Number"/>
    <n v="65"/>
  </r>
  <r>
    <s v="SAP2022T2T6C01"/>
    <s v="Speakers of foreign languages by ability to speak English"/>
    <s v="2022"/>
    <s v="2022"/>
    <s v="NW"/>
    <s v="Not well"/>
    <s v="2ae19629-1dec-13a3-e055-000000000001"/>
    <s v="Royal Exchange A, Dublin City"/>
    <s v="Number"/>
    <n v="61"/>
  </r>
  <r>
    <s v="SAP2022T2T6C01"/>
    <s v="Speakers of foreign languages by ability to speak English"/>
    <s v="2022"/>
    <s v="2022"/>
    <s v="NW"/>
    <s v="Not well"/>
    <s v="2ae19629-1ded-13a3-e055-000000000001"/>
    <s v="Royal Exchange B, Dublin City"/>
    <s v="Number"/>
    <n v="15"/>
  </r>
  <r>
    <s v="SAP2022T2T6C01"/>
    <s v="Speakers of foreign languages by ability to speak English"/>
    <s v="2022"/>
    <s v="2022"/>
    <s v="NW"/>
    <s v="Not well"/>
    <s v="2ae19629-1dee-13a3-e055-000000000001"/>
    <s v="Saint Kevin's, Dublin City"/>
    <s v="Number"/>
    <n v="89"/>
  </r>
  <r>
    <s v="SAP2022T2T6C01"/>
    <s v="Speakers of foreign languages by ability to speak English"/>
    <s v="2022"/>
    <s v="2022"/>
    <s v="NW"/>
    <s v="Not well"/>
    <s v="2ae19629-1def-13a3-e055-000000000001"/>
    <s v="South Dock, Dublin City"/>
    <s v="Number"/>
    <n v="110"/>
  </r>
  <r>
    <s v="SAP2022T2T6C01"/>
    <s v="Speakers of foreign languages by ability to speak English"/>
    <s v="2022"/>
    <s v="2022"/>
    <s v="NW"/>
    <s v="Not well"/>
    <s v="2ae19629-1df0-13a3-e055-000000000001"/>
    <s v="Terenure A, Dublin City"/>
    <s v="Number"/>
    <n v="50"/>
  </r>
  <r>
    <s v="SAP2022T2T6C01"/>
    <s v="Speakers of foreign languages by ability to speak English"/>
    <s v="2022"/>
    <s v="2022"/>
    <s v="NW"/>
    <s v="Not well"/>
    <s v="2ae19629-1df1-13a3-e055-000000000001"/>
    <s v="Terenure B, Dublin City"/>
    <s v="Number"/>
    <n v="37"/>
  </r>
  <r>
    <s v="SAP2022T2T6C01"/>
    <s v="Speakers of foreign languages by ability to speak English"/>
    <s v="2022"/>
    <s v="2022"/>
    <s v="NW"/>
    <s v="Not well"/>
    <s v="2ae19629-1df2-13a3-e055-000000000001"/>
    <s v="Terenure C, Dublin City"/>
    <s v="Number"/>
    <n v="22"/>
  </r>
  <r>
    <s v="SAP2022T2T6C01"/>
    <s v="Speakers of foreign languages by ability to speak English"/>
    <s v="2022"/>
    <s v="2022"/>
    <s v="NW"/>
    <s v="Not well"/>
    <s v="2ae19629-1df3-13a3-e055-000000000001"/>
    <s v="Terenure D, Dublin City"/>
    <s v="Number"/>
    <n v="5"/>
  </r>
  <r>
    <s v="SAP2022T2T6C01"/>
    <s v="Speakers of foreign languages by ability to speak English"/>
    <s v="2022"/>
    <s v="2022"/>
    <s v="NW"/>
    <s v="Not well"/>
    <s v="2ae19629-1df4-13a3-e055-000000000001"/>
    <s v="Ushers A, Dublin City"/>
    <s v="Number"/>
    <n v="131"/>
  </r>
  <r>
    <s v="SAP2022T2T6C01"/>
    <s v="Speakers of foreign languages by ability to speak English"/>
    <s v="2022"/>
    <s v="2022"/>
    <s v="NW"/>
    <s v="Not well"/>
    <s v="2ae19629-1df5-13a3-e055-000000000001"/>
    <s v="Ushers B, Dublin City"/>
    <s v="Number"/>
    <n v="34"/>
  </r>
  <r>
    <s v="SAP2022T2T6C01"/>
    <s v="Speakers of foreign languages by ability to speak English"/>
    <s v="2022"/>
    <s v="2022"/>
    <s v="NW"/>
    <s v="Not well"/>
    <s v="2ae19629-1df6-13a3-e055-000000000001"/>
    <s v="Ushers C, Dublin City"/>
    <s v="Number"/>
    <n v="94"/>
  </r>
  <r>
    <s v="SAP2022T2T6C01"/>
    <s v="Speakers of foreign languages by ability to speak English"/>
    <s v="2022"/>
    <s v="2022"/>
    <s v="NW"/>
    <s v="Not well"/>
    <s v="2ae19629-1df7-13a3-e055-000000000001"/>
    <s v="Ushers D, Dublin City"/>
    <s v="Number"/>
    <n v="49"/>
  </r>
  <r>
    <s v="SAP2022T2T6C01"/>
    <s v="Speakers of foreign languages by ability to speak English"/>
    <s v="2022"/>
    <s v="2022"/>
    <s v="NW"/>
    <s v="Not well"/>
    <s v="2ae19629-1df8-13a3-e055-000000000001"/>
    <s v="Ushers E, Dublin City"/>
    <s v="Number"/>
    <n v="36"/>
  </r>
  <r>
    <s v="SAP2022T2T6C01"/>
    <s v="Speakers of foreign languages by ability to speak English"/>
    <s v="2022"/>
    <s v="2022"/>
    <s v="NW"/>
    <s v="Not well"/>
    <s v="2ae19629-1e05-13a3-e055-000000000001"/>
    <s v="Ushers F, Dublin City"/>
    <s v="Number"/>
    <n v="41"/>
  </r>
  <r>
    <s v="SAP2022T2T6C01"/>
    <s v="Speakers of foreign languages by ability to speak English"/>
    <s v="2022"/>
    <s v="2022"/>
    <s v="NW"/>
    <s v="Not well"/>
    <s v="2ae19629-1e06-13a3-e055-000000000001"/>
    <s v="Walkinstown A, Dublin City"/>
    <s v="Number"/>
    <n v="58"/>
  </r>
  <r>
    <s v="SAP2022T2T6C01"/>
    <s v="Speakers of foreign languages by ability to speak English"/>
    <s v="2022"/>
    <s v="2022"/>
    <s v="NW"/>
    <s v="Not well"/>
    <s v="2ae19629-1e07-13a3-e055-000000000001"/>
    <s v="Walkinstown B, Dublin City"/>
    <s v="Number"/>
    <n v="28"/>
  </r>
  <r>
    <s v="SAP2022T2T6C01"/>
    <s v="Speakers of foreign languages by ability to speak English"/>
    <s v="2022"/>
    <s v="2022"/>
    <s v="NW"/>
    <s v="Not well"/>
    <s v="2ae19629-1e08-13a3-e055-000000000001"/>
    <s v="Walkinstown C, Dublin City"/>
    <s v="Number"/>
    <n v="22"/>
  </r>
  <r>
    <s v="SAP2022T2T6C01"/>
    <s v="Speakers of foreign languages by ability to speak English"/>
    <s v="2022"/>
    <s v="2022"/>
    <s v="NW"/>
    <s v="Not well"/>
    <s v="2ae19629-1e09-13a3-e055-000000000001"/>
    <s v="Whitehall A, Dublin City"/>
    <s v="Number"/>
    <n v="39"/>
  </r>
  <r>
    <s v="SAP2022T2T6C01"/>
    <s v="Speakers of foreign languages by ability to speak English"/>
    <s v="2022"/>
    <s v="2022"/>
    <s v="NW"/>
    <s v="Not well"/>
    <s v="2ae19629-1e0a-13a3-e055-000000000001"/>
    <s v="Whitehall B, Dublin City"/>
    <s v="Number"/>
    <n v="56"/>
  </r>
  <r>
    <s v="SAP2022T2T6C01"/>
    <s v="Speakers of foreign languages by ability to speak English"/>
    <s v="2022"/>
    <s v="2022"/>
    <s v="NW"/>
    <s v="Not well"/>
    <s v="2ae19629-1e0b-13a3-e055-000000000001"/>
    <s v="Whitehall C, Dublin City"/>
    <s v="Number"/>
    <n v="61"/>
  </r>
  <r>
    <s v="SAP2022T2T6C01"/>
    <s v="Speakers of foreign languages by ability to speak English"/>
    <s v="2022"/>
    <s v="2022"/>
    <s v="NW"/>
    <s v="Not well"/>
    <s v="2ae19629-1e0c-13a3-e055-000000000001"/>
    <s v="Whitehall D, Dublin City"/>
    <s v="Number"/>
    <n v="47"/>
  </r>
  <r>
    <s v="SAP2022T2T6C01"/>
    <s v="Speakers of foreign languages by ability to speak English"/>
    <s v="2022"/>
    <s v="2022"/>
    <s v="NW"/>
    <s v="Not well"/>
    <s v="2ae19629-1e0d-13a3-e055-000000000001"/>
    <s v="Wood Quay A, Dublin City"/>
    <s v="Number"/>
    <n v="33"/>
  </r>
  <r>
    <s v="SAP2022T2T6C01"/>
    <s v="Speakers of foreign languages by ability to speak English"/>
    <s v="2022"/>
    <s v="2022"/>
    <s v="NW"/>
    <s v="Not well"/>
    <s v="2ae19629-1e0e-13a3-e055-000000000001"/>
    <s v="Wood Quay B, Dublin City"/>
    <s v="Number"/>
    <n v="87"/>
  </r>
  <r>
    <s v="SAP2022T2T6C01"/>
    <s v="Speakers of foreign languages by ability to speak English"/>
    <s v="2022"/>
    <s v="2022"/>
    <s v="NW"/>
    <s v="Not well"/>
    <s v="2ae19629-1e23-13a3-e055-000000000001"/>
    <s v="Ballinascorney, South Dublin"/>
    <s v="Number"/>
    <n v="22"/>
  </r>
  <r>
    <s v="SAP2022T2T6C01"/>
    <s v="Speakers of foreign languages by ability to speak English"/>
    <s v="2022"/>
    <s v="2022"/>
    <s v="NW"/>
    <s v="Not well"/>
    <s v="2ae19629-1e2a-13a3-e055-000000000001"/>
    <s v="Ballyboden, South Dublin"/>
    <s v="Number"/>
    <n v="57"/>
  </r>
  <r>
    <s v="SAP2022T2T6C01"/>
    <s v="Speakers of foreign languages by ability to speak English"/>
    <s v="2022"/>
    <s v="2022"/>
    <s v="NW"/>
    <s v="Not well"/>
    <s v="2ae19629-1ce0-13a3-e055-000000000001"/>
    <s v="Bohernabreena, South Dublin"/>
    <s v="Number"/>
    <n v="58"/>
  </r>
  <r>
    <s v="SAP2022T2T6C01"/>
    <s v="Speakers of foreign languages by ability to speak English"/>
    <s v="2022"/>
    <s v="2022"/>
    <s v="NW"/>
    <s v="Not well"/>
    <s v="2ae19629-1d02-13a3-e055-000000000001"/>
    <s v="Clondalkin Village, South Dublin"/>
    <s v="Number"/>
    <n v="184"/>
  </r>
  <r>
    <s v="SAP2022T2T6C01"/>
    <s v="Speakers of foreign languages by ability to speak English"/>
    <s v="2022"/>
    <s v="2022"/>
    <s v="NW"/>
    <s v="Not well"/>
    <s v="2ae19629-1cfc-13a3-e055-000000000001"/>
    <s v="Clondalkin-Ballymount, South Dublin"/>
    <s v="Number"/>
    <n v="24"/>
  </r>
  <r>
    <s v="SAP2022T2T6C01"/>
    <s v="Speakers of foreign languages by ability to speak English"/>
    <s v="2022"/>
    <s v="2022"/>
    <s v="NW"/>
    <s v="Not well"/>
    <s v="2ae19629-1cfd-13a3-e055-000000000001"/>
    <s v="Clondalkin-Cappaghmore, South Dublin"/>
    <s v="Number"/>
    <n v="31"/>
  </r>
  <r>
    <s v="SAP2022T2T6C01"/>
    <s v="Speakers of foreign languages by ability to speak English"/>
    <s v="2022"/>
    <s v="2022"/>
    <s v="NW"/>
    <s v="Not well"/>
    <s v="2ae19629-1cfe-13a3-e055-000000000001"/>
    <s v="Clondalkin-Dunawley, South Dublin"/>
    <s v="Number"/>
    <n v="305"/>
  </r>
  <r>
    <s v="SAP2022T2T6C01"/>
    <s v="Speakers of foreign languages by ability to speak English"/>
    <s v="2022"/>
    <s v="2022"/>
    <s v="NW"/>
    <s v="Not well"/>
    <s v="2ae19629-1cff-13a3-e055-000000000001"/>
    <s v="Clondalkin-Monastery, South Dublin"/>
    <s v="Number"/>
    <n v="368"/>
  </r>
  <r>
    <s v="SAP2022T2T6C01"/>
    <s v="Speakers of foreign languages by ability to speak English"/>
    <s v="2022"/>
    <s v="2022"/>
    <s v="NW"/>
    <s v="Not well"/>
    <s v="2ae19629-1d00-13a3-e055-000000000001"/>
    <s v="Clondalkin-Moorfield, South Dublin"/>
    <s v="Number"/>
    <n v="101"/>
  </r>
  <r>
    <s v="SAP2022T2T6C01"/>
    <s v="Speakers of foreign languages by ability to speak English"/>
    <s v="2022"/>
    <s v="2022"/>
    <s v="NW"/>
    <s v="Not well"/>
    <s v="2ae19629-1d01-13a3-e055-000000000001"/>
    <s v="Clondalkin-Rowlagh, South Dublin"/>
    <s v="Number"/>
    <n v="28"/>
  </r>
  <r>
    <s v="SAP2022T2T6C01"/>
    <s v="Speakers of foreign languages by ability to speak English"/>
    <s v="2022"/>
    <s v="2022"/>
    <s v="NW"/>
    <s v="Not well"/>
    <s v="2ae19629-1d5f-13a3-e055-000000000001"/>
    <s v="Edmondstown, South Dublin"/>
    <s v="Number"/>
    <n v="47"/>
  </r>
  <r>
    <s v="SAP2022T2T6C01"/>
    <s v="Speakers of foreign languages by ability to speak English"/>
    <s v="2022"/>
    <s v="2022"/>
    <s v="NW"/>
    <s v="Not well"/>
    <s v="2ae19629-1d60-13a3-e055-000000000001"/>
    <s v="Firhouse Village, South Dublin"/>
    <s v="Number"/>
    <n v="177"/>
  </r>
  <r>
    <s v="SAP2022T2T6C01"/>
    <s v="Speakers of foreign languages by ability to speak English"/>
    <s v="2022"/>
    <s v="2022"/>
    <s v="NW"/>
    <s v="Not well"/>
    <s v="2ae19629-1d61-13a3-e055-000000000001"/>
    <s v="Firhouse-Ballycullen, South Dublin"/>
    <s v="Number"/>
    <n v="149"/>
  </r>
  <r>
    <s v="SAP2022T2T6C01"/>
    <s v="Speakers of foreign languages by ability to speak English"/>
    <s v="2022"/>
    <s v="2022"/>
    <s v="NW"/>
    <s v="Not well"/>
    <s v="2ae19629-1d78-13a3-e055-000000000001"/>
    <s v="Firhouse-Knocklyon, South Dublin"/>
    <s v="Number"/>
    <n v="14"/>
  </r>
  <r>
    <s v="SAP2022T2T6C01"/>
    <s v="Speakers of foreign languages by ability to speak English"/>
    <s v="2022"/>
    <s v="2022"/>
    <s v="NW"/>
    <s v="Not well"/>
    <s v="2ae19629-1dc8-13a3-e055-000000000001"/>
    <s v="Lucan Heights, South Dublin"/>
    <s v="Number"/>
    <n v="75"/>
  </r>
  <r>
    <s v="SAP2022T2T6C01"/>
    <s v="Speakers of foreign languages by ability to speak English"/>
    <s v="2022"/>
    <s v="2022"/>
    <s v="NW"/>
    <s v="Not well"/>
    <s v="2ae19629-1dc7-13a3-e055-000000000001"/>
    <s v="Lucan-Esker, South Dublin"/>
    <s v="Number"/>
    <n v="1061"/>
  </r>
  <r>
    <s v="SAP2022T2T6C01"/>
    <s v="Speakers of foreign languages by ability to speak English"/>
    <s v="2022"/>
    <s v="2022"/>
    <s v="NW"/>
    <s v="Not well"/>
    <s v="2ae19629-1dde-13a3-e055-000000000001"/>
    <s v="Lucan-St. Helens, South Dublin"/>
    <s v="Number"/>
    <n v="458"/>
  </r>
  <r>
    <s v="SAP2022T2T6C01"/>
    <s v="Speakers of foreign languages by ability to speak English"/>
    <s v="2022"/>
    <s v="2022"/>
    <s v="NW"/>
    <s v="Not well"/>
    <s v="2ae19629-1de2-13a3-e055-000000000001"/>
    <s v="Newcastle, South Dublin"/>
    <s v="Number"/>
    <n v="97"/>
  </r>
  <r>
    <s v="SAP2022T2T6C01"/>
    <s v="Speakers of foreign languages by ability to speak English"/>
    <s v="2022"/>
    <s v="2022"/>
    <s v="NW"/>
    <s v="Not well"/>
    <s v="2ae19629-1de3-13a3-e055-000000000001"/>
    <s v="Palmerston Village, South Dublin"/>
    <s v="Number"/>
    <n v="33"/>
  </r>
  <r>
    <s v="SAP2022T2T6C01"/>
    <s v="Speakers of foreign languages by ability to speak English"/>
    <s v="2022"/>
    <s v="2022"/>
    <s v="NW"/>
    <s v="Not well"/>
    <s v="2ae19629-1de4-13a3-e055-000000000001"/>
    <s v="Palmerston West, South Dublin"/>
    <s v="Number"/>
    <n v="90"/>
  </r>
  <r>
    <s v="SAP2022T2T6C01"/>
    <s v="Speakers of foreign languages by ability to speak English"/>
    <s v="2022"/>
    <s v="2022"/>
    <s v="NW"/>
    <s v="Not well"/>
    <s v="2ae19629-1dff-13a3-e055-000000000001"/>
    <s v="Rathcoole, South Dublin"/>
    <s v="Number"/>
    <n v="103"/>
  </r>
  <r>
    <s v="SAP2022T2T6C01"/>
    <s v="Speakers of foreign languages by ability to speak English"/>
    <s v="2022"/>
    <s v="2022"/>
    <s v="NW"/>
    <s v="Not well"/>
    <s v="2ae19629-1e04-13a3-e055-000000000001"/>
    <s v="Rathfarnham Village, South Dublin"/>
    <s v="Number"/>
    <n v="25"/>
  </r>
  <r>
    <s v="SAP2022T2T6C01"/>
    <s v="Speakers of foreign languages by ability to speak English"/>
    <s v="2022"/>
    <s v="2022"/>
    <s v="NW"/>
    <s v="Not well"/>
    <s v="2ae19629-1e00-13a3-e055-000000000001"/>
    <s v="Rathfarnham-Ballyroan, South Dublin"/>
    <s v="Number"/>
    <n v="31"/>
  </r>
  <r>
    <s v="SAP2022T2T6C01"/>
    <s v="Speakers of foreign languages by ability to speak English"/>
    <s v="2022"/>
    <s v="2022"/>
    <s v="NW"/>
    <s v="Not well"/>
    <s v="2ae19629-1e01-13a3-e055-000000000001"/>
    <s v="Rathfarnham-Butterfield, South Dublin"/>
    <s v="Number"/>
    <n v="17"/>
  </r>
  <r>
    <s v="SAP2022T2T6C01"/>
    <s v="Speakers of foreign languages by ability to speak English"/>
    <s v="2022"/>
    <s v="2022"/>
    <s v="NW"/>
    <s v="Not well"/>
    <s v="2ae19629-1e02-13a3-e055-000000000001"/>
    <s v="Rathfarnham-Hermitage, South Dublin"/>
    <s v="Number"/>
    <n v="54"/>
  </r>
  <r>
    <s v="SAP2022T2T6C01"/>
    <s v="Speakers of foreign languages by ability to speak English"/>
    <s v="2022"/>
    <s v="2022"/>
    <s v="NW"/>
    <s v="Not well"/>
    <s v="2ae19629-1e03-13a3-e055-000000000001"/>
    <s v="Rathfarnham-St. Enda's, South Dublin"/>
    <s v="Number"/>
    <n v="36"/>
  </r>
  <r>
    <s v="SAP2022T2T6C01"/>
    <s v="Speakers of foreign languages by ability to speak English"/>
    <s v="2022"/>
    <s v="2022"/>
    <s v="NW"/>
    <s v="Not well"/>
    <s v="2ae19629-1e16-13a3-e055-000000000001"/>
    <s v="Saggart, South Dublin"/>
    <s v="Number"/>
    <n v="159"/>
  </r>
  <r>
    <s v="SAP2022T2T6C01"/>
    <s v="Speakers of foreign languages by ability to speak English"/>
    <s v="2022"/>
    <s v="2022"/>
    <s v="NW"/>
    <s v="Not well"/>
    <s v="2ae19629-1cb3-13a3-e055-000000000001"/>
    <s v="Tallaght-Avonbeg, South Dublin"/>
    <s v="Number"/>
    <n v="25"/>
  </r>
  <r>
    <s v="SAP2022T2T6C01"/>
    <s v="Speakers of foreign languages by ability to speak English"/>
    <s v="2022"/>
    <s v="2022"/>
    <s v="NW"/>
    <s v="Not well"/>
    <s v="2ae19629-1cb4-13a3-e055-000000000001"/>
    <s v="Tallaght-Belgard, South Dublin"/>
    <s v="Number"/>
    <n v="26"/>
  </r>
  <r>
    <s v="SAP2022T2T6C01"/>
    <s v="Speakers of foreign languages by ability to speak English"/>
    <s v="2022"/>
    <s v="2022"/>
    <s v="NW"/>
    <s v="Not well"/>
    <s v="2ae19629-1cb5-13a3-e055-000000000001"/>
    <s v="Tallaght-Fettercairn, South Dublin"/>
    <s v="Number"/>
    <n v="267"/>
  </r>
  <r>
    <s v="SAP2022T2T6C01"/>
    <s v="Speakers of foreign languages by ability to speak English"/>
    <s v="2022"/>
    <s v="2022"/>
    <s v="NW"/>
    <s v="Not well"/>
    <s v="2ae19629-1cb6-13a3-e055-000000000001"/>
    <s v="Tallaght-Glenview, South Dublin"/>
    <s v="Number"/>
    <n v="58"/>
  </r>
  <r>
    <s v="SAP2022T2T6C01"/>
    <s v="Speakers of foreign languages by ability to speak English"/>
    <s v="2022"/>
    <s v="2022"/>
    <s v="NW"/>
    <s v="Not well"/>
    <s v="2ae19629-1cb7-13a3-e055-000000000001"/>
    <s v="Tallaght-Jobstown, South Dublin"/>
    <s v="Number"/>
    <n v="448"/>
  </r>
  <r>
    <s v="SAP2022T2T6C01"/>
    <s v="Speakers of foreign languages by ability to speak English"/>
    <s v="2022"/>
    <s v="2022"/>
    <s v="NW"/>
    <s v="Not well"/>
    <s v="2ae19629-1cb8-13a3-e055-000000000001"/>
    <s v="Tallaght-Killinardan, South Dublin"/>
    <s v="Number"/>
    <n v="37"/>
  </r>
  <r>
    <s v="SAP2022T2T6C01"/>
    <s v="Speakers of foreign languages by ability to speak English"/>
    <s v="2022"/>
    <s v="2022"/>
    <s v="NW"/>
    <s v="Not well"/>
    <s v="2ae19629-1cca-13a3-e055-000000000001"/>
    <s v="Tallaght-Kilnamanagh, South Dublin"/>
    <s v="Number"/>
    <n v="41"/>
  </r>
  <r>
    <s v="SAP2022T2T6C01"/>
    <s v="Speakers of foreign languages by ability to speak English"/>
    <s v="2022"/>
    <s v="2022"/>
    <s v="NW"/>
    <s v="Not well"/>
    <s v="2ae19629-1ccb-13a3-e055-000000000001"/>
    <s v="Tallaght-Kiltipper, South Dublin"/>
    <s v="Number"/>
    <n v="156"/>
  </r>
  <r>
    <s v="SAP2022T2T6C01"/>
    <s v="Speakers of foreign languages by ability to speak English"/>
    <s v="2022"/>
    <s v="2022"/>
    <s v="NW"/>
    <s v="Not well"/>
    <s v="2ae19629-1ccc-13a3-e055-000000000001"/>
    <s v="Tallaght-Kingswood, South Dublin"/>
    <s v="Number"/>
    <n v="85"/>
  </r>
  <r>
    <s v="SAP2022T2T6C01"/>
    <s v="Speakers of foreign languages by ability to speak English"/>
    <s v="2022"/>
    <s v="2022"/>
    <s v="NW"/>
    <s v="Not well"/>
    <s v="2ae19629-1ccd-13a3-e055-000000000001"/>
    <s v="Tallaght-Millbrook, South Dublin"/>
    <s v="Number"/>
    <n v="41"/>
  </r>
  <r>
    <s v="SAP2022T2T6C01"/>
    <s v="Speakers of foreign languages by ability to speak English"/>
    <s v="2022"/>
    <s v="2022"/>
    <s v="NW"/>
    <s v="Not well"/>
    <s v="2ae19629-1cce-13a3-e055-000000000001"/>
    <s v="Tallaght-Oldbawn, South Dublin"/>
    <s v="Number"/>
    <n v="57"/>
  </r>
  <r>
    <s v="SAP2022T2T6C01"/>
    <s v="Speakers of foreign languages by ability to speak English"/>
    <s v="2022"/>
    <s v="2022"/>
    <s v="NW"/>
    <s v="Not well"/>
    <s v="2ae19629-1ccf-13a3-e055-000000000001"/>
    <s v="Tallaght-Springfield, South Dublin"/>
    <s v="Number"/>
    <n v="476"/>
  </r>
  <r>
    <s v="SAP2022T2T6C01"/>
    <s v="Speakers of foreign languages by ability to speak English"/>
    <s v="2022"/>
    <s v="2022"/>
    <s v="NW"/>
    <s v="Not well"/>
    <s v="2ae19629-1cd0-13a3-e055-000000000001"/>
    <s v="Tallaght-Tymon, South Dublin"/>
    <s v="Number"/>
    <n v="53"/>
  </r>
  <r>
    <s v="SAP2022T2T6C01"/>
    <s v="Speakers of foreign languages by ability to speak English"/>
    <s v="2022"/>
    <s v="2022"/>
    <s v="NW"/>
    <s v="Not well"/>
    <s v="2ae19629-1cd6-13a3-e055-000000000001"/>
    <s v="Templeogue Village, South Dublin"/>
    <s v="Number"/>
    <n v="20"/>
  </r>
  <r>
    <s v="SAP2022T2T6C01"/>
    <s v="Speakers of foreign languages by ability to speak English"/>
    <s v="2022"/>
    <s v="2022"/>
    <s v="NW"/>
    <s v="Not well"/>
    <s v="2ae19629-1cd1-13a3-e055-000000000001"/>
    <s v="Templeogue-Cypress, South Dublin"/>
    <s v="Number"/>
    <n v="23"/>
  </r>
  <r>
    <s v="SAP2022T2T6C01"/>
    <s v="Speakers of foreign languages by ability to speak English"/>
    <s v="2022"/>
    <s v="2022"/>
    <s v="NW"/>
    <s v="Not well"/>
    <s v="2ae19629-1cd2-13a3-e055-000000000001"/>
    <s v="Templeogue-Kimmage Manor, South Dublin"/>
    <s v="Number"/>
    <n v="57"/>
  </r>
  <r>
    <s v="SAP2022T2T6C01"/>
    <s v="Speakers of foreign languages by ability to speak English"/>
    <s v="2022"/>
    <s v="2022"/>
    <s v="NW"/>
    <s v="Not well"/>
    <s v="2ae19629-1cd3-13a3-e055-000000000001"/>
    <s v="Templeogue-Limekiln, South Dublin"/>
    <s v="Number"/>
    <n v="46"/>
  </r>
  <r>
    <s v="SAP2022T2T6C01"/>
    <s v="Speakers of foreign languages by ability to speak English"/>
    <s v="2022"/>
    <s v="2022"/>
    <s v="NW"/>
    <s v="Not well"/>
    <s v="2ae19629-1cd4-13a3-e055-000000000001"/>
    <s v="Templeogue-Orwell, South Dublin"/>
    <s v="Number"/>
    <n v="9"/>
  </r>
  <r>
    <s v="SAP2022T2T6C01"/>
    <s v="Speakers of foreign languages by ability to speak English"/>
    <s v="2022"/>
    <s v="2022"/>
    <s v="NW"/>
    <s v="Not well"/>
    <s v="2ae19629-1cd5-13a3-e055-000000000001"/>
    <s v="Templeogue-Osprey, South Dublin"/>
    <s v="Number"/>
    <n v="14"/>
  </r>
  <r>
    <s v="SAP2022T2T6C01"/>
    <s v="Speakers of foreign languages by ability to speak English"/>
    <s v="2022"/>
    <s v="2022"/>
    <s v="NW"/>
    <s v="Not well"/>
    <s v="2ae19629-1cd7-13a3-e055-000000000001"/>
    <s v="Terenure-Cherryfield, South Dublin"/>
    <s v="Number"/>
    <n v="27"/>
  </r>
  <r>
    <s v="SAP2022T2T6C01"/>
    <s v="Speakers of foreign languages by ability to speak English"/>
    <s v="2022"/>
    <s v="2022"/>
    <s v="NW"/>
    <s v="Not well"/>
    <s v="2ae19629-1ce6-13a3-e055-000000000001"/>
    <s v="Terenure-Greentrees, South Dublin"/>
    <s v="Number"/>
    <n v="15"/>
  </r>
  <r>
    <s v="SAP2022T2T6C01"/>
    <s v="Speakers of foreign languages by ability to speak English"/>
    <s v="2022"/>
    <s v="2022"/>
    <s v="NW"/>
    <s v="Not well"/>
    <s v="2ae19629-1ce7-13a3-e055-000000000001"/>
    <s v="Terenure-St. James, South Dublin"/>
    <s v="Number"/>
    <n v="32"/>
  </r>
  <r>
    <s v="SAP2022T2T6C01"/>
    <s v="Speakers of foreign languages by ability to speak English"/>
    <s v="2022"/>
    <s v="2022"/>
    <s v="NW"/>
    <s v="Not well"/>
    <s v="2ae19629-1eef-13a3-e055-000000000001"/>
    <s v="Airport, Fingal"/>
    <s v="Number"/>
    <n v="150"/>
  </r>
  <r>
    <s v="SAP2022T2T6C01"/>
    <s v="Speakers of foreign languages by ability to speak English"/>
    <s v="2022"/>
    <s v="2022"/>
    <s v="NW"/>
    <s v="Not well"/>
    <s v="2ae19629-1ef0-13a3-e055-000000000001"/>
    <s v="Balbriggan Rural, Fingal"/>
    <s v="Number"/>
    <n v="689"/>
  </r>
  <r>
    <s v="SAP2022T2T6C01"/>
    <s v="Speakers of foreign languages by ability to speak English"/>
    <s v="2022"/>
    <s v="2022"/>
    <s v="NW"/>
    <s v="Not well"/>
    <s v="2ae19629-1ef1-13a3-e055-000000000001"/>
    <s v="Balbriggan Urban, Fingal"/>
    <s v="Number"/>
    <n v="207"/>
  </r>
  <r>
    <s v="SAP2022T2T6C01"/>
    <s v="Speakers of foreign languages by ability to speak English"/>
    <s v="2022"/>
    <s v="2022"/>
    <s v="NW"/>
    <s v="Not well"/>
    <s v="2ae19629-1ef2-13a3-e055-000000000001"/>
    <s v="Baldoyle, Fingal"/>
    <s v="Number"/>
    <n v="124"/>
  </r>
  <r>
    <s v="SAP2022T2T6C01"/>
    <s v="Speakers of foreign languages by ability to speak English"/>
    <s v="2022"/>
    <s v="2022"/>
    <s v="NW"/>
    <s v="Not well"/>
    <s v="2ae19629-1e22-13a3-e055-000000000001"/>
    <s v="Balgriffin, Fingal"/>
    <s v="Number"/>
    <n v="230"/>
  </r>
  <r>
    <s v="SAP2022T2T6C01"/>
    <s v="Speakers of foreign languages by ability to speak English"/>
    <s v="2022"/>
    <s v="2022"/>
    <s v="NW"/>
    <s v="Not well"/>
    <s v="2ae19629-1e33-13a3-e055-000000000001"/>
    <s v="Ballyboghil, Fingal"/>
    <s v="Number"/>
    <n v="13"/>
  </r>
  <r>
    <s v="SAP2022T2T6C01"/>
    <s v="Speakers of foreign languages by ability to speak English"/>
    <s v="2022"/>
    <s v="2022"/>
    <s v="NW"/>
    <s v="Not well"/>
    <s v="2ae19629-1e35-13a3-e055-000000000001"/>
    <s v="Balscadden, Fingal"/>
    <s v="Number"/>
    <n v="8"/>
  </r>
  <r>
    <s v="SAP2022T2T6C01"/>
    <s v="Speakers of foreign languages by ability to speak English"/>
    <s v="2022"/>
    <s v="2022"/>
    <s v="NW"/>
    <s v="Not well"/>
    <s v="2ae19629-1cc5-13a3-e055-000000000001"/>
    <s v="Blanchardstown-Abbotstown, Fingal"/>
    <s v="Number"/>
    <n v="241"/>
  </r>
  <r>
    <s v="SAP2022T2T6C01"/>
    <s v="Speakers of foreign languages by ability to speak English"/>
    <s v="2022"/>
    <s v="2022"/>
    <s v="NW"/>
    <s v="Not well"/>
    <s v="2ae19629-1cc6-13a3-e055-000000000001"/>
    <s v="Blanchardstown-Blakestown, Fingal"/>
    <s v="Number"/>
    <n v="1550"/>
  </r>
  <r>
    <s v="SAP2022T2T6C01"/>
    <s v="Speakers of foreign languages by ability to speak English"/>
    <s v="2022"/>
    <s v="2022"/>
    <s v="NW"/>
    <s v="Not well"/>
    <s v="2ae19629-1cc7-13a3-e055-000000000001"/>
    <s v="Blanchardstown-Coolmine, Fingal"/>
    <s v="Number"/>
    <n v="424"/>
  </r>
  <r>
    <s v="SAP2022T2T6C01"/>
    <s v="Speakers of foreign languages by ability to speak English"/>
    <s v="2022"/>
    <s v="2022"/>
    <s v="NW"/>
    <s v="Not well"/>
    <s v="2ae19629-1cc8-13a3-e055-000000000001"/>
    <s v="Blanchardstown-Corduff, Fingal"/>
    <s v="Number"/>
    <n v="51"/>
  </r>
  <r>
    <s v="SAP2022T2T6C01"/>
    <s v="Speakers of foreign languages by ability to speak English"/>
    <s v="2022"/>
    <s v="2022"/>
    <s v="NW"/>
    <s v="Not well"/>
    <s v="2ae19629-1cc9-13a3-e055-000000000001"/>
    <s v="Blanchardstown-Delwood, Fingal"/>
    <s v="Number"/>
    <n v="200"/>
  </r>
  <r>
    <s v="SAP2022T2T6C01"/>
    <s v="Speakers of foreign languages by ability to speak English"/>
    <s v="2022"/>
    <s v="2022"/>
    <s v="NW"/>
    <s v="Not well"/>
    <s v="2ae19629-1cdd-13a3-e055-000000000001"/>
    <s v="Blanchardstown-Mulhuddart, Fingal"/>
    <s v="Number"/>
    <n v="226"/>
  </r>
  <r>
    <s v="SAP2022T2T6C01"/>
    <s v="Speakers of foreign languages by ability to speak English"/>
    <s v="2022"/>
    <s v="2022"/>
    <s v="NW"/>
    <s v="Not well"/>
    <s v="2ae19629-1cde-13a3-e055-000000000001"/>
    <s v="Blanchardstown-Roselawn, Fingal"/>
    <s v="Number"/>
    <n v="24"/>
  </r>
  <r>
    <s v="SAP2022T2T6C01"/>
    <s v="Speakers of foreign languages by ability to speak English"/>
    <s v="2022"/>
    <s v="2022"/>
    <s v="NW"/>
    <s v="Not well"/>
    <s v="2ae19629-1cdf-13a3-e055-000000000001"/>
    <s v="Blanchardstown-Tyrrelstown, Fingal"/>
    <s v="Number"/>
    <n v="156"/>
  </r>
  <r>
    <s v="SAP2022T2T6C01"/>
    <s v="Speakers of foreign languages by ability to speak English"/>
    <s v="2022"/>
    <s v="2022"/>
    <s v="NW"/>
    <s v="Not well"/>
    <s v="2ae19629-1ce5-13a3-e055-000000000001"/>
    <s v="Castleknock-Knockmaroon, Fingal"/>
    <s v="Number"/>
    <n v="476"/>
  </r>
  <r>
    <s v="SAP2022T2T6C01"/>
    <s v="Speakers of foreign languages by ability to speak English"/>
    <s v="2022"/>
    <s v="2022"/>
    <s v="NW"/>
    <s v="Not well"/>
    <s v="2ae19629-1cf6-13a3-e055-000000000001"/>
    <s v="Castleknock-Park, Fingal"/>
    <s v="Number"/>
    <n v="127"/>
  </r>
  <r>
    <s v="SAP2022T2T6C01"/>
    <s v="Speakers of foreign languages by ability to speak English"/>
    <s v="2022"/>
    <s v="2022"/>
    <s v="NW"/>
    <s v="Not well"/>
    <s v="2ae19629-1d17-13a3-e055-000000000001"/>
    <s v="Clonmethan, Fingal"/>
    <s v="Number"/>
    <n v="6"/>
  </r>
  <r>
    <s v="SAP2022T2T6C01"/>
    <s v="Speakers of foreign languages by ability to speak English"/>
    <s v="2022"/>
    <s v="2022"/>
    <s v="NW"/>
    <s v="Not well"/>
    <s v="2ae19629-1d38-13a3-e055-000000000001"/>
    <s v="Donabate, Fingal"/>
    <s v="Number"/>
    <n v="135"/>
  </r>
  <r>
    <s v="SAP2022T2T6C01"/>
    <s v="Speakers of foreign languages by ability to speak English"/>
    <s v="2022"/>
    <s v="2022"/>
    <s v="NW"/>
    <s v="Not well"/>
    <s v="2ae19629-1d39-13a3-e055-000000000001"/>
    <s v="Dubber, Fingal"/>
    <s v="Number"/>
    <n v="315"/>
  </r>
  <r>
    <s v="SAP2022T2T6C01"/>
    <s v="Speakers of foreign languages by ability to speak English"/>
    <s v="2022"/>
    <s v="2022"/>
    <s v="NW"/>
    <s v="Not well"/>
    <s v="2ae19629-1d7d-13a3-e055-000000000001"/>
    <s v="Garristown, Fingal"/>
    <s v="Number"/>
    <n v="35"/>
  </r>
  <r>
    <s v="SAP2022T2T6C01"/>
    <s v="Speakers of foreign languages by ability to speak English"/>
    <s v="2022"/>
    <s v="2022"/>
    <s v="NW"/>
    <s v="Not well"/>
    <s v="2ae19629-1d94-13a3-e055-000000000001"/>
    <s v="Hollywood, Fingal"/>
    <s v="Number"/>
    <n v="18"/>
  </r>
  <r>
    <s v="SAP2022T2T6C01"/>
    <s v="Speakers of foreign languages by ability to speak English"/>
    <s v="2022"/>
    <s v="2022"/>
    <s v="NW"/>
    <s v="Not well"/>
    <s v="2ae19629-1d95-13a3-e055-000000000001"/>
    <s v="Holmpatrick, Fingal"/>
    <s v="Number"/>
    <n v="29"/>
  </r>
  <r>
    <s v="SAP2022T2T6C01"/>
    <s v="Speakers of foreign languages by ability to speak English"/>
    <s v="2022"/>
    <s v="2022"/>
    <s v="NW"/>
    <s v="Not well"/>
    <s v="2ae19629-1daf-13a3-e055-000000000001"/>
    <s v="Howth, Fingal"/>
    <s v="Number"/>
    <n v="60"/>
  </r>
  <r>
    <s v="SAP2022T2T6C01"/>
    <s v="Speakers of foreign languages by ability to speak English"/>
    <s v="2022"/>
    <s v="2022"/>
    <s v="NW"/>
    <s v="Not well"/>
    <s v="2ae19629-1dc5-13a3-e055-000000000001"/>
    <s v="Kilsallaghan, Fingal"/>
    <s v="Number"/>
    <n v="23"/>
  </r>
  <r>
    <s v="SAP2022T2T6C01"/>
    <s v="Speakers of foreign languages by ability to speak English"/>
    <s v="2022"/>
    <s v="2022"/>
    <s v="NW"/>
    <s v="Not well"/>
    <s v="2ae19629-1dc6-13a3-e055-000000000001"/>
    <s v="Kinsaley, Fingal"/>
    <s v="Number"/>
    <n v="185"/>
  </r>
  <r>
    <s v="SAP2022T2T6C01"/>
    <s v="Speakers of foreign languages by ability to speak English"/>
    <s v="2022"/>
    <s v="2022"/>
    <s v="NW"/>
    <s v="Not well"/>
    <s v="2ae19629-1dc9-13a3-e055-000000000001"/>
    <s v="Lucan North, Fingal"/>
    <s v="Number"/>
    <n v="14"/>
  </r>
  <r>
    <s v="SAP2022T2T6C01"/>
    <s v="Speakers of foreign languages by ability to speak English"/>
    <s v="2022"/>
    <s v="2022"/>
    <s v="NW"/>
    <s v="Not well"/>
    <s v="2ae19629-1ddf-13a3-e055-000000000001"/>
    <s v="Lusk, Fingal"/>
    <s v="Number"/>
    <n v="229"/>
  </r>
  <r>
    <s v="SAP2022T2T6C01"/>
    <s v="Speakers of foreign languages by ability to speak English"/>
    <s v="2022"/>
    <s v="2022"/>
    <s v="NW"/>
    <s v="Not well"/>
    <s v="2ae19629-1de0-13a3-e055-000000000001"/>
    <s v="Malahide East, Fingal"/>
    <s v="Number"/>
    <n v="86"/>
  </r>
  <r>
    <s v="SAP2022T2T6C01"/>
    <s v="Speakers of foreign languages by ability to speak English"/>
    <s v="2022"/>
    <s v="2022"/>
    <s v="NW"/>
    <s v="Not well"/>
    <s v="2ae19629-1de1-13a3-e055-000000000001"/>
    <s v="Malahide West, Fingal"/>
    <s v="Number"/>
    <n v="34"/>
  </r>
  <r>
    <s v="SAP2022T2T6C01"/>
    <s v="Speakers of foreign languages by ability to speak English"/>
    <s v="2022"/>
    <s v="2022"/>
    <s v="NW"/>
    <s v="Not well"/>
    <s v="2ae19629-1de5-13a3-e055-000000000001"/>
    <s v="Portmarnock North, Fingal"/>
    <s v="Number"/>
    <n v="14"/>
  </r>
  <r>
    <s v="SAP2022T2T6C01"/>
    <s v="Speakers of foreign languages by ability to speak English"/>
    <s v="2022"/>
    <s v="2022"/>
    <s v="NW"/>
    <s v="Not well"/>
    <s v="2ae19629-1dfe-13a3-e055-000000000001"/>
    <s v="Portmarnock South, Fingal"/>
    <s v="Number"/>
    <n v="37"/>
  </r>
  <r>
    <s v="SAP2022T2T6C01"/>
    <s v="Speakers of foreign languages by ability to speak English"/>
    <s v="2022"/>
    <s v="2022"/>
    <s v="NW"/>
    <s v="Not well"/>
    <s v="2ae19629-1e15-13a3-e055-000000000001"/>
    <s v="Rush, Fingal"/>
    <s v="Number"/>
    <n v="211"/>
  </r>
  <r>
    <s v="SAP2022T2T6C01"/>
    <s v="Speakers of foreign languages by ability to speak English"/>
    <s v="2022"/>
    <s v="2022"/>
    <s v="NW"/>
    <s v="Not well"/>
    <s v="2ae19629-1c9f-13a3-e055-000000000001"/>
    <s v="Skerries, Fingal"/>
    <s v="Number"/>
    <n v="91"/>
  </r>
  <r>
    <s v="SAP2022T2T6C01"/>
    <s v="Speakers of foreign languages by ability to speak English"/>
    <s v="2022"/>
    <s v="2022"/>
    <s v="NW"/>
    <s v="Not well"/>
    <s v="2ae19629-1ca6-13a3-e055-000000000001"/>
    <s v="Sutton, Fingal"/>
    <s v="Number"/>
    <n v="52"/>
  </r>
  <r>
    <s v="SAP2022T2T6C01"/>
    <s v="Speakers of foreign languages by ability to speak English"/>
    <s v="2022"/>
    <s v="2022"/>
    <s v="NW"/>
    <s v="Not well"/>
    <s v="2ae19629-1cb2-13a3-e055-000000000001"/>
    <s v="Swords Village, Fingal"/>
    <s v="Number"/>
    <n v="78"/>
  </r>
  <r>
    <s v="SAP2022T2T6C01"/>
    <s v="Speakers of foreign languages by ability to speak English"/>
    <s v="2022"/>
    <s v="2022"/>
    <s v="NW"/>
    <s v="Not well"/>
    <s v="2ae19629-1ca8-13a3-e055-000000000001"/>
    <s v="Swords-Forrest, Fingal"/>
    <s v="Number"/>
    <n v="373"/>
  </r>
  <r>
    <s v="SAP2022T2T6C01"/>
    <s v="Speakers of foreign languages by ability to speak English"/>
    <s v="2022"/>
    <s v="2022"/>
    <s v="NW"/>
    <s v="Not well"/>
    <s v="2ae19629-1ca7-13a3-e055-000000000001"/>
    <s v="Swords-Glasmore, Fingal"/>
    <s v="Number"/>
    <n v="159"/>
  </r>
  <r>
    <s v="SAP2022T2T6C01"/>
    <s v="Speakers of foreign languages by ability to speak English"/>
    <s v="2022"/>
    <s v="2022"/>
    <s v="NW"/>
    <s v="Not well"/>
    <s v="2ae19629-1cb0-13a3-e055-000000000001"/>
    <s v="Swords-Lissenhall, Fingal"/>
    <s v="Number"/>
    <n v="405"/>
  </r>
  <r>
    <s v="SAP2022T2T6C01"/>
    <s v="Speakers of foreign languages by ability to speak English"/>
    <s v="2022"/>
    <s v="2022"/>
    <s v="NW"/>
    <s v="Not well"/>
    <s v="2ae19629-1cb1-13a3-e055-000000000001"/>
    <s v="Swords-Seatown, Fingal"/>
    <s v="Number"/>
    <n v="125"/>
  </r>
  <r>
    <s v="SAP2022T2T6C01"/>
    <s v="Speakers of foreign languages by ability to speak English"/>
    <s v="2022"/>
    <s v="2022"/>
    <s v="NW"/>
    <s v="Not well"/>
    <s v="2ae19629-1ce8-13a3-e055-000000000001"/>
    <s v="The Ward, Fingal"/>
    <s v="Number"/>
    <n v="616"/>
  </r>
  <r>
    <s v="SAP2022T2T6C01"/>
    <s v="Speakers of foreign languages by ability to speak English"/>
    <s v="2022"/>
    <s v="2022"/>
    <s v="NW"/>
    <s v="Not well"/>
    <s v="2ae19629-1cea-13a3-e055-000000000001"/>
    <s v="Turnapin, Fingal"/>
    <s v="Number"/>
    <n v="25"/>
  </r>
  <r>
    <s v="SAP2022T2T6C01"/>
    <s v="Speakers of foreign languages by ability to speak English"/>
    <s v="2022"/>
    <s v="2022"/>
    <s v="NW"/>
    <s v="Not well"/>
    <s v="2ae19629-1e25-13a3-e055-000000000001"/>
    <s v="Ballinteer-Broadford, Dún Laoghaire-Rathdown"/>
    <s v="Number"/>
    <n v="19"/>
  </r>
  <r>
    <s v="SAP2022T2T6C01"/>
    <s v="Speakers of foreign languages by ability to speak English"/>
    <s v="2022"/>
    <s v="2022"/>
    <s v="NW"/>
    <s v="Not well"/>
    <s v="2ae19629-1e26-13a3-e055-000000000001"/>
    <s v="Ballinteer-Ludford, Dún Laoghaire-Rathdown"/>
    <s v="Number"/>
    <n v="12"/>
  </r>
  <r>
    <s v="SAP2022T2T6C01"/>
    <s v="Speakers of foreign languages by ability to speak English"/>
    <s v="2022"/>
    <s v="2022"/>
    <s v="NW"/>
    <s v="Not well"/>
    <s v="2ae19629-1e27-13a3-e055-000000000001"/>
    <s v="Ballinteer-Marley, Dún Laoghaire-Rathdown"/>
    <s v="Number"/>
    <n v="21"/>
  </r>
  <r>
    <s v="SAP2022T2T6C01"/>
    <s v="Speakers of foreign languages by ability to speak English"/>
    <s v="2022"/>
    <s v="2022"/>
    <s v="NW"/>
    <s v="Not well"/>
    <s v="2ae19629-1e28-13a3-e055-000000000001"/>
    <s v="Ballinteer-Meadowbroads, Dún Laoghaire-Rathdown"/>
    <s v="Number"/>
    <n v="9"/>
  </r>
  <r>
    <s v="SAP2022T2T6C01"/>
    <s v="Speakers of foreign languages by ability to speak English"/>
    <s v="2022"/>
    <s v="2022"/>
    <s v="NW"/>
    <s v="Not well"/>
    <s v="2ae19629-1e29-13a3-e055-000000000001"/>
    <s v="Ballinteer-Meadowmount, Dún Laoghaire-Rathdown"/>
    <s v="Number"/>
    <n v="11"/>
  </r>
  <r>
    <s v="SAP2022T2T6C01"/>
    <s v="Speakers of foreign languages by ability to speak English"/>
    <s v="2022"/>
    <s v="2022"/>
    <s v="NW"/>
    <s v="Not well"/>
    <s v="2ae19629-1e24-13a3-e055-000000000001"/>
    <s v="Ballinteer-Woodpark, Dún Laoghaire-Rathdown"/>
    <s v="Number"/>
    <n v="65"/>
  </r>
  <r>
    <s v="SAP2022T2T6C01"/>
    <s v="Speakers of foreign languages by ability to speak English"/>
    <s v="2022"/>
    <s v="2022"/>
    <s v="NW"/>
    <s v="Not well"/>
    <s v="2ae19629-1e34-13a3-e055-000000000001"/>
    <s v="Ballybrack, Dún Laoghaire-Rathdown"/>
    <s v="Number"/>
    <n v="20"/>
  </r>
  <r>
    <s v="SAP2022T2T6C01"/>
    <s v="Speakers of foreign languages by ability to speak English"/>
    <s v="2022"/>
    <s v="2022"/>
    <s v="NW"/>
    <s v="Not well"/>
    <s v="2ae19629-1e38-13a3-e055-000000000001"/>
    <s v="Blackrock-Booterstown, Dún Laoghaire-Rathdown"/>
    <s v="Number"/>
    <n v="35"/>
  </r>
  <r>
    <s v="SAP2022T2T6C01"/>
    <s v="Speakers of foreign languages by ability to speak English"/>
    <s v="2022"/>
    <s v="2022"/>
    <s v="NW"/>
    <s v="Not well"/>
    <s v="2ae19629-1cbe-13a3-e055-000000000001"/>
    <s v="Blackrock-Carysfort, Dún Laoghaire-Rathdown"/>
    <s v="Number"/>
    <n v="90"/>
  </r>
  <r>
    <s v="SAP2022T2T6C01"/>
    <s v="Speakers of foreign languages by ability to speak English"/>
    <s v="2022"/>
    <s v="2022"/>
    <s v="NW"/>
    <s v="Not well"/>
    <s v="2ae19629-1cbf-13a3-e055-000000000001"/>
    <s v="Blackrock-Central, Dún Laoghaire-Rathdown"/>
    <s v="Number"/>
    <n v="40"/>
  </r>
  <r>
    <s v="SAP2022T2T6C01"/>
    <s v="Speakers of foreign languages by ability to speak English"/>
    <s v="2022"/>
    <s v="2022"/>
    <s v="NW"/>
    <s v="Not well"/>
    <s v="2ae19629-1cc0-13a3-e055-000000000001"/>
    <s v="Blackrock-Glenomena, Dún Laoghaire-Rathdown"/>
    <s v="Number"/>
    <n v="18"/>
  </r>
  <r>
    <s v="SAP2022T2T6C01"/>
    <s v="Speakers of foreign languages by ability to speak English"/>
    <s v="2022"/>
    <s v="2022"/>
    <s v="NW"/>
    <s v="Not well"/>
    <s v="2ae19629-1e36-13a3-e055-000000000001"/>
    <s v="Blackrock-Monkstown, Dún Laoghaire-Rathdown"/>
    <s v="Number"/>
    <n v="34"/>
  </r>
  <r>
    <s v="SAP2022T2T6C01"/>
    <s v="Speakers of foreign languages by ability to speak English"/>
    <s v="2022"/>
    <s v="2022"/>
    <s v="NW"/>
    <s v="Not well"/>
    <s v="2ae19629-1cc1-13a3-e055-000000000001"/>
    <s v="Blackrock-Newpark, Dún Laoghaire-Rathdown"/>
    <s v="Number"/>
    <n v="19"/>
  </r>
  <r>
    <s v="SAP2022T2T6C01"/>
    <s v="Speakers of foreign languages by ability to speak English"/>
    <s v="2022"/>
    <s v="2022"/>
    <s v="NW"/>
    <s v="Not well"/>
    <s v="2ae19629-1e37-13a3-e055-000000000001"/>
    <s v="Blackrock-Seapoint, Dún Laoghaire-Rathdown"/>
    <s v="Number"/>
    <n v="8"/>
  </r>
  <r>
    <s v="SAP2022T2T6C01"/>
    <s v="Speakers of foreign languages by ability to speak English"/>
    <s v="2022"/>
    <s v="2022"/>
    <s v="NW"/>
    <s v="Not well"/>
    <s v="2ae19629-1cc2-13a3-e055-000000000001"/>
    <s v="Blackrock-Stradbrook, Dún Laoghaire-Rathdown"/>
    <s v="Number"/>
    <n v="31"/>
  </r>
  <r>
    <s v="SAP2022T2T6C01"/>
    <s v="Speakers of foreign languages by ability to speak English"/>
    <s v="2022"/>
    <s v="2022"/>
    <s v="NW"/>
    <s v="Not well"/>
    <s v="2ae19629-1cc3-13a3-e055-000000000001"/>
    <s v="Blackrock-Templehill, Dún Laoghaire-Rathdown"/>
    <s v="Number"/>
    <n v="19"/>
  </r>
  <r>
    <s v="SAP2022T2T6C01"/>
    <s v="Speakers of foreign languages by ability to speak English"/>
    <s v="2022"/>
    <s v="2022"/>
    <s v="NW"/>
    <s v="Not well"/>
    <s v="2ae19629-1cc4-13a3-e055-000000000001"/>
    <s v="Blackrock-Williamstown, Dún Laoghaire-Rathdown"/>
    <s v="Number"/>
    <n v="44"/>
  </r>
  <r>
    <s v="SAP2022T2T6C01"/>
    <s v="Speakers of foreign languages by ability to speak English"/>
    <s v="2022"/>
    <s v="2022"/>
    <s v="NW"/>
    <s v="Not well"/>
    <s v="2ae19629-1ce1-13a3-e055-000000000001"/>
    <s v="Cabinteely-Granitefield, Dún Laoghaire-Rathdown"/>
    <s v="Number"/>
    <n v="34"/>
  </r>
  <r>
    <s v="SAP2022T2T6C01"/>
    <s v="Speakers of foreign languages by ability to speak English"/>
    <s v="2022"/>
    <s v="2022"/>
    <s v="NW"/>
    <s v="Not well"/>
    <s v="2ae19629-1ce2-13a3-e055-000000000001"/>
    <s v="Cabinteely-Kilbogget, Dún Laoghaire-Rathdown"/>
    <s v="Number"/>
    <n v="14"/>
  </r>
  <r>
    <s v="SAP2022T2T6C01"/>
    <s v="Speakers of foreign languages by ability to speak English"/>
    <s v="2022"/>
    <s v="2022"/>
    <s v="NW"/>
    <s v="Not well"/>
    <s v="2ae19629-1ce3-13a3-e055-000000000001"/>
    <s v="Cabinteely-Loughlinstown, Dún Laoghaire-Rathdown"/>
    <s v="Number"/>
    <n v="136"/>
  </r>
  <r>
    <s v="SAP2022T2T6C01"/>
    <s v="Speakers of foreign languages by ability to speak English"/>
    <s v="2022"/>
    <s v="2022"/>
    <s v="NW"/>
    <s v="Not well"/>
    <s v="2ae19629-1ce4-13a3-e055-000000000001"/>
    <s v="Cabinteely-Pottery, Dún Laoghaire-Rathdown"/>
    <s v="Number"/>
    <n v="56"/>
  </r>
  <r>
    <s v="SAP2022T2T6C01"/>
    <s v="Speakers of foreign languages by ability to speak English"/>
    <s v="2022"/>
    <s v="2022"/>
    <s v="NW"/>
    <s v="Not well"/>
    <s v="2ae19629-1cf7-13a3-e055-000000000001"/>
    <s v="Churchtown-Castle, Dún Laoghaire-Rathdown"/>
    <s v="Number"/>
    <n v="27"/>
  </r>
  <r>
    <s v="SAP2022T2T6C01"/>
    <s v="Speakers of foreign languages by ability to speak English"/>
    <s v="2022"/>
    <s v="2022"/>
    <s v="NW"/>
    <s v="Not well"/>
    <s v="2ae19629-1cf8-13a3-e055-000000000001"/>
    <s v="Churchtown-Landscape, Dún Laoghaire-Rathdown"/>
    <s v="Number"/>
    <n v="7"/>
  </r>
  <r>
    <s v="SAP2022T2T6C01"/>
    <s v="Speakers of foreign languages by ability to speak English"/>
    <s v="2022"/>
    <s v="2022"/>
    <s v="NW"/>
    <s v="Not well"/>
    <s v="2ae19629-1cf9-13a3-e055-000000000001"/>
    <s v="Churchtown-Nutgrove, Dún Laoghaire-Rathdown"/>
    <s v="Number"/>
    <n v="32"/>
  </r>
  <r>
    <s v="SAP2022T2T6C01"/>
    <s v="Speakers of foreign languages by ability to speak English"/>
    <s v="2022"/>
    <s v="2022"/>
    <s v="NW"/>
    <s v="Not well"/>
    <s v="2ae19629-1cfa-13a3-e055-000000000001"/>
    <s v="Churchtown-Orwell, Dún Laoghaire-Rathdown"/>
    <s v="Number"/>
    <n v="20"/>
  </r>
  <r>
    <s v="SAP2022T2T6C01"/>
    <s v="Speakers of foreign languages by ability to speak English"/>
    <s v="2022"/>
    <s v="2022"/>
    <s v="NW"/>
    <s v="Not well"/>
    <s v="2ae19629-1cfb-13a3-e055-000000000001"/>
    <s v="Churchtown-Woodlawn, Dún Laoghaire-Rathdown"/>
    <s v="Number"/>
    <n v="19"/>
  </r>
  <r>
    <s v="SAP2022T2T6C01"/>
    <s v="Speakers of foreign languages by ability to speak English"/>
    <s v="2022"/>
    <s v="2022"/>
    <s v="NW"/>
    <s v="Not well"/>
    <s v="2ae19629-1d19-13a3-e055-000000000001"/>
    <s v="Clonskeagh-Belfield, Dún Laoghaire-Rathdown"/>
    <s v="Number"/>
    <n v="41"/>
  </r>
  <r>
    <s v="SAP2022T2T6C01"/>
    <s v="Speakers of foreign languages by ability to speak English"/>
    <s v="2022"/>
    <s v="2022"/>
    <s v="NW"/>
    <s v="Not well"/>
    <s v="2ae19629-1d1a-13a3-e055-000000000001"/>
    <s v="Clonskeagh-Farranboley, Dún Laoghaire-Rathdown"/>
    <s v="Number"/>
    <n v="27"/>
  </r>
  <r>
    <s v="SAP2022T2T6C01"/>
    <s v="Speakers of foreign languages by ability to speak English"/>
    <s v="2022"/>
    <s v="2022"/>
    <s v="NW"/>
    <s v="Not well"/>
    <s v="2ae19629-1d18-13a3-e055-000000000001"/>
    <s v="Clonskeagh-Milltown, Dún Laoghaire-Rathdown"/>
    <s v="Number"/>
    <n v="24"/>
  </r>
  <r>
    <s v="SAP2022T2T6C01"/>
    <s v="Speakers of foreign languages by ability to speak English"/>
    <s v="2022"/>
    <s v="2022"/>
    <s v="NW"/>
    <s v="Not well"/>
    <s v="2ae19629-1d1b-13a3-e055-000000000001"/>
    <s v="Clonskeagh-Roebuck, Dún Laoghaire-Rathdown"/>
    <s v="Number"/>
    <n v="48"/>
  </r>
  <r>
    <s v="SAP2022T2T6C01"/>
    <s v="Speakers of foreign languages by ability to speak English"/>
    <s v="2022"/>
    <s v="2022"/>
    <s v="NW"/>
    <s v="Not well"/>
    <s v="2ae19629-1d1c-13a3-e055-000000000001"/>
    <s v="Clonskeagh-Windy Arbour, Dún Laoghaire-Rathdown"/>
    <s v="Number"/>
    <n v="44"/>
  </r>
  <r>
    <s v="SAP2022T2T6C01"/>
    <s v="Speakers of foreign languages by ability to speak English"/>
    <s v="2022"/>
    <s v="2022"/>
    <s v="NW"/>
    <s v="Not well"/>
    <s v="2ae19629-1d1d-13a3-e055-000000000001"/>
    <s v="Dalkey Hill, Dún Laoghaire-Rathdown"/>
    <s v="Number"/>
    <n v="6"/>
  </r>
  <r>
    <s v="SAP2022T2T6C01"/>
    <s v="Speakers of foreign languages by ability to speak English"/>
    <s v="2022"/>
    <s v="2022"/>
    <s v="NW"/>
    <s v="Not well"/>
    <s v="2ae19629-1d1e-13a3-e055-000000000001"/>
    <s v="Dalkey Upper, Dún Laoghaire-Rathdown"/>
    <s v="Number"/>
    <n v="7"/>
  </r>
  <r>
    <s v="SAP2022T2T6C01"/>
    <s v="Speakers of foreign languages by ability to speak English"/>
    <s v="2022"/>
    <s v="2022"/>
    <s v="NW"/>
    <s v="Not well"/>
    <s v="2ae19629-1d1f-13a3-e055-000000000001"/>
    <s v="Dalkey-Avondale, Dún Laoghaire-Rathdown"/>
    <s v="Number"/>
    <n v="12"/>
  </r>
  <r>
    <s v="SAP2022T2T6C01"/>
    <s v="Speakers of foreign languages by ability to speak English"/>
    <s v="2022"/>
    <s v="2022"/>
    <s v="NW"/>
    <s v="Not well"/>
    <s v="2ae19629-1d20-13a3-e055-000000000001"/>
    <s v="Dalkey-Bullock, Dún Laoghaire-Rathdown"/>
    <s v="Number"/>
    <n v="10"/>
  </r>
  <r>
    <s v="SAP2022T2T6C01"/>
    <s v="Speakers of foreign languages by ability to speak English"/>
    <s v="2022"/>
    <s v="2022"/>
    <s v="NW"/>
    <s v="Not well"/>
    <s v="2ae19629-1d37-13a3-e055-000000000001"/>
    <s v="Dalkey-Coliemore, Dún Laoghaire-Rathdown"/>
    <s v="Number"/>
    <n v="8"/>
  </r>
  <r>
    <s v="SAP2022T2T6C01"/>
    <s v="Speakers of foreign languages by ability to speak English"/>
    <s v="2022"/>
    <s v="2022"/>
    <s v="NW"/>
    <s v="Not well"/>
    <s v="2ae19629-1d5a-13a3-e055-000000000001"/>
    <s v="Dundrum-Balally, Dún Laoghaire-Rathdown"/>
    <s v="Number"/>
    <n v="183"/>
  </r>
  <r>
    <s v="SAP2022T2T6C01"/>
    <s v="Speakers of foreign languages by ability to speak English"/>
    <s v="2022"/>
    <s v="2022"/>
    <s v="NW"/>
    <s v="Not well"/>
    <s v="2ae19629-1d5b-13a3-e055-000000000001"/>
    <s v="Dundrum-Kilmacud, Dún Laoghaire-Rathdown"/>
    <s v="Number"/>
    <n v="53"/>
  </r>
  <r>
    <s v="SAP2022T2T6C01"/>
    <s v="Speakers of foreign languages by ability to speak English"/>
    <s v="2022"/>
    <s v="2022"/>
    <s v="NW"/>
    <s v="Not well"/>
    <s v="2ae19629-1d5c-13a3-e055-000000000001"/>
    <s v="Dundrum-Sandyford, Dún Laoghaire-Rathdown"/>
    <s v="Number"/>
    <n v="137"/>
  </r>
  <r>
    <s v="SAP2022T2T6C01"/>
    <s v="Speakers of foreign languages by ability to speak English"/>
    <s v="2022"/>
    <s v="2022"/>
    <s v="NW"/>
    <s v="Not well"/>
    <s v="2ae19629-1d5d-13a3-e055-000000000001"/>
    <s v="Dundrum-Sweetmount, Dún Laoghaire-Rathdown"/>
    <s v="Number"/>
    <n v="41"/>
  </r>
  <r>
    <s v="SAP2022T2T6C01"/>
    <s v="Speakers of foreign languages by ability to speak English"/>
    <s v="2022"/>
    <s v="2022"/>
    <s v="NW"/>
    <s v="Not well"/>
    <s v="2ae19629-1d5e-13a3-e055-000000000001"/>
    <s v="Dundrum-Taney, Dún Laoghaire-Rathdown"/>
    <s v="Number"/>
    <n v="38"/>
  </r>
  <r>
    <s v="SAP2022T2T6C01"/>
    <s v="Speakers of foreign languages by ability to speak English"/>
    <s v="2022"/>
    <s v="2022"/>
    <s v="NW"/>
    <s v="Not well"/>
    <s v="2ae19629-1d3a-13a3-e055-000000000001"/>
    <s v="Dún Laoghaire-East Central, Dún Laoghaire-Rathdown"/>
    <s v="Number"/>
    <n v="35"/>
  </r>
  <r>
    <s v="SAP2022T2T6C01"/>
    <s v="Speakers of foreign languages by ability to speak English"/>
    <s v="2022"/>
    <s v="2022"/>
    <s v="NW"/>
    <s v="Not well"/>
    <s v="2ae19629-1d3b-13a3-e055-000000000001"/>
    <s v="Dún Laoghaire-Glasthule, Dún Laoghaire-Rathdown"/>
    <s v="Number"/>
    <n v="25"/>
  </r>
  <r>
    <s v="SAP2022T2T6C01"/>
    <s v="Speakers of foreign languages by ability to speak English"/>
    <s v="2022"/>
    <s v="2022"/>
    <s v="NW"/>
    <s v="Not well"/>
    <s v="2ae19629-1d3c-13a3-e055-000000000001"/>
    <s v="Dún Laoghaire-Glenageary, Dún Laoghaire-Rathdown"/>
    <s v="Number"/>
    <n v="101"/>
  </r>
  <r>
    <s v="SAP2022T2T6C01"/>
    <s v="Speakers of foreign languages by ability to speak English"/>
    <s v="2022"/>
    <s v="2022"/>
    <s v="NW"/>
    <s v="Not well"/>
    <s v="2ae19629-1d3d-13a3-e055-000000000001"/>
    <s v="Dún Laoghaire-Monkstown Farm, Dún Laoghaire-Rathdown"/>
    <s v="Number"/>
    <n v="41"/>
  </r>
  <r>
    <s v="SAP2022T2T6C01"/>
    <s v="Speakers of foreign languages by ability to speak English"/>
    <s v="2022"/>
    <s v="2022"/>
    <s v="NW"/>
    <s v="Not well"/>
    <s v="2ae19629-1d3e-13a3-e055-000000000001"/>
    <s v="Dún Laoghaire-Mount Town, Dún Laoghaire-Rathdown"/>
    <s v="Number"/>
    <n v="23"/>
  </r>
  <r>
    <s v="SAP2022T2T6C01"/>
    <s v="Speakers of foreign languages by ability to speak English"/>
    <s v="2022"/>
    <s v="2022"/>
    <s v="NW"/>
    <s v="Not well"/>
    <s v="2ae19629-1d3f-13a3-e055-000000000001"/>
    <s v="Dún Laoghaire-Sallynoggin East, Dún Laoghaire-Rathdown"/>
    <s v="Number"/>
    <n v="15"/>
  </r>
  <r>
    <s v="SAP2022T2T6C01"/>
    <s v="Speakers of foreign languages by ability to speak English"/>
    <s v="2022"/>
    <s v="2022"/>
    <s v="NW"/>
    <s v="Not well"/>
    <s v="2ae19629-1d40-13a3-e055-000000000001"/>
    <s v="Dún Laoghaire-Sallynoggin South, Dún Laoghaire-Rathdown"/>
    <s v="Number"/>
    <n v="5"/>
  </r>
  <r>
    <s v="SAP2022T2T6C01"/>
    <s v="Speakers of foreign languages by ability to speak English"/>
    <s v="2022"/>
    <s v="2022"/>
    <s v="NW"/>
    <s v="Not well"/>
    <s v="2ae19629-1d41-13a3-e055-000000000001"/>
    <s v="Dún Laoghaire-Sallynoggin West, Dún Laoghaire-Rathdown"/>
    <s v="Number"/>
    <n v="93"/>
  </r>
  <r>
    <s v="SAP2022T2T6C01"/>
    <s v="Speakers of foreign languages by ability to speak English"/>
    <s v="2022"/>
    <s v="2022"/>
    <s v="NW"/>
    <s v="Not well"/>
    <s v="2ae19629-1d57-13a3-e055-000000000001"/>
    <s v="Dún Laoghaire-Salthill, Dún Laoghaire-Rathdown"/>
    <s v="Number"/>
    <n v="23"/>
  </r>
  <r>
    <s v="SAP2022T2T6C01"/>
    <s v="Speakers of foreign languages by ability to speak English"/>
    <s v="2022"/>
    <s v="2022"/>
    <s v="NW"/>
    <s v="Not well"/>
    <s v="2ae19629-1d58-13a3-e055-000000000001"/>
    <s v="Dún Laoghaire-Sandycove, Dún Laoghaire-Rathdown"/>
    <s v="Number"/>
    <n v="33"/>
  </r>
  <r>
    <s v="SAP2022T2T6C01"/>
    <s v="Speakers of foreign languages by ability to speak English"/>
    <s v="2022"/>
    <s v="2022"/>
    <s v="NW"/>
    <s v="Not well"/>
    <s v="2ae19629-1d59-13a3-e055-000000000001"/>
    <s v="Dún Laoghaire-West Central, Dún Laoghaire-Rathdown"/>
    <s v="Number"/>
    <n v="45"/>
  </r>
  <r>
    <s v="SAP2022T2T6C01"/>
    <s v="Speakers of foreign languages by ability to speak English"/>
    <s v="2022"/>
    <s v="2022"/>
    <s v="NW"/>
    <s v="Not well"/>
    <s v="2ae19629-1d79-13a3-e055-000000000001"/>
    <s v="Foxrock-Beechpark, Dún Laoghaire-Rathdown"/>
    <s v="Number"/>
    <n v="16"/>
  </r>
  <r>
    <s v="SAP2022T2T6C01"/>
    <s v="Speakers of foreign languages by ability to speak English"/>
    <s v="2022"/>
    <s v="2022"/>
    <s v="NW"/>
    <s v="Not well"/>
    <s v="2ae19629-1d7a-13a3-e055-000000000001"/>
    <s v="Foxrock-Carrickmines, Dún Laoghaire-Rathdown"/>
    <s v="Number"/>
    <n v="50"/>
  </r>
  <r>
    <s v="SAP2022T2T6C01"/>
    <s v="Speakers of foreign languages by ability to speak English"/>
    <s v="2022"/>
    <s v="2022"/>
    <s v="NW"/>
    <s v="Not well"/>
    <s v="2ae19629-1d7b-13a3-e055-000000000001"/>
    <s v="Foxrock-Deansgrange, Dún Laoghaire-Rathdown"/>
    <s v="Number"/>
    <n v="20"/>
  </r>
  <r>
    <s v="SAP2022T2T6C01"/>
    <s v="Speakers of foreign languages by ability to speak English"/>
    <s v="2022"/>
    <s v="2022"/>
    <s v="NW"/>
    <s v="Not well"/>
    <s v="2ae19629-1d7c-13a3-e055-000000000001"/>
    <s v="Foxrock-Torquay, Dún Laoghaire-Rathdown"/>
    <s v="Number"/>
    <n v="18"/>
  </r>
  <r>
    <s v="SAP2022T2T6C01"/>
    <s v="Speakers of foreign languages by ability to speak English"/>
    <s v="2022"/>
    <s v="2022"/>
    <s v="NW"/>
    <s v="Not well"/>
    <s v="2ae19629-1d7e-13a3-e055-000000000001"/>
    <s v="Glencullen, Dún Laoghaire-Rathdown"/>
    <s v="Number"/>
    <n v="385"/>
  </r>
  <r>
    <s v="SAP2022T2T6C01"/>
    <s v="Speakers of foreign languages by ability to speak English"/>
    <s v="2022"/>
    <s v="2022"/>
    <s v="NW"/>
    <s v="Not well"/>
    <s v="2ae19629-1db0-13a3-e055-000000000001"/>
    <s v="Killiney North, Dún Laoghaire-Rathdown"/>
    <s v="Number"/>
    <n v="31"/>
  </r>
  <r>
    <s v="SAP2022T2T6C01"/>
    <s v="Speakers of foreign languages by ability to speak English"/>
    <s v="2022"/>
    <s v="2022"/>
    <s v="NW"/>
    <s v="Not well"/>
    <s v="2ae19629-1db1-13a3-e055-000000000001"/>
    <s v="Killiney South, Dún Laoghaire-Rathdown"/>
    <s v="Number"/>
    <n v="52"/>
  </r>
  <r>
    <s v="SAP2022T2T6C01"/>
    <s v="Speakers of foreign languages by ability to speak English"/>
    <s v="2022"/>
    <s v="2022"/>
    <s v="NW"/>
    <s v="Not well"/>
    <s v="2ae19629-1e17-13a3-e055-000000000001"/>
    <s v="Shankill-Rathmichael, Dún Laoghaire-Rathdown"/>
    <s v="Number"/>
    <n v="64"/>
  </r>
  <r>
    <s v="SAP2022T2T6C01"/>
    <s v="Speakers of foreign languages by ability to speak English"/>
    <s v="2022"/>
    <s v="2022"/>
    <s v="NW"/>
    <s v="Not well"/>
    <s v="94b26e15-6ed2-44c2-a0b0-207c369a2da8"/>
    <s v="Shankill-Rathsallagh, Dún Laoghaire-Rathdown"/>
    <s v="Number"/>
    <n v="25"/>
  </r>
  <r>
    <s v="SAP2022T2T6C01"/>
    <s v="Speakers of foreign languages by ability to speak English"/>
    <s v="2022"/>
    <s v="2022"/>
    <s v="NW"/>
    <s v="Not well"/>
    <s v="2ae19629-1e19-13a3-e055-000000000001"/>
    <s v="Shankill-Shanganagh, Dún Laoghaire-Rathdown"/>
    <s v="Number"/>
    <n v="95"/>
  </r>
  <r>
    <s v="SAP2022T2T6C01"/>
    <s v="Speakers of foreign languages by ability to speak English"/>
    <s v="2022"/>
    <s v="2022"/>
    <s v="NW"/>
    <s v="Not well"/>
    <s v="2ae19629-1ca0-13a3-e055-000000000001"/>
    <s v="Stillorgan-Deerpark, Dún Laoghaire-Rathdown"/>
    <s v="Number"/>
    <n v="20"/>
  </r>
  <r>
    <s v="SAP2022T2T6C01"/>
    <s v="Speakers of foreign languages by ability to speak English"/>
    <s v="2022"/>
    <s v="2022"/>
    <s v="NW"/>
    <s v="Not well"/>
    <s v="2ae19629-1ca1-13a3-e055-000000000001"/>
    <s v="Stillorgan-Kilmacud, Dún Laoghaire-Rathdown"/>
    <s v="Number"/>
    <n v="41"/>
  </r>
  <r>
    <s v="SAP2022T2T6C01"/>
    <s v="Speakers of foreign languages by ability to speak English"/>
    <s v="2022"/>
    <s v="2022"/>
    <s v="NW"/>
    <s v="Not well"/>
    <s v="2ae19629-1ca2-13a3-e055-000000000001"/>
    <s v="Stillorgan-Leopardstown, Dún Laoghaire-Rathdown"/>
    <s v="Number"/>
    <n v="43"/>
  </r>
  <r>
    <s v="SAP2022T2T6C01"/>
    <s v="Speakers of foreign languages by ability to speak English"/>
    <s v="2022"/>
    <s v="2022"/>
    <s v="NW"/>
    <s v="Not well"/>
    <s v="2ae19629-1ca3-13a3-e055-000000000001"/>
    <s v="Stillorgan-Merville, Dún Laoghaire-Rathdown"/>
    <s v="Number"/>
    <n v="28"/>
  </r>
  <r>
    <s v="SAP2022T2T6C01"/>
    <s v="Speakers of foreign languages by ability to speak English"/>
    <s v="2022"/>
    <s v="2022"/>
    <s v="NW"/>
    <s v="Not well"/>
    <s v="2ae19629-1ca4-13a3-e055-000000000001"/>
    <s v="Stillorgan-Mount Merrion, Dún Laoghaire-Rathdown"/>
    <s v="Number"/>
    <n v="14"/>
  </r>
  <r>
    <s v="SAP2022T2T6C01"/>
    <s v="Speakers of foreign languages by ability to speak English"/>
    <s v="2022"/>
    <s v="2022"/>
    <s v="NW"/>
    <s v="Not well"/>
    <s v="2ae19629-1ca5-13a3-e055-000000000001"/>
    <s v="Stillorgan-Priory, Dún Laoghaire-Rathdown"/>
    <s v="Number"/>
    <n v="35"/>
  </r>
  <r>
    <s v="SAP2022T2T6C01"/>
    <s v="Speakers of foreign languages by ability to speak English"/>
    <s v="2022"/>
    <s v="2022"/>
    <s v="NW"/>
    <s v="Not well"/>
    <s v="2ae19629-1ce9-13a3-e055-000000000001"/>
    <s v="Tibradden, Dún Laoghaire-Rathdown"/>
    <s v="Number"/>
    <n v="10"/>
  </r>
  <r>
    <s v="SAP2022T2T6C01"/>
    <s v="Speakers of foreign languages by ability to speak English"/>
    <s v="2022"/>
    <s v="2022"/>
    <s v="NW"/>
    <s v="Not well"/>
    <s v="2ae19629-229d-13a3-e055-000000000001"/>
    <s v="Athy East Urban, Kildare"/>
    <s v="Number"/>
    <n v="110"/>
  </r>
  <r>
    <s v="SAP2022T2T6C01"/>
    <s v="Speakers of foreign languages by ability to speak English"/>
    <s v="2022"/>
    <s v="2022"/>
    <s v="NW"/>
    <s v="Not well"/>
    <s v="2ae19629-223b-13a3-e055-000000000001"/>
    <s v="Athy Rural, Kildare"/>
    <s v="Number"/>
    <n v="101"/>
  </r>
  <r>
    <s v="SAP2022T2T6C01"/>
    <s v="Speakers of foreign languages by ability to speak English"/>
    <s v="2022"/>
    <s v="2022"/>
    <s v="NW"/>
    <s v="Not well"/>
    <s v="2ae19629-223c-13a3-e055-000000000001"/>
    <s v="Athy West Urban, Kildare"/>
    <s v="Number"/>
    <n v="61"/>
  </r>
  <r>
    <s v="SAP2022T2T6C01"/>
    <s v="Speakers of foreign languages by ability to speak English"/>
    <s v="2022"/>
    <s v="2022"/>
    <s v="NW"/>
    <s v="Not well"/>
    <s v="2ae19629-223d-13a3-e055-000000000001"/>
    <s v="Ballaghmoon, Kildare"/>
    <s v="Number"/>
    <n v="0"/>
  </r>
  <r>
    <s v="SAP2022T2T6C01"/>
    <s v="Speakers of foreign languages by ability to speak English"/>
    <s v="2022"/>
    <s v="2022"/>
    <s v="NW"/>
    <s v="Not well"/>
    <s v="2ae19629-2248-13a3-e055-000000000001"/>
    <s v="Ballitore, Kildare"/>
    <s v="Number"/>
    <n v="20"/>
  </r>
  <r>
    <s v="SAP2022T2T6C01"/>
    <s v="Speakers of foreign languages by ability to speak English"/>
    <s v="2022"/>
    <s v="2022"/>
    <s v="NW"/>
    <s v="Not well"/>
    <s v="2ae19629-2249-13a3-e055-000000000001"/>
    <s v="Ballybrackan, Kildare"/>
    <s v="Number"/>
    <n v="2"/>
  </r>
  <r>
    <s v="SAP2022T2T6C01"/>
    <s v="Speakers of foreign languages by ability to speak English"/>
    <s v="2022"/>
    <s v="2022"/>
    <s v="NW"/>
    <s v="Not well"/>
    <s v="2ae19629-224a-13a3-e055-000000000001"/>
    <s v="Ballymore Eustace, Kildare"/>
    <s v="Number"/>
    <n v="13"/>
  </r>
  <r>
    <s v="SAP2022T2T6C01"/>
    <s v="Speakers of foreign languages by ability to speak English"/>
    <s v="2022"/>
    <s v="2022"/>
    <s v="NW"/>
    <s v="Not well"/>
    <s v="2ae19629-224b-13a3-e055-000000000001"/>
    <s v="Ballynadrumny, Kildare"/>
    <s v="Number"/>
    <n v="4"/>
  </r>
  <r>
    <s v="SAP2022T2T6C01"/>
    <s v="Speakers of foreign languages by ability to speak English"/>
    <s v="2022"/>
    <s v="2022"/>
    <s v="NW"/>
    <s v="Not well"/>
    <s v="2ae19629-2257-13a3-e055-000000000001"/>
    <s v="Ballysax East, Kildare"/>
    <s v="Number"/>
    <n v="13"/>
  </r>
  <r>
    <s v="SAP2022T2T6C01"/>
    <s v="Speakers of foreign languages by ability to speak English"/>
    <s v="2022"/>
    <s v="2022"/>
    <s v="NW"/>
    <s v="Not well"/>
    <s v="2ae19629-2258-13a3-e055-000000000001"/>
    <s v="Ballysax West, Kildare"/>
    <s v="Number"/>
    <n v="6"/>
  </r>
  <r>
    <s v="SAP2022T2T6C01"/>
    <s v="Speakers of foreign languages by ability to speak English"/>
    <s v="2022"/>
    <s v="2022"/>
    <s v="NW"/>
    <s v="Not well"/>
    <s v="2ae19629-2259-13a3-e055-000000000001"/>
    <s v="Ballyshannon, Kildare"/>
    <s v="Number"/>
    <n v="8"/>
  </r>
  <r>
    <s v="SAP2022T2T6C01"/>
    <s v="Speakers of foreign languages by ability to speak English"/>
    <s v="2022"/>
    <s v="2022"/>
    <s v="NW"/>
    <s v="Not well"/>
    <s v="2ae19629-2264-13a3-e055-000000000001"/>
    <s v="Balraheen, Kildare"/>
    <s v="Number"/>
    <n v="17"/>
  </r>
  <r>
    <s v="SAP2022T2T6C01"/>
    <s v="Speakers of foreign languages by ability to speak English"/>
    <s v="2022"/>
    <s v="2022"/>
    <s v="NW"/>
    <s v="Not well"/>
    <s v="2ae19629-2265-13a3-e055-000000000001"/>
    <s v="Belan, Kildare"/>
    <s v="Number"/>
    <n v="1"/>
  </r>
  <r>
    <s v="SAP2022T2T6C01"/>
    <s v="Speakers of foreign languages by ability to speak English"/>
    <s v="2022"/>
    <s v="2022"/>
    <s v="NW"/>
    <s v="Not well"/>
    <s v="2ae19629-2266-13a3-e055-000000000001"/>
    <s v="Bert, Kildare"/>
    <s v="Number"/>
    <n v="3"/>
  </r>
  <r>
    <s v="SAP2022T2T6C01"/>
    <s v="Speakers of foreign languages by ability to speak English"/>
    <s v="2022"/>
    <s v="2022"/>
    <s v="NW"/>
    <s v="Not well"/>
    <s v="2ae19629-2267-13a3-e055-000000000001"/>
    <s v="Bodenstown, Kildare"/>
    <s v="Number"/>
    <n v="95"/>
  </r>
  <r>
    <s v="SAP2022T2T6C01"/>
    <s v="Speakers of foreign languages by ability to speak English"/>
    <s v="2022"/>
    <s v="2022"/>
    <s v="NW"/>
    <s v="Not well"/>
    <s v="2ae19629-2273-13a3-e055-000000000001"/>
    <s v="Burtown, Kildare"/>
    <s v="Number"/>
    <n v="4"/>
  </r>
  <r>
    <s v="SAP2022T2T6C01"/>
    <s v="Speakers of foreign languages by ability to speak English"/>
    <s v="2022"/>
    <s v="2022"/>
    <s v="NW"/>
    <s v="Not well"/>
    <s v="2ae19629-2274-13a3-e055-000000000001"/>
    <s v="Cadamstown, Kildare"/>
    <s v="Number"/>
    <n v="7"/>
  </r>
  <r>
    <s v="SAP2022T2T6C01"/>
    <s v="Speakers of foreign languages by ability to speak English"/>
    <s v="2022"/>
    <s v="2022"/>
    <s v="NW"/>
    <s v="Not well"/>
    <s v="2ae19629-2275-13a3-e055-000000000001"/>
    <s v="Carbury, Kildare"/>
    <s v="Number"/>
    <n v="21"/>
  </r>
  <r>
    <s v="SAP2022T2T6C01"/>
    <s v="Speakers of foreign languages by ability to speak English"/>
    <s v="2022"/>
    <s v="2022"/>
    <s v="NW"/>
    <s v="Not well"/>
    <s v="2ae19629-227f-13a3-e055-000000000001"/>
    <s v="Carnalway, Kildare"/>
    <s v="Number"/>
    <n v="12"/>
  </r>
  <r>
    <s v="SAP2022T2T6C01"/>
    <s v="Speakers of foreign languages by ability to speak English"/>
    <s v="2022"/>
    <s v="2022"/>
    <s v="NW"/>
    <s v="Not well"/>
    <s v="2ae19629-2280-13a3-e055-000000000001"/>
    <s v="Carragh, Kildare"/>
    <s v="Number"/>
    <n v="22"/>
  </r>
  <r>
    <s v="SAP2022T2T6C01"/>
    <s v="Speakers of foreign languages by ability to speak English"/>
    <s v="2022"/>
    <s v="2022"/>
    <s v="NW"/>
    <s v="Not well"/>
    <s v="2ae19629-2281-13a3-e055-000000000001"/>
    <s v="Carrick, Kildare"/>
    <s v="Number"/>
    <n v="0"/>
  </r>
  <r>
    <s v="SAP2022T2T6C01"/>
    <s v="Speakers of foreign languages by ability to speak English"/>
    <s v="2022"/>
    <s v="2022"/>
    <s v="NW"/>
    <s v="Not well"/>
    <s v="2ae19629-228c-13a3-e055-000000000001"/>
    <s v="Carrigeen, Kildare"/>
    <s v="Number"/>
    <n v="3"/>
  </r>
  <r>
    <s v="SAP2022T2T6C01"/>
    <s v="Speakers of foreign languages by ability to speak English"/>
    <s v="2022"/>
    <s v="2022"/>
    <s v="NW"/>
    <s v="Not well"/>
    <s v="2ae19629-228d-13a3-e055-000000000001"/>
    <s v="Castledermot, Kildare"/>
    <s v="Number"/>
    <n v="19"/>
  </r>
  <r>
    <s v="SAP2022T2T6C01"/>
    <s v="Speakers of foreign languages by ability to speak English"/>
    <s v="2022"/>
    <s v="2022"/>
    <s v="NW"/>
    <s v="Not well"/>
    <s v="2ae19629-228e-13a3-e055-000000000001"/>
    <s v="Celbridge, Kildare"/>
    <s v="Number"/>
    <n v="265"/>
  </r>
  <r>
    <s v="SAP2022T2T6C01"/>
    <s v="Speakers of foreign languages by ability to speak English"/>
    <s v="2022"/>
    <s v="2022"/>
    <s v="NW"/>
    <s v="Not well"/>
    <s v="2ae19629-2298-13a3-e055-000000000001"/>
    <s v="Churchtown, Kildare"/>
    <s v="Number"/>
    <n v="4"/>
  </r>
  <r>
    <s v="SAP2022T2T6C01"/>
    <s v="Speakers of foreign languages by ability to speak English"/>
    <s v="2022"/>
    <s v="2022"/>
    <s v="NW"/>
    <s v="Not well"/>
    <s v="2ae19629-2299-13a3-e055-000000000001"/>
    <s v="Clane, Kildare"/>
    <s v="Number"/>
    <n v="172"/>
  </r>
  <r>
    <s v="SAP2022T2T6C01"/>
    <s v="Speakers of foreign languages by ability to speak English"/>
    <s v="2022"/>
    <s v="2022"/>
    <s v="NW"/>
    <s v="Not well"/>
    <s v="2ae19629-229a-13a3-e055-000000000001"/>
    <s v="Cloncurry, Kildare, 087026"/>
    <s v="Number"/>
    <n v="10"/>
  </r>
  <r>
    <s v="SAP2022T2T6C01"/>
    <s v="Speakers of foreign languages by ability to speak English"/>
    <s v="2022"/>
    <s v="2022"/>
    <s v="NW"/>
    <s v="Not well"/>
    <s v="2ae19629-22a4-13a3-e055-000000000001"/>
    <s v="Cloncurry, Kildare, 087027"/>
    <s v="Number"/>
    <n v="6"/>
  </r>
  <r>
    <s v="SAP2022T2T6C01"/>
    <s v="Speakers of foreign languages by ability to speak English"/>
    <s v="2022"/>
    <s v="2022"/>
    <s v="NW"/>
    <s v="Not well"/>
    <s v="2ae19629-22a5-13a3-e055-000000000001"/>
    <s v="Donadea, Kildare"/>
    <s v="Number"/>
    <n v="4"/>
  </r>
  <r>
    <s v="SAP2022T2T6C01"/>
    <s v="Speakers of foreign languages by ability to speak English"/>
    <s v="2022"/>
    <s v="2022"/>
    <s v="NW"/>
    <s v="Not well"/>
    <s v="2ae19629-22a6-13a3-e055-000000000001"/>
    <s v="Donaghcumper, Kildare"/>
    <s v="Number"/>
    <n v="111"/>
  </r>
  <r>
    <s v="SAP2022T2T6C01"/>
    <s v="Speakers of foreign languages by ability to speak English"/>
    <s v="2022"/>
    <s v="2022"/>
    <s v="NW"/>
    <s v="Not well"/>
    <s v="2ae19629-22af-13a3-e055-000000000001"/>
    <s v="Donore, Kildare"/>
    <s v="Number"/>
    <n v="6"/>
  </r>
  <r>
    <s v="SAP2022T2T6C01"/>
    <s v="Speakers of foreign languages by ability to speak English"/>
    <s v="2022"/>
    <s v="2022"/>
    <s v="NW"/>
    <s v="Not well"/>
    <s v="2ae19629-22b0-13a3-e055-000000000001"/>
    <s v="Downings, Kildare"/>
    <s v="Number"/>
    <n v="31"/>
  </r>
  <r>
    <s v="SAP2022T2T6C01"/>
    <s v="Speakers of foreign languages by ability to speak English"/>
    <s v="2022"/>
    <s v="2022"/>
    <s v="NW"/>
    <s v="Not well"/>
    <s v="2ae19629-22b1-13a3-e055-000000000001"/>
    <s v="Drehid, Kildare"/>
    <s v="Number"/>
    <n v="0"/>
  </r>
  <r>
    <s v="SAP2022T2T6C01"/>
    <s v="Speakers of foreign languages by ability to speak English"/>
    <s v="2022"/>
    <s v="2022"/>
    <s v="NW"/>
    <s v="Not well"/>
    <s v="2ae19629-22b2-13a3-e055-000000000001"/>
    <s v="Droichead Nua (Newbridge) Rural, Kildare"/>
    <s v="Number"/>
    <n v="16"/>
  </r>
  <r>
    <s v="SAP2022T2T6C01"/>
    <s v="Speakers of foreign languages by ability to speak English"/>
    <s v="2022"/>
    <s v="2022"/>
    <s v="NW"/>
    <s v="Not well"/>
    <s v="2ae19629-22bf-13a3-e055-000000000001"/>
    <s v="Droichead Nua (Newbridge) Urban, Kildare"/>
    <s v="Number"/>
    <n v="284"/>
  </r>
  <r>
    <s v="SAP2022T2T6C01"/>
    <s v="Speakers of foreign languages by ability to speak English"/>
    <s v="2022"/>
    <s v="2022"/>
    <s v="NW"/>
    <s v="Not well"/>
    <s v="2ae19629-22c0-13a3-e055-000000000001"/>
    <s v="Dunfierth, Kildare"/>
    <s v="Number"/>
    <n v="9"/>
  </r>
  <r>
    <s v="SAP2022T2T6C01"/>
    <s v="Speakers of foreign languages by ability to speak English"/>
    <s v="2022"/>
    <s v="2022"/>
    <s v="NW"/>
    <s v="Not well"/>
    <s v="2ae19629-22c1-13a3-e055-000000000001"/>
    <s v="Dunmanoge, Kildare"/>
    <s v="Number"/>
    <n v="4"/>
  </r>
  <r>
    <s v="SAP2022T2T6C01"/>
    <s v="Speakers of foreign languages by ability to speak English"/>
    <s v="2022"/>
    <s v="2022"/>
    <s v="NW"/>
    <s v="Not well"/>
    <s v="2ae19629-22c2-13a3-e055-000000000001"/>
    <s v="Dunmurry, Kildare"/>
    <s v="Number"/>
    <n v="8"/>
  </r>
  <r>
    <s v="SAP2022T2T6C01"/>
    <s v="Speakers of foreign languages by ability to speak English"/>
    <s v="2022"/>
    <s v="2022"/>
    <s v="NW"/>
    <s v="Not well"/>
    <s v="2ae19629-22c3-13a3-e055-000000000001"/>
    <s v="Feighcullen, Kildare"/>
    <s v="Number"/>
    <n v="0"/>
  </r>
  <r>
    <s v="SAP2022T2T6C01"/>
    <s v="Speakers of foreign languages by ability to speak English"/>
    <s v="2022"/>
    <s v="2022"/>
    <s v="NW"/>
    <s v="Not well"/>
    <s v="2ae19629-21fb-13a3-e055-000000000001"/>
    <s v="Fontstown, Kildare"/>
    <s v="Number"/>
    <n v="1"/>
  </r>
  <r>
    <s v="SAP2022T2T6C01"/>
    <s v="Speakers of foreign languages by ability to speak English"/>
    <s v="2022"/>
    <s v="2022"/>
    <s v="NW"/>
    <s v="Not well"/>
    <s v="2ae19629-21fc-13a3-e055-000000000001"/>
    <s v="Gilltown, Kildare"/>
    <s v="Number"/>
    <n v="1"/>
  </r>
  <r>
    <s v="SAP2022T2T6C01"/>
    <s v="Speakers of foreign languages by ability to speak English"/>
    <s v="2022"/>
    <s v="2022"/>
    <s v="NW"/>
    <s v="Not well"/>
    <s v="2ae19629-21fd-13a3-e055-000000000001"/>
    <s v="Graney, Kildare"/>
    <s v="Number"/>
    <n v="13"/>
  </r>
  <r>
    <s v="SAP2022T2T6C01"/>
    <s v="Speakers of foreign languages by ability to speak English"/>
    <s v="2022"/>
    <s v="2022"/>
    <s v="NW"/>
    <s v="Not well"/>
    <s v="2ae19629-2204-13a3-e055-000000000001"/>
    <s v="Grangemellon, Kildare"/>
    <s v="Number"/>
    <n v="8"/>
  </r>
  <r>
    <s v="SAP2022T2T6C01"/>
    <s v="Speakers of foreign languages by ability to speak English"/>
    <s v="2022"/>
    <s v="2022"/>
    <s v="NW"/>
    <s v="Not well"/>
    <s v="2ae19629-2205-13a3-e055-000000000001"/>
    <s v="Harristown, Kildare"/>
    <s v="Number"/>
    <n v="3"/>
  </r>
  <r>
    <s v="SAP2022T2T6C01"/>
    <s v="Speakers of foreign languages by ability to speak English"/>
    <s v="2022"/>
    <s v="2022"/>
    <s v="NW"/>
    <s v="Not well"/>
    <s v="2ae19629-2206-13a3-e055-000000000001"/>
    <s v="Inchaquire, Kildare"/>
    <s v="Number"/>
    <n v="3"/>
  </r>
  <r>
    <s v="SAP2022T2T6C01"/>
    <s v="Speakers of foreign languages by ability to speak English"/>
    <s v="2022"/>
    <s v="2022"/>
    <s v="NW"/>
    <s v="Not well"/>
    <s v="2ae19629-2207-13a3-e055-000000000001"/>
    <s v="Johnstown, Kildare"/>
    <s v="Number"/>
    <n v="1"/>
  </r>
  <r>
    <s v="SAP2022T2T6C01"/>
    <s v="Speakers of foreign languages by ability to speak English"/>
    <s v="2022"/>
    <s v="2022"/>
    <s v="NW"/>
    <s v="Not well"/>
    <s v="2ae19629-2211-13a3-e055-000000000001"/>
    <s v="Kilberry, Kildare"/>
    <s v="Number"/>
    <n v="5"/>
  </r>
  <r>
    <s v="SAP2022T2T6C01"/>
    <s v="Speakers of foreign languages by ability to speak English"/>
    <s v="2022"/>
    <s v="2022"/>
    <s v="NW"/>
    <s v="Not well"/>
    <s v="2ae19629-2212-13a3-e055-000000000001"/>
    <s v="Kilcock, Kildare"/>
    <s v="Number"/>
    <n v="148"/>
  </r>
  <r>
    <s v="SAP2022T2T6C01"/>
    <s v="Speakers of foreign languages by ability to speak English"/>
    <s v="2022"/>
    <s v="2022"/>
    <s v="NW"/>
    <s v="Not well"/>
    <s v="2ae19629-2213-13a3-e055-000000000001"/>
    <s v="Kilcullen, Kildare"/>
    <s v="Number"/>
    <n v="48"/>
  </r>
  <r>
    <s v="SAP2022T2T6C01"/>
    <s v="Speakers of foreign languages by ability to speak English"/>
    <s v="2022"/>
    <s v="2022"/>
    <s v="NW"/>
    <s v="Not well"/>
    <s v="2ae19629-2208-13a3-e055-000000000001"/>
    <s v="Kildangan, Kildare"/>
    <s v="Number"/>
    <n v="4"/>
  </r>
  <r>
    <s v="SAP2022T2T6C01"/>
    <s v="Speakers of foreign languages by ability to speak English"/>
    <s v="2022"/>
    <s v="2022"/>
    <s v="NW"/>
    <s v="Not well"/>
    <s v="2ae19629-2209-13a3-e055-000000000001"/>
    <s v="Kildare, Kildare"/>
    <s v="Number"/>
    <n v="323"/>
  </r>
  <r>
    <s v="SAP2022T2T6C01"/>
    <s v="Speakers of foreign languages by ability to speak English"/>
    <s v="2022"/>
    <s v="2022"/>
    <s v="NW"/>
    <s v="Not well"/>
    <s v="2ae19629-220a-13a3-e055-000000000001"/>
    <s v="Kilkea, Kildare"/>
    <s v="Number"/>
    <n v="2"/>
  </r>
  <r>
    <s v="SAP2022T2T6C01"/>
    <s v="Speakers of foreign languages by ability to speak English"/>
    <s v="2022"/>
    <s v="2022"/>
    <s v="NW"/>
    <s v="Not well"/>
    <s v="2ae19629-2214-13a3-e055-000000000001"/>
    <s v="Kill, Kildare"/>
    <s v="Number"/>
    <n v="60"/>
  </r>
  <r>
    <s v="SAP2022T2T6C01"/>
    <s v="Speakers of foreign languages by ability to speak English"/>
    <s v="2022"/>
    <s v="2022"/>
    <s v="NW"/>
    <s v="Not well"/>
    <s v="2ae19629-2215-13a3-e055-000000000001"/>
    <s v="Killashee, Kildare"/>
    <s v="Number"/>
    <n v="3"/>
  </r>
  <r>
    <s v="SAP2022T2T6C01"/>
    <s v="Speakers of foreign languages by ability to speak English"/>
    <s v="2022"/>
    <s v="2022"/>
    <s v="NW"/>
    <s v="Not well"/>
    <s v="2ae19629-2216-13a3-e055-000000000001"/>
    <s v="Killinthomas, Kildare"/>
    <s v="Number"/>
    <n v="6"/>
  </r>
  <r>
    <s v="SAP2022T2T6C01"/>
    <s v="Speakers of foreign languages by ability to speak English"/>
    <s v="2022"/>
    <s v="2022"/>
    <s v="NW"/>
    <s v="Not well"/>
    <s v="2ae19629-2217-13a3-e055-000000000001"/>
    <s v="Kilmeage North, Kildare"/>
    <s v="Number"/>
    <n v="21"/>
  </r>
  <r>
    <s v="SAP2022T2T6C01"/>
    <s v="Speakers of foreign languages by ability to speak English"/>
    <s v="2022"/>
    <s v="2022"/>
    <s v="NW"/>
    <s v="Not well"/>
    <s v="2ae19629-2220-13a3-e055-000000000001"/>
    <s v="Kilmeage South, Kildare"/>
    <s v="Number"/>
    <n v="24"/>
  </r>
  <r>
    <s v="SAP2022T2T6C01"/>
    <s v="Speakers of foreign languages by ability to speak English"/>
    <s v="2022"/>
    <s v="2022"/>
    <s v="NW"/>
    <s v="Not well"/>
    <s v="2ae19629-2221-13a3-e055-000000000001"/>
    <s v="Kilpatrick, Kildare"/>
    <s v="Number"/>
    <n v="5"/>
  </r>
  <r>
    <s v="SAP2022T2T6C01"/>
    <s v="Speakers of foreign languages by ability to speak English"/>
    <s v="2022"/>
    <s v="2022"/>
    <s v="NW"/>
    <s v="Not well"/>
    <s v="2ae19629-2222-13a3-e055-000000000001"/>
    <s v="Kilrainy, Kildare"/>
    <s v="Number"/>
    <n v="7"/>
  </r>
  <r>
    <s v="SAP2022T2T6C01"/>
    <s v="Speakers of foreign languages by ability to speak English"/>
    <s v="2022"/>
    <s v="2022"/>
    <s v="NW"/>
    <s v="Not well"/>
    <s v="2ae19629-2223-13a3-e055-000000000001"/>
    <s v="Kilrush, Kildare"/>
    <s v="Number"/>
    <n v="4"/>
  </r>
  <r>
    <s v="SAP2022T2T6C01"/>
    <s v="Speakers of foreign languages by ability to speak English"/>
    <s v="2022"/>
    <s v="2022"/>
    <s v="NW"/>
    <s v="Not well"/>
    <s v="2ae19629-222b-13a3-e055-000000000001"/>
    <s v="Kilteel, Kildare"/>
    <s v="Number"/>
    <n v="3"/>
  </r>
  <r>
    <s v="SAP2022T2T6C01"/>
    <s v="Speakers of foreign languages by ability to speak English"/>
    <s v="2022"/>
    <s v="2022"/>
    <s v="NW"/>
    <s v="Not well"/>
    <s v="2ae19629-222c-13a3-e055-000000000001"/>
    <s v="Lackagh, Kildare"/>
    <s v="Number"/>
    <n v="4"/>
  </r>
  <r>
    <s v="SAP2022T2T6C01"/>
    <s v="Speakers of foreign languages by ability to speak English"/>
    <s v="2022"/>
    <s v="2022"/>
    <s v="NW"/>
    <s v="Not well"/>
    <s v="2ae19629-222d-13a3-e055-000000000001"/>
    <s v="Ladytown, Kildare"/>
    <s v="Number"/>
    <n v="12"/>
  </r>
  <r>
    <s v="SAP2022T2T6C01"/>
    <s v="Speakers of foreign languages by ability to speak English"/>
    <s v="2022"/>
    <s v="2022"/>
    <s v="NW"/>
    <s v="Not well"/>
    <s v="2ae19629-223e-13a3-e055-000000000001"/>
    <s v="Leixlip, Kildare"/>
    <s v="Number"/>
    <n v="206"/>
  </r>
  <r>
    <s v="SAP2022T2T6C01"/>
    <s v="Speakers of foreign languages by ability to speak English"/>
    <s v="2022"/>
    <s v="2022"/>
    <s v="NW"/>
    <s v="Not well"/>
    <s v="2ae19629-223f-13a3-e055-000000000001"/>
    <s v="Lullymore, Kildare"/>
    <s v="Number"/>
    <n v="2"/>
  </r>
  <r>
    <s v="SAP2022T2T6C01"/>
    <s v="Speakers of foreign languages by ability to speak English"/>
    <s v="2022"/>
    <s v="2022"/>
    <s v="NW"/>
    <s v="Not well"/>
    <s v="2ae19629-2240-13a3-e055-000000000001"/>
    <s v="Maynooth, Kildare"/>
    <s v="Number"/>
    <n v="301"/>
  </r>
  <r>
    <s v="SAP2022T2T6C01"/>
    <s v="Speakers of foreign languages by ability to speak English"/>
    <s v="2022"/>
    <s v="2022"/>
    <s v="NW"/>
    <s v="Not well"/>
    <s v="2ae19629-224c-13a3-e055-000000000001"/>
    <s v="Monasterevin, Kildare"/>
    <s v="Number"/>
    <n v="99"/>
  </r>
  <r>
    <s v="SAP2022T2T6C01"/>
    <s v="Speakers of foreign languages by ability to speak English"/>
    <s v="2022"/>
    <s v="2022"/>
    <s v="NW"/>
    <s v="Not well"/>
    <s v="2ae19629-224d-13a3-e055-000000000001"/>
    <s v="Moone, Kildare"/>
    <s v="Number"/>
    <n v="2"/>
  </r>
  <r>
    <s v="SAP2022T2T6C01"/>
    <s v="Speakers of foreign languages by ability to speak English"/>
    <s v="2022"/>
    <s v="2022"/>
    <s v="NW"/>
    <s v="Not well"/>
    <s v="2ae19629-224e-13a3-e055-000000000001"/>
    <s v="Morristownbiller, Kildare"/>
    <s v="Number"/>
    <n v="419"/>
  </r>
  <r>
    <s v="SAP2022T2T6C01"/>
    <s v="Speakers of foreign languages by ability to speak English"/>
    <s v="2022"/>
    <s v="2022"/>
    <s v="NW"/>
    <s v="Not well"/>
    <s v="2ae19629-225a-13a3-e055-000000000001"/>
    <s v="Naas Rural, Kildare"/>
    <s v="Number"/>
    <n v="86"/>
  </r>
  <r>
    <s v="SAP2022T2T6C01"/>
    <s v="Speakers of foreign languages by ability to speak English"/>
    <s v="2022"/>
    <s v="2022"/>
    <s v="NW"/>
    <s v="Not well"/>
    <s v="2ae19629-225b-13a3-e055-000000000001"/>
    <s v="Naas Urban, Kildare"/>
    <s v="Number"/>
    <n v="672"/>
  </r>
  <r>
    <s v="SAP2022T2T6C01"/>
    <s v="Speakers of foreign languages by ability to speak English"/>
    <s v="2022"/>
    <s v="2022"/>
    <s v="NW"/>
    <s v="Not well"/>
    <s v="2ae19629-225c-13a3-e055-000000000001"/>
    <s v="Narraghmore, Kildare"/>
    <s v="Number"/>
    <n v="5"/>
  </r>
  <r>
    <s v="SAP2022T2T6C01"/>
    <s v="Speakers of foreign languages by ability to speak English"/>
    <s v="2022"/>
    <s v="2022"/>
    <s v="NW"/>
    <s v="Not well"/>
    <s v="2ae19629-2268-13a3-e055-000000000001"/>
    <s v="Newtown, Kildare"/>
    <s v="Number"/>
    <n v="13"/>
  </r>
  <r>
    <s v="SAP2022T2T6C01"/>
    <s v="Speakers of foreign languages by ability to speak English"/>
    <s v="2022"/>
    <s v="2022"/>
    <s v="NW"/>
    <s v="Not well"/>
    <s v="2ae19629-2269-13a3-e055-000000000001"/>
    <s v="Nurney, Kildare"/>
    <s v="Number"/>
    <n v="12"/>
  </r>
  <r>
    <s v="SAP2022T2T6C01"/>
    <s v="Speakers of foreign languages by ability to speak English"/>
    <s v="2022"/>
    <s v="2022"/>
    <s v="NW"/>
    <s v="Not well"/>
    <s v="2ae19629-226a-13a3-e055-000000000001"/>
    <s v="Oldconnell, Kildare"/>
    <s v="Number"/>
    <n v="2"/>
  </r>
  <r>
    <s v="SAP2022T2T6C01"/>
    <s v="Speakers of foreign languages by ability to speak English"/>
    <s v="2022"/>
    <s v="2022"/>
    <s v="NW"/>
    <s v="Not well"/>
    <s v="2ae19629-226b-13a3-e055-000000000001"/>
    <s v="Oughterard, Kildare"/>
    <s v="Number"/>
    <n v="7"/>
  </r>
  <r>
    <s v="SAP2022T2T6C01"/>
    <s v="Speakers of foreign languages by ability to speak English"/>
    <s v="2022"/>
    <s v="2022"/>
    <s v="NW"/>
    <s v="Not well"/>
    <s v="2ae19629-2276-13a3-e055-000000000001"/>
    <s v="Pollardstown, Kildare"/>
    <s v="Number"/>
    <n v="1"/>
  </r>
  <r>
    <s v="SAP2022T2T6C01"/>
    <s v="Speakers of foreign languages by ability to speak English"/>
    <s v="2022"/>
    <s v="2022"/>
    <s v="NW"/>
    <s v="Not well"/>
    <s v="2ae19629-2277-13a3-e055-000000000001"/>
    <s v="Quinsborough, Kildare"/>
    <s v="Number"/>
    <n v="1"/>
  </r>
  <r>
    <s v="SAP2022T2T6C01"/>
    <s v="Speakers of foreign languages by ability to speak English"/>
    <s v="2022"/>
    <s v="2022"/>
    <s v="NW"/>
    <s v="Not well"/>
    <s v="2ae19629-2278-13a3-e055-000000000001"/>
    <s v="Rathangan, Kildare"/>
    <s v="Number"/>
    <n v="26"/>
  </r>
  <r>
    <s v="SAP2022T2T6C01"/>
    <s v="Speakers of foreign languages by ability to speak English"/>
    <s v="2022"/>
    <s v="2022"/>
    <s v="NW"/>
    <s v="Not well"/>
    <s v="2ae19629-2279-13a3-e055-000000000001"/>
    <s v="Rathernan, Kildare"/>
    <s v="Number"/>
    <n v="6"/>
  </r>
  <r>
    <s v="SAP2022T2T6C01"/>
    <s v="Speakers of foreign languages by ability to speak English"/>
    <s v="2022"/>
    <s v="2022"/>
    <s v="NW"/>
    <s v="Not well"/>
    <s v="2ae19629-2282-13a3-e055-000000000001"/>
    <s v="Rathmore, Kildare"/>
    <s v="Number"/>
    <n v="4"/>
  </r>
  <r>
    <s v="SAP2022T2T6C01"/>
    <s v="Speakers of foreign languages by ability to speak English"/>
    <s v="2022"/>
    <s v="2022"/>
    <s v="NW"/>
    <s v="Not well"/>
    <s v="2ae19629-2283-13a3-e055-000000000001"/>
    <s v="Robertstown, Kildare"/>
    <s v="Number"/>
    <n v="15"/>
  </r>
  <r>
    <s v="SAP2022T2T6C01"/>
    <s v="Speakers of foreign languages by ability to speak English"/>
    <s v="2022"/>
    <s v="2022"/>
    <s v="NW"/>
    <s v="Not well"/>
    <s v="2ae19629-2284-13a3-e055-000000000001"/>
    <s v="Skerries, Kildare"/>
    <s v="Number"/>
    <n v="3"/>
  </r>
  <r>
    <s v="SAP2022T2T6C01"/>
    <s v="Speakers of foreign languages by ability to speak English"/>
    <s v="2022"/>
    <s v="2022"/>
    <s v="NW"/>
    <s v="Not well"/>
    <s v="2ae19629-228f-13a3-e055-000000000001"/>
    <s v="Straffan, Kildare"/>
    <s v="Number"/>
    <n v="25"/>
  </r>
  <r>
    <s v="SAP2022T2T6C01"/>
    <s v="Speakers of foreign languages by ability to speak English"/>
    <s v="2022"/>
    <s v="2022"/>
    <s v="NW"/>
    <s v="Not well"/>
    <s v="2ae19629-2290-13a3-e055-000000000001"/>
    <s v="Thomastown, Kildare"/>
    <s v="Number"/>
    <n v="4"/>
  </r>
  <r>
    <s v="SAP2022T2T6C01"/>
    <s v="Speakers of foreign languages by ability to speak English"/>
    <s v="2022"/>
    <s v="2022"/>
    <s v="NW"/>
    <s v="Not well"/>
    <s v="2ae19629-2291-13a3-e055-000000000001"/>
    <s v="Timahoe North, Kildare"/>
    <s v="Number"/>
    <n v="6"/>
  </r>
  <r>
    <s v="SAP2022T2T6C01"/>
    <s v="Speakers of foreign languages by ability to speak English"/>
    <s v="2022"/>
    <s v="2022"/>
    <s v="NW"/>
    <s v="Not well"/>
    <s v="2ae19629-2292-13a3-e055-000000000001"/>
    <s v="Timahoe South, Kildare"/>
    <s v="Number"/>
    <n v="7"/>
  </r>
  <r>
    <s v="SAP2022T2T6C01"/>
    <s v="Speakers of foreign languages by ability to speak English"/>
    <s v="2022"/>
    <s v="2022"/>
    <s v="NW"/>
    <s v="Not well"/>
    <s v="2ae19629-229b-13a3-e055-000000000001"/>
    <s v="Usk, Kildare"/>
    <s v="Number"/>
    <n v="4"/>
  </r>
  <r>
    <s v="SAP2022T2T6C01"/>
    <s v="Speakers of foreign languages by ability to speak English"/>
    <s v="2022"/>
    <s v="2022"/>
    <s v="NW"/>
    <s v="Not well"/>
    <s v="2ae19629-229c-13a3-e055-000000000001"/>
    <s v="Windmill Cross, Kildare"/>
    <s v="Number"/>
    <n v="17"/>
  </r>
  <r>
    <s v="SAP2022T2T6C01"/>
    <s v="Speakers of foreign languages by ability to speak English"/>
    <s v="2022"/>
    <s v="2022"/>
    <s v="NW"/>
    <s v="Not well"/>
    <s v="2ae19629-229e-13a3-e055-000000000001"/>
    <s v="Aghaviller, Kilkenny"/>
    <s v="Number"/>
    <n v="6"/>
  </r>
  <r>
    <s v="SAP2022T2T6C01"/>
    <s v="Speakers of foreign languages by ability to speak English"/>
    <s v="2022"/>
    <s v="2022"/>
    <s v="NW"/>
    <s v="Not well"/>
    <s v="2ae19629-22a7-13a3-e055-000000000001"/>
    <s v="Aglish, Kilkenny"/>
    <s v="Number"/>
    <n v="3"/>
  </r>
  <r>
    <s v="SAP2022T2T6C01"/>
    <s v="Speakers of foreign languages by ability to speak English"/>
    <s v="2022"/>
    <s v="2022"/>
    <s v="NW"/>
    <s v="Not well"/>
    <s v="2ae19629-22a8-13a3-e055-000000000001"/>
    <s v="Attanagh, Kilkenny"/>
    <s v="Number"/>
    <n v="3"/>
  </r>
  <r>
    <s v="SAP2022T2T6C01"/>
    <s v="Speakers of foreign languages by ability to speak English"/>
    <s v="2022"/>
    <s v="2022"/>
    <s v="NW"/>
    <s v="Not well"/>
    <s v="2ae19629-22a9-13a3-e055-000000000001"/>
    <s v="Balleen, Kilkenny"/>
    <s v="Number"/>
    <n v="0"/>
  </r>
  <r>
    <s v="SAP2022T2T6C01"/>
    <s v="Speakers of foreign languages by ability to speak English"/>
    <s v="2022"/>
    <s v="2022"/>
    <s v="NW"/>
    <s v="Not well"/>
    <s v="2ae19629-22b3-13a3-e055-000000000001"/>
    <s v="Ballinamara, Kilkenny"/>
    <s v="Number"/>
    <n v="2"/>
  </r>
  <r>
    <s v="SAP2022T2T6C01"/>
    <s v="Speakers of foreign languages by ability to speak English"/>
    <s v="2022"/>
    <s v="2022"/>
    <s v="NW"/>
    <s v="Not well"/>
    <s v="2ae19629-22b4-13a3-e055-000000000001"/>
    <s v="Ballincrea, Kilkenny"/>
    <s v="Number"/>
    <n v="2"/>
  </r>
  <r>
    <s v="SAP2022T2T6C01"/>
    <s v="Speakers of foreign languages by ability to speak English"/>
    <s v="2022"/>
    <s v="2022"/>
    <s v="NW"/>
    <s v="Not well"/>
    <s v="2ae19629-22b5-13a3-e055-000000000001"/>
    <s v="Ballybeagh, Kilkenny"/>
    <s v="Number"/>
    <n v="0"/>
  </r>
  <r>
    <s v="SAP2022T2T6C01"/>
    <s v="Speakers of foreign languages by ability to speak English"/>
    <s v="2022"/>
    <s v="2022"/>
    <s v="NW"/>
    <s v="Not well"/>
    <s v="2ae19629-22c4-13a3-e055-000000000001"/>
    <s v="Ballycallan, Kilkenny"/>
    <s v="Number"/>
    <n v="1"/>
  </r>
  <r>
    <s v="SAP2022T2T6C01"/>
    <s v="Speakers of foreign languages by ability to speak English"/>
    <s v="2022"/>
    <s v="2022"/>
    <s v="NW"/>
    <s v="Not well"/>
    <s v="2ae19629-22c5-13a3-e055-000000000001"/>
    <s v="Ballyconra, Kilkenny"/>
    <s v="Number"/>
    <n v="0"/>
  </r>
  <r>
    <s v="SAP2022T2T6C01"/>
    <s v="Speakers of foreign languages by ability to speak English"/>
    <s v="2022"/>
    <s v="2022"/>
    <s v="NW"/>
    <s v="Not well"/>
    <s v="2ae19629-22c6-13a3-e055-000000000001"/>
    <s v="Ballyhale, Kilkenny"/>
    <s v="Number"/>
    <n v="2"/>
  </r>
  <r>
    <s v="SAP2022T2T6C01"/>
    <s v="Speakers of foreign languages by ability to speak English"/>
    <s v="2022"/>
    <s v="2022"/>
    <s v="NW"/>
    <s v="Not well"/>
    <s v="2ae19629-21fe-13a3-e055-000000000001"/>
    <s v="Ballyragget, Kilkenny"/>
    <s v="Number"/>
    <n v="6"/>
  </r>
  <r>
    <s v="SAP2022T2T6C01"/>
    <s v="Speakers of foreign languages by ability to speak English"/>
    <s v="2022"/>
    <s v="2022"/>
    <s v="NW"/>
    <s v="Not well"/>
    <s v="2ae19629-21ff-13a3-e055-000000000001"/>
    <s v="Ballyvool, Kilkenny"/>
    <s v="Number"/>
    <n v="1"/>
  </r>
  <r>
    <s v="SAP2022T2T6C01"/>
    <s v="Speakers of foreign languages by ability to speak English"/>
    <s v="2022"/>
    <s v="2022"/>
    <s v="NW"/>
    <s v="Not well"/>
    <s v="2ae19629-2200-13a3-e055-000000000001"/>
    <s v="Baunmore, Kilkenny"/>
    <s v="Number"/>
    <n v="0"/>
  </r>
  <r>
    <s v="SAP2022T2T6C01"/>
    <s v="Speakers of foreign languages by ability to speak English"/>
    <s v="2022"/>
    <s v="2022"/>
    <s v="NW"/>
    <s v="Not well"/>
    <s v="2ae19629-220b-13a3-e055-000000000001"/>
    <s v="Bennettsbridge, Kilkenny"/>
    <s v="Number"/>
    <n v="5"/>
  </r>
  <r>
    <s v="SAP2022T2T6C01"/>
    <s v="Speakers of foreign languages by ability to speak English"/>
    <s v="2022"/>
    <s v="2022"/>
    <s v="NW"/>
    <s v="Not well"/>
    <s v="2ae19629-220c-13a3-e055-000000000001"/>
    <s v="Boolyglass, Kilkenny"/>
    <s v="Number"/>
    <n v="0"/>
  </r>
  <r>
    <s v="SAP2022T2T6C01"/>
    <s v="Speakers of foreign languages by ability to speak English"/>
    <s v="2022"/>
    <s v="2022"/>
    <s v="NW"/>
    <s v="Not well"/>
    <s v="2ae19629-220d-13a3-e055-000000000001"/>
    <s v="Bramblestown, Kilkenny"/>
    <s v="Number"/>
    <n v="0"/>
  </r>
  <r>
    <s v="SAP2022T2T6C01"/>
    <s v="Speakers of foreign languages by ability to speak English"/>
    <s v="2022"/>
    <s v="2022"/>
    <s v="NW"/>
    <s v="Not well"/>
    <s v="2ae19629-220e-13a3-e055-000000000001"/>
    <s v="Brownsford, Kilkenny"/>
    <s v="Number"/>
    <n v="0"/>
  </r>
  <r>
    <s v="SAP2022T2T6C01"/>
    <s v="Speakers of foreign languages by ability to speak English"/>
    <s v="2022"/>
    <s v="2022"/>
    <s v="NW"/>
    <s v="Not well"/>
    <s v="2ae19629-23b8-13a3-e055-000000000001"/>
    <s v="Burnchurch, Kilkenny"/>
    <s v="Number"/>
    <n v="4"/>
  </r>
  <r>
    <s v="SAP2022T2T6C01"/>
    <s v="Speakers of foreign languages by ability to speak English"/>
    <s v="2022"/>
    <s v="2022"/>
    <s v="NW"/>
    <s v="Not well"/>
    <s v="2ae19629-23b9-13a3-e055-000000000001"/>
    <s v="Callan Rural, Kilkenny"/>
    <s v="Number"/>
    <n v="16"/>
  </r>
  <r>
    <s v="SAP2022T2T6C01"/>
    <s v="Speakers of foreign languages by ability to speak English"/>
    <s v="2022"/>
    <s v="2022"/>
    <s v="NW"/>
    <s v="Not well"/>
    <s v="2ae19629-23ba-13a3-e055-000000000001"/>
    <s v="Callan Urban, Kilkenny"/>
    <s v="Number"/>
    <n v="42"/>
  </r>
  <r>
    <s v="SAP2022T2T6C01"/>
    <s v="Speakers of foreign languages by ability to speak English"/>
    <s v="2022"/>
    <s v="2022"/>
    <s v="NW"/>
    <s v="Not well"/>
    <s v="2ae19629-23bb-13a3-e055-000000000001"/>
    <s v="Castlebanny, Kilkenny"/>
    <s v="Number"/>
    <n v="1"/>
  </r>
  <r>
    <s v="SAP2022T2T6C01"/>
    <s v="Speakers of foreign languages by ability to speak English"/>
    <s v="2022"/>
    <s v="2022"/>
    <s v="NW"/>
    <s v="Not well"/>
    <s v="2ae19629-23bf-13a3-e055-000000000001"/>
    <s v="Castlecomer, Kilkenny"/>
    <s v="Number"/>
    <n v="17"/>
  </r>
  <r>
    <s v="SAP2022T2T6C01"/>
    <s v="Speakers of foreign languages by ability to speak English"/>
    <s v="2022"/>
    <s v="2022"/>
    <s v="NW"/>
    <s v="Not well"/>
    <s v="2ae19629-23c0-13a3-e055-000000000001"/>
    <s v="Castlegannon, Kilkenny"/>
    <s v="Number"/>
    <n v="0"/>
  </r>
  <r>
    <s v="SAP2022T2T6C01"/>
    <s v="Speakers of foreign languages by ability to speak English"/>
    <s v="2022"/>
    <s v="2022"/>
    <s v="NW"/>
    <s v="Not well"/>
    <s v="2ae19629-23c1-13a3-e055-000000000001"/>
    <s v="Clara, Kilkenny"/>
    <s v="Number"/>
    <n v="3"/>
  </r>
  <r>
    <s v="SAP2022T2T6C01"/>
    <s v="Speakers of foreign languages by ability to speak English"/>
    <s v="2022"/>
    <s v="2022"/>
    <s v="NW"/>
    <s v="Not well"/>
    <s v="2ae19629-23c5-13a3-e055-000000000001"/>
    <s v="Clogh, Kilkenny"/>
    <s v="Number"/>
    <n v="8"/>
  </r>
  <r>
    <s v="SAP2022T2T6C01"/>
    <s v="Speakers of foreign languages by ability to speak English"/>
    <s v="2022"/>
    <s v="2022"/>
    <s v="NW"/>
    <s v="Not well"/>
    <s v="2ae19629-23c6-13a3-e055-000000000001"/>
    <s v="Clogharinka, Kilkenny"/>
    <s v="Number"/>
    <n v="0"/>
  </r>
  <r>
    <s v="SAP2022T2T6C01"/>
    <s v="Speakers of foreign languages by ability to speak English"/>
    <s v="2022"/>
    <s v="2022"/>
    <s v="NW"/>
    <s v="Not well"/>
    <s v="2ae19629-23cb-13a3-e055-000000000001"/>
    <s v="Clomantagh, Kilkenny"/>
    <s v="Number"/>
    <n v="3"/>
  </r>
  <r>
    <s v="SAP2022T2T6C01"/>
    <s v="Speakers of foreign languages by ability to speak English"/>
    <s v="2022"/>
    <s v="2022"/>
    <s v="NW"/>
    <s v="Not well"/>
    <s v="2ae19629-23cc-13a3-e055-000000000001"/>
    <s v="Coolaghmore, Kilkenny"/>
    <s v="Number"/>
    <n v="3"/>
  </r>
  <r>
    <s v="SAP2022T2T6C01"/>
    <s v="Speakers of foreign languages by ability to speak English"/>
    <s v="2022"/>
    <s v="2022"/>
    <s v="NW"/>
    <s v="Not well"/>
    <s v="2ae19629-23cd-13a3-e055-000000000001"/>
    <s v="Coolcraheen, Kilkenny"/>
    <s v="Number"/>
    <n v="2"/>
  </r>
  <r>
    <s v="SAP2022T2T6C01"/>
    <s v="Speakers of foreign languages by ability to speak English"/>
    <s v="2022"/>
    <s v="2022"/>
    <s v="NW"/>
    <s v="Not well"/>
    <s v="2ae19629-23d2-13a3-e055-000000000001"/>
    <s v="Coolhill, Kilkenny"/>
    <s v="Number"/>
    <n v="0"/>
  </r>
  <r>
    <s v="SAP2022T2T6C01"/>
    <s v="Speakers of foreign languages by ability to speak English"/>
    <s v="2022"/>
    <s v="2022"/>
    <s v="NW"/>
    <s v="Not well"/>
    <s v="2ae19629-23d3-13a3-e055-000000000001"/>
    <s v="Danesfort, Kilkenny"/>
    <s v="Number"/>
    <n v="3"/>
  </r>
  <r>
    <s v="SAP2022T2T6C01"/>
    <s v="Speakers of foreign languages by ability to speak English"/>
    <s v="2022"/>
    <s v="2022"/>
    <s v="NW"/>
    <s v="Not well"/>
    <s v="2ae19629-23d4-13a3-e055-000000000001"/>
    <s v="Dunbell, Kilkenny"/>
    <s v="Number"/>
    <n v="0"/>
  </r>
  <r>
    <s v="SAP2022T2T6C01"/>
    <s v="Speakers of foreign languages by ability to speak English"/>
    <s v="2022"/>
    <s v="2022"/>
    <s v="NW"/>
    <s v="Not well"/>
    <s v="2ae19629-23d5-13a3-e055-000000000001"/>
    <s v="Dunkitt, Kilkenny"/>
    <s v="Number"/>
    <n v="4"/>
  </r>
  <r>
    <s v="SAP2022T2T6C01"/>
    <s v="Speakers of foreign languages by ability to speak English"/>
    <s v="2022"/>
    <s v="2022"/>
    <s v="NW"/>
    <s v="Not well"/>
    <s v="2ae19629-23d9-13a3-e055-000000000001"/>
    <s v="Dunmore, Kilkenny"/>
    <s v="Number"/>
    <n v="7"/>
  </r>
  <r>
    <s v="SAP2022T2T6C01"/>
    <s v="Speakers of foreign languages by ability to speak English"/>
    <s v="2022"/>
    <s v="2022"/>
    <s v="NW"/>
    <s v="Not well"/>
    <s v="2ae19629-23da-13a3-e055-000000000001"/>
    <s v="Dunnamaggan, Kilkenny"/>
    <s v="Number"/>
    <n v="4"/>
  </r>
  <r>
    <s v="SAP2022T2T6C01"/>
    <s v="Speakers of foreign languages by ability to speak English"/>
    <s v="2022"/>
    <s v="2022"/>
    <s v="NW"/>
    <s v="Not well"/>
    <s v="2ae19629-23db-13a3-e055-000000000001"/>
    <s v="Dysartmoon, Kilkenny"/>
    <s v="Number"/>
    <n v="1"/>
  </r>
  <r>
    <s v="SAP2022T2T6C01"/>
    <s v="Speakers of foreign languages by ability to speak English"/>
    <s v="2022"/>
    <s v="2022"/>
    <s v="NW"/>
    <s v="Not well"/>
    <s v="2ae19629-23df-13a3-e055-000000000001"/>
    <s v="Earlstown, Kilkenny"/>
    <s v="Number"/>
    <n v="1"/>
  </r>
  <r>
    <s v="SAP2022T2T6C01"/>
    <s v="Speakers of foreign languages by ability to speak English"/>
    <s v="2022"/>
    <s v="2022"/>
    <s v="NW"/>
    <s v="Not well"/>
    <s v="2ae19629-23e0-13a3-e055-000000000001"/>
    <s v="Ennisnag, Kilkenny"/>
    <s v="Number"/>
    <n v="2"/>
  </r>
  <r>
    <s v="SAP2022T2T6C01"/>
    <s v="Speakers of foreign languages by ability to speak English"/>
    <s v="2022"/>
    <s v="2022"/>
    <s v="NW"/>
    <s v="Not well"/>
    <s v="2ae19629-23e1-13a3-e055-000000000001"/>
    <s v="Famma, Kilkenny"/>
    <s v="Number"/>
    <n v="2"/>
  </r>
  <r>
    <s v="SAP2022T2T6C01"/>
    <s v="Speakers of foreign languages by ability to speak English"/>
    <s v="2022"/>
    <s v="2022"/>
    <s v="NW"/>
    <s v="Not well"/>
    <s v="2ae19629-23e6-13a3-e055-000000000001"/>
    <s v="Farnoge, Kilkenny"/>
    <s v="Number"/>
    <n v="3"/>
  </r>
  <r>
    <s v="SAP2022T2T6C01"/>
    <s v="Speakers of foreign languages by ability to speak English"/>
    <s v="2022"/>
    <s v="2022"/>
    <s v="NW"/>
    <s v="Not well"/>
    <s v="2ae19629-23e7-13a3-e055-000000000001"/>
    <s v="Fiddown, Kilkenny"/>
    <s v="Number"/>
    <n v="9"/>
  </r>
  <r>
    <s v="SAP2022T2T6C01"/>
    <s v="Speakers of foreign languages by ability to speak English"/>
    <s v="2022"/>
    <s v="2022"/>
    <s v="NW"/>
    <s v="Not well"/>
    <s v="2ae19629-23e8-13a3-e055-000000000001"/>
    <s v="Freaghana, Kilkenny"/>
    <s v="Number"/>
    <n v="0"/>
  </r>
  <r>
    <s v="SAP2022T2T6C01"/>
    <s v="Speakers of foreign languages by ability to speak English"/>
    <s v="2022"/>
    <s v="2022"/>
    <s v="NW"/>
    <s v="Not well"/>
    <s v="2ae19629-23ec-13a3-e055-000000000001"/>
    <s v="Freshford, Kilkenny"/>
    <s v="Number"/>
    <n v="4"/>
  </r>
  <r>
    <s v="SAP2022T2T6C01"/>
    <s v="Speakers of foreign languages by ability to speak English"/>
    <s v="2022"/>
    <s v="2022"/>
    <s v="NW"/>
    <s v="Not well"/>
    <s v="2ae19629-23ed-13a3-e055-000000000001"/>
    <s v="Galmoy, Kilkenny"/>
    <s v="Number"/>
    <n v="1"/>
  </r>
  <r>
    <s v="SAP2022T2T6C01"/>
    <s v="Speakers of foreign languages by ability to speak English"/>
    <s v="2022"/>
    <s v="2022"/>
    <s v="NW"/>
    <s v="Not well"/>
    <s v="2ae19629-23f0-13a3-e055-000000000001"/>
    <s v="Glashare, Kilkenny"/>
    <s v="Number"/>
    <n v="2"/>
  </r>
  <r>
    <s v="SAP2022T2T6C01"/>
    <s v="Speakers of foreign languages by ability to speak English"/>
    <s v="2022"/>
    <s v="2022"/>
    <s v="NW"/>
    <s v="Not well"/>
    <s v="2ae19629-23f1-13a3-e055-000000000001"/>
    <s v="Goresbridge, Kilkenny"/>
    <s v="Number"/>
    <n v="1"/>
  </r>
  <r>
    <s v="SAP2022T2T6C01"/>
    <s v="Speakers of foreign languages by ability to speak English"/>
    <s v="2022"/>
    <s v="2022"/>
    <s v="NW"/>
    <s v="Not well"/>
    <s v="2ae19629-23f2-13a3-e055-000000000001"/>
    <s v="Gowran, Kilkenny"/>
    <s v="Number"/>
    <n v="14"/>
  </r>
  <r>
    <s v="SAP2022T2T6C01"/>
    <s v="Speakers of foreign languages by ability to speak English"/>
    <s v="2022"/>
    <s v="2022"/>
    <s v="NW"/>
    <s v="Not well"/>
    <s v="2ae19629-23f6-13a3-e055-000000000001"/>
    <s v="Graiguenamanagh, Kilkenny"/>
    <s v="Number"/>
    <n v="5"/>
  </r>
  <r>
    <s v="SAP2022T2T6C01"/>
    <s v="Speakers of foreign languages by ability to speak English"/>
    <s v="2022"/>
    <s v="2022"/>
    <s v="NW"/>
    <s v="Not well"/>
    <s v="2ae19629-23f7-13a3-e055-000000000001"/>
    <s v="Grange, Kilkenny"/>
    <s v="Number"/>
    <n v="1"/>
  </r>
  <r>
    <s v="SAP2022T2T6C01"/>
    <s v="Speakers of foreign languages by ability to speak English"/>
    <s v="2022"/>
    <s v="2022"/>
    <s v="NW"/>
    <s v="Not well"/>
    <s v="2ae19629-23f8-13a3-e055-000000000001"/>
    <s v="Inistioge, Kilkenny"/>
    <s v="Number"/>
    <n v="3"/>
  </r>
  <r>
    <s v="SAP2022T2T6C01"/>
    <s v="Speakers of foreign languages by ability to speak English"/>
    <s v="2022"/>
    <s v="2022"/>
    <s v="NW"/>
    <s v="Not well"/>
    <s v="2ae19629-23fc-13a3-e055-000000000001"/>
    <s v="Jerpoint Church, Kilkenny"/>
    <s v="Number"/>
    <n v="8"/>
  </r>
  <r>
    <s v="SAP2022T2T6C01"/>
    <s v="Speakers of foreign languages by ability to speak English"/>
    <s v="2022"/>
    <s v="2022"/>
    <s v="NW"/>
    <s v="Not well"/>
    <s v="2ae19629-23fd-13a3-e055-000000000001"/>
    <s v="Jerpoint West, Kilkenny"/>
    <s v="Number"/>
    <n v="0"/>
  </r>
  <r>
    <s v="SAP2022T2T6C01"/>
    <s v="Speakers of foreign languages by ability to speak English"/>
    <s v="2022"/>
    <s v="2022"/>
    <s v="NW"/>
    <s v="Not well"/>
    <s v="2ae19629-23fe-13a3-e055-000000000001"/>
    <s v="Johnstown, Kilkenny"/>
    <s v="Number"/>
    <n v="5"/>
  </r>
  <r>
    <s v="SAP2022T2T6C01"/>
    <s v="Speakers of foreign languages by ability to speak English"/>
    <s v="2022"/>
    <s v="2022"/>
    <s v="NW"/>
    <s v="Not well"/>
    <s v="2ae19629-2402-13a3-e055-000000000001"/>
    <s v="Kells, Kilkenny"/>
    <s v="Number"/>
    <n v="7"/>
  </r>
  <r>
    <s v="SAP2022T2T6C01"/>
    <s v="Speakers of foreign languages by ability to speak English"/>
    <s v="2022"/>
    <s v="2022"/>
    <s v="NW"/>
    <s v="Not well"/>
    <s v="2ae19629-2403-13a3-e055-000000000001"/>
    <s v="Kilbeacon, Kilkenny"/>
    <s v="Number"/>
    <n v="1"/>
  </r>
  <r>
    <s v="SAP2022T2T6C01"/>
    <s v="Speakers of foreign languages by ability to speak English"/>
    <s v="2022"/>
    <s v="2022"/>
    <s v="NW"/>
    <s v="Not well"/>
    <s v="2ae19629-2404-13a3-e055-000000000001"/>
    <s v="Kilbride, Kilkenny"/>
    <s v="Number"/>
    <n v="0"/>
  </r>
  <r>
    <s v="SAP2022T2T6C01"/>
    <s v="Speakers of foreign languages by ability to speak English"/>
    <s v="2022"/>
    <s v="2022"/>
    <s v="NW"/>
    <s v="Not well"/>
    <s v="2ae19629-2408-13a3-e055-000000000001"/>
    <s v="Kilcolumb, Kilkenny"/>
    <s v="Number"/>
    <n v="6"/>
  </r>
  <r>
    <s v="SAP2022T2T6C01"/>
    <s v="Speakers of foreign languages by ability to speak English"/>
    <s v="2022"/>
    <s v="2022"/>
    <s v="NW"/>
    <s v="Not well"/>
    <s v="2ae19629-2409-13a3-e055-000000000001"/>
    <s v="Kilculliheen, Kilkenny"/>
    <s v="Number"/>
    <n v="163"/>
  </r>
  <r>
    <s v="SAP2022T2T6C01"/>
    <s v="Speakers of foreign languages by ability to speak English"/>
    <s v="2022"/>
    <s v="2022"/>
    <s v="NW"/>
    <s v="Not well"/>
    <s v="2ae19629-240a-13a3-e055-000000000001"/>
    <s v="Kilfane, Kilkenny"/>
    <s v="Number"/>
    <n v="0"/>
  </r>
  <r>
    <s v="SAP2022T2T6C01"/>
    <s v="Speakers of foreign languages by ability to speak English"/>
    <s v="2022"/>
    <s v="2022"/>
    <s v="NW"/>
    <s v="Not well"/>
    <s v="2ae19629-240b-13a3-e055-000000000001"/>
    <s v="Kilkeasy, Kilkenny"/>
    <s v="Number"/>
    <n v="2"/>
  </r>
  <r>
    <s v="SAP2022T2T6C01"/>
    <s v="Speakers of foreign languages by ability to speak English"/>
    <s v="2022"/>
    <s v="2022"/>
    <s v="NW"/>
    <s v="Not well"/>
    <s v="2ae19629-240c-13a3-e055-000000000001"/>
    <s v="Kilkenny No. 1 Urban, Kilkenny"/>
    <s v="Number"/>
    <n v="119"/>
  </r>
  <r>
    <s v="SAP2022T2T6C01"/>
    <s v="Speakers of foreign languages by ability to speak English"/>
    <s v="2022"/>
    <s v="2022"/>
    <s v="NW"/>
    <s v="Not well"/>
    <s v="2ae19629-240d-13a3-e055-000000000001"/>
    <s v="Kilkenny No. 2 Urban, Kilkenny"/>
    <s v="Number"/>
    <n v="70"/>
  </r>
  <r>
    <s v="SAP2022T2T6C01"/>
    <s v="Speakers of foreign languages by ability to speak English"/>
    <s v="2022"/>
    <s v="2022"/>
    <s v="NW"/>
    <s v="Not well"/>
    <s v="2ae19629-23b2-13a3-e055-000000000001"/>
    <s v="Kilkenny Rural, Kilkenny"/>
    <s v="Number"/>
    <n v="310"/>
  </r>
  <r>
    <s v="SAP2022T2T6C01"/>
    <s v="Speakers of foreign languages by ability to speak English"/>
    <s v="2022"/>
    <s v="2022"/>
    <s v="NW"/>
    <s v="Not well"/>
    <s v="2ae19629-23b3-13a3-e055-000000000001"/>
    <s v="Kilkieran, Kilkenny"/>
    <s v="Number"/>
    <n v="5"/>
  </r>
  <r>
    <s v="SAP2022T2T6C01"/>
    <s v="Speakers of foreign languages by ability to speak English"/>
    <s v="2022"/>
    <s v="2022"/>
    <s v="NW"/>
    <s v="Not well"/>
    <s v="2ae19629-23b5-13a3-e055-000000000001"/>
    <s v="Killahy, Kilkenny"/>
    <s v="Number"/>
    <n v="3"/>
  </r>
  <r>
    <s v="SAP2022T2T6C01"/>
    <s v="Speakers of foreign languages by ability to speak English"/>
    <s v="2022"/>
    <s v="2022"/>
    <s v="NW"/>
    <s v="Not well"/>
    <s v="2ae19629-23b6-13a3-e055-000000000001"/>
    <s v="Killamery, Kilkenny"/>
    <s v="Number"/>
    <n v="0"/>
  </r>
  <r>
    <s v="SAP2022T2T6C01"/>
    <s v="Speakers of foreign languages by ability to speak English"/>
    <s v="2022"/>
    <s v="2022"/>
    <s v="NW"/>
    <s v="Not well"/>
    <s v="2ae19629-23b7-13a3-e055-000000000001"/>
    <s v="Kilmacar, Kilkenny"/>
    <s v="Number"/>
    <n v="3"/>
  </r>
  <r>
    <s v="SAP2022T2T6C01"/>
    <s v="Speakers of foreign languages by ability to speak English"/>
    <s v="2022"/>
    <s v="2022"/>
    <s v="NW"/>
    <s v="Not well"/>
    <s v="2ae19629-23bc-13a3-e055-000000000001"/>
    <s v="Kilmaganny, Kilkenny"/>
    <s v="Number"/>
    <n v="6"/>
  </r>
  <r>
    <s v="SAP2022T2T6C01"/>
    <s v="Speakers of foreign languages by ability to speak English"/>
    <s v="2022"/>
    <s v="2022"/>
    <s v="NW"/>
    <s v="Not well"/>
    <s v="2ae19629-23bd-13a3-e055-000000000001"/>
    <s v="Kilmakevoge, Kilkenny"/>
    <s v="Number"/>
    <n v="0"/>
  </r>
  <r>
    <s v="SAP2022T2T6C01"/>
    <s v="Speakers of foreign languages by ability to speak English"/>
    <s v="2022"/>
    <s v="2022"/>
    <s v="NW"/>
    <s v="Not well"/>
    <s v="2ae19629-23be-13a3-e055-000000000001"/>
    <s v="Kilmanagh, Kilkenny"/>
    <s v="Number"/>
    <n v="1"/>
  </r>
  <r>
    <s v="SAP2022T2T6C01"/>
    <s v="Speakers of foreign languages by ability to speak English"/>
    <s v="2022"/>
    <s v="2022"/>
    <s v="NW"/>
    <s v="Not well"/>
    <s v="2ae19629-23c2-13a3-e055-000000000001"/>
    <s v="Kiltorcan, Kilkenny"/>
    <s v="Number"/>
    <n v="0"/>
  </r>
  <r>
    <s v="SAP2022T2T6C01"/>
    <s v="Speakers of foreign languages by ability to speak English"/>
    <s v="2022"/>
    <s v="2022"/>
    <s v="NW"/>
    <s v="Not well"/>
    <s v="2ae19629-23c3-13a3-e055-000000000001"/>
    <s v="Knocktopher, Kilkenny"/>
    <s v="Number"/>
    <n v="3"/>
  </r>
  <r>
    <s v="SAP2022T2T6C01"/>
    <s v="Speakers of foreign languages by ability to speak English"/>
    <s v="2022"/>
    <s v="2022"/>
    <s v="NW"/>
    <s v="Not well"/>
    <s v="2ae19629-23c4-13a3-e055-000000000001"/>
    <s v="Lisdowney, Kilkenny"/>
    <s v="Number"/>
    <n v="0"/>
  </r>
  <r>
    <s v="SAP2022T2T6C01"/>
    <s v="Speakers of foreign languages by ability to speak English"/>
    <s v="2022"/>
    <s v="2022"/>
    <s v="NW"/>
    <s v="Not well"/>
    <s v="2ae19629-23c7-13a3-e055-000000000001"/>
    <s v="Listerlin, Kilkenny"/>
    <s v="Number"/>
    <n v="1"/>
  </r>
  <r>
    <s v="SAP2022T2T6C01"/>
    <s v="Speakers of foreign languages by ability to speak English"/>
    <s v="2022"/>
    <s v="2022"/>
    <s v="NW"/>
    <s v="Not well"/>
    <s v="2ae19629-23c8-13a3-e055-000000000001"/>
    <s v="Mallardstown, Kilkenny"/>
    <s v="Number"/>
    <n v="3"/>
  </r>
  <r>
    <s v="SAP2022T2T6C01"/>
    <s v="Speakers of foreign languages by ability to speak English"/>
    <s v="2022"/>
    <s v="2022"/>
    <s v="NW"/>
    <s v="Not well"/>
    <s v="2ae19629-23c9-13a3-e055-000000000001"/>
    <s v="Moneenroe, Kilkenny"/>
    <s v="Number"/>
    <n v="2"/>
  </r>
  <r>
    <s v="SAP2022T2T6C01"/>
    <s v="Speakers of foreign languages by ability to speak English"/>
    <s v="2022"/>
    <s v="2022"/>
    <s v="NW"/>
    <s v="Not well"/>
    <s v="2ae19629-23ca-13a3-e055-000000000001"/>
    <s v="Mothell, Kilkenny"/>
    <s v="Number"/>
    <n v="6"/>
  </r>
  <r>
    <s v="SAP2022T2T6C01"/>
    <s v="Speakers of foreign languages by ability to speak English"/>
    <s v="2022"/>
    <s v="2022"/>
    <s v="NW"/>
    <s v="Not well"/>
    <s v="2ae19629-23ce-13a3-e055-000000000001"/>
    <s v="Muckalee, Kilkenny, 097078"/>
    <s v="Number"/>
    <n v="0"/>
  </r>
  <r>
    <s v="SAP2022T2T6C01"/>
    <s v="Speakers of foreign languages by ability to speak English"/>
    <s v="2022"/>
    <s v="2022"/>
    <s v="NW"/>
    <s v="Not well"/>
    <s v="2ae19629-23cf-13a3-e055-000000000001"/>
    <s v="Muckalee, Kilkenny, 097079"/>
    <s v="Number"/>
    <n v="4"/>
  </r>
  <r>
    <s v="SAP2022T2T6C01"/>
    <s v="Speakers of foreign languages by ability to speak English"/>
    <s v="2022"/>
    <s v="2022"/>
    <s v="NW"/>
    <s v="Not well"/>
    <s v="2ae19629-23d0-13a3-e055-000000000001"/>
    <s v="Odagh, Kilkenny"/>
    <s v="Number"/>
    <n v="0"/>
  </r>
  <r>
    <s v="SAP2022T2T6C01"/>
    <s v="Speakers of foreign languages by ability to speak English"/>
    <s v="2022"/>
    <s v="2022"/>
    <s v="NW"/>
    <s v="Not well"/>
    <s v="2ae19629-23d1-13a3-e055-000000000001"/>
    <s v="Outrath, Kilkenny"/>
    <s v="Number"/>
    <n v="1"/>
  </r>
  <r>
    <s v="SAP2022T2T6C01"/>
    <s v="Speakers of foreign languages by ability to speak English"/>
    <s v="2022"/>
    <s v="2022"/>
    <s v="NW"/>
    <s v="Not well"/>
    <s v="2ae19629-23d6-13a3-e055-000000000001"/>
    <s v="Paulstown, Kilkenny"/>
    <s v="Number"/>
    <n v="5"/>
  </r>
  <r>
    <s v="SAP2022T2T6C01"/>
    <s v="Speakers of foreign languages by ability to speak English"/>
    <s v="2022"/>
    <s v="2022"/>
    <s v="NW"/>
    <s v="Not well"/>
    <s v="2ae19629-23d7-13a3-e055-000000000001"/>
    <s v="Pilltown, Kilkenny"/>
    <s v="Number"/>
    <n v="33"/>
  </r>
  <r>
    <s v="SAP2022T2T6C01"/>
    <s v="Speakers of foreign languages by ability to speak English"/>
    <s v="2022"/>
    <s v="2022"/>
    <s v="NW"/>
    <s v="Not well"/>
    <s v="2ae19629-23d8-13a3-e055-000000000001"/>
    <s v="Pleberstown, Kilkenny"/>
    <s v="Number"/>
    <n v="1"/>
  </r>
  <r>
    <s v="SAP2022T2T6C01"/>
    <s v="Speakers of foreign languages by ability to speak English"/>
    <s v="2022"/>
    <s v="2022"/>
    <s v="NW"/>
    <s v="Not well"/>
    <s v="2ae19629-23dc-13a3-e055-000000000001"/>
    <s v="Pollrone, Kilkenny"/>
    <s v="Number"/>
    <n v="19"/>
  </r>
  <r>
    <s v="SAP2022T2T6C01"/>
    <s v="Speakers of foreign languages by ability to speak English"/>
    <s v="2022"/>
    <s v="2022"/>
    <s v="NW"/>
    <s v="Not well"/>
    <s v="2ae19629-23dd-13a3-e055-000000000001"/>
    <s v="Portnascully, Kilkenny"/>
    <s v="Number"/>
    <n v="5"/>
  </r>
  <r>
    <s v="SAP2022T2T6C01"/>
    <s v="Speakers of foreign languages by ability to speak English"/>
    <s v="2022"/>
    <s v="2022"/>
    <s v="NW"/>
    <s v="Not well"/>
    <s v="2ae19629-23de-13a3-e055-000000000001"/>
    <s v="Powerstown, Kilkenny"/>
    <s v="Number"/>
    <n v="1"/>
  </r>
  <r>
    <s v="SAP2022T2T6C01"/>
    <s v="Speakers of foreign languages by ability to speak English"/>
    <s v="2022"/>
    <s v="2022"/>
    <s v="NW"/>
    <s v="Not well"/>
    <s v="2ae19629-23e2-13a3-e055-000000000001"/>
    <s v="Rathbeagh, Kilkenny"/>
    <s v="Number"/>
    <n v="3"/>
  </r>
  <r>
    <s v="SAP2022T2T6C01"/>
    <s v="Speakers of foreign languages by ability to speak English"/>
    <s v="2022"/>
    <s v="2022"/>
    <s v="NW"/>
    <s v="Not well"/>
    <s v="2ae19629-23e3-13a3-e055-000000000001"/>
    <s v="Rathcoole, Kilkenny"/>
    <s v="Number"/>
    <n v="0"/>
  </r>
  <r>
    <s v="SAP2022T2T6C01"/>
    <s v="Speakers of foreign languages by ability to speak English"/>
    <s v="2022"/>
    <s v="2022"/>
    <s v="NW"/>
    <s v="Not well"/>
    <s v="2ae19629-23e4-13a3-e055-000000000001"/>
    <s v="Rathealy, Kilkenny"/>
    <s v="Number"/>
    <n v="1"/>
  </r>
  <r>
    <s v="SAP2022T2T6C01"/>
    <s v="Speakers of foreign languages by ability to speak English"/>
    <s v="2022"/>
    <s v="2022"/>
    <s v="NW"/>
    <s v="Not well"/>
    <s v="2ae19629-23e5-13a3-e055-000000000001"/>
    <s v="Rathpatrick, Kilkenny"/>
    <s v="Number"/>
    <n v="3"/>
  </r>
  <r>
    <s v="SAP2022T2T6C01"/>
    <s v="Speakers of foreign languages by ability to speak English"/>
    <s v="2022"/>
    <s v="2022"/>
    <s v="NW"/>
    <s v="Not well"/>
    <s v="2ae19629-23e9-13a3-e055-000000000001"/>
    <s v="Rosbercon Rural, Kilkenny"/>
    <s v="Number"/>
    <n v="13"/>
  </r>
  <r>
    <s v="SAP2022T2T6C01"/>
    <s v="Speakers of foreign languages by ability to speak English"/>
    <s v="2022"/>
    <s v="2022"/>
    <s v="NW"/>
    <s v="Not well"/>
    <s v="2ae19629-23ea-13a3-e055-000000000001"/>
    <s v="Rossinan, Kilkenny"/>
    <s v="Number"/>
    <n v="1"/>
  </r>
  <r>
    <s v="SAP2022T2T6C01"/>
    <s v="Speakers of foreign languages by ability to speak English"/>
    <s v="2022"/>
    <s v="2022"/>
    <s v="NW"/>
    <s v="Not well"/>
    <s v="2ae19629-23eb-13a3-e055-000000000001"/>
    <s v="Scotsborough, Kilkenny"/>
    <s v="Number"/>
    <n v="0"/>
  </r>
  <r>
    <s v="SAP2022T2T6C01"/>
    <s v="Speakers of foreign languages by ability to speak English"/>
    <s v="2022"/>
    <s v="2022"/>
    <s v="NW"/>
    <s v="Not well"/>
    <s v="2ae19629-23ee-13a3-e055-000000000001"/>
    <s v="Shanbogh, Kilkenny"/>
    <s v="Number"/>
    <n v="0"/>
  </r>
  <r>
    <s v="SAP2022T2T6C01"/>
    <s v="Speakers of foreign languages by ability to speak English"/>
    <s v="2022"/>
    <s v="2022"/>
    <s v="NW"/>
    <s v="Not well"/>
    <s v="2ae19629-23ef-13a3-e055-000000000001"/>
    <s v="Shankill, Kilkenny"/>
    <s v="Number"/>
    <n v="3"/>
  </r>
  <r>
    <s v="SAP2022T2T6C01"/>
    <s v="Speakers of foreign languages by ability to speak English"/>
    <s v="2022"/>
    <s v="2022"/>
    <s v="NW"/>
    <s v="Not well"/>
    <s v="2ae19629-23f3-13a3-e055-000000000001"/>
    <s v="St. Canice, Kilkenny"/>
    <s v="Number"/>
    <n v="0"/>
  </r>
  <r>
    <s v="SAP2022T2T6C01"/>
    <s v="Speakers of foreign languages by ability to speak English"/>
    <s v="2022"/>
    <s v="2022"/>
    <s v="NW"/>
    <s v="Not well"/>
    <s v="2ae19629-23f4-13a3-e055-000000000001"/>
    <s v="Stonyford, Kilkenny"/>
    <s v="Number"/>
    <n v="2"/>
  </r>
  <r>
    <s v="SAP2022T2T6C01"/>
    <s v="Speakers of foreign languages by ability to speak English"/>
    <s v="2022"/>
    <s v="2022"/>
    <s v="NW"/>
    <s v="Not well"/>
    <s v="2ae19629-23f5-13a3-e055-000000000001"/>
    <s v="Templeorum, Kilkenny"/>
    <s v="Number"/>
    <n v="1"/>
  </r>
  <r>
    <s v="SAP2022T2T6C01"/>
    <s v="Speakers of foreign languages by ability to speak English"/>
    <s v="2022"/>
    <s v="2022"/>
    <s v="NW"/>
    <s v="Not well"/>
    <s v="2ae19629-23f9-13a3-e055-000000000001"/>
    <s v="The Rower, Kilkenny"/>
    <s v="Number"/>
    <n v="1"/>
  </r>
  <r>
    <s v="SAP2022T2T6C01"/>
    <s v="Speakers of foreign languages by ability to speak English"/>
    <s v="2022"/>
    <s v="2022"/>
    <s v="NW"/>
    <s v="Not well"/>
    <s v="2ae19629-23fa-13a3-e055-000000000001"/>
    <s v="Thomastown, Kilkenny"/>
    <s v="Number"/>
    <n v="31"/>
  </r>
  <r>
    <s v="SAP2022T2T6C01"/>
    <s v="Speakers of foreign languages by ability to speak English"/>
    <s v="2022"/>
    <s v="2022"/>
    <s v="NW"/>
    <s v="Not well"/>
    <s v="2ae19629-23fb-13a3-e055-000000000001"/>
    <s v="Tiscoffin, Kilkenny"/>
    <s v="Number"/>
    <n v="4"/>
  </r>
  <r>
    <s v="SAP2022T2T6C01"/>
    <s v="Speakers of foreign languages by ability to speak English"/>
    <s v="2022"/>
    <s v="2022"/>
    <s v="NW"/>
    <s v="Not well"/>
    <s v="2ae19629-23ff-13a3-e055-000000000001"/>
    <s v="Tubbrid, Kilkenny"/>
    <s v="Number"/>
    <n v="3"/>
  </r>
  <r>
    <s v="SAP2022T2T6C01"/>
    <s v="Speakers of foreign languages by ability to speak English"/>
    <s v="2022"/>
    <s v="2022"/>
    <s v="NW"/>
    <s v="Not well"/>
    <s v="2ae19629-2400-13a3-e055-000000000001"/>
    <s v="Tubbridbrittain, Kilkenny"/>
    <s v="Number"/>
    <n v="1"/>
  </r>
  <r>
    <s v="SAP2022T2T6C01"/>
    <s v="Speakers of foreign languages by ability to speak English"/>
    <s v="2022"/>
    <s v="2022"/>
    <s v="NW"/>
    <s v="Not well"/>
    <s v="2ae19629-2401-13a3-e055-000000000001"/>
    <s v="Tullaghanbrogue, Kilkenny"/>
    <s v="Number"/>
    <n v="5"/>
  </r>
  <r>
    <s v="SAP2022T2T6C01"/>
    <s v="Speakers of foreign languages by ability to speak English"/>
    <s v="2022"/>
    <s v="2022"/>
    <s v="NW"/>
    <s v="Not well"/>
    <s v="2ae19629-2405-13a3-e055-000000000001"/>
    <s v="Tullaherin, Kilkenny"/>
    <s v="Number"/>
    <n v="1"/>
  </r>
  <r>
    <s v="SAP2022T2T6C01"/>
    <s v="Speakers of foreign languages by ability to speak English"/>
    <s v="2022"/>
    <s v="2022"/>
    <s v="NW"/>
    <s v="Not well"/>
    <s v="2ae19629-2406-13a3-e055-000000000001"/>
    <s v="Tullahought, Kilkenny"/>
    <s v="Number"/>
    <n v="0"/>
  </r>
  <r>
    <s v="SAP2022T2T6C01"/>
    <s v="Speakers of foreign languages by ability to speak English"/>
    <s v="2022"/>
    <s v="2022"/>
    <s v="NW"/>
    <s v="Not well"/>
    <s v="2ae19629-2407-13a3-e055-000000000001"/>
    <s v="Tullaroan, Kilkenny"/>
    <s v="Number"/>
    <n v="0"/>
  </r>
  <r>
    <s v="SAP2022T2T6C01"/>
    <s v="Speakers of foreign languages by ability to speak English"/>
    <s v="2022"/>
    <s v="2022"/>
    <s v="NW"/>
    <s v="Not well"/>
    <s v="2ae19629-240e-13a3-e055-000000000001"/>
    <s v="Ullard, Kilkenny"/>
    <s v="Number"/>
    <n v="1"/>
  </r>
  <r>
    <s v="SAP2022T2T6C01"/>
    <s v="Speakers of foreign languages by ability to speak English"/>
    <s v="2022"/>
    <s v="2022"/>
    <s v="NW"/>
    <s v="Not well"/>
    <s v="2ae19629-240f-13a3-e055-000000000001"/>
    <s v="Ullid, Kilkenny"/>
    <s v="Number"/>
    <n v="2"/>
  </r>
  <r>
    <s v="SAP2022T2T6C01"/>
    <s v="Speakers of foreign languages by ability to speak English"/>
    <s v="2022"/>
    <s v="2022"/>
    <s v="NW"/>
    <s v="Not well"/>
    <s v="2ae19629-2410-13a3-e055-000000000001"/>
    <s v="Urlingford, Kilkenny"/>
    <s v="Number"/>
    <n v="46"/>
  </r>
  <r>
    <s v="SAP2022T2T6C01"/>
    <s v="Speakers of foreign languages by ability to speak English"/>
    <s v="2022"/>
    <s v="2022"/>
    <s v="NW"/>
    <s v="Not well"/>
    <s v="2ae19629-2411-13a3-e055-000000000001"/>
    <s v="Whitechurch, Kilkenny"/>
    <s v="Number"/>
    <n v="2"/>
  </r>
  <r>
    <s v="SAP2022T2T6C01"/>
    <s v="Speakers of foreign languages by ability to speak English"/>
    <s v="2022"/>
    <s v="2022"/>
    <s v="NW"/>
    <s v="Not well"/>
    <s v="2ae19629-23b4-13a3-e055-000000000001"/>
    <s v="Woolengrange, Kilkenny"/>
    <s v="Number"/>
    <n v="1"/>
  </r>
  <r>
    <s v="SAP2022T2T6C01"/>
    <s v="Speakers of foreign languages by ability to speak English"/>
    <s v="2022"/>
    <s v="2022"/>
    <s v="NW"/>
    <s v="Not well"/>
    <s v="2ae19629-16a8-13a3-e055-000000000001"/>
    <s v="Abbeyleix, Laois"/>
    <s v="Number"/>
    <n v="22"/>
  </r>
  <r>
    <s v="SAP2022T2T6C01"/>
    <s v="Speakers of foreign languages by ability to speak English"/>
    <s v="2022"/>
    <s v="2022"/>
    <s v="NW"/>
    <s v="Not well"/>
    <s v="2ae19629-16a9-13a3-e055-000000000001"/>
    <s v="Aghmacart, Laois"/>
    <s v="Number"/>
    <n v="2"/>
  </r>
  <r>
    <s v="SAP2022T2T6C01"/>
    <s v="Speakers of foreign languages by ability to speak English"/>
    <s v="2022"/>
    <s v="2022"/>
    <s v="NW"/>
    <s v="Not well"/>
    <s v="2ae19629-16aa-13a3-e055-000000000001"/>
    <s v="Arderin, Laois"/>
    <s v="Number"/>
    <n v="1"/>
  </r>
  <r>
    <s v="SAP2022T2T6C01"/>
    <s v="Speakers of foreign languages by ability to speak English"/>
    <s v="2022"/>
    <s v="2022"/>
    <s v="NW"/>
    <s v="Not well"/>
    <s v="2ae19629-16ab-13a3-e055-000000000001"/>
    <s v="Ardough, Laois"/>
    <s v="Number"/>
    <n v="2"/>
  </r>
  <r>
    <s v="SAP2022T2T6C01"/>
    <s v="Speakers of foreign languages by ability to speak English"/>
    <s v="2022"/>
    <s v="2022"/>
    <s v="NW"/>
    <s v="Not well"/>
    <s v="2ae19629-16ac-13a3-e055-000000000001"/>
    <s v="Arless, Laois"/>
    <s v="Number"/>
    <n v="0"/>
  </r>
  <r>
    <s v="SAP2022T2T6C01"/>
    <s v="Speakers of foreign languages by ability to speak English"/>
    <s v="2022"/>
    <s v="2022"/>
    <s v="NW"/>
    <s v="Not well"/>
    <s v="2ae19629-16ad-13a3-e055-000000000001"/>
    <s v="Ballickmoyler, Laois"/>
    <s v="Number"/>
    <n v="4"/>
  </r>
  <r>
    <s v="SAP2022T2T6C01"/>
    <s v="Speakers of foreign languages by ability to speak English"/>
    <s v="2022"/>
    <s v="2022"/>
    <s v="NW"/>
    <s v="Not well"/>
    <s v="2ae19629-16ae-13a3-e055-000000000001"/>
    <s v="Ballinakill, Laois"/>
    <s v="Number"/>
    <n v="1"/>
  </r>
  <r>
    <s v="SAP2022T2T6C01"/>
    <s v="Speakers of foreign languages by ability to speak English"/>
    <s v="2022"/>
    <s v="2022"/>
    <s v="NW"/>
    <s v="Not well"/>
    <s v="2ae19629-16a1-13a3-e055-000000000001"/>
    <s v="Ballyadams, Laois"/>
    <s v="Number"/>
    <n v="0"/>
  </r>
  <r>
    <s v="SAP2022T2T6C01"/>
    <s v="Speakers of foreign languages by ability to speak English"/>
    <s v="2022"/>
    <s v="2022"/>
    <s v="NW"/>
    <s v="Not well"/>
    <s v="2ae19629-16a2-13a3-e055-000000000001"/>
    <s v="Ballybrittas, Laois"/>
    <s v="Number"/>
    <n v="6"/>
  </r>
  <r>
    <s v="SAP2022T2T6C01"/>
    <s v="Speakers of foreign languages by ability to speak English"/>
    <s v="2022"/>
    <s v="2022"/>
    <s v="NW"/>
    <s v="Not well"/>
    <s v="2ae19629-16a3-13a3-e055-000000000001"/>
    <s v="Ballybrophy, Laois"/>
    <s v="Number"/>
    <n v="0"/>
  </r>
  <r>
    <s v="SAP2022T2T6C01"/>
    <s v="Speakers of foreign languages by ability to speak English"/>
    <s v="2022"/>
    <s v="2022"/>
    <s v="NW"/>
    <s v="Not well"/>
    <s v="2ae19629-16a4-13a3-e055-000000000001"/>
    <s v="Ballycarroll, Laois"/>
    <s v="Number"/>
    <n v="1"/>
  </r>
  <r>
    <s v="SAP2022T2T6C01"/>
    <s v="Speakers of foreign languages by ability to speak English"/>
    <s v="2022"/>
    <s v="2022"/>
    <s v="NW"/>
    <s v="Not well"/>
    <s v="2ae19629-16a5-13a3-e055-000000000001"/>
    <s v="Ballyfin, Laois"/>
    <s v="Number"/>
    <n v="7"/>
  </r>
  <r>
    <s v="SAP2022T2T6C01"/>
    <s v="Speakers of foreign languages by ability to speak English"/>
    <s v="2022"/>
    <s v="2022"/>
    <s v="NW"/>
    <s v="Not well"/>
    <s v="2ae19629-16a6-13a3-e055-000000000001"/>
    <s v="Ballylehane, Laois"/>
    <s v="Number"/>
    <n v="1"/>
  </r>
  <r>
    <s v="SAP2022T2T6C01"/>
    <s v="Speakers of foreign languages by ability to speak English"/>
    <s v="2022"/>
    <s v="2022"/>
    <s v="NW"/>
    <s v="Not well"/>
    <s v="2ae19629-16a7-13a3-e055-000000000001"/>
    <s v="Ballylynan, Laois"/>
    <s v="Number"/>
    <n v="9"/>
  </r>
  <r>
    <s v="SAP2022T2T6C01"/>
    <s v="Speakers of foreign languages by ability to speak English"/>
    <s v="2022"/>
    <s v="2022"/>
    <s v="NW"/>
    <s v="Not well"/>
    <s v="2ae19629-16af-13a3-e055-000000000001"/>
    <s v="Ballyroan, Laois"/>
    <s v="Number"/>
    <n v="4"/>
  </r>
  <r>
    <s v="SAP2022T2T6C01"/>
    <s v="Speakers of foreign languages by ability to speak English"/>
    <s v="2022"/>
    <s v="2022"/>
    <s v="NW"/>
    <s v="Not well"/>
    <s v="2ae19629-16b0-13a3-e055-000000000001"/>
    <s v="Barrowhouse, Laois"/>
    <s v="Number"/>
    <n v="4"/>
  </r>
  <r>
    <s v="SAP2022T2T6C01"/>
    <s v="Speakers of foreign languages by ability to speak English"/>
    <s v="2022"/>
    <s v="2022"/>
    <s v="NW"/>
    <s v="Not well"/>
    <s v="2ae19629-16b1-13a3-e055-000000000001"/>
    <s v="Blandsfort, Laois"/>
    <s v="Number"/>
    <n v="0"/>
  </r>
  <r>
    <s v="SAP2022T2T6C01"/>
    <s v="Speakers of foreign languages by ability to speak English"/>
    <s v="2022"/>
    <s v="2022"/>
    <s v="NW"/>
    <s v="Not well"/>
    <s v="2ae19629-16b2-13a3-e055-000000000001"/>
    <s v="Borris, Laois"/>
    <s v="Number"/>
    <n v="64"/>
  </r>
  <r>
    <s v="SAP2022T2T6C01"/>
    <s v="Speakers of foreign languages by ability to speak English"/>
    <s v="2022"/>
    <s v="2022"/>
    <s v="NW"/>
    <s v="Not well"/>
    <s v="2ae19629-16ba-13a3-e055-000000000001"/>
    <s v="Borris-In-Ossory, Laois"/>
    <s v="Number"/>
    <n v="8"/>
  </r>
  <r>
    <s v="SAP2022T2T6C01"/>
    <s v="Speakers of foreign languages by ability to speak English"/>
    <s v="2022"/>
    <s v="2022"/>
    <s v="NW"/>
    <s v="Not well"/>
    <s v="2ae19629-16bc-13a3-e055-000000000001"/>
    <s v="Caher, Laois"/>
    <s v="Number"/>
    <n v="3"/>
  </r>
  <r>
    <s v="SAP2022T2T6C01"/>
    <s v="Speakers of foreign languages by ability to speak English"/>
    <s v="2022"/>
    <s v="2022"/>
    <s v="NW"/>
    <s v="Not well"/>
    <s v="60df415c-3e8d-4147-9d5f-2524194c8d6c"/>
    <s v="Capard/Brisha, Laois"/>
    <s v="Number"/>
    <n v="0"/>
  </r>
  <r>
    <s v="SAP2022T2T6C01"/>
    <s v="Speakers of foreign languages by ability to speak English"/>
    <s v="2022"/>
    <s v="2022"/>
    <s v="NW"/>
    <s v="Not well"/>
    <s v="2ae19629-16be-13a3-e055-000000000001"/>
    <s v="Cappalough, Laois"/>
    <s v="Number"/>
    <n v="0"/>
  </r>
  <r>
    <s v="SAP2022T2T6C01"/>
    <s v="Speakers of foreign languages by ability to speak English"/>
    <s v="2022"/>
    <s v="2022"/>
    <s v="NW"/>
    <s v="Not well"/>
    <s v="2ae19629-16bf-13a3-e055-000000000001"/>
    <s v="Cardtown, Laois"/>
    <s v="Number"/>
    <n v="0"/>
  </r>
  <r>
    <s v="SAP2022T2T6C01"/>
    <s v="Speakers of foreign languages by ability to speak English"/>
    <s v="2022"/>
    <s v="2022"/>
    <s v="NW"/>
    <s v="Not well"/>
    <s v="2ae19629-16c0-13a3-e055-000000000001"/>
    <s v="Castlecuffe, Laois"/>
    <s v="Number"/>
    <n v="2"/>
  </r>
  <r>
    <s v="SAP2022T2T6C01"/>
    <s v="Speakers of foreign languages by ability to speak English"/>
    <s v="2022"/>
    <s v="2022"/>
    <s v="NW"/>
    <s v="Not well"/>
    <s v="2ae19629-16c1-13a3-e055-000000000001"/>
    <s v="Castletown, Laois"/>
    <s v="Number"/>
    <n v="6"/>
  </r>
  <r>
    <s v="SAP2022T2T6C01"/>
    <s v="Speakers of foreign languages by ability to speak English"/>
    <s v="2022"/>
    <s v="2022"/>
    <s v="NW"/>
    <s v="Not well"/>
    <s v="2ae19629-16c2-13a3-e055-000000000001"/>
    <s v="Clash, Laois"/>
    <s v="Number"/>
    <n v="1"/>
  </r>
  <r>
    <s v="SAP2022T2T6C01"/>
    <s v="Speakers of foreign languages by ability to speak English"/>
    <s v="2022"/>
    <s v="2022"/>
    <s v="NW"/>
    <s v="Not well"/>
    <s v="2ae19629-16c3-13a3-e055-000000000001"/>
    <s v="Clonaslee, Laois"/>
    <s v="Number"/>
    <n v="2"/>
  </r>
  <r>
    <s v="SAP2022T2T6C01"/>
    <s v="Speakers of foreign languages by ability to speak English"/>
    <s v="2022"/>
    <s v="2022"/>
    <s v="NW"/>
    <s v="Not well"/>
    <s v="2ae19629-16c4-13a3-e055-000000000001"/>
    <s v="Clondarrig, Laois"/>
    <s v="Number"/>
    <n v="110"/>
  </r>
  <r>
    <s v="SAP2022T2T6C01"/>
    <s v="Speakers of foreign languages by ability to speak English"/>
    <s v="2022"/>
    <s v="2022"/>
    <s v="NW"/>
    <s v="Not well"/>
    <s v="2ae19629-16c5-13a3-e055-000000000001"/>
    <s v="Clonin, Laois"/>
    <s v="Number"/>
    <n v="4"/>
  </r>
  <r>
    <s v="SAP2022T2T6C01"/>
    <s v="Speakers of foreign languages by ability to speak English"/>
    <s v="2022"/>
    <s v="2022"/>
    <s v="NW"/>
    <s v="Not well"/>
    <s v="2ae19629-16c6-13a3-e055-000000000001"/>
    <s v="Clonkeen, Laois"/>
    <s v="Number"/>
    <n v="0"/>
  </r>
  <r>
    <s v="SAP2022T2T6C01"/>
    <s v="Speakers of foreign languages by ability to speak English"/>
    <s v="2022"/>
    <s v="2022"/>
    <s v="NW"/>
    <s v="Not well"/>
    <s v="2ae19629-16c7-13a3-e055-000000000001"/>
    <s v="Clonmore, Laois"/>
    <s v="Number"/>
    <n v="1"/>
  </r>
  <r>
    <s v="SAP2022T2T6C01"/>
    <s v="Speakers of foreign languages by ability to speak English"/>
    <s v="2022"/>
    <s v="2022"/>
    <s v="NW"/>
    <s v="Not well"/>
    <s v="2ae19629-16c8-13a3-e055-000000000001"/>
    <s v="Colt, Laois"/>
    <s v="Number"/>
    <n v="2"/>
  </r>
  <r>
    <s v="SAP2022T2T6C01"/>
    <s v="Speakers of foreign languages by ability to speak English"/>
    <s v="2022"/>
    <s v="2022"/>
    <s v="NW"/>
    <s v="Not well"/>
    <s v="2ae19629-16c9-13a3-e055-000000000001"/>
    <s v="Coolrain, Laois"/>
    <s v="Number"/>
    <n v="0"/>
  </r>
  <r>
    <s v="SAP2022T2T6C01"/>
    <s v="Speakers of foreign languages by ability to speak English"/>
    <s v="2022"/>
    <s v="2022"/>
    <s v="NW"/>
    <s v="Not well"/>
    <s v="2ae19629-16ca-13a3-e055-000000000001"/>
    <s v="Cuffsborough, Laois"/>
    <s v="Number"/>
    <n v="3"/>
  </r>
  <r>
    <s v="SAP2022T2T6C01"/>
    <s v="Speakers of foreign languages by ability to speak English"/>
    <s v="2022"/>
    <s v="2022"/>
    <s v="NW"/>
    <s v="Not well"/>
    <s v="2ae19629-16b3-13a3-e055-000000000001"/>
    <s v="Cullahill, Laois"/>
    <s v="Number"/>
    <n v="1"/>
  </r>
  <r>
    <s v="SAP2022T2T6C01"/>
    <s v="Speakers of foreign languages by ability to speak English"/>
    <s v="2022"/>
    <s v="2022"/>
    <s v="NW"/>
    <s v="Not well"/>
    <s v="2ae19629-16b4-13a3-e055-000000000001"/>
    <s v="Cullenagh, Laois"/>
    <s v="Number"/>
    <n v="0"/>
  </r>
  <r>
    <s v="SAP2022T2T6C01"/>
    <s v="Speakers of foreign languages by ability to speak English"/>
    <s v="2022"/>
    <s v="2022"/>
    <s v="NW"/>
    <s v="Not well"/>
    <s v="2ae19629-16b5-13a3-e055-000000000001"/>
    <s v="Curraclone, Laois"/>
    <s v="Number"/>
    <n v="1"/>
  </r>
  <r>
    <s v="SAP2022T2T6C01"/>
    <s v="Speakers of foreign languages by ability to speak English"/>
    <s v="2022"/>
    <s v="2022"/>
    <s v="NW"/>
    <s v="Not well"/>
    <s v="2ae19629-16b6-13a3-e055-000000000001"/>
    <s v="Dangans, Laois"/>
    <s v="Number"/>
    <n v="19"/>
  </r>
  <r>
    <s v="SAP2022T2T6C01"/>
    <s v="Speakers of foreign languages by ability to speak English"/>
    <s v="2022"/>
    <s v="2022"/>
    <s v="NW"/>
    <s v="Not well"/>
    <s v="2ae19629-16b7-13a3-e055-000000000001"/>
    <s v="Donaghmore, Laois"/>
    <s v="Number"/>
    <n v="0"/>
  </r>
  <r>
    <s v="SAP2022T2T6C01"/>
    <s v="Speakers of foreign languages by ability to speak English"/>
    <s v="2022"/>
    <s v="2022"/>
    <s v="NW"/>
    <s v="Not well"/>
    <s v="2ae19629-16b8-13a3-e055-000000000001"/>
    <s v="Donore, Laois"/>
    <s v="Number"/>
    <n v="3"/>
  </r>
  <r>
    <s v="SAP2022T2T6C01"/>
    <s v="Speakers of foreign languages by ability to speak English"/>
    <s v="2022"/>
    <s v="2022"/>
    <s v="NW"/>
    <s v="Not well"/>
    <s v="2ae19629-16b9-13a3-e055-000000000001"/>
    <s v="Doonane, Laois"/>
    <s v="Number"/>
    <n v="5"/>
  </r>
  <r>
    <s v="SAP2022T2T6C01"/>
    <s v="Speakers of foreign languages by ability to speak English"/>
    <s v="2022"/>
    <s v="2022"/>
    <s v="NW"/>
    <s v="Not well"/>
    <s v="2ae19629-16d1-13a3-e055-000000000001"/>
    <s v="Dunmore, Laois"/>
    <s v="Number"/>
    <n v="2"/>
  </r>
  <r>
    <s v="SAP2022T2T6C01"/>
    <s v="Speakers of foreign languages by ability to speak English"/>
    <s v="2022"/>
    <s v="2022"/>
    <s v="NW"/>
    <s v="Not well"/>
    <s v="2ae19629-16d2-13a3-e055-000000000001"/>
    <s v="Durrow, Laois"/>
    <s v="Number"/>
    <n v="12"/>
  </r>
  <r>
    <s v="SAP2022T2T6C01"/>
    <s v="Speakers of foreign languages by ability to speak English"/>
    <s v="2022"/>
    <s v="2022"/>
    <s v="NW"/>
    <s v="Not well"/>
    <s v="2ae19629-16d3-13a3-e055-000000000001"/>
    <s v="Dysartgallen, Laois"/>
    <s v="Number"/>
    <n v="1"/>
  </r>
  <r>
    <s v="SAP2022T2T6C01"/>
    <s v="Speakers of foreign languages by ability to speak English"/>
    <s v="2022"/>
    <s v="2022"/>
    <s v="NW"/>
    <s v="Not well"/>
    <s v="2ae19629-16d4-13a3-e055-000000000001"/>
    <s v="Emo, Laois"/>
    <s v="Number"/>
    <n v="11"/>
  </r>
  <r>
    <s v="SAP2022T2T6C01"/>
    <s v="Speakers of foreign languages by ability to speak English"/>
    <s v="2022"/>
    <s v="2022"/>
    <s v="NW"/>
    <s v="Not well"/>
    <s v="2ae19629-16d5-13a3-e055-000000000001"/>
    <s v="Errill, Laois"/>
    <s v="Number"/>
    <n v="2"/>
  </r>
  <r>
    <s v="SAP2022T2T6C01"/>
    <s v="Speakers of foreign languages by ability to speak English"/>
    <s v="2022"/>
    <s v="2022"/>
    <s v="NW"/>
    <s v="Not well"/>
    <s v="2ae19629-16d6-13a3-e055-000000000001"/>
    <s v="Farnans, Laois"/>
    <s v="Number"/>
    <n v="1"/>
  </r>
  <r>
    <s v="SAP2022T2T6C01"/>
    <s v="Speakers of foreign languages by ability to speak English"/>
    <s v="2022"/>
    <s v="2022"/>
    <s v="NW"/>
    <s v="Not well"/>
    <s v="2ae19629-16d7-13a3-e055-000000000001"/>
    <s v="Fossy, Laois"/>
    <s v="Number"/>
    <n v="1"/>
  </r>
  <r>
    <s v="SAP2022T2T6C01"/>
    <s v="Speakers of foreign languages by ability to speak English"/>
    <s v="2022"/>
    <s v="2022"/>
    <s v="NW"/>
    <s v="Not well"/>
    <s v="2ae19629-16d8-13a3-e055-000000000001"/>
    <s v="Garrymore, Laois"/>
    <s v="Number"/>
    <n v="4"/>
  </r>
  <r>
    <s v="SAP2022T2T6C01"/>
    <s v="Speakers of foreign languages by ability to speak English"/>
    <s v="2022"/>
    <s v="2022"/>
    <s v="NW"/>
    <s v="Not well"/>
    <s v="2ae19629-16da-13a3-e055-000000000001"/>
    <s v="Graigue Rural, Laois"/>
    <s v="Number"/>
    <n v="109"/>
  </r>
  <r>
    <s v="SAP2022T2T6C01"/>
    <s v="Speakers of foreign languages by ability to speak English"/>
    <s v="2022"/>
    <s v="2022"/>
    <s v="NW"/>
    <s v="Not well"/>
    <s v="2ae19629-16d9-13a3-e055-000000000001"/>
    <s v="Graigue, Laois"/>
    <s v="Number"/>
    <n v="0"/>
  </r>
  <r>
    <s v="SAP2022T2T6C01"/>
    <s v="Speakers of foreign languages by ability to speak English"/>
    <s v="2022"/>
    <s v="2022"/>
    <s v="NW"/>
    <s v="Not well"/>
    <s v="2ae19629-16db-13a3-e055-000000000001"/>
    <s v="Grantstown, Laois"/>
    <s v="Number"/>
    <n v="1"/>
  </r>
  <r>
    <s v="SAP2022T2T6C01"/>
    <s v="Speakers of foreign languages by ability to speak English"/>
    <s v="2022"/>
    <s v="2022"/>
    <s v="NW"/>
    <s v="Not well"/>
    <s v="2ae19629-16dc-13a3-e055-000000000001"/>
    <s v="Jamestown, Laois"/>
    <s v="Number"/>
    <n v="2"/>
  </r>
  <r>
    <s v="SAP2022T2T6C01"/>
    <s v="Speakers of foreign languages by ability to speak English"/>
    <s v="2022"/>
    <s v="2022"/>
    <s v="NW"/>
    <s v="Not well"/>
    <s v="2ae19629-16dd-13a3-e055-000000000001"/>
    <s v="Kilcoke, Laois"/>
    <s v="Number"/>
    <n v="0"/>
  </r>
  <r>
    <s v="SAP2022T2T6C01"/>
    <s v="Speakers of foreign languages by ability to speak English"/>
    <s v="2022"/>
    <s v="2022"/>
    <s v="NW"/>
    <s v="Not well"/>
    <s v="2ae19629-16de-13a3-e055-000000000001"/>
    <s v="Kilcolmanbane, Laois"/>
    <s v="Number"/>
    <n v="3"/>
  </r>
  <r>
    <s v="SAP2022T2T6C01"/>
    <s v="Speakers of foreign languages by ability to speak English"/>
    <s v="2022"/>
    <s v="2022"/>
    <s v="NW"/>
    <s v="Not well"/>
    <s v="2ae19629-16df-13a3-e055-000000000001"/>
    <s v="Kildellig, Laois"/>
    <s v="Number"/>
    <n v="3"/>
  </r>
  <r>
    <s v="SAP2022T2T6C01"/>
    <s v="Speakers of foreign languages by ability to speak English"/>
    <s v="2022"/>
    <s v="2022"/>
    <s v="NW"/>
    <s v="Not well"/>
    <s v="2ae19629-16cb-13a3-e055-000000000001"/>
    <s v="Killabban, Laois"/>
    <s v="Number"/>
    <n v="0"/>
  </r>
  <r>
    <s v="SAP2022T2T6C01"/>
    <s v="Speakers of foreign languages by ability to speak English"/>
    <s v="2022"/>
    <s v="2022"/>
    <s v="NW"/>
    <s v="Not well"/>
    <s v="2ae19629-16cc-13a3-e055-000000000001"/>
    <s v="Killermogh, Laois"/>
    <s v="Number"/>
    <n v="2"/>
  </r>
  <r>
    <s v="SAP2022T2T6C01"/>
    <s v="Speakers of foreign languages by ability to speak English"/>
    <s v="2022"/>
    <s v="2022"/>
    <s v="NW"/>
    <s v="Not well"/>
    <s v="2ae19629-16cd-13a3-e055-000000000001"/>
    <s v="Kilmullen, Laois"/>
    <s v="Number"/>
    <n v="2"/>
  </r>
  <r>
    <s v="SAP2022T2T6C01"/>
    <s v="Speakers of foreign languages by ability to speak English"/>
    <s v="2022"/>
    <s v="2022"/>
    <s v="NW"/>
    <s v="Not well"/>
    <s v="2ae19629-16ce-13a3-e055-000000000001"/>
    <s v="Kilmurry, Laois"/>
    <s v="Number"/>
    <n v="1"/>
  </r>
  <r>
    <s v="SAP2022T2T6C01"/>
    <s v="Speakers of foreign languages by ability to speak English"/>
    <s v="2022"/>
    <s v="2022"/>
    <s v="NW"/>
    <s v="Not well"/>
    <s v="2ae19629-16cf-13a3-e055-000000000001"/>
    <s v="Kilnaseer, Laois"/>
    <s v="Number"/>
    <n v="3"/>
  </r>
  <r>
    <s v="SAP2022T2T6C01"/>
    <s v="Speakers of foreign languages by ability to speak English"/>
    <s v="2022"/>
    <s v="2022"/>
    <s v="NW"/>
    <s v="Not well"/>
    <s v="2ae19629-16e0-13a3-e055-000000000001"/>
    <s v="Kyle South, Laois"/>
    <s v="Number"/>
    <n v="2"/>
  </r>
  <r>
    <s v="SAP2022T2T6C01"/>
    <s v="Speakers of foreign languages by ability to speak English"/>
    <s v="2022"/>
    <s v="2022"/>
    <s v="NW"/>
    <s v="Not well"/>
    <s v="2ae19629-16d0-13a3-e055-000000000001"/>
    <s v="Kyle, Laois"/>
    <s v="Number"/>
    <n v="0"/>
  </r>
  <r>
    <s v="SAP2022T2T6C01"/>
    <s v="Speakers of foreign languages by ability to speak English"/>
    <s v="2022"/>
    <s v="2022"/>
    <s v="NW"/>
    <s v="Not well"/>
    <s v="2ae19629-16e1-13a3-e055-000000000001"/>
    <s v="Lacka, Laois"/>
    <s v="Number"/>
    <n v="2"/>
  </r>
  <r>
    <s v="SAP2022T2T6C01"/>
    <s v="Speakers of foreign languages by ability to speak English"/>
    <s v="2022"/>
    <s v="2022"/>
    <s v="NW"/>
    <s v="Not well"/>
    <s v="2ae19629-16e2-13a3-e055-000000000001"/>
    <s v="Luggacurren, Laois"/>
    <s v="Number"/>
    <n v="1"/>
  </r>
  <r>
    <s v="SAP2022T2T6C01"/>
    <s v="Speakers of foreign languages by ability to speak English"/>
    <s v="2022"/>
    <s v="2022"/>
    <s v="NW"/>
    <s v="Not well"/>
    <s v="2ae19629-16e9-13a3-e055-000000000001"/>
    <s v="Marymount, Laois"/>
    <s v="Number"/>
    <n v="1"/>
  </r>
  <r>
    <s v="SAP2022T2T6C01"/>
    <s v="Speakers of foreign languages by ability to speak English"/>
    <s v="2022"/>
    <s v="2022"/>
    <s v="NW"/>
    <s v="Not well"/>
    <s v="2ae19629-16ea-13a3-e055-000000000001"/>
    <s v="Meelick, Laois"/>
    <s v="Number"/>
    <n v="5"/>
  </r>
  <r>
    <s v="SAP2022T2T6C01"/>
    <s v="Speakers of foreign languages by ability to speak English"/>
    <s v="2022"/>
    <s v="2022"/>
    <s v="NW"/>
    <s v="Not well"/>
    <s v="2ae19629-16eb-13a3-e055-000000000001"/>
    <s v="Moneenalassa, Laois"/>
    <s v="Number"/>
    <n v="0"/>
  </r>
  <r>
    <s v="SAP2022T2T6C01"/>
    <s v="Speakers of foreign languages by ability to speak English"/>
    <s v="2022"/>
    <s v="2022"/>
    <s v="NW"/>
    <s v="Not well"/>
    <s v="2ae19629-16ec-13a3-e055-000000000001"/>
    <s v="Moneymore, Laois"/>
    <s v="Number"/>
    <n v="2"/>
  </r>
  <r>
    <s v="SAP2022T2T6C01"/>
    <s v="Speakers of foreign languages by ability to speak English"/>
    <s v="2022"/>
    <s v="2022"/>
    <s v="NW"/>
    <s v="Not well"/>
    <s v="2ae19629-16ed-13a3-e055-000000000001"/>
    <s v="Mountmellick Rural, Laois"/>
    <s v="Number"/>
    <n v="4"/>
  </r>
  <r>
    <s v="SAP2022T2T6C01"/>
    <s v="Speakers of foreign languages by ability to speak English"/>
    <s v="2022"/>
    <s v="2022"/>
    <s v="NW"/>
    <s v="Not well"/>
    <s v="2ae19629-16ee-13a3-e055-000000000001"/>
    <s v="Mountmellick Urban, Laois"/>
    <s v="Number"/>
    <n v="43"/>
  </r>
  <r>
    <s v="SAP2022T2T6C01"/>
    <s v="Speakers of foreign languages by ability to speak English"/>
    <s v="2022"/>
    <s v="2022"/>
    <s v="NW"/>
    <s v="Not well"/>
    <s v="2ae19629-16ef-13a3-e055-000000000001"/>
    <s v="Mountrath, Laois"/>
    <s v="Number"/>
    <n v="52"/>
  </r>
  <r>
    <s v="SAP2022T2T6C01"/>
    <s v="Speakers of foreign languages by ability to speak English"/>
    <s v="2022"/>
    <s v="2022"/>
    <s v="NW"/>
    <s v="Not well"/>
    <s v="2ae19629-16f0-13a3-e055-000000000001"/>
    <s v="Moyanna, Laois"/>
    <s v="Number"/>
    <n v="3"/>
  </r>
  <r>
    <s v="SAP2022T2T6C01"/>
    <s v="Speakers of foreign languages by ability to speak English"/>
    <s v="2022"/>
    <s v="2022"/>
    <s v="NW"/>
    <s v="Not well"/>
    <s v="2ae19629-16f1-13a3-e055-000000000001"/>
    <s v="Nealstown, Laois"/>
    <s v="Number"/>
    <n v="0"/>
  </r>
  <r>
    <s v="SAP2022T2T6C01"/>
    <s v="Speakers of foreign languages by ability to speak English"/>
    <s v="2022"/>
    <s v="2022"/>
    <s v="NW"/>
    <s v="Not well"/>
    <s v="2ae19629-16f2-13a3-e055-000000000001"/>
    <s v="Newtown, Laois"/>
    <s v="Number"/>
    <n v="0"/>
  </r>
  <r>
    <s v="SAP2022T2T6C01"/>
    <s v="Speakers of foreign languages by ability to speak English"/>
    <s v="2022"/>
    <s v="2022"/>
    <s v="NW"/>
    <s v="Not well"/>
    <s v="2ae19629-16f3-13a3-e055-000000000001"/>
    <s v="O'moresforest, Laois"/>
    <s v="Number"/>
    <n v="3"/>
  </r>
  <r>
    <s v="SAP2022T2T6C01"/>
    <s v="Speakers of foreign languages by ability to speak English"/>
    <s v="2022"/>
    <s v="2022"/>
    <s v="NW"/>
    <s v="Not well"/>
    <s v="2ae19629-16f4-13a3-e055-000000000001"/>
    <s v="Portarlington South, Laois"/>
    <s v="Number"/>
    <n v="198"/>
  </r>
  <r>
    <s v="SAP2022T2T6C01"/>
    <s v="Speakers of foreign languages by ability to speak English"/>
    <s v="2022"/>
    <s v="2022"/>
    <s v="NW"/>
    <s v="Not well"/>
    <s v="2ae19629-16f5-13a3-e055-000000000001"/>
    <s v="Portlaoighise Rural, Laois"/>
    <s v="Number"/>
    <n v="473"/>
  </r>
  <r>
    <s v="SAP2022T2T6C01"/>
    <s v="Speakers of foreign languages by ability to speak English"/>
    <s v="2022"/>
    <s v="2022"/>
    <s v="NW"/>
    <s v="Not well"/>
    <s v="2ae19629-16f6-13a3-e055-000000000001"/>
    <s v="Portlaoighise Urban, Laois"/>
    <s v="Number"/>
    <n v="140"/>
  </r>
  <r>
    <s v="SAP2022T2T6C01"/>
    <s v="Speakers of foreign languages by ability to speak English"/>
    <s v="2022"/>
    <s v="2022"/>
    <s v="NW"/>
    <s v="Not well"/>
    <s v="2ae19629-16f7-13a3-e055-000000000001"/>
    <s v="Raheen, Laois"/>
    <s v="Number"/>
    <n v="4"/>
  </r>
  <r>
    <s v="SAP2022T2T6C01"/>
    <s v="Speakers of foreign languages by ability to speak English"/>
    <s v="2022"/>
    <s v="2022"/>
    <s v="NW"/>
    <s v="Not well"/>
    <s v="2ae19629-16f8-13a3-e055-000000000001"/>
    <s v="Rathaspick, Laois"/>
    <s v="Number"/>
    <n v="2"/>
  </r>
  <r>
    <s v="SAP2022T2T6C01"/>
    <s v="Speakers of foreign languages by ability to speak English"/>
    <s v="2022"/>
    <s v="2022"/>
    <s v="NW"/>
    <s v="Not well"/>
    <s v="2ae19629-16f9-13a3-e055-000000000001"/>
    <s v="Rathdowney, Laois"/>
    <s v="Number"/>
    <n v="55"/>
  </r>
  <r>
    <s v="SAP2022T2T6C01"/>
    <s v="Speakers of foreign languages by ability to speak English"/>
    <s v="2022"/>
    <s v="2022"/>
    <s v="NW"/>
    <s v="Not well"/>
    <s v="2ae19629-16e3-13a3-e055-000000000001"/>
    <s v="Rathsaran, Laois"/>
    <s v="Number"/>
    <n v="1"/>
  </r>
  <r>
    <s v="SAP2022T2T6C01"/>
    <s v="Speakers of foreign languages by ability to speak English"/>
    <s v="2022"/>
    <s v="2022"/>
    <s v="NW"/>
    <s v="Not well"/>
    <s v="2ae19629-16e4-13a3-e055-000000000001"/>
    <s v="Rearymore, Laois"/>
    <s v="Number"/>
    <n v="2"/>
  </r>
  <r>
    <s v="SAP2022T2T6C01"/>
    <s v="Speakers of foreign languages by ability to speak English"/>
    <s v="2022"/>
    <s v="2022"/>
    <s v="NW"/>
    <s v="Not well"/>
    <s v="2ae19629-16e5-13a3-e055-000000000001"/>
    <s v="Rosenallis, Laois"/>
    <s v="Number"/>
    <n v="1"/>
  </r>
  <r>
    <s v="SAP2022T2T6C01"/>
    <s v="Speakers of foreign languages by ability to speak English"/>
    <s v="2022"/>
    <s v="2022"/>
    <s v="NW"/>
    <s v="Not well"/>
    <s v="2ae19629-16e6-13a3-e055-000000000001"/>
    <s v="Rossmore, Laois"/>
    <s v="Number"/>
    <n v="0"/>
  </r>
  <r>
    <s v="SAP2022T2T6C01"/>
    <s v="Speakers of foreign languages by ability to speak English"/>
    <s v="2022"/>
    <s v="2022"/>
    <s v="NW"/>
    <s v="Not well"/>
    <s v="2ae19629-16e7-13a3-e055-000000000001"/>
    <s v="Sallyford, Laois"/>
    <s v="Number"/>
    <n v="1"/>
  </r>
  <r>
    <s v="SAP2022T2T6C01"/>
    <s v="Speakers of foreign languages by ability to speak English"/>
    <s v="2022"/>
    <s v="2022"/>
    <s v="NW"/>
    <s v="Not well"/>
    <s v="2ae19629-16e8-13a3-e055-000000000001"/>
    <s v="Shaen, Laois"/>
    <s v="Number"/>
    <n v="13"/>
  </r>
  <r>
    <s v="SAP2022T2T6C01"/>
    <s v="Speakers of foreign languages by ability to speak English"/>
    <s v="2022"/>
    <s v="2022"/>
    <s v="NW"/>
    <s v="Not well"/>
    <s v="2ae19629-16ff-13a3-e055-000000000001"/>
    <s v="Shrule, Laois"/>
    <s v="Number"/>
    <n v="0"/>
  </r>
  <r>
    <s v="SAP2022T2T6C01"/>
    <s v="Speakers of foreign languages by ability to speak English"/>
    <s v="2022"/>
    <s v="2022"/>
    <s v="NW"/>
    <s v="Not well"/>
    <s v="2ae19629-1700-13a3-e055-000000000001"/>
    <s v="Stradbally, Laois"/>
    <s v="Number"/>
    <n v="12"/>
  </r>
  <r>
    <s v="SAP2022T2T6C01"/>
    <s v="Speakers of foreign languages by ability to speak English"/>
    <s v="2022"/>
    <s v="2022"/>
    <s v="NW"/>
    <s v="Not well"/>
    <s v="2ae19629-1701-13a3-e055-000000000001"/>
    <s v="Tankardstown, Laois"/>
    <s v="Number"/>
    <n v="4"/>
  </r>
  <r>
    <s v="SAP2022T2T6C01"/>
    <s v="Speakers of foreign languages by ability to speak English"/>
    <s v="2022"/>
    <s v="2022"/>
    <s v="NW"/>
    <s v="Not well"/>
    <s v="2ae19629-1702-13a3-e055-000000000001"/>
    <s v="Timahoe, Laois"/>
    <s v="Number"/>
    <n v="0"/>
  </r>
  <r>
    <s v="SAP2022T2T6C01"/>
    <s v="Speakers of foreign languages by ability to speak English"/>
    <s v="2022"/>
    <s v="2022"/>
    <s v="NW"/>
    <s v="Not well"/>
    <s v="2ae19629-1703-13a3-e055-000000000001"/>
    <s v="Timogue, Laois"/>
    <s v="Number"/>
    <n v="3"/>
  </r>
  <r>
    <s v="SAP2022T2T6C01"/>
    <s v="Speakers of foreign languages by ability to speak English"/>
    <s v="2022"/>
    <s v="2022"/>
    <s v="NW"/>
    <s v="Not well"/>
    <s v="2ae19629-1704-13a3-e055-000000000001"/>
    <s v="Tinnahinch, Laois"/>
    <s v="Number"/>
    <n v="1"/>
  </r>
  <r>
    <s v="SAP2022T2T6C01"/>
    <s v="Speakers of foreign languages by ability to speak English"/>
    <s v="2022"/>
    <s v="2022"/>
    <s v="NW"/>
    <s v="Not well"/>
    <s v="2ae19629-1705-13a3-e055-000000000001"/>
    <s v="Trumra, Laois"/>
    <s v="Number"/>
    <n v="0"/>
  </r>
  <r>
    <s v="SAP2022T2T6C01"/>
    <s v="Speakers of foreign languages by ability to speak English"/>
    <s v="2022"/>
    <s v="2022"/>
    <s v="NW"/>
    <s v="Not well"/>
    <s v="2ae19629-1706-13a3-e055-000000000001"/>
    <s v="Turra, Laois"/>
    <s v="Number"/>
    <n v="1"/>
  </r>
  <r>
    <s v="SAP2022T2T6C01"/>
    <s v="Speakers of foreign languages by ability to speak English"/>
    <s v="2022"/>
    <s v="2022"/>
    <s v="NW"/>
    <s v="Not well"/>
    <s v="2ae19629-1707-13a3-e055-000000000001"/>
    <s v="Vicarstown, Laois"/>
    <s v="Number"/>
    <n v="1"/>
  </r>
  <r>
    <s v="SAP2022T2T6C01"/>
    <s v="Speakers of foreign languages by ability to speak English"/>
    <s v="2022"/>
    <s v="2022"/>
    <s v="NW"/>
    <s v="Not well"/>
    <s v="2ae19629-1804-13a3-e055-000000000001"/>
    <s v="Abbeylara, Longford"/>
    <s v="Number"/>
    <n v="1"/>
  </r>
  <r>
    <s v="SAP2022T2T6C01"/>
    <s v="Speakers of foreign languages by ability to speak English"/>
    <s v="2022"/>
    <s v="2022"/>
    <s v="NW"/>
    <s v="Not well"/>
    <s v="2ae19629-1805-13a3-e055-000000000001"/>
    <s v="Aghaboy, Longford"/>
    <s v="Number"/>
    <n v="7"/>
  </r>
  <r>
    <s v="SAP2022T2T6C01"/>
    <s v="Speakers of foreign languages by ability to speak English"/>
    <s v="2022"/>
    <s v="2022"/>
    <s v="NW"/>
    <s v="Not well"/>
    <s v="2ae19629-1806-13a3-e055-000000000001"/>
    <s v="Agharra, Longford"/>
    <s v="Number"/>
    <n v="4"/>
  </r>
  <r>
    <s v="SAP2022T2T6C01"/>
    <s v="Speakers of foreign languages by ability to speak English"/>
    <s v="2022"/>
    <s v="2022"/>
    <s v="NW"/>
    <s v="Not well"/>
    <s v="2ae19629-1807-13a3-e055-000000000001"/>
    <s v="Ardagh East, Longford"/>
    <s v="Number"/>
    <n v="5"/>
  </r>
  <r>
    <s v="SAP2022T2T6C01"/>
    <s v="Speakers of foreign languages by ability to speak English"/>
    <s v="2022"/>
    <s v="2022"/>
    <s v="NW"/>
    <s v="Not well"/>
    <s v="2ae19629-1808-13a3-e055-000000000001"/>
    <s v="Ardagh West, Longford"/>
    <s v="Number"/>
    <n v="0"/>
  </r>
  <r>
    <s v="SAP2022T2T6C01"/>
    <s v="Speakers of foreign languages by ability to speak English"/>
    <s v="2022"/>
    <s v="2022"/>
    <s v="NW"/>
    <s v="Not well"/>
    <s v="2ae19629-1809-13a3-e055-000000000001"/>
    <s v="Ballinalee, Longford"/>
    <s v="Number"/>
    <n v="9"/>
  </r>
  <r>
    <s v="SAP2022T2T6C01"/>
    <s v="Speakers of foreign languages by ability to speak English"/>
    <s v="2022"/>
    <s v="2022"/>
    <s v="NW"/>
    <s v="Not well"/>
    <s v="2ae19629-180a-13a3-e055-000000000001"/>
    <s v="Ballinamuck East, Longford"/>
    <s v="Number"/>
    <n v="9"/>
  </r>
  <r>
    <s v="SAP2022T2T6C01"/>
    <s v="Speakers of foreign languages by ability to speak English"/>
    <s v="2022"/>
    <s v="2022"/>
    <s v="NW"/>
    <s v="Not well"/>
    <s v="2ae19629-180b-13a3-e055-000000000001"/>
    <s v="Ballinamuck West, Longford"/>
    <s v="Number"/>
    <n v="5"/>
  </r>
  <r>
    <s v="SAP2022T2T6C01"/>
    <s v="Speakers of foreign languages by ability to speak English"/>
    <s v="2022"/>
    <s v="2022"/>
    <s v="NW"/>
    <s v="Not well"/>
    <s v="2ae19629-180c-13a3-e055-000000000001"/>
    <s v="Ballymahon, Longford"/>
    <s v="Number"/>
    <n v="158"/>
  </r>
  <r>
    <s v="SAP2022T2T6C01"/>
    <s v="Speakers of foreign languages by ability to speak English"/>
    <s v="2022"/>
    <s v="2022"/>
    <s v="NW"/>
    <s v="Not well"/>
    <s v="2ae19629-180d-13a3-e055-000000000001"/>
    <s v="Ballymuigh, Longford"/>
    <s v="Number"/>
    <n v="3"/>
  </r>
  <r>
    <s v="SAP2022T2T6C01"/>
    <s v="Speakers of foreign languages by ability to speak English"/>
    <s v="2022"/>
    <s v="2022"/>
    <s v="NW"/>
    <s v="Not well"/>
    <s v="2ae19629-180e-13a3-e055-000000000001"/>
    <s v="Breanrisk, Longford"/>
    <s v="Number"/>
    <n v="9"/>
  </r>
  <r>
    <s v="SAP2022T2T6C01"/>
    <s v="Speakers of foreign languages by ability to speak English"/>
    <s v="2022"/>
    <s v="2022"/>
    <s v="NW"/>
    <s v="Not well"/>
    <s v="2ae19629-180f-13a3-e055-000000000001"/>
    <s v="Bunlahy, Longford"/>
    <s v="Number"/>
    <n v="1"/>
  </r>
  <r>
    <s v="SAP2022T2T6C01"/>
    <s v="Speakers of foreign languages by ability to speak English"/>
    <s v="2022"/>
    <s v="2022"/>
    <s v="NW"/>
    <s v="Not well"/>
    <s v="2ae19629-1810-13a3-e055-000000000001"/>
    <s v="Caldragh, Longford"/>
    <s v="Number"/>
    <n v="74"/>
  </r>
  <r>
    <s v="SAP2022T2T6C01"/>
    <s v="Speakers of foreign languages by ability to speak English"/>
    <s v="2022"/>
    <s v="2022"/>
    <s v="NW"/>
    <s v="Not well"/>
    <s v="2ae19629-17ee-13a3-e055-000000000001"/>
    <s v="Cashel East, Longford"/>
    <s v="Number"/>
    <n v="2"/>
  </r>
  <r>
    <s v="SAP2022T2T6C01"/>
    <s v="Speakers of foreign languages by ability to speak English"/>
    <s v="2022"/>
    <s v="2022"/>
    <s v="NW"/>
    <s v="Not well"/>
    <s v="2ae19629-17ef-13a3-e055-000000000001"/>
    <s v="Cashel West, Longford"/>
    <s v="Number"/>
    <n v="3"/>
  </r>
  <r>
    <s v="SAP2022T2T6C01"/>
    <s v="Speakers of foreign languages by ability to speak English"/>
    <s v="2022"/>
    <s v="2022"/>
    <s v="NW"/>
    <s v="Not well"/>
    <s v="2ae19629-17f0-13a3-e055-000000000001"/>
    <s v="Cloondara, Longford"/>
    <s v="Number"/>
    <n v="2"/>
  </r>
  <r>
    <s v="SAP2022T2T6C01"/>
    <s v="Speakers of foreign languages by ability to speak English"/>
    <s v="2022"/>
    <s v="2022"/>
    <s v="NW"/>
    <s v="Not well"/>
    <s v="2ae19629-17f1-13a3-e055-000000000001"/>
    <s v="Cloonee, Longford"/>
    <s v="Number"/>
    <n v="8"/>
  </r>
  <r>
    <s v="SAP2022T2T6C01"/>
    <s v="Speakers of foreign languages by ability to speak English"/>
    <s v="2022"/>
    <s v="2022"/>
    <s v="NW"/>
    <s v="Not well"/>
    <s v="2ae19629-17f2-13a3-e055-000000000001"/>
    <s v="Columbkille, Longford"/>
    <s v="Number"/>
    <n v="4"/>
  </r>
  <r>
    <s v="SAP2022T2T6C01"/>
    <s v="Speakers of foreign languages by ability to speak English"/>
    <s v="2022"/>
    <s v="2022"/>
    <s v="NW"/>
    <s v="Not well"/>
    <s v="2ae19629-17f3-13a3-e055-000000000001"/>
    <s v="Coolamber, Longford"/>
    <s v="Number"/>
    <n v="2"/>
  </r>
  <r>
    <s v="SAP2022T2T6C01"/>
    <s v="Speakers of foreign languages by ability to speak English"/>
    <s v="2022"/>
    <s v="2022"/>
    <s v="NW"/>
    <s v="Not well"/>
    <s v="2ae19629-18dd-13a3-e055-000000000001"/>
    <s v="Corboy, Longford"/>
    <s v="Number"/>
    <n v="2"/>
  </r>
  <r>
    <s v="SAP2022T2T6C01"/>
    <s v="Speakers of foreign languages by ability to speak English"/>
    <s v="2022"/>
    <s v="2022"/>
    <s v="NW"/>
    <s v="Not well"/>
    <s v="2ae19629-18de-13a3-e055-000000000001"/>
    <s v="Creevy, Longford"/>
    <s v="Number"/>
    <n v="3"/>
  </r>
  <r>
    <s v="SAP2022T2T6C01"/>
    <s v="Speakers of foreign languages by ability to speak English"/>
    <s v="2022"/>
    <s v="2022"/>
    <s v="NW"/>
    <s v="Not well"/>
    <s v="2ae19629-18df-13a3-e055-000000000001"/>
    <s v="Crosagstown, Longford"/>
    <s v="Number"/>
    <n v="3"/>
  </r>
  <r>
    <s v="SAP2022T2T6C01"/>
    <s v="Speakers of foreign languages by ability to speak English"/>
    <s v="2022"/>
    <s v="2022"/>
    <s v="NW"/>
    <s v="Not well"/>
    <s v="2ae19629-18e0-13a3-e055-000000000001"/>
    <s v="Currygrane, Longford"/>
    <s v="Number"/>
    <n v="0"/>
  </r>
  <r>
    <s v="SAP2022T2T6C01"/>
    <s v="Speakers of foreign languages by ability to speak English"/>
    <s v="2022"/>
    <s v="2022"/>
    <s v="NW"/>
    <s v="Not well"/>
    <s v="2ae19629-18ea-13a3-e055-000000000001"/>
    <s v="Dalystown, Longford"/>
    <s v="Number"/>
    <n v="0"/>
  </r>
  <r>
    <s v="SAP2022T2T6C01"/>
    <s v="Speakers of foreign languages by ability to speak English"/>
    <s v="2022"/>
    <s v="2022"/>
    <s v="NW"/>
    <s v="Not well"/>
    <s v="2ae19629-18eb-13a3-e055-000000000001"/>
    <s v="Doory, Longford"/>
    <s v="Number"/>
    <n v="0"/>
  </r>
  <r>
    <s v="SAP2022T2T6C01"/>
    <s v="Speakers of foreign languages by ability to speak English"/>
    <s v="2022"/>
    <s v="2022"/>
    <s v="NW"/>
    <s v="Not well"/>
    <s v="2ae19629-18ec-13a3-e055-000000000001"/>
    <s v="Drumgort, Longford"/>
    <s v="Number"/>
    <n v="3"/>
  </r>
  <r>
    <s v="SAP2022T2T6C01"/>
    <s v="Speakers of foreign languages by ability to speak English"/>
    <s v="2022"/>
    <s v="2022"/>
    <s v="NW"/>
    <s v="Not well"/>
    <s v="2ae19629-18f5-13a3-e055-000000000001"/>
    <s v="Drumlish, Longford"/>
    <s v="Number"/>
    <n v="39"/>
  </r>
  <r>
    <s v="SAP2022T2T6C01"/>
    <s v="Speakers of foreign languages by ability to speak English"/>
    <s v="2022"/>
    <s v="2022"/>
    <s v="NW"/>
    <s v="Not well"/>
    <s v="2ae19629-18f6-13a3-e055-000000000001"/>
    <s v="Drummeel, Longford"/>
    <s v="Number"/>
    <n v="1"/>
  </r>
  <r>
    <s v="SAP2022T2T6C01"/>
    <s v="Speakers of foreign languages by ability to speak English"/>
    <s v="2022"/>
    <s v="2022"/>
    <s v="NW"/>
    <s v="Not well"/>
    <s v="51c9d4b9-75dd-4621-9ef7-f06ff3f5e11d"/>
    <s v="Firry/Newgrove, Longford"/>
    <s v="Number"/>
    <n v="1"/>
  </r>
  <r>
    <s v="SAP2022T2T6C01"/>
    <s v="Speakers of foreign languages by ability to speak English"/>
    <s v="2022"/>
    <s v="2022"/>
    <s v="NW"/>
    <s v="Not well"/>
    <s v="2ae19629-1900-13a3-e055-000000000001"/>
    <s v="Forgney, Longford"/>
    <s v="Number"/>
    <n v="4"/>
  </r>
  <r>
    <s v="SAP2022T2T6C01"/>
    <s v="Speakers of foreign languages by ability to speak English"/>
    <s v="2022"/>
    <s v="2022"/>
    <s v="NW"/>
    <s v="Not well"/>
    <s v="2ae19629-1901-13a3-e055-000000000001"/>
    <s v="Foxhall, Longford"/>
    <s v="Number"/>
    <n v="3"/>
  </r>
  <r>
    <s v="SAP2022T2T6C01"/>
    <s v="Speakers of foreign languages by ability to speak English"/>
    <s v="2022"/>
    <s v="2022"/>
    <s v="NW"/>
    <s v="Not well"/>
    <s v="2ae19629-1902-13a3-e055-000000000001"/>
    <s v="Gelshagh, Longford"/>
    <s v="Number"/>
    <n v="4"/>
  </r>
  <r>
    <s v="SAP2022T2T6C01"/>
    <s v="Speakers of foreign languages by ability to speak English"/>
    <s v="2022"/>
    <s v="2022"/>
    <s v="NW"/>
    <s v="Not well"/>
    <s v="2ae19629-1903-13a3-e055-000000000001"/>
    <s v="Granard Rural, Longford"/>
    <s v="Number"/>
    <n v="5"/>
  </r>
  <r>
    <s v="SAP2022T2T6C01"/>
    <s v="Speakers of foreign languages by ability to speak English"/>
    <s v="2022"/>
    <s v="2022"/>
    <s v="NW"/>
    <s v="Not well"/>
    <s v="2ae19629-1904-13a3-e055-000000000001"/>
    <s v="Granard Urban, Longford"/>
    <s v="Number"/>
    <n v="78"/>
  </r>
  <r>
    <s v="SAP2022T2T6C01"/>
    <s v="Speakers of foreign languages by ability to speak English"/>
    <s v="2022"/>
    <s v="2022"/>
    <s v="NW"/>
    <s v="Not well"/>
    <s v="2ae19629-190f-13a3-e055-000000000001"/>
    <s v="Kilcommock, Longford"/>
    <s v="Number"/>
    <n v="11"/>
  </r>
  <r>
    <s v="SAP2022T2T6C01"/>
    <s v="Speakers of foreign languages by ability to speak English"/>
    <s v="2022"/>
    <s v="2022"/>
    <s v="NW"/>
    <s v="Not well"/>
    <s v="2ae19629-1910-13a3-e055-000000000001"/>
    <s v="Kilglass, Longford"/>
    <s v="Number"/>
    <n v="6"/>
  </r>
  <r>
    <s v="SAP2022T2T6C01"/>
    <s v="Speakers of foreign languages by ability to speak English"/>
    <s v="2022"/>
    <s v="2022"/>
    <s v="NW"/>
    <s v="Not well"/>
    <s v="2ae19629-1911-13a3-e055-000000000001"/>
    <s v="Killashee, Longford"/>
    <s v="Number"/>
    <n v="11"/>
  </r>
  <r>
    <s v="SAP2022T2T6C01"/>
    <s v="Speakers of foreign languages by ability to speak English"/>
    <s v="2022"/>
    <s v="2022"/>
    <s v="NW"/>
    <s v="Not well"/>
    <s v="2ae19629-1918-13a3-e055-000000000001"/>
    <s v="Killoe, Longford"/>
    <s v="Number"/>
    <n v="2"/>
  </r>
  <r>
    <s v="SAP2022T2T6C01"/>
    <s v="Speakers of foreign languages by ability to speak English"/>
    <s v="2022"/>
    <s v="2022"/>
    <s v="NW"/>
    <s v="Not well"/>
    <s v="2ae19629-1919-13a3-e055-000000000001"/>
    <s v="Knockanbaun, Longford"/>
    <s v="Number"/>
    <n v="1"/>
  </r>
  <r>
    <s v="SAP2022T2T6C01"/>
    <s v="Speakers of foreign languages by ability to speak English"/>
    <s v="2022"/>
    <s v="2022"/>
    <s v="NW"/>
    <s v="Not well"/>
    <s v="2ae19629-191a-13a3-e055-000000000001"/>
    <s v="Ledwithstown, Longford"/>
    <s v="Number"/>
    <n v="6"/>
  </r>
  <r>
    <s v="SAP2022T2T6C01"/>
    <s v="Speakers of foreign languages by ability to speak English"/>
    <s v="2022"/>
    <s v="2022"/>
    <s v="NW"/>
    <s v="Not well"/>
    <s v="2ae19629-191b-13a3-e055-000000000001"/>
    <s v="Lislea, Longford"/>
    <s v="Number"/>
    <n v="0"/>
  </r>
  <r>
    <s v="SAP2022T2T6C01"/>
    <s v="Speakers of foreign languages by ability to speak English"/>
    <s v="2022"/>
    <s v="2022"/>
    <s v="NW"/>
    <s v="Not well"/>
    <s v="2ae19629-1925-13a3-e055-000000000001"/>
    <s v="Longford No. 1 Urban, Longford"/>
    <s v="Number"/>
    <n v="255"/>
  </r>
  <r>
    <s v="SAP2022T2T6C01"/>
    <s v="Speakers of foreign languages by ability to speak English"/>
    <s v="2022"/>
    <s v="2022"/>
    <s v="NW"/>
    <s v="Not well"/>
    <s v="2ae19629-1926-13a3-e055-000000000001"/>
    <s v="Longford No. 2 Urban, Longford"/>
    <s v="Number"/>
    <n v="35"/>
  </r>
  <r>
    <s v="SAP2022T2T6C01"/>
    <s v="Speakers of foreign languages by ability to speak English"/>
    <s v="2022"/>
    <s v="2022"/>
    <s v="NW"/>
    <s v="Not well"/>
    <s v="2ae19629-1927-13a3-e055-000000000001"/>
    <s v="Longford Rural, Longford"/>
    <s v="Number"/>
    <n v="188"/>
  </r>
  <r>
    <s v="SAP2022T2T6C01"/>
    <s v="Speakers of foreign languages by ability to speak English"/>
    <s v="2022"/>
    <s v="2022"/>
    <s v="NW"/>
    <s v="Not well"/>
    <s v="2ae19629-18f7-13a3-e055-000000000001"/>
    <s v="Meathas Truim, Longford"/>
    <s v="Number"/>
    <n v="110"/>
  </r>
  <r>
    <s v="SAP2022T2T6C01"/>
    <s v="Speakers of foreign languages by ability to speak English"/>
    <s v="2022"/>
    <s v="2022"/>
    <s v="NW"/>
    <s v="Not well"/>
    <s v="2ae19629-1928-13a3-e055-000000000001"/>
    <s v="Milltown, Longford"/>
    <s v="Number"/>
    <n v="2"/>
  </r>
  <r>
    <s v="SAP2022T2T6C01"/>
    <s v="Speakers of foreign languages by ability to speak English"/>
    <s v="2022"/>
    <s v="2022"/>
    <s v="NW"/>
    <s v="Not well"/>
    <s v="2ae19629-1929-13a3-e055-000000000001"/>
    <s v="Moatfarrell, Longford"/>
    <s v="Number"/>
    <n v="1"/>
  </r>
  <r>
    <s v="SAP2022T2T6C01"/>
    <s v="Speakers of foreign languages by ability to speak English"/>
    <s v="2022"/>
    <s v="2022"/>
    <s v="NW"/>
    <s v="Not well"/>
    <s v="2ae19629-1931-13a3-e055-000000000001"/>
    <s v="Mountdavis, Longford"/>
    <s v="Number"/>
    <n v="1"/>
  </r>
  <r>
    <s v="SAP2022T2T6C01"/>
    <s v="Speakers of foreign languages by ability to speak English"/>
    <s v="2022"/>
    <s v="2022"/>
    <s v="NW"/>
    <s v="Not well"/>
    <s v="2ae19629-1932-13a3-e055-000000000001"/>
    <s v="Moydow, Longford"/>
    <s v="Number"/>
    <n v="15"/>
  </r>
  <r>
    <s v="SAP2022T2T6C01"/>
    <s v="Speakers of foreign languages by ability to speak English"/>
    <s v="2022"/>
    <s v="2022"/>
    <s v="NW"/>
    <s v="Not well"/>
    <s v="2ae19629-1933-13a3-e055-000000000001"/>
    <s v="Moyne, Longford"/>
    <s v="Number"/>
    <n v="0"/>
  </r>
  <r>
    <s v="SAP2022T2T6C01"/>
    <s v="Speakers of foreign languages by ability to speak English"/>
    <s v="2022"/>
    <s v="2022"/>
    <s v="NW"/>
    <s v="Not well"/>
    <s v="2ae19629-1940-13a3-e055-000000000001"/>
    <s v="Mullanalaghta, Longford"/>
    <s v="Number"/>
    <n v="0"/>
  </r>
  <r>
    <s v="SAP2022T2T6C01"/>
    <s v="Speakers of foreign languages by ability to speak English"/>
    <s v="2022"/>
    <s v="2022"/>
    <s v="NW"/>
    <s v="Not well"/>
    <s v="2ae19629-1942-13a3-e055-000000000001"/>
    <s v="Newtown Forbes, Longford"/>
    <s v="Number"/>
    <n v="9"/>
  </r>
  <r>
    <s v="SAP2022T2T6C01"/>
    <s v="Speakers of foreign languages by ability to speak English"/>
    <s v="2022"/>
    <s v="2022"/>
    <s v="NW"/>
    <s v="Not well"/>
    <s v="2ae19629-1943-13a3-e055-000000000001"/>
    <s v="Rathcline, Longford"/>
    <s v="Number"/>
    <n v="28"/>
  </r>
  <r>
    <s v="SAP2022T2T6C01"/>
    <s v="Speakers of foreign languages by ability to speak English"/>
    <s v="2022"/>
    <s v="2022"/>
    <s v="NW"/>
    <s v="Not well"/>
    <s v="2ae19629-194d-13a3-e055-000000000001"/>
    <s v="Sonnagh, Longford"/>
    <s v="Number"/>
    <n v="2"/>
  </r>
  <r>
    <s v="SAP2022T2T6C01"/>
    <s v="Speakers of foreign languages by ability to speak English"/>
    <s v="2022"/>
    <s v="2022"/>
    <s v="NW"/>
    <s v="Not well"/>
    <s v="2ae19629-194e-13a3-e055-000000000001"/>
    <s v="Ardee Rural, Louth"/>
    <s v="Number"/>
    <n v="23"/>
  </r>
  <r>
    <s v="SAP2022T2T6C01"/>
    <s v="Speakers of foreign languages by ability to speak English"/>
    <s v="2022"/>
    <s v="2022"/>
    <s v="NW"/>
    <s v="Not well"/>
    <s v="2ae19629-194f-13a3-e055-000000000001"/>
    <s v="Ardee Urban, Louth"/>
    <s v="Number"/>
    <n v="96"/>
  </r>
  <r>
    <s v="SAP2022T2T6C01"/>
    <s v="Speakers of foreign languages by ability to speak English"/>
    <s v="2022"/>
    <s v="2022"/>
    <s v="NW"/>
    <s v="Not well"/>
    <s v="2ae19629-1950-13a3-e055-000000000001"/>
    <s v="Ballymascanlan, Louth"/>
    <s v="Number"/>
    <n v="15"/>
  </r>
  <r>
    <s v="SAP2022T2T6C01"/>
    <s v="Speakers of foreign languages by ability to speak English"/>
    <s v="2022"/>
    <s v="2022"/>
    <s v="NW"/>
    <s v="Not well"/>
    <s v="2ae19629-195c-13a3-e055-000000000001"/>
    <s v="Barronstown, Louth"/>
    <s v="Number"/>
    <n v="5"/>
  </r>
  <r>
    <s v="SAP2022T2T6C01"/>
    <s v="Speakers of foreign languages by ability to speak English"/>
    <s v="2022"/>
    <s v="2022"/>
    <s v="NW"/>
    <s v="Not well"/>
    <s v="2ae19629-195d-13a3-e055-000000000001"/>
    <s v="Carlingford, Louth"/>
    <s v="Number"/>
    <n v="19"/>
  </r>
  <r>
    <s v="SAP2022T2T6C01"/>
    <s v="Speakers of foreign languages by ability to speak English"/>
    <s v="2022"/>
    <s v="2022"/>
    <s v="NW"/>
    <s v="Not well"/>
    <s v="2ae19629-195e-13a3-e055-000000000001"/>
    <s v="Castlebellingham, Louth"/>
    <s v="Number"/>
    <n v="13"/>
  </r>
  <r>
    <s v="SAP2022T2T6C01"/>
    <s v="Speakers of foreign languages by ability to speak English"/>
    <s v="2022"/>
    <s v="2022"/>
    <s v="NW"/>
    <s v="Not well"/>
    <s v="2ae19629-1968-13a3-e055-000000000001"/>
    <s v="Castlering, Louth"/>
    <s v="Number"/>
    <n v="5"/>
  </r>
  <r>
    <s v="SAP2022T2T6C01"/>
    <s v="Speakers of foreign languages by ability to speak English"/>
    <s v="2022"/>
    <s v="2022"/>
    <s v="NW"/>
    <s v="Not well"/>
    <s v="21a09083-a130-47d2-8690-23338d5ecf18"/>
    <s v="Castletown (North), Louth"/>
    <s v="Number"/>
    <n v="56"/>
  </r>
  <r>
    <s v="SAP2022T2T6C01"/>
    <s v="Speakers of foreign languages by ability to speak English"/>
    <s v="2022"/>
    <s v="2022"/>
    <s v="NW"/>
    <s v="Not well"/>
    <s v="feb68bba-797f-474c-9db5-429e7a70c68c"/>
    <s v="Castletown (South), Louth"/>
    <s v="Number"/>
    <n v="4"/>
  </r>
  <r>
    <s v="SAP2022T2T6C01"/>
    <s v="Speakers of foreign languages by ability to speak English"/>
    <s v="2022"/>
    <s v="2022"/>
    <s v="NW"/>
    <s v="Not well"/>
    <s v="2ae19629-1972-13a3-e055-000000000001"/>
    <s v="Clogher, Louth"/>
    <s v="Number"/>
    <n v="35"/>
  </r>
  <r>
    <s v="SAP2022T2T6C01"/>
    <s v="Speakers of foreign languages by ability to speak English"/>
    <s v="2022"/>
    <s v="2022"/>
    <s v="NW"/>
    <s v="Not well"/>
    <s v="2ae19629-1973-13a3-e055-000000000001"/>
    <s v="Clonkeen, Louth"/>
    <s v="Number"/>
    <n v="0"/>
  </r>
  <r>
    <s v="SAP2022T2T6C01"/>
    <s v="Speakers of foreign languages by ability to speak English"/>
    <s v="2022"/>
    <s v="2022"/>
    <s v="NW"/>
    <s v="Not well"/>
    <s v="2ae19629-197d-13a3-e055-000000000001"/>
    <s v="Collon, Louth"/>
    <s v="Number"/>
    <n v="17"/>
  </r>
  <r>
    <s v="SAP2022T2T6C01"/>
    <s v="Speakers of foreign languages by ability to speak English"/>
    <s v="2022"/>
    <s v="2022"/>
    <s v="NW"/>
    <s v="Not well"/>
    <s v="2ae19629-197e-13a3-e055-000000000001"/>
    <s v="Creggan Upper, Louth"/>
    <s v="Number"/>
    <n v="5"/>
  </r>
  <r>
    <s v="SAP2022T2T6C01"/>
    <s v="Speakers of foreign languages by ability to speak English"/>
    <s v="2022"/>
    <s v="2022"/>
    <s v="NW"/>
    <s v="Not well"/>
    <s v="2ae19629-18c7-13a3-e055-000000000001"/>
    <s v="Darver, Louth"/>
    <s v="Number"/>
    <n v="4"/>
  </r>
  <r>
    <s v="SAP2022T2T6C01"/>
    <s v="Speakers of foreign languages by ability to speak English"/>
    <s v="2022"/>
    <s v="2022"/>
    <s v="NW"/>
    <s v="Not well"/>
    <s v="2ae19629-18c9-13a3-e055-000000000001"/>
    <s v="Dromin, Louth"/>
    <s v="Number"/>
    <n v="4"/>
  </r>
  <r>
    <s v="SAP2022T2T6C01"/>
    <s v="Speakers of foreign languages by ability to speak English"/>
    <s v="2022"/>
    <s v="2022"/>
    <s v="NW"/>
    <s v="Not well"/>
    <s v="2ae19629-18d6-13a3-e055-000000000001"/>
    <s v="Dromiskin, Louth"/>
    <s v="Number"/>
    <n v="7"/>
  </r>
  <r>
    <s v="SAP2022T2T6C01"/>
    <s v="Speakers of foreign languages by ability to speak English"/>
    <s v="2022"/>
    <s v="2022"/>
    <s v="NW"/>
    <s v="Not well"/>
    <s v="2ae19629-18d7-13a3-e055-000000000001"/>
    <s v="Drumcar, Louth"/>
    <s v="Number"/>
    <n v="10"/>
  </r>
  <r>
    <s v="SAP2022T2T6C01"/>
    <s v="Speakers of foreign languages by ability to speak English"/>
    <s v="2022"/>
    <s v="2022"/>
    <s v="NW"/>
    <s v="Not well"/>
    <s v="2ae19629-18e1-13a3-e055-000000000001"/>
    <s v="Drummullagh, Louth"/>
    <s v="Number"/>
    <n v="15"/>
  </r>
  <r>
    <s v="SAP2022T2T6C01"/>
    <s v="Speakers of foreign languages by ability to speak English"/>
    <s v="2022"/>
    <s v="2022"/>
    <s v="NW"/>
    <s v="Not well"/>
    <s v="2ae19629-1936-13a3-e055-000000000001"/>
    <s v="Dundalk No. 1 Urban, Louth"/>
    <s v="Number"/>
    <n v="67"/>
  </r>
  <r>
    <s v="SAP2022T2T6C01"/>
    <s v="Speakers of foreign languages by ability to speak English"/>
    <s v="2022"/>
    <s v="2022"/>
    <s v="NW"/>
    <s v="Not well"/>
    <s v="2ae19629-1937-13a3-e055-000000000001"/>
    <s v="Dundalk No. 2 Urban, Louth"/>
    <s v="Number"/>
    <n v="38"/>
  </r>
  <r>
    <s v="SAP2022T2T6C01"/>
    <s v="Speakers of foreign languages by ability to speak English"/>
    <s v="2022"/>
    <s v="2022"/>
    <s v="NW"/>
    <s v="Not well"/>
    <s v="2ae19629-18e3-13a3-e055-000000000001"/>
    <s v="Dundalk No. 3 Urban, Louth"/>
    <s v="Number"/>
    <n v="40"/>
  </r>
  <r>
    <s v="SAP2022T2T6C01"/>
    <s v="Speakers of foreign languages by ability to speak English"/>
    <s v="2022"/>
    <s v="2022"/>
    <s v="NW"/>
    <s v="Not well"/>
    <s v="2ae19629-1938-13a3-e055-000000000001"/>
    <s v="Dundalk No. 4 Urban, Louth"/>
    <s v="Number"/>
    <n v="115"/>
  </r>
  <r>
    <s v="SAP2022T2T6C01"/>
    <s v="Speakers of foreign languages by ability to speak English"/>
    <s v="2022"/>
    <s v="2022"/>
    <s v="NW"/>
    <s v="Not well"/>
    <s v="f0b72184-af6a-4a08-9f38-8033428dfcf7"/>
    <s v="Dundalk Rural (North), Louth"/>
    <s v="Number"/>
    <n v="109"/>
  </r>
  <r>
    <s v="SAP2022T2T6C01"/>
    <s v="Speakers of foreign languages by ability to speak English"/>
    <s v="2022"/>
    <s v="2022"/>
    <s v="NW"/>
    <s v="Not well"/>
    <s v="f26b950c-de46-4c46-b4be-21b2c886958f"/>
    <s v="Dundalk Rural (South), Louth"/>
    <s v="Number"/>
    <n v="330"/>
  </r>
  <r>
    <s v="SAP2022T2T6C01"/>
    <s v="Speakers of foreign languages by ability to speak English"/>
    <s v="2022"/>
    <s v="2022"/>
    <s v="NW"/>
    <s v="Not well"/>
    <s v="2ae19629-18e4-13a3-e055-000000000001"/>
    <s v="Dunleer, Louth"/>
    <s v="Number"/>
    <n v="42"/>
  </r>
  <r>
    <s v="SAP2022T2T6C01"/>
    <s v="Speakers of foreign languages by ability to speak English"/>
    <s v="2022"/>
    <s v="2022"/>
    <s v="NW"/>
    <s v="Not well"/>
    <s v="2ae19629-18ed-13a3-e055-000000000001"/>
    <s v="Dysart, Louth"/>
    <s v="Number"/>
    <n v="3"/>
  </r>
  <r>
    <s v="SAP2022T2T6C01"/>
    <s v="Speakers of foreign languages by ability to speak English"/>
    <s v="2022"/>
    <s v="2022"/>
    <s v="NW"/>
    <s v="Not well"/>
    <s v="2ae19629-18c8-13a3-e055-000000000001"/>
    <s v="Fair Gate, Louth"/>
    <s v="Number"/>
    <n v="240"/>
  </r>
  <r>
    <s v="SAP2022T2T6C01"/>
    <s v="Speakers of foreign languages by ability to speak English"/>
    <s v="2022"/>
    <s v="2022"/>
    <s v="NW"/>
    <s v="Not well"/>
    <s v="2ae19629-18ee-13a3-e055-000000000001"/>
    <s v="Faughart, Louth"/>
    <s v="Number"/>
    <n v="6"/>
  </r>
  <r>
    <s v="SAP2022T2T6C01"/>
    <s v="Speakers of foreign languages by ability to speak English"/>
    <s v="2022"/>
    <s v="2022"/>
    <s v="NW"/>
    <s v="Not well"/>
    <s v="2ae19629-18ef-13a3-e055-000000000001"/>
    <s v="Greenore, Louth"/>
    <s v="Number"/>
    <n v="2"/>
  </r>
  <r>
    <s v="SAP2022T2T6C01"/>
    <s v="Speakers of foreign languages by ability to speak English"/>
    <s v="2022"/>
    <s v="2022"/>
    <s v="NW"/>
    <s v="Not well"/>
    <s v="2ae19629-18f9-13a3-e055-000000000001"/>
    <s v="Haggardstown, Louth"/>
    <s v="Number"/>
    <n v="94"/>
  </r>
  <r>
    <s v="SAP2022T2T6C01"/>
    <s v="Speakers of foreign languages by ability to speak English"/>
    <s v="2022"/>
    <s v="2022"/>
    <s v="NW"/>
    <s v="Not well"/>
    <s v="2ae19629-18fa-13a3-e055-000000000001"/>
    <s v="Jenkinstown, Louth"/>
    <s v="Number"/>
    <n v="6"/>
  </r>
  <r>
    <s v="SAP2022T2T6C01"/>
    <s v="Speakers of foreign languages by ability to speak English"/>
    <s v="2022"/>
    <s v="2022"/>
    <s v="NW"/>
    <s v="Not well"/>
    <s v="2ae19629-1905-13a3-e055-000000000001"/>
    <s v="Killanny, Louth"/>
    <s v="Number"/>
    <n v="3"/>
  </r>
  <r>
    <s v="SAP2022T2T6C01"/>
    <s v="Speakers of foreign languages by ability to speak English"/>
    <s v="2022"/>
    <s v="2022"/>
    <s v="NW"/>
    <s v="Not well"/>
    <s v="2ae19629-1906-13a3-e055-000000000001"/>
    <s v="Louth, Louth"/>
    <s v="Number"/>
    <n v="10"/>
  </r>
  <r>
    <s v="SAP2022T2T6C01"/>
    <s v="Speakers of foreign languages by ability to speak English"/>
    <s v="2022"/>
    <s v="2022"/>
    <s v="NW"/>
    <s v="Not well"/>
    <s v="2ae19629-1907-13a3-e055-000000000001"/>
    <s v="Mansfieldstown, Louth"/>
    <s v="Number"/>
    <n v="6"/>
  </r>
  <r>
    <s v="SAP2022T2T6C01"/>
    <s v="Speakers of foreign languages by ability to speak English"/>
    <s v="2022"/>
    <s v="2022"/>
    <s v="NW"/>
    <s v="Not well"/>
    <s v="2ae19629-1912-13a3-e055-000000000001"/>
    <s v="Monasterboice, Louth"/>
    <s v="Number"/>
    <n v="8"/>
  </r>
  <r>
    <s v="SAP2022T2T6C01"/>
    <s v="Speakers of foreign languages by ability to speak English"/>
    <s v="2022"/>
    <s v="2022"/>
    <s v="NW"/>
    <s v="Not well"/>
    <s v="2ae19629-1913-13a3-e055-000000000001"/>
    <s v="Mullary, Louth"/>
    <s v="Number"/>
    <n v="14"/>
  </r>
  <r>
    <s v="SAP2022T2T6C01"/>
    <s v="Speakers of foreign languages by ability to speak English"/>
    <s v="2022"/>
    <s v="2022"/>
    <s v="NW"/>
    <s v="Not well"/>
    <s v="2ae19629-191c-13a3-e055-000000000001"/>
    <s v="Rathcor, Louth"/>
    <s v="Number"/>
    <n v="9"/>
  </r>
  <r>
    <s v="SAP2022T2T6C01"/>
    <s v="Speakers of foreign languages by ability to speak English"/>
    <s v="2022"/>
    <s v="2022"/>
    <s v="NW"/>
    <s v="Not well"/>
    <s v="2ae19629-191d-13a3-e055-000000000001"/>
    <s v="Ravensdale, Louth"/>
    <s v="Number"/>
    <n v="5"/>
  </r>
  <r>
    <s v="SAP2022T2T6C01"/>
    <s v="Speakers of foreign languages by ability to speak English"/>
    <s v="2022"/>
    <s v="2022"/>
    <s v="NW"/>
    <s v="Not well"/>
    <s v="2ae19629-1935-13a3-e055-000000000001"/>
    <s v="St. Lawrence Gate, Louth"/>
    <s v="Number"/>
    <n v="84"/>
  </r>
  <r>
    <s v="SAP2022T2T6C01"/>
    <s v="Speakers of foreign languages by ability to speak English"/>
    <s v="2022"/>
    <s v="2022"/>
    <s v="NW"/>
    <s v="Not well"/>
    <s v="2ae19629-1939-13a3-e055-000000000001"/>
    <s v="St. Mary's (Part), Louth"/>
    <s v="Number"/>
    <n v="139"/>
  </r>
  <r>
    <s v="SAP2022T2T6C01"/>
    <s v="Speakers of foreign languages by ability to speak English"/>
    <s v="2022"/>
    <s v="2022"/>
    <s v="NW"/>
    <s v="Not well"/>
    <s v="2ae19629-192a-13a3-e055-000000000001"/>
    <s v="St. Peter's, Louth"/>
    <s v="Number"/>
    <n v="213"/>
  </r>
  <r>
    <s v="SAP2022T2T6C01"/>
    <s v="Speakers of foreign languages by ability to speak English"/>
    <s v="2022"/>
    <s v="2022"/>
    <s v="NW"/>
    <s v="Not well"/>
    <s v="2ae19629-192b-13a3-e055-000000000001"/>
    <s v="Stabannan, Louth"/>
    <s v="Number"/>
    <n v="2"/>
  </r>
  <r>
    <s v="SAP2022T2T6C01"/>
    <s v="Speakers of foreign languages by ability to speak English"/>
    <s v="2022"/>
    <s v="2022"/>
    <s v="NW"/>
    <s v="Not well"/>
    <s v="2ae19629-192c-13a3-e055-000000000001"/>
    <s v="Tallanstown, Louth"/>
    <s v="Number"/>
    <n v="10"/>
  </r>
  <r>
    <s v="SAP2022T2T6C01"/>
    <s v="Speakers of foreign languages by ability to speak English"/>
    <s v="2022"/>
    <s v="2022"/>
    <s v="NW"/>
    <s v="Not well"/>
    <s v="2ae19629-1934-13a3-e055-000000000001"/>
    <s v="Termonfeckin, Louth"/>
    <s v="Number"/>
    <n v="36"/>
  </r>
  <r>
    <s v="SAP2022T2T6C01"/>
    <s v="Speakers of foreign languages by ability to speak English"/>
    <s v="2022"/>
    <s v="2022"/>
    <s v="NW"/>
    <s v="Not well"/>
    <s v="2ae19629-191e-13a3-e055-000000000001"/>
    <s v="West Gate, Louth"/>
    <s v="Number"/>
    <n v="143"/>
  </r>
  <r>
    <s v="SAP2022T2T6C01"/>
    <s v="Speakers of foreign languages by ability to speak English"/>
    <s v="2022"/>
    <s v="2022"/>
    <s v="NW"/>
    <s v="Not well"/>
    <s v="2ae19629-1819-13a3-e055-000000000001"/>
    <s v="Ardagh, Meath"/>
    <s v="Number"/>
    <n v="3"/>
  </r>
  <r>
    <s v="SAP2022T2T6C01"/>
    <s v="Speakers of foreign languages by ability to speak English"/>
    <s v="2022"/>
    <s v="2022"/>
    <s v="NW"/>
    <s v="Not well"/>
    <s v="2ae19629-181a-13a3-e055-000000000001"/>
    <s v="Ardbraccan, Meath"/>
    <s v="Number"/>
    <n v="23"/>
  </r>
  <r>
    <s v="SAP2022T2T6C01"/>
    <s v="Speakers of foreign languages by ability to speak English"/>
    <s v="2022"/>
    <s v="2022"/>
    <s v="NW"/>
    <s v="Not well"/>
    <s v="2ae19629-1824-13a3-e055-000000000001"/>
    <s v="Ardcath, Meath"/>
    <s v="Number"/>
    <n v="22"/>
  </r>
  <r>
    <s v="SAP2022T2T6C01"/>
    <s v="Speakers of foreign languages by ability to speak English"/>
    <s v="2022"/>
    <s v="2022"/>
    <s v="NW"/>
    <s v="Not well"/>
    <s v="2ae19629-1825-13a3-e055-000000000001"/>
    <s v="Ardmulchan, Meath"/>
    <s v="Number"/>
    <n v="21"/>
  </r>
  <r>
    <s v="SAP2022T2T6C01"/>
    <s v="Speakers of foreign languages by ability to speak English"/>
    <s v="2022"/>
    <s v="2022"/>
    <s v="NW"/>
    <s v="Not well"/>
    <s v="2ae19629-182f-13a3-e055-000000000001"/>
    <s v="Ardnamullan, Meath"/>
    <s v="Number"/>
    <n v="12"/>
  </r>
  <r>
    <s v="SAP2022T2T6C01"/>
    <s v="Speakers of foreign languages by ability to speak English"/>
    <s v="2022"/>
    <s v="2022"/>
    <s v="NW"/>
    <s v="Not well"/>
    <s v="2ae19629-1830-13a3-e055-000000000001"/>
    <s v="Baile Átha Buí, An Mhí"/>
    <s v="Number"/>
    <n v="64"/>
  </r>
  <r>
    <s v="SAP2022T2T6C01"/>
    <s v="Speakers of foreign languages by ability to speak English"/>
    <s v="2022"/>
    <s v="2022"/>
    <s v="NW"/>
    <s v="Not well"/>
    <s v="2ae19629-1831-13a3-e055-000000000001"/>
    <s v="Ballinlough, Meath"/>
    <s v="Number"/>
    <n v="1"/>
  </r>
  <r>
    <s v="SAP2022T2T6C01"/>
    <s v="Speakers of foreign languages by ability to speak English"/>
    <s v="2022"/>
    <s v="2022"/>
    <s v="NW"/>
    <s v="Not well"/>
    <s v="2ae19629-183a-13a3-e055-000000000001"/>
    <s v="Ballyboggan, Meath"/>
    <s v="Number"/>
    <n v="3"/>
  </r>
  <r>
    <s v="SAP2022T2T6C01"/>
    <s v="Speakers of foreign languages by ability to speak English"/>
    <s v="2022"/>
    <s v="2022"/>
    <s v="NW"/>
    <s v="Not well"/>
    <s v="2ae19629-183b-13a3-e055-000000000001"/>
    <s v="Ballyconnell, Meath"/>
    <s v="Number"/>
    <n v="2"/>
  </r>
  <r>
    <s v="SAP2022T2T6C01"/>
    <s v="Speakers of foreign languages by ability to speak English"/>
    <s v="2022"/>
    <s v="2022"/>
    <s v="NW"/>
    <s v="Not well"/>
    <s v="2ae19629-183c-13a3-e055-000000000001"/>
    <s v="Balrathboyne, Meath"/>
    <s v="Number"/>
    <n v="6"/>
  </r>
  <r>
    <s v="SAP2022T2T6C01"/>
    <s v="Speakers of foreign languages by ability to speak English"/>
    <s v="2022"/>
    <s v="2022"/>
    <s v="NW"/>
    <s v="Not well"/>
    <s v="2ae19629-183d-13a3-e055-000000000001"/>
    <s v="Bective, Meath"/>
    <s v="Number"/>
    <n v="10"/>
  </r>
  <r>
    <s v="SAP2022T2T6C01"/>
    <s v="Speakers of foreign languages by ability to speak English"/>
    <s v="2022"/>
    <s v="2022"/>
    <s v="NW"/>
    <s v="Not well"/>
    <s v="2ae19629-1847-13a3-e055-000000000001"/>
    <s v="Boherboy, Meath"/>
    <s v="Number"/>
    <n v="3"/>
  </r>
  <r>
    <s v="SAP2022T2T6C01"/>
    <s v="Speakers of foreign languages by ability to speak English"/>
    <s v="2022"/>
    <s v="2022"/>
    <s v="NW"/>
    <s v="Not well"/>
    <s v="2ae19629-1848-13a3-e055-000000000001"/>
    <s v="Burry, Meath"/>
    <s v="Number"/>
    <n v="1"/>
  </r>
  <r>
    <s v="SAP2022T2T6C01"/>
    <s v="Speakers of foreign languages by ability to speak English"/>
    <s v="2022"/>
    <s v="2022"/>
    <s v="NW"/>
    <s v="Not well"/>
    <s v="2ae19629-1849-13a3-e055-000000000001"/>
    <s v="Carrickleck, Meath"/>
    <s v="Number"/>
    <n v="1"/>
  </r>
  <r>
    <s v="SAP2022T2T6C01"/>
    <s v="Speakers of foreign languages by ability to speak English"/>
    <s v="2022"/>
    <s v="2022"/>
    <s v="NW"/>
    <s v="Not well"/>
    <s v="2ae19629-184a-13a3-e055-000000000001"/>
    <s v="Castlejordan, Meath"/>
    <s v="Number"/>
    <n v="2"/>
  </r>
  <r>
    <s v="SAP2022T2T6C01"/>
    <s v="Speakers of foreign languages by ability to speak English"/>
    <s v="2022"/>
    <s v="2022"/>
    <s v="NW"/>
    <s v="Not well"/>
    <s v="2ae19629-1852-13a3-e055-000000000001"/>
    <s v="Castlekeeran, Meath"/>
    <s v="Number"/>
    <n v="1"/>
  </r>
  <r>
    <s v="SAP2022T2T6C01"/>
    <s v="Speakers of foreign languages by ability to speak English"/>
    <s v="2022"/>
    <s v="2022"/>
    <s v="NW"/>
    <s v="Not well"/>
    <s v="2ae19629-1853-13a3-e055-000000000001"/>
    <s v="Castlerickard, Meath"/>
    <s v="Number"/>
    <n v="19"/>
  </r>
  <r>
    <s v="SAP2022T2T6C01"/>
    <s v="Speakers of foreign languages by ability to speak English"/>
    <s v="2022"/>
    <s v="2022"/>
    <s v="NW"/>
    <s v="Not well"/>
    <s v="2ae19629-1854-13a3-e055-000000000001"/>
    <s v="Castletown, Meath"/>
    <s v="Number"/>
    <n v="3"/>
  </r>
  <r>
    <s v="SAP2022T2T6C01"/>
    <s v="Speakers of foreign languages by ability to speak English"/>
    <s v="2022"/>
    <s v="2022"/>
    <s v="NW"/>
    <s v="Not well"/>
    <s v="2ae19629-18be-13a3-e055-000000000001"/>
    <s v="Ceanannas Mór Rural, Meath"/>
    <s v="Number"/>
    <n v="81"/>
  </r>
  <r>
    <s v="SAP2022T2T6C01"/>
    <s v="Speakers of foreign languages by ability to speak English"/>
    <s v="2022"/>
    <s v="2022"/>
    <s v="NW"/>
    <s v="Not well"/>
    <s v="2ae19629-18bf-13a3-e055-000000000001"/>
    <s v="Ceanannas Mór Urban, Meath"/>
    <s v="Number"/>
    <n v="50"/>
  </r>
  <r>
    <s v="SAP2022T2T6C01"/>
    <s v="Speakers of foreign languages by ability to speak English"/>
    <s v="2022"/>
    <s v="2022"/>
    <s v="NW"/>
    <s v="Not well"/>
    <s v="2ae19629-185f-13a3-e055-000000000001"/>
    <s v="Cloghbrack, Meath"/>
    <s v="Number"/>
    <n v="1"/>
  </r>
  <r>
    <s v="SAP2022T2T6C01"/>
    <s v="Speakers of foreign languages by ability to speak English"/>
    <s v="2022"/>
    <s v="2022"/>
    <s v="NW"/>
    <s v="Not well"/>
    <s v="2ae19629-1860-13a3-e055-000000000001"/>
    <s v="Clonmacduff, Meath"/>
    <s v="Number"/>
    <n v="1"/>
  </r>
  <r>
    <s v="SAP2022T2T6C01"/>
    <s v="Speakers of foreign languages by ability to speak English"/>
    <s v="2022"/>
    <s v="2022"/>
    <s v="NW"/>
    <s v="Not well"/>
    <s v="2ae19629-1861-13a3-e055-000000000001"/>
    <s v="Crossakeel, Meath"/>
    <s v="Number"/>
    <n v="5"/>
  </r>
  <r>
    <s v="SAP2022T2T6C01"/>
    <s v="Speakers of foreign languages by ability to speak English"/>
    <s v="2022"/>
    <s v="2022"/>
    <s v="NW"/>
    <s v="Not well"/>
    <s v="2ae19629-186b-13a3-e055-000000000001"/>
    <s v="Crosskeys, Meath"/>
    <s v="Number"/>
    <n v="3"/>
  </r>
  <r>
    <s v="SAP2022T2T6C01"/>
    <s v="Speakers of foreign languages by ability to speak English"/>
    <s v="2022"/>
    <s v="2022"/>
    <s v="NW"/>
    <s v="Not well"/>
    <s v="2ae19629-186c-13a3-e055-000000000001"/>
    <s v="Cruicetown, Meath"/>
    <s v="Number"/>
    <n v="1"/>
  </r>
  <r>
    <s v="SAP2022T2T6C01"/>
    <s v="Speakers of foreign languages by ability to speak English"/>
    <s v="2022"/>
    <s v="2022"/>
    <s v="NW"/>
    <s v="Not well"/>
    <s v="2ae19629-186d-13a3-e055-000000000001"/>
    <s v="Culmullin, Meath"/>
    <s v="Number"/>
    <n v="10"/>
  </r>
  <r>
    <s v="SAP2022T2T6C01"/>
    <s v="Speakers of foreign languages by ability to speak English"/>
    <s v="2022"/>
    <s v="2022"/>
    <s v="NW"/>
    <s v="Not well"/>
    <s v="2ae19629-186e-13a3-e055-000000000001"/>
    <s v="Donaghmore, Meath"/>
    <s v="Number"/>
    <n v="445"/>
  </r>
  <r>
    <s v="SAP2022T2T6C01"/>
    <s v="Speakers of foreign languages by ability to speak English"/>
    <s v="2022"/>
    <s v="2022"/>
    <s v="NW"/>
    <s v="Not well"/>
    <s v="2ae19629-1878-13a3-e055-000000000001"/>
    <s v="Domhnach Phádraig, An Mhí"/>
    <s v="Number"/>
    <n v="11"/>
  </r>
  <r>
    <s v="SAP2022T2T6C01"/>
    <s v="Speakers of foreign languages by ability to speak English"/>
    <s v="2022"/>
    <s v="2022"/>
    <s v="NW"/>
    <s v="Not well"/>
    <s v="2ae19629-1879-13a3-e055-000000000001"/>
    <s v="Drumcondra, Meath"/>
    <s v="Number"/>
    <n v="12"/>
  </r>
  <r>
    <s v="SAP2022T2T6C01"/>
    <s v="Speakers of foreign languages by ability to speak English"/>
    <s v="2022"/>
    <s v="2022"/>
    <s v="NW"/>
    <s v="Not well"/>
    <s v="2ae19629-1882-13a3-e055-000000000001"/>
    <s v="Duleek, Meath"/>
    <s v="Number"/>
    <n v="131"/>
  </r>
  <r>
    <s v="SAP2022T2T6C01"/>
    <s v="Speakers of foreign languages by ability to speak English"/>
    <s v="2022"/>
    <s v="2022"/>
    <s v="NW"/>
    <s v="Not well"/>
    <s v="2ae19629-1883-13a3-e055-000000000001"/>
    <s v="Dunboyne, Meath"/>
    <s v="Number"/>
    <n v="226"/>
  </r>
  <r>
    <s v="SAP2022T2T6C01"/>
    <s v="Speakers of foreign languages by ability to speak English"/>
    <s v="2022"/>
    <s v="2022"/>
    <s v="NW"/>
    <s v="Not well"/>
    <s v="2ae19629-188f-13a3-e055-000000000001"/>
    <s v="Dunshaughlin, Meath"/>
    <s v="Number"/>
    <n v="135"/>
  </r>
  <r>
    <s v="SAP2022T2T6C01"/>
    <s v="Speakers of foreign languages by ability to speak English"/>
    <s v="2022"/>
    <s v="2022"/>
    <s v="NW"/>
    <s v="Not well"/>
    <s v="2ae19629-1890-13a3-e055-000000000001"/>
    <s v="Gallow, Meath"/>
    <s v="Number"/>
    <n v="12"/>
  </r>
  <r>
    <s v="SAP2022T2T6C01"/>
    <s v="Speakers of foreign languages by ability to speak English"/>
    <s v="2022"/>
    <s v="2022"/>
    <s v="NW"/>
    <s v="Not well"/>
    <s v="2ae19629-189c-13a3-e055-000000000001"/>
    <s v="Galtrim, Meath"/>
    <s v="Number"/>
    <n v="11"/>
  </r>
  <r>
    <s v="SAP2022T2T6C01"/>
    <s v="Speakers of foreign languages by ability to speak English"/>
    <s v="2022"/>
    <s v="2022"/>
    <s v="NW"/>
    <s v="Not well"/>
    <s v="2ae19629-189d-13a3-e055-000000000001"/>
    <s v="Girley, Meath"/>
    <s v="Number"/>
    <n v="4"/>
  </r>
  <r>
    <s v="SAP2022T2T6C01"/>
    <s v="Speakers of foreign languages by ability to speak English"/>
    <s v="2022"/>
    <s v="2022"/>
    <s v="NW"/>
    <s v="Not well"/>
    <s v="2ae19629-18a6-13a3-e055-000000000001"/>
    <s v="Grangegeeth, Meath"/>
    <s v="Number"/>
    <n v="4"/>
  </r>
  <r>
    <s v="SAP2022T2T6C01"/>
    <s v="Speakers of foreign languages by ability to speak English"/>
    <s v="2022"/>
    <s v="2022"/>
    <s v="NW"/>
    <s v="Not well"/>
    <s v="2ae19629-18a7-13a3-e055-000000000001"/>
    <s v="Grennanstown, Meath"/>
    <s v="Number"/>
    <n v="15"/>
  </r>
  <r>
    <s v="SAP2022T2T6C01"/>
    <s v="Speakers of foreign languages by ability to speak English"/>
    <s v="2022"/>
    <s v="2022"/>
    <s v="NW"/>
    <s v="Not well"/>
    <s v="2ae19629-18b2-13a3-e055-000000000001"/>
    <s v="Hill Of Down, Meath"/>
    <s v="Number"/>
    <n v="6"/>
  </r>
  <r>
    <s v="SAP2022T2T6C01"/>
    <s v="Speakers of foreign languages by ability to speak English"/>
    <s v="2022"/>
    <s v="2022"/>
    <s v="NW"/>
    <s v="Not well"/>
    <s v="2ae19629-18b3-13a3-e055-000000000001"/>
    <s v="Innfield, Meath"/>
    <s v="Number"/>
    <n v="69"/>
  </r>
  <r>
    <s v="SAP2022T2T6C01"/>
    <s v="Speakers of foreign languages by ability to speak English"/>
    <s v="2022"/>
    <s v="2022"/>
    <s v="NW"/>
    <s v="Not well"/>
    <s v="2ae19629-18bd-13a3-e055-000000000001"/>
    <s v="Julianstown, Meath"/>
    <s v="Number"/>
    <n v="264"/>
  </r>
  <r>
    <s v="SAP2022T2T6C01"/>
    <s v="Speakers of foreign languages by ability to speak English"/>
    <s v="2022"/>
    <s v="2022"/>
    <s v="NW"/>
    <s v="Not well"/>
    <s v="2ae19629-1811-13a3-e055-000000000001"/>
    <s v="Kentstown, Meath"/>
    <s v="Number"/>
    <n v="30"/>
  </r>
  <r>
    <s v="SAP2022T2T6C01"/>
    <s v="Speakers of foreign languages by ability to speak English"/>
    <s v="2022"/>
    <s v="2022"/>
    <s v="NW"/>
    <s v="Not well"/>
    <s v="2ae19629-1812-13a3-e055-000000000001"/>
    <s v="Kilbrew, Meath"/>
    <s v="Number"/>
    <n v="109"/>
  </r>
  <r>
    <s v="SAP2022T2T6C01"/>
    <s v="Speakers of foreign languages by ability to speak English"/>
    <s v="2022"/>
    <s v="2022"/>
    <s v="NW"/>
    <s v="Not well"/>
    <s v="2ae19629-1813-13a3-e055-000000000001"/>
    <s v="Cill Bhríde, An Mhí"/>
    <s v="Number"/>
    <n v="3"/>
  </r>
  <r>
    <s v="SAP2022T2T6C01"/>
    <s v="Speakers of foreign languages by ability to speak English"/>
    <s v="2022"/>
    <s v="2022"/>
    <s v="NW"/>
    <s v="Not well"/>
    <s v="2ae19629-1832-13a3-e055-000000000001"/>
    <s v="Kilcooly, Meath"/>
    <s v="Number"/>
    <n v="6"/>
  </r>
  <r>
    <s v="SAP2022T2T6C01"/>
    <s v="Speakers of foreign languages by ability to speak English"/>
    <s v="2022"/>
    <s v="2022"/>
    <s v="NW"/>
    <s v="Not well"/>
    <s v="2ae19629-1833-13a3-e055-000000000001"/>
    <s v="Kildalkey, Meath"/>
    <s v="Number"/>
    <n v="9"/>
  </r>
  <r>
    <s v="SAP2022T2T6C01"/>
    <s v="Speakers of foreign languages by ability to speak English"/>
    <s v="2022"/>
    <s v="2022"/>
    <s v="NW"/>
    <s v="Not well"/>
    <s v="2ae19629-1834-13a3-e055-000000000001"/>
    <s v="Killaconnigan, Meath"/>
    <s v="Number"/>
    <n v="31"/>
  </r>
  <r>
    <s v="SAP2022T2T6C01"/>
    <s v="Speakers of foreign languages by ability to speak English"/>
    <s v="2022"/>
    <s v="2022"/>
    <s v="NW"/>
    <s v="Not well"/>
    <s v="2ae19629-183e-13a3-e055-000000000001"/>
    <s v="Killallon, Meath"/>
    <s v="Number"/>
    <n v="1"/>
  </r>
  <r>
    <s v="SAP2022T2T6C01"/>
    <s v="Speakers of foreign languages by ability to speak English"/>
    <s v="2022"/>
    <s v="2022"/>
    <s v="NW"/>
    <s v="Not well"/>
    <s v="2ae19629-183f-13a3-e055-000000000001"/>
    <s v="Killary, Meath"/>
    <s v="Number"/>
    <n v="14"/>
  </r>
  <r>
    <s v="SAP2022T2T6C01"/>
    <s v="Speakers of foreign languages by ability to speak English"/>
    <s v="2022"/>
    <s v="2022"/>
    <s v="NW"/>
    <s v="Not well"/>
    <s v="2ae19629-184b-13a3-e055-000000000001"/>
    <s v="Killeagh, Meath"/>
    <s v="Number"/>
    <n v="8"/>
  </r>
  <r>
    <s v="SAP2022T2T6C01"/>
    <s v="Speakers of foreign languages by ability to speak English"/>
    <s v="2022"/>
    <s v="2022"/>
    <s v="NW"/>
    <s v="Not well"/>
    <s v="2ae19629-184c-13a3-e055-000000000001"/>
    <s v="Killeen, Meath"/>
    <s v="Number"/>
    <n v="11"/>
  </r>
  <r>
    <s v="SAP2022T2T6C01"/>
    <s v="Speakers of foreign languages by ability to speak English"/>
    <s v="2022"/>
    <s v="2022"/>
    <s v="NW"/>
    <s v="Not well"/>
    <s v="2ae19629-1855-13a3-e055-000000000001"/>
    <s v="Killyon, Meath"/>
    <s v="Number"/>
    <n v="1"/>
  </r>
  <r>
    <s v="SAP2022T2T6C01"/>
    <s v="Speakers of foreign languages by ability to speak English"/>
    <s v="2022"/>
    <s v="2022"/>
    <s v="NW"/>
    <s v="Not well"/>
    <s v="2ae19629-1856-13a3-e055-000000000001"/>
    <s v="Kilmainham, Meath"/>
    <s v="Number"/>
    <n v="3"/>
  </r>
  <r>
    <s v="SAP2022T2T6C01"/>
    <s v="Speakers of foreign languages by ability to speak English"/>
    <s v="2022"/>
    <s v="2022"/>
    <s v="NW"/>
    <s v="Not well"/>
    <s v="2ae19629-1862-13a3-e055-000000000001"/>
    <s v="Kilmessan, Meath"/>
    <s v="Number"/>
    <n v="18"/>
  </r>
  <r>
    <s v="SAP2022T2T6C01"/>
    <s v="Speakers of foreign languages by ability to speak English"/>
    <s v="2022"/>
    <s v="2022"/>
    <s v="NW"/>
    <s v="Not well"/>
    <s v="2ae19629-1863-13a3-e055-000000000001"/>
    <s v="Kilmore, Meath"/>
    <s v="Number"/>
    <n v="30"/>
  </r>
  <r>
    <s v="SAP2022T2T6C01"/>
    <s v="Speakers of foreign languages by ability to speak English"/>
    <s v="2022"/>
    <s v="2022"/>
    <s v="NW"/>
    <s v="Not well"/>
    <s v="2ae19629-186f-13a3-e055-000000000001"/>
    <s v="Kilskeer, Meath"/>
    <s v="Number"/>
    <n v="2"/>
  </r>
  <r>
    <s v="SAP2022T2T6C01"/>
    <s v="Speakers of foreign languages by ability to speak English"/>
    <s v="2022"/>
    <s v="2022"/>
    <s v="NW"/>
    <s v="Not well"/>
    <s v="2ae19629-1870-13a3-e055-000000000001"/>
    <s v="Knocklough, Meath"/>
    <s v="Number"/>
    <n v="3"/>
  </r>
  <r>
    <s v="SAP2022T2T6C01"/>
    <s v="Speakers of foreign languages by ability to speak English"/>
    <s v="2022"/>
    <s v="2022"/>
    <s v="NW"/>
    <s v="Not well"/>
    <s v="2ae19629-1871-13a3-e055-000000000001"/>
    <s v="Laracor, Meath"/>
    <s v="Number"/>
    <n v="10"/>
  </r>
  <r>
    <s v="SAP2022T2T6C01"/>
    <s v="Speakers of foreign languages by ability to speak English"/>
    <s v="2022"/>
    <s v="2022"/>
    <s v="NW"/>
    <s v="Not well"/>
    <s v="2ae19629-187a-13a3-e055-000000000001"/>
    <s v="Loughan, Meath"/>
    <s v="Number"/>
    <n v="2"/>
  </r>
  <r>
    <s v="SAP2022T2T6C01"/>
    <s v="Speakers of foreign languages by ability to speak English"/>
    <s v="2022"/>
    <s v="2022"/>
    <s v="NW"/>
    <s v="Not well"/>
    <s v="2ae19629-187b-13a3-e055-000000000001"/>
    <s v="Maperath, Meath"/>
    <s v="Number"/>
    <n v="3"/>
  </r>
  <r>
    <s v="SAP2022T2T6C01"/>
    <s v="Speakers of foreign languages by ability to speak English"/>
    <s v="2022"/>
    <s v="2022"/>
    <s v="NW"/>
    <s v="Not well"/>
    <s v="2ae19629-187c-13a3-e055-000000000001"/>
    <s v="Martry, Meath"/>
    <s v="Number"/>
    <n v="1"/>
  </r>
  <r>
    <s v="SAP2022T2T6C01"/>
    <s v="Speakers of foreign languages by ability to speak English"/>
    <s v="2022"/>
    <s v="2022"/>
    <s v="NW"/>
    <s v="Not well"/>
    <s v="2ae19629-1884-13a3-e055-000000000001"/>
    <s v="Mellifont, Meath"/>
    <s v="Number"/>
    <n v="4"/>
  </r>
  <r>
    <s v="SAP2022T2T6C01"/>
    <s v="Speakers of foreign languages by ability to speak English"/>
    <s v="2022"/>
    <s v="2022"/>
    <s v="NW"/>
    <s v="Not well"/>
    <s v="2ae19629-1885-13a3-e055-000000000001"/>
    <s v="Moybolgue, Meath"/>
    <s v="Number"/>
    <n v="0"/>
  </r>
  <r>
    <s v="SAP2022T2T6C01"/>
    <s v="Speakers of foreign languages by ability to speak English"/>
    <s v="2022"/>
    <s v="2022"/>
    <s v="NW"/>
    <s v="Not well"/>
    <s v="2ae19629-1886-13a3-e055-000000000001"/>
    <s v="Moylagh, Meath"/>
    <s v="Number"/>
    <n v="1"/>
  </r>
  <r>
    <s v="SAP2022T2T6C01"/>
    <s v="Speakers of foreign languages by ability to speak English"/>
    <s v="2022"/>
    <s v="2022"/>
    <s v="NW"/>
    <s v="Not well"/>
    <s v="2ae19629-1891-13a3-e055-000000000001"/>
    <s v="Moynalty, Meath"/>
    <s v="Number"/>
    <n v="3"/>
  </r>
  <r>
    <s v="SAP2022T2T6C01"/>
    <s v="Speakers of foreign languages by ability to speak English"/>
    <s v="2022"/>
    <s v="2022"/>
    <s v="NW"/>
    <s v="Not well"/>
    <s v="2ae19629-1892-13a3-e055-000000000001"/>
    <s v="Navan Rural, Meath"/>
    <s v="Number"/>
    <n v="936"/>
  </r>
  <r>
    <s v="SAP2022T2T6C01"/>
    <s v="Speakers of foreign languages by ability to speak English"/>
    <s v="2022"/>
    <s v="2022"/>
    <s v="NW"/>
    <s v="Not well"/>
    <s v="2ae19629-1893-13a3-e055-000000000001"/>
    <s v="Navan Urban, Meath"/>
    <s v="Number"/>
    <n v="262"/>
  </r>
  <r>
    <s v="SAP2022T2T6C01"/>
    <s v="Speakers of foreign languages by ability to speak English"/>
    <s v="2022"/>
    <s v="2022"/>
    <s v="NW"/>
    <s v="Not well"/>
    <s v="2ae19629-1894-13a3-e055-000000000001"/>
    <s v="Newcastle, Meath"/>
    <s v="Number"/>
    <n v="4"/>
  </r>
  <r>
    <s v="SAP2022T2T6C01"/>
    <s v="Speakers of foreign languages by ability to speak English"/>
    <s v="2022"/>
    <s v="2022"/>
    <s v="NW"/>
    <s v="Not well"/>
    <s v="2ae19629-189e-13a3-e055-000000000001"/>
    <s v="Newtown, Meath"/>
    <s v="Number"/>
    <n v="5"/>
  </r>
  <r>
    <s v="SAP2022T2T6C01"/>
    <s v="Speakers of foreign languages by ability to speak English"/>
    <s v="2022"/>
    <s v="2022"/>
    <s v="NW"/>
    <s v="Not well"/>
    <s v="2ae19629-189f-13a3-e055-000000000001"/>
    <s v="Nobber, Meath"/>
    <s v="Number"/>
    <n v="9"/>
  </r>
  <r>
    <s v="SAP2022T2T6C01"/>
    <s v="Speakers of foreign languages by ability to speak English"/>
    <s v="2022"/>
    <s v="2022"/>
    <s v="NW"/>
    <s v="Not well"/>
    <s v="2ae19629-18a8-13a3-e055-000000000001"/>
    <s v="Oldcastle, Meath"/>
    <s v="Number"/>
    <n v="68"/>
  </r>
  <r>
    <s v="SAP2022T2T6C01"/>
    <s v="Speakers of foreign languages by ability to speak English"/>
    <s v="2022"/>
    <s v="2022"/>
    <s v="NW"/>
    <s v="Not well"/>
    <s v="2ae19629-18a9-13a3-e055-000000000001"/>
    <s v="Painestown, Meath"/>
    <s v="Number"/>
    <n v="16"/>
  </r>
  <r>
    <s v="SAP2022T2T6C01"/>
    <s v="Speakers of foreign languages by ability to speak English"/>
    <s v="2022"/>
    <s v="2022"/>
    <s v="NW"/>
    <s v="Not well"/>
    <s v="2ae19629-18aa-13a3-e055-000000000001"/>
    <s v="Posseckstown, Meath"/>
    <s v="Number"/>
    <n v="2"/>
  </r>
  <r>
    <s v="SAP2022T2T6C01"/>
    <s v="Speakers of foreign languages by ability to speak English"/>
    <s v="2022"/>
    <s v="2022"/>
    <s v="NW"/>
    <s v="Not well"/>
    <s v="2ae19629-18b4-13a3-e055-000000000001"/>
    <s v="Rahinstown, Meath"/>
    <s v="Number"/>
    <n v="1"/>
  </r>
  <r>
    <s v="SAP2022T2T6C01"/>
    <s v="Speakers of foreign languages by ability to speak English"/>
    <s v="2022"/>
    <s v="2022"/>
    <s v="NW"/>
    <s v="Not well"/>
    <s v="2ae19629-18b5-13a3-e055-000000000001"/>
    <s v="Rathfeigh, Meath"/>
    <s v="Number"/>
    <n v="6"/>
  </r>
  <r>
    <s v="SAP2022T2T6C01"/>
    <s v="Speakers of foreign languages by ability to speak English"/>
    <s v="2022"/>
    <s v="2022"/>
    <s v="NW"/>
    <s v="Not well"/>
    <s v="2ae19629-18b6-13a3-e055-000000000001"/>
    <s v="Rathkenny, Meath"/>
    <s v="Number"/>
    <n v="2"/>
  </r>
  <r>
    <s v="SAP2022T2T6C01"/>
    <s v="Speakers of foreign languages by ability to speak English"/>
    <s v="2022"/>
    <s v="2022"/>
    <s v="NW"/>
    <s v="Not well"/>
    <s v="2ae19629-18c1-13a3-e055-000000000001"/>
    <s v="Rathmolyon, Meath"/>
    <s v="Number"/>
    <n v="11"/>
  </r>
  <r>
    <s v="SAP2022T2T6C01"/>
    <s v="Speakers of foreign languages by ability to speak English"/>
    <s v="2022"/>
    <s v="2022"/>
    <s v="NW"/>
    <s v="Not well"/>
    <s v="2ae19629-18c0-13a3-e055-000000000001"/>
    <s v="An Ráth Mhór, An Mhí"/>
    <s v="Number"/>
    <n v="10"/>
  </r>
  <r>
    <s v="SAP2022T2T6C01"/>
    <s v="Speakers of foreign languages by ability to speak English"/>
    <s v="2022"/>
    <s v="2022"/>
    <s v="NW"/>
    <s v="Not well"/>
    <s v="2ae19629-1814-13a3-e055-000000000001"/>
    <s v="Ratoath, Meath"/>
    <s v="Number"/>
    <n v="153"/>
  </r>
  <r>
    <s v="SAP2022T2T6C01"/>
    <s v="Speakers of foreign languages by ability to speak English"/>
    <s v="2022"/>
    <s v="2022"/>
    <s v="NW"/>
    <s v="Not well"/>
    <s v="2ae19629-1815-13a3-e055-000000000001"/>
    <s v="Rodanstown, Meath"/>
    <s v="Number"/>
    <n v="22"/>
  </r>
  <r>
    <s v="SAP2022T2T6C01"/>
    <s v="Speakers of foreign languages by ability to speak English"/>
    <s v="2022"/>
    <s v="2022"/>
    <s v="NW"/>
    <s v="Not well"/>
    <s v="2ae19629-181b-13a3-e055-000000000001"/>
    <s v="Skreen, Meath"/>
    <s v="Number"/>
    <n v="12"/>
  </r>
  <r>
    <s v="SAP2022T2T6C01"/>
    <s v="Speakers of foreign languages by ability to speak English"/>
    <s v="2022"/>
    <s v="2022"/>
    <s v="NW"/>
    <s v="Not well"/>
    <s v="2ae19629-181c-13a3-e055-000000000001"/>
    <s v="Slane, Meath"/>
    <s v="Number"/>
    <n v="16"/>
  </r>
  <r>
    <s v="SAP2022T2T6C01"/>
    <s v="Speakers of foreign languages by ability to speak English"/>
    <s v="2022"/>
    <s v="2022"/>
    <s v="NW"/>
    <s v="Not well"/>
    <s v="2ae19629-1826-13a3-e055-000000000001"/>
    <s v="St. Mary's, Meath"/>
    <s v="Number"/>
    <n v="272"/>
  </r>
  <r>
    <s v="SAP2022T2T6C01"/>
    <s v="Speakers of foreign languages by ability to speak English"/>
    <s v="2022"/>
    <s v="2022"/>
    <s v="NW"/>
    <s v="Not well"/>
    <s v="2ae19629-1827-13a3-e055-000000000001"/>
    <s v="Stackallan, Meath"/>
    <s v="Number"/>
    <n v="6"/>
  </r>
  <r>
    <s v="SAP2022T2T6C01"/>
    <s v="Speakers of foreign languages by ability to speak English"/>
    <s v="2022"/>
    <s v="2022"/>
    <s v="NW"/>
    <s v="Not well"/>
    <s v="2ae19629-1828-13a3-e055-000000000001"/>
    <s v="Staholmog, Meath"/>
    <s v="Number"/>
    <n v="1"/>
  </r>
  <r>
    <s v="SAP2022T2T6C01"/>
    <s v="Speakers of foreign languages by ability to speak English"/>
    <s v="2022"/>
    <s v="2022"/>
    <s v="NW"/>
    <s v="Not well"/>
    <s v="2ae19629-1829-13a3-e055-000000000001"/>
    <s v="Stamullin, Meath"/>
    <s v="Number"/>
    <n v="52"/>
  </r>
  <r>
    <s v="SAP2022T2T6C01"/>
    <s v="Speakers of foreign languages by ability to speak English"/>
    <s v="2022"/>
    <s v="2022"/>
    <s v="NW"/>
    <s v="Not well"/>
    <s v="2ae19629-181d-13a3-e055-000000000001"/>
    <s v="Stonefield, Meath"/>
    <s v="Number"/>
    <n v="2"/>
  </r>
  <r>
    <s v="SAP2022T2T6C01"/>
    <s v="Speakers of foreign languages by ability to speak English"/>
    <s v="2022"/>
    <s v="2022"/>
    <s v="NW"/>
    <s v="Not well"/>
    <s v="2ae19629-181e-13a3-e055-000000000001"/>
    <s v="Summerhill, Meath"/>
    <s v="Number"/>
    <n v="17"/>
  </r>
  <r>
    <s v="SAP2022T2T6C01"/>
    <s v="Speakers of foreign languages by ability to speak English"/>
    <s v="2022"/>
    <s v="2022"/>
    <s v="NW"/>
    <s v="Not well"/>
    <s v="2ae19629-181f-13a3-e055-000000000001"/>
    <s v="Tara, Meath"/>
    <s v="Number"/>
    <n v="20"/>
  </r>
  <r>
    <s v="SAP2022T2T6C01"/>
    <s v="Speakers of foreign languages by ability to speak English"/>
    <s v="2022"/>
    <s v="2022"/>
    <s v="NW"/>
    <s v="Not well"/>
    <s v="2ae19629-182a-13a3-e055-000000000001"/>
    <s v="Tailtin, An Mhí"/>
    <s v="Number"/>
    <n v="7"/>
  </r>
  <r>
    <s v="SAP2022T2T6C01"/>
    <s v="Speakers of foreign languages by ability to speak English"/>
    <s v="2022"/>
    <s v="2022"/>
    <s v="NW"/>
    <s v="Not well"/>
    <s v="2ae19629-182b-13a3-e055-000000000001"/>
    <s v="Trim Rural, Meath"/>
    <s v="Number"/>
    <n v="118"/>
  </r>
  <r>
    <s v="SAP2022T2T6C01"/>
    <s v="Speakers of foreign languages by ability to speak English"/>
    <s v="2022"/>
    <s v="2022"/>
    <s v="NW"/>
    <s v="Not well"/>
    <s v="2ae19629-182c-13a3-e055-000000000001"/>
    <s v="Trim Urban, Meath"/>
    <s v="Number"/>
    <n v="48"/>
  </r>
  <r>
    <s v="SAP2022T2T6C01"/>
    <s v="Speakers of foreign languages by ability to speak English"/>
    <s v="2022"/>
    <s v="2022"/>
    <s v="NW"/>
    <s v="Not well"/>
    <s v="2ae19629-1835-13a3-e055-000000000001"/>
    <s v="Trohanny, Meath"/>
    <s v="Number"/>
    <n v="1"/>
  </r>
  <r>
    <s v="SAP2022T2T6C01"/>
    <s v="Speakers of foreign languages by ability to speak English"/>
    <s v="2022"/>
    <s v="2022"/>
    <s v="NW"/>
    <s v="Not well"/>
    <s v="2ae19629-1ada-13a3-e055-000000000001"/>
    <s v="Aghancon, Offaly"/>
    <s v="Number"/>
    <n v="6"/>
  </r>
  <r>
    <s v="SAP2022T2T6C01"/>
    <s v="Speakers of foreign languages by ability to speak English"/>
    <s v="2022"/>
    <s v="2022"/>
    <s v="NW"/>
    <s v="Not well"/>
    <s v="2ae19629-1adc-13a3-e055-000000000001"/>
    <s v="Ballincor, Offaly"/>
    <s v="Number"/>
    <n v="1"/>
  </r>
  <r>
    <s v="SAP2022T2T6C01"/>
    <s v="Speakers of foreign languages by ability to speak English"/>
    <s v="2022"/>
    <s v="2022"/>
    <s v="NW"/>
    <s v="Not well"/>
    <s v="2ae19629-1add-13a3-e055-000000000001"/>
    <s v="Ballyburly, Offaly"/>
    <s v="Number"/>
    <n v="9"/>
  </r>
  <r>
    <s v="SAP2022T2T6C01"/>
    <s v="Speakers of foreign languages by ability to speak English"/>
    <s v="2022"/>
    <s v="2022"/>
    <s v="NW"/>
    <s v="Not well"/>
    <s v="2ae19629-1ae8-13a3-e055-000000000001"/>
    <s v="Ballycommon, Offaly"/>
    <s v="Number"/>
    <n v="5"/>
  </r>
  <r>
    <s v="SAP2022T2T6C01"/>
    <s v="Speakers of foreign languages by ability to speak English"/>
    <s v="2022"/>
    <s v="2022"/>
    <s v="NW"/>
    <s v="Not well"/>
    <s v="2ae19629-1ae9-13a3-e055-000000000001"/>
    <s v="Ballycumber, Offaly"/>
    <s v="Number"/>
    <n v="7"/>
  </r>
  <r>
    <s v="SAP2022T2T6C01"/>
    <s v="Speakers of foreign languages by ability to speak English"/>
    <s v="2022"/>
    <s v="2022"/>
    <s v="NW"/>
    <s v="Not well"/>
    <s v="2ae19629-1aea-13a3-e055-000000000001"/>
    <s v="Ballymacwilliam, Offaly"/>
    <s v="Number"/>
    <n v="4"/>
  </r>
  <r>
    <s v="SAP2022T2T6C01"/>
    <s v="Speakers of foreign languages by ability to speak English"/>
    <s v="2022"/>
    <s v="2022"/>
    <s v="NW"/>
    <s v="Not well"/>
    <s v="2ae19629-1aeb-13a3-e055-000000000001"/>
    <s v="Ballyshear, Offaly"/>
    <s v="Number"/>
    <n v="5"/>
  </r>
  <r>
    <s v="SAP2022T2T6C01"/>
    <s v="Speakers of foreign languages by ability to speak English"/>
    <s v="2022"/>
    <s v="2022"/>
    <s v="NW"/>
    <s v="Not well"/>
    <s v="2ae19629-1af5-13a3-e055-000000000001"/>
    <s v="Banagher, Offaly"/>
    <s v="Number"/>
    <n v="47"/>
  </r>
  <r>
    <s v="SAP2022T2T6C01"/>
    <s v="Speakers of foreign languages by ability to speak English"/>
    <s v="2022"/>
    <s v="2022"/>
    <s v="NW"/>
    <s v="Not well"/>
    <s v="2ae19629-1af6-13a3-e055-000000000001"/>
    <s v="Barna, Offaly"/>
    <s v="Number"/>
    <n v="0"/>
  </r>
  <r>
    <s v="SAP2022T2T6C01"/>
    <s v="Speakers of foreign languages by ability to speak English"/>
    <s v="2022"/>
    <s v="2022"/>
    <s v="NW"/>
    <s v="Not well"/>
    <s v="2ae19629-1af7-13a3-e055-000000000001"/>
    <s v="Bawn, Offaly"/>
    <s v="Number"/>
    <n v="3"/>
  </r>
  <r>
    <s v="SAP2022T2T6C01"/>
    <s v="Speakers of foreign languages by ability to speak English"/>
    <s v="2022"/>
    <s v="2022"/>
    <s v="NW"/>
    <s v="Not well"/>
    <s v="2ae19629-1a3f-13a3-e055-000000000001"/>
    <s v="Birr Rural, Offaly"/>
    <s v="Number"/>
    <n v="20"/>
  </r>
  <r>
    <s v="SAP2022T2T6C01"/>
    <s v="Speakers of foreign languages by ability to speak English"/>
    <s v="2022"/>
    <s v="2022"/>
    <s v="NW"/>
    <s v="Not well"/>
    <s v="2ae19629-1a40-13a3-e055-000000000001"/>
    <s v="Birr Urban, Offaly"/>
    <s v="Number"/>
    <n v="120"/>
  </r>
  <r>
    <s v="SAP2022T2T6C01"/>
    <s v="Speakers of foreign languages by ability to speak English"/>
    <s v="2022"/>
    <s v="2022"/>
    <s v="NW"/>
    <s v="Not well"/>
    <s v="2ae19629-1a41-13a3-e055-000000000001"/>
    <s v="Bracknagh, Offaly"/>
    <s v="Number"/>
    <n v="8"/>
  </r>
  <r>
    <s v="SAP2022T2T6C01"/>
    <s v="Speakers of foreign languages by ability to speak English"/>
    <s v="2022"/>
    <s v="2022"/>
    <s v="NW"/>
    <s v="Not well"/>
    <s v="2ae19629-1a42-13a3-e055-000000000001"/>
    <s v="Broughal, Offaly"/>
    <s v="Number"/>
    <n v="0"/>
  </r>
  <r>
    <s v="SAP2022T2T6C01"/>
    <s v="Speakers of foreign languages by ability to speak English"/>
    <s v="2022"/>
    <s v="2022"/>
    <s v="NW"/>
    <s v="Not well"/>
    <s v="2ae19629-1a4e-13a3-e055-000000000001"/>
    <s v="Cangort, Offaly"/>
    <s v="Number"/>
    <n v="1"/>
  </r>
  <r>
    <s v="SAP2022T2T6C01"/>
    <s v="Speakers of foreign languages by ability to speak English"/>
    <s v="2022"/>
    <s v="2022"/>
    <s v="NW"/>
    <s v="Not well"/>
    <s v="2ae19629-1a4f-13a3-e055-000000000001"/>
    <s v="Cappancur, Offaly"/>
    <s v="Number"/>
    <n v="11"/>
  </r>
  <r>
    <s v="SAP2022T2T6C01"/>
    <s v="Speakers of foreign languages by ability to speak English"/>
    <s v="2022"/>
    <s v="2022"/>
    <s v="NW"/>
    <s v="Not well"/>
    <s v="2ae19629-1a50-13a3-e055-000000000001"/>
    <s v="Clara, Offaly"/>
    <s v="Number"/>
    <n v="43"/>
  </r>
  <r>
    <s v="SAP2022T2T6C01"/>
    <s v="Speakers of foreign languages by ability to speak English"/>
    <s v="2022"/>
    <s v="2022"/>
    <s v="NW"/>
    <s v="Not well"/>
    <s v="2ae19629-1a51-13a3-e055-000000000001"/>
    <s v="Cloghan, Offaly"/>
    <s v="Number"/>
    <n v="14"/>
  </r>
  <r>
    <s v="SAP2022T2T6C01"/>
    <s v="Speakers of foreign languages by ability to speak English"/>
    <s v="2022"/>
    <s v="2022"/>
    <s v="NW"/>
    <s v="Not well"/>
    <s v="2ae19629-1a5c-13a3-e055-000000000001"/>
    <s v="Clonbulloge, Offaly"/>
    <s v="Number"/>
    <n v="7"/>
  </r>
  <r>
    <s v="SAP2022T2T6C01"/>
    <s v="Speakers of foreign languages by ability to speak English"/>
    <s v="2022"/>
    <s v="2022"/>
    <s v="NW"/>
    <s v="Not well"/>
    <s v="2ae19629-1a5d-13a3-e055-000000000001"/>
    <s v="Clonmacnoise, Offaly"/>
    <s v="Number"/>
    <n v="1"/>
  </r>
  <r>
    <s v="SAP2022T2T6C01"/>
    <s v="Speakers of foreign languages by ability to speak English"/>
    <s v="2022"/>
    <s v="2022"/>
    <s v="NW"/>
    <s v="Not well"/>
    <s v="2ae19629-1a5e-13a3-e055-000000000001"/>
    <s v="Clonmore, Offaly"/>
    <s v="Number"/>
    <n v="5"/>
  </r>
  <r>
    <s v="SAP2022T2T6C01"/>
    <s v="Speakers of foreign languages by ability to speak English"/>
    <s v="2022"/>
    <s v="2022"/>
    <s v="NW"/>
    <s v="Not well"/>
    <s v="2ae19629-1a5f-13a3-e055-000000000001"/>
    <s v="Clonygowan, Offaly"/>
    <s v="Number"/>
    <n v="6"/>
  </r>
  <r>
    <s v="SAP2022T2T6C01"/>
    <s v="Speakers of foreign languages by ability to speak English"/>
    <s v="2022"/>
    <s v="2022"/>
    <s v="NW"/>
    <s v="Not well"/>
    <s v="2ae19629-1a68-13a3-e055-000000000001"/>
    <s v="Croghan, Offaly"/>
    <s v="Number"/>
    <n v="1"/>
  </r>
  <r>
    <s v="SAP2022T2T6C01"/>
    <s v="Speakers of foreign languages by ability to speak English"/>
    <s v="2022"/>
    <s v="2022"/>
    <s v="NW"/>
    <s v="Not well"/>
    <s v="2ae19629-1a69-13a3-e055-000000000001"/>
    <s v="Cullenwaine, Offaly"/>
    <s v="Number"/>
    <n v="8"/>
  </r>
  <r>
    <s v="SAP2022T2T6C01"/>
    <s v="Speakers of foreign languages by ability to speak English"/>
    <s v="2022"/>
    <s v="2022"/>
    <s v="NW"/>
    <s v="Not well"/>
    <s v="2ae19629-1a6a-13a3-e055-000000000001"/>
    <s v="Daingean, Offaly"/>
    <s v="Number"/>
    <n v="11"/>
  </r>
  <r>
    <s v="SAP2022T2T6C01"/>
    <s v="Speakers of foreign languages by ability to speak English"/>
    <s v="2022"/>
    <s v="2022"/>
    <s v="NW"/>
    <s v="Not well"/>
    <s v="2ae19629-1a73-13a3-e055-000000000001"/>
    <s v="Derrinboy, Offaly"/>
    <s v="Number"/>
    <n v="1"/>
  </r>
  <r>
    <s v="SAP2022T2T6C01"/>
    <s v="Speakers of foreign languages by ability to speak English"/>
    <s v="2022"/>
    <s v="2022"/>
    <s v="NW"/>
    <s v="Not well"/>
    <s v="2ae19629-1a74-13a3-e055-000000000001"/>
    <s v="Derryad, Offaly"/>
    <s v="Number"/>
    <n v="1"/>
  </r>
  <r>
    <s v="SAP2022T2T6C01"/>
    <s v="Speakers of foreign languages by ability to speak English"/>
    <s v="2022"/>
    <s v="2022"/>
    <s v="NW"/>
    <s v="Not well"/>
    <s v="2ae19629-1a75-13a3-e055-000000000001"/>
    <s v="Derrycooly, Offaly"/>
    <s v="Number"/>
    <n v="2"/>
  </r>
  <r>
    <s v="SAP2022T2T6C01"/>
    <s v="Speakers of foreign languages by ability to speak English"/>
    <s v="2022"/>
    <s v="2022"/>
    <s v="NW"/>
    <s v="Not well"/>
    <s v="2ae19629-1a76-13a3-e055-000000000001"/>
    <s v="Doon, Offaly"/>
    <s v="Number"/>
    <n v="3"/>
  </r>
  <r>
    <s v="SAP2022T2T6C01"/>
    <s v="Speakers of foreign languages by ability to speak English"/>
    <s v="2022"/>
    <s v="2022"/>
    <s v="NW"/>
    <s v="Not well"/>
    <s v="2ae19629-1a81-13a3-e055-000000000001"/>
    <s v="Dromoyle, Offaly"/>
    <s v="Number"/>
    <n v="2"/>
  </r>
  <r>
    <s v="SAP2022T2T6C01"/>
    <s v="Speakers of foreign languages by ability to speak English"/>
    <s v="2022"/>
    <s v="2022"/>
    <s v="NW"/>
    <s v="Not well"/>
    <s v="2ae19629-1a82-13a3-e055-000000000001"/>
    <s v="Drumcullen, Offaly"/>
    <s v="Number"/>
    <n v="2"/>
  </r>
  <r>
    <s v="SAP2022T2T6C01"/>
    <s v="Speakers of foreign languages by ability to speak English"/>
    <s v="2022"/>
    <s v="2022"/>
    <s v="NW"/>
    <s v="Not well"/>
    <s v="2ae19629-1a83-13a3-e055-000000000001"/>
    <s v="Dunkerrin, Offaly"/>
    <s v="Number"/>
    <n v="10"/>
  </r>
  <r>
    <s v="SAP2022T2T6C01"/>
    <s v="Speakers of foreign languages by ability to speak English"/>
    <s v="2022"/>
    <s v="2022"/>
    <s v="NW"/>
    <s v="Not well"/>
    <s v="2ae19629-1a8e-13a3-e055-000000000001"/>
    <s v="Durrow, Offaly"/>
    <s v="Number"/>
    <n v="3"/>
  </r>
  <r>
    <s v="SAP2022T2T6C01"/>
    <s v="Speakers of foreign languages by ability to speak English"/>
    <s v="2022"/>
    <s v="2022"/>
    <s v="NW"/>
    <s v="Not well"/>
    <s v="2ae19629-1a8f-13a3-e055-000000000001"/>
    <s v="Edenderry Rural, Offaly"/>
    <s v="Number"/>
    <n v="5"/>
  </r>
  <r>
    <s v="SAP2022T2T6C01"/>
    <s v="Speakers of foreign languages by ability to speak English"/>
    <s v="2022"/>
    <s v="2022"/>
    <s v="NW"/>
    <s v="Not well"/>
    <s v="2ae19629-1a90-13a3-e055-000000000001"/>
    <s v="Edenderry Urban, Offaly"/>
    <s v="Number"/>
    <n v="460"/>
  </r>
  <r>
    <s v="SAP2022T2T6C01"/>
    <s v="Speakers of foreign languages by ability to speak English"/>
    <s v="2022"/>
    <s v="2022"/>
    <s v="NW"/>
    <s v="Not well"/>
    <s v="2ae19629-1a91-13a3-e055-000000000001"/>
    <s v="Eglish, Offaly"/>
    <s v="Number"/>
    <n v="0"/>
  </r>
  <r>
    <s v="SAP2022T2T6C01"/>
    <s v="Speakers of foreign languages by ability to speak English"/>
    <s v="2022"/>
    <s v="2022"/>
    <s v="NW"/>
    <s v="Not well"/>
    <s v="67112637-b544-4b5c-b9fa-02e36d6f26b7"/>
    <s v="Esker/Ballaghassaan, Offaly"/>
    <s v="Number"/>
    <n v="0"/>
  </r>
  <r>
    <s v="SAP2022T2T6C01"/>
    <s v="Speakers of foreign languages by ability to speak English"/>
    <s v="2022"/>
    <s v="2022"/>
    <s v="NW"/>
    <s v="Not well"/>
    <s v="2ae19629-1a9a-13a3-e055-000000000001"/>
    <s v="Ettagh, Offaly"/>
    <s v="Number"/>
    <n v="7"/>
  </r>
  <r>
    <s v="SAP2022T2T6C01"/>
    <s v="Speakers of foreign languages by ability to speak English"/>
    <s v="2022"/>
    <s v="2022"/>
    <s v="NW"/>
    <s v="Not well"/>
    <s v="2ae19629-1a9b-13a3-e055-000000000001"/>
    <s v="Ferbane, Offaly"/>
    <s v="Number"/>
    <n v="9"/>
  </r>
  <r>
    <s v="SAP2022T2T6C01"/>
    <s v="Speakers of foreign languages by ability to speak English"/>
    <s v="2022"/>
    <s v="2022"/>
    <s v="NW"/>
    <s v="Not well"/>
    <s v="2ae19629-1aa4-13a3-e055-000000000001"/>
    <s v="Gallen, Offaly"/>
    <s v="Number"/>
    <n v="0"/>
  </r>
  <r>
    <s v="SAP2022T2T6C01"/>
    <s v="Speakers of foreign languages by ability to speak English"/>
    <s v="2022"/>
    <s v="2022"/>
    <s v="NW"/>
    <s v="Not well"/>
    <s v="2ae19629-1aa5-13a3-e055-000000000001"/>
    <s v="Geashill, Offaly"/>
    <s v="Number"/>
    <n v="5"/>
  </r>
  <r>
    <s v="SAP2022T2T6C01"/>
    <s v="Speakers of foreign languages by ability to speak English"/>
    <s v="2022"/>
    <s v="2022"/>
    <s v="NW"/>
    <s v="Not well"/>
    <s v="2ae19629-1aa6-13a3-e055-000000000001"/>
    <s v="Gorteen, Offaly, 187043"/>
    <s v="Number"/>
    <n v="0"/>
  </r>
  <r>
    <s v="SAP2022T2T6C01"/>
    <s v="Speakers of foreign languages by ability to speak English"/>
    <s v="2022"/>
    <s v="2022"/>
    <s v="NW"/>
    <s v="Not well"/>
    <s v="2ae19629-1aae-13a3-e055-000000000001"/>
    <s v="Gorteen, Offaly, 187044"/>
    <s v="Number"/>
    <n v="3"/>
  </r>
  <r>
    <s v="SAP2022T2T6C01"/>
    <s v="Speakers of foreign languages by ability to speak English"/>
    <s v="2022"/>
    <s v="2022"/>
    <s v="NW"/>
    <s v="Not well"/>
    <s v="2ae19629-1aaf-13a3-e055-000000000001"/>
    <s v="Hammerlane, Offaly"/>
    <s v="Number"/>
    <n v="3"/>
  </r>
  <r>
    <s v="SAP2022T2T6C01"/>
    <s v="Speakers of foreign languages by ability to speak English"/>
    <s v="2022"/>
    <s v="2022"/>
    <s v="NW"/>
    <s v="Not well"/>
    <s v="2ae19629-1ab0-13a3-e055-000000000001"/>
    <s v="Hinds, Offaly"/>
    <s v="Number"/>
    <n v="0"/>
  </r>
  <r>
    <s v="SAP2022T2T6C01"/>
    <s v="Speakers of foreign languages by ability to speak English"/>
    <s v="2022"/>
    <s v="2022"/>
    <s v="NW"/>
    <s v="Not well"/>
    <s v="2ae19629-1ab1-13a3-e055-000000000001"/>
    <s v="Huntston, Offaly"/>
    <s v="Number"/>
    <n v="1"/>
  </r>
  <r>
    <s v="SAP2022T2T6C01"/>
    <s v="Speakers of foreign languages by ability to speak English"/>
    <s v="2022"/>
    <s v="2022"/>
    <s v="NW"/>
    <s v="Not well"/>
    <s v="2ae19629-1ab9-13a3-e055-000000000001"/>
    <s v="Kilclonfert, Offaly"/>
    <s v="Number"/>
    <n v="0"/>
  </r>
  <r>
    <s v="SAP2022T2T6C01"/>
    <s v="Speakers of foreign languages by ability to speak English"/>
    <s v="2022"/>
    <s v="2022"/>
    <s v="NW"/>
    <s v="Not well"/>
    <s v="2ae19629-1aba-13a3-e055-000000000001"/>
    <s v="Kilcolman, Offaly"/>
    <s v="Number"/>
    <n v="2"/>
  </r>
  <r>
    <s v="SAP2022T2T6C01"/>
    <s v="Speakers of foreign languages by ability to speak English"/>
    <s v="2022"/>
    <s v="2022"/>
    <s v="NW"/>
    <s v="Not well"/>
    <s v="2ae19629-1abb-13a3-e055-000000000001"/>
    <s v="Kilcormac, Offaly"/>
    <s v="Number"/>
    <n v="10"/>
  </r>
  <r>
    <s v="SAP2022T2T6C01"/>
    <s v="Speakers of foreign languages by ability to speak English"/>
    <s v="2022"/>
    <s v="2022"/>
    <s v="NW"/>
    <s v="Not well"/>
    <s v="2ae19629-1ac6-13a3-e055-000000000001"/>
    <s v="Kilcumreragh, Offaly"/>
    <s v="Number"/>
    <n v="1"/>
  </r>
  <r>
    <s v="SAP2022T2T6C01"/>
    <s v="Speakers of foreign languages by ability to speak English"/>
    <s v="2022"/>
    <s v="2022"/>
    <s v="NW"/>
    <s v="Not well"/>
    <s v="2ae19629-1ac7-13a3-e055-000000000001"/>
    <s v="Killeigh, Offaly"/>
    <s v="Number"/>
    <n v="7"/>
  </r>
  <r>
    <s v="SAP2022T2T6C01"/>
    <s v="Speakers of foreign languages by ability to speak English"/>
    <s v="2022"/>
    <s v="2022"/>
    <s v="NW"/>
    <s v="Not well"/>
    <s v="2ae19629-1ac8-13a3-e055-000000000001"/>
    <s v="Killooly, Offaly"/>
    <s v="Number"/>
    <n v="0"/>
  </r>
  <r>
    <s v="SAP2022T2T6C01"/>
    <s v="Speakers of foreign languages by ability to speak English"/>
    <s v="2022"/>
    <s v="2022"/>
    <s v="NW"/>
    <s v="Not well"/>
    <s v="2ae19629-1ad1-13a3-e055-000000000001"/>
    <s v="Killoughy, Offaly"/>
    <s v="Number"/>
    <n v="1"/>
  </r>
  <r>
    <s v="SAP2022T2T6C01"/>
    <s v="Speakers of foreign languages by ability to speak English"/>
    <s v="2022"/>
    <s v="2022"/>
    <s v="NW"/>
    <s v="Not well"/>
    <s v="2ae19629-1ad2-13a3-e055-000000000001"/>
    <s v="Killyon, Offaly"/>
    <s v="Number"/>
    <n v="2"/>
  </r>
  <r>
    <s v="SAP2022T2T6C01"/>
    <s v="Speakers of foreign languages by ability to speak English"/>
    <s v="2022"/>
    <s v="2022"/>
    <s v="NW"/>
    <s v="Not well"/>
    <s v="2ae19629-1ad3-13a3-e055-000000000001"/>
    <s v="Kinnitty, Offaly"/>
    <s v="Number"/>
    <n v="3"/>
  </r>
  <r>
    <s v="SAP2022T2T6C01"/>
    <s v="Speakers of foreign languages by ability to speak English"/>
    <s v="2022"/>
    <s v="2022"/>
    <s v="NW"/>
    <s v="Not well"/>
    <s v="2ae19629-1ad4-13a3-e055-000000000001"/>
    <s v="Knockbarron, Offaly"/>
    <s v="Number"/>
    <n v="2"/>
  </r>
  <r>
    <s v="SAP2022T2T6C01"/>
    <s v="Speakers of foreign languages by ability to speak English"/>
    <s v="2022"/>
    <s v="2022"/>
    <s v="NW"/>
    <s v="Not well"/>
    <s v="2ae19629-1ade-13a3-e055-000000000001"/>
    <s v="Knockdrin, Offaly"/>
    <s v="Number"/>
    <n v="2"/>
  </r>
  <r>
    <s v="SAP2022T2T6C01"/>
    <s v="Speakers of foreign languages by ability to speak English"/>
    <s v="2022"/>
    <s v="2022"/>
    <s v="NW"/>
    <s v="Not well"/>
    <s v="2ae19629-1adf-13a3-e055-000000000001"/>
    <s v="Lea, Offaly"/>
    <s v="Number"/>
    <n v="3"/>
  </r>
  <r>
    <s v="SAP2022T2T6C01"/>
    <s v="Speakers of foreign languages by ability to speak English"/>
    <s v="2022"/>
    <s v="2022"/>
    <s v="NW"/>
    <s v="Not well"/>
    <s v="2ae19629-1ae0-13a3-e055-000000000001"/>
    <s v="Letter, Offaly"/>
    <s v="Number"/>
    <n v="1"/>
  </r>
  <r>
    <s v="SAP2022T2T6C01"/>
    <s v="Speakers of foreign languages by ability to speak English"/>
    <s v="2022"/>
    <s v="2022"/>
    <s v="NW"/>
    <s v="Not well"/>
    <s v="2ae19629-1ae1-13a3-e055-000000000001"/>
    <s v="Lumcloon, Offaly"/>
    <s v="Number"/>
    <n v="1"/>
  </r>
  <r>
    <s v="SAP2022T2T6C01"/>
    <s v="Speakers of foreign languages by ability to speak English"/>
    <s v="2022"/>
    <s v="2022"/>
    <s v="NW"/>
    <s v="Not well"/>
    <s v="2ae19629-1aec-13a3-e055-000000000001"/>
    <s v="Lusmagh, Offaly"/>
    <s v="Number"/>
    <n v="3"/>
  </r>
  <r>
    <s v="SAP2022T2T6C01"/>
    <s v="Speakers of foreign languages by ability to speak English"/>
    <s v="2022"/>
    <s v="2022"/>
    <s v="NW"/>
    <s v="Not well"/>
    <s v="2ae19629-1aed-13a3-e055-000000000001"/>
    <s v="Monasteroris, Offaly"/>
    <s v="Number"/>
    <n v="12"/>
  </r>
  <r>
    <s v="SAP2022T2T6C01"/>
    <s v="Speakers of foreign languages by ability to speak English"/>
    <s v="2022"/>
    <s v="2022"/>
    <s v="NW"/>
    <s v="Not well"/>
    <s v="2ae19629-1aee-13a3-e055-000000000001"/>
    <s v="Mountbriscoe, Offaly"/>
    <s v="Number"/>
    <n v="1"/>
  </r>
  <r>
    <s v="SAP2022T2T6C01"/>
    <s v="Speakers of foreign languages by ability to speak English"/>
    <s v="2022"/>
    <s v="2022"/>
    <s v="NW"/>
    <s v="Not well"/>
    <s v="2ae19629-1af8-13a3-e055-000000000001"/>
    <s v="Mounterin, Offaly"/>
    <s v="Number"/>
    <n v="2"/>
  </r>
  <r>
    <s v="SAP2022T2T6C01"/>
    <s v="Speakers of foreign languages by ability to speak English"/>
    <s v="2022"/>
    <s v="2022"/>
    <s v="NW"/>
    <s v="Not well"/>
    <s v="2ae19629-1af9-13a3-e055-000000000001"/>
    <s v="Mountheaton, Offaly"/>
    <s v="Number"/>
    <n v="4"/>
  </r>
  <r>
    <s v="SAP2022T2T6C01"/>
    <s v="Speakers of foreign languages by ability to speak English"/>
    <s v="2022"/>
    <s v="2022"/>
    <s v="NW"/>
    <s v="Not well"/>
    <s v="2ae19629-1afa-13a3-e055-000000000001"/>
    <s v="Moyclare, Offaly"/>
    <s v="Number"/>
    <n v="2"/>
  </r>
  <r>
    <s v="SAP2022T2T6C01"/>
    <s v="Speakers of foreign languages by ability to speak English"/>
    <s v="2022"/>
    <s v="2022"/>
    <s v="NW"/>
    <s v="Not well"/>
    <s v="2ae19629-1afb-13a3-e055-000000000001"/>
    <s v="O'dempsey, Offaly"/>
    <s v="Number"/>
    <n v="1"/>
  </r>
  <r>
    <s v="SAP2022T2T6C01"/>
    <s v="Speakers of foreign languages by ability to speak English"/>
    <s v="2022"/>
    <s v="2022"/>
    <s v="NW"/>
    <s v="Not well"/>
    <s v="2ae19629-1a43-13a3-e055-000000000001"/>
    <s v="Portarlington North, Offaly"/>
    <s v="Number"/>
    <n v="52"/>
  </r>
  <r>
    <s v="SAP2022T2T6C01"/>
    <s v="Speakers of foreign languages by ability to speak English"/>
    <s v="2022"/>
    <s v="2022"/>
    <s v="NW"/>
    <s v="Not well"/>
    <s v="2ae19629-1a44-13a3-e055-000000000001"/>
    <s v="Rahan, Offaly"/>
    <s v="Number"/>
    <n v="3"/>
  </r>
  <r>
    <s v="SAP2022T2T6C01"/>
    <s v="Speakers of foreign languages by ability to speak English"/>
    <s v="2022"/>
    <s v="2022"/>
    <s v="NW"/>
    <s v="Not well"/>
    <s v="2ae19629-1a45-13a3-e055-000000000001"/>
    <s v="Raheenakeeran, Offaly"/>
    <s v="Number"/>
    <n v="2"/>
  </r>
  <r>
    <s v="SAP2022T2T6C01"/>
    <s v="Speakers of foreign languages by ability to speak English"/>
    <s v="2022"/>
    <s v="2022"/>
    <s v="NW"/>
    <s v="Not well"/>
    <s v="2ae19629-1a46-13a3-e055-000000000001"/>
    <s v="Rathfeston, Offaly"/>
    <s v="Number"/>
    <n v="1"/>
  </r>
  <r>
    <s v="SAP2022T2T6C01"/>
    <s v="Speakers of foreign languages by ability to speak English"/>
    <s v="2022"/>
    <s v="2022"/>
    <s v="NW"/>
    <s v="Not well"/>
    <s v="2ae19629-1a52-13a3-e055-000000000001"/>
    <s v="Rathrobin, Offaly"/>
    <s v="Number"/>
    <n v="1"/>
  </r>
  <r>
    <s v="SAP2022T2T6C01"/>
    <s v="Speakers of foreign languages by ability to speak English"/>
    <s v="2022"/>
    <s v="2022"/>
    <s v="NW"/>
    <s v="Not well"/>
    <s v="2ae19629-1a53-13a3-e055-000000000001"/>
    <s v="Roscomroe, Offaly"/>
    <s v="Number"/>
    <n v="3"/>
  </r>
  <r>
    <s v="SAP2022T2T6C01"/>
    <s v="Speakers of foreign languages by ability to speak English"/>
    <s v="2022"/>
    <s v="2022"/>
    <s v="NW"/>
    <s v="Not well"/>
    <s v="2ae19629-1a54-13a3-e055-000000000001"/>
    <s v="Screggan, Offaly"/>
    <s v="Number"/>
    <n v="9"/>
  </r>
  <r>
    <s v="SAP2022T2T6C01"/>
    <s v="Speakers of foreign languages by ability to speak English"/>
    <s v="2022"/>
    <s v="2022"/>
    <s v="NW"/>
    <s v="Not well"/>
    <s v="2ae19629-1a60-13a3-e055-000000000001"/>
    <s v="Seirkieran, Offaly"/>
    <s v="Number"/>
    <n v="0"/>
  </r>
  <r>
    <s v="SAP2022T2T6C01"/>
    <s v="Speakers of foreign languages by ability to speak English"/>
    <s v="2022"/>
    <s v="2022"/>
    <s v="NW"/>
    <s v="Not well"/>
    <s v="2ae19629-1a61-13a3-e055-000000000001"/>
    <s v="Shannonbridge, Offaly"/>
    <s v="Number"/>
    <n v="0"/>
  </r>
  <r>
    <s v="SAP2022T2T6C01"/>
    <s v="Speakers of foreign languages by ability to speak English"/>
    <s v="2022"/>
    <s v="2022"/>
    <s v="NW"/>
    <s v="Not well"/>
    <s v="2ae19629-1a62-13a3-e055-000000000001"/>
    <s v="Shannonharbour, Offaly"/>
    <s v="Number"/>
    <n v="0"/>
  </r>
  <r>
    <s v="SAP2022T2T6C01"/>
    <s v="Speakers of foreign languages by ability to speak English"/>
    <s v="2022"/>
    <s v="2022"/>
    <s v="NW"/>
    <s v="Not well"/>
    <s v="2ae19629-1a6b-13a3-e055-000000000001"/>
    <s v="Shinrone, Offaly"/>
    <s v="Number"/>
    <n v="10"/>
  </r>
  <r>
    <s v="SAP2022T2T6C01"/>
    <s v="Speakers of foreign languages by ability to speak English"/>
    <s v="2022"/>
    <s v="2022"/>
    <s v="NW"/>
    <s v="Not well"/>
    <s v="2ae19629-1a6c-13a3-e055-000000000001"/>
    <s v="Silverbrook, Offaly"/>
    <s v="Number"/>
    <n v="6"/>
  </r>
  <r>
    <s v="SAP2022T2T6C01"/>
    <s v="Speakers of foreign languages by ability to speak English"/>
    <s v="2022"/>
    <s v="2022"/>
    <s v="NW"/>
    <s v="Not well"/>
    <s v="2ae19629-1a6d-13a3-e055-000000000001"/>
    <s v="Srah, Offaly"/>
    <s v="Number"/>
    <n v="2"/>
  </r>
  <r>
    <s v="SAP2022T2T6C01"/>
    <s v="Speakers of foreign languages by ability to speak English"/>
    <s v="2022"/>
    <s v="2022"/>
    <s v="NW"/>
    <s v="Not well"/>
    <s v="2ae19629-1a77-13a3-e055-000000000001"/>
    <s v="Templeharry, Offaly"/>
    <s v="Number"/>
    <n v="4"/>
  </r>
  <r>
    <s v="SAP2022T2T6C01"/>
    <s v="Speakers of foreign languages by ability to speak English"/>
    <s v="2022"/>
    <s v="2022"/>
    <s v="NW"/>
    <s v="Not well"/>
    <s v="2ae19629-1a78-13a3-e055-000000000001"/>
    <s v="Tinamuck, Offaly"/>
    <s v="Number"/>
    <n v="3"/>
  </r>
  <r>
    <s v="SAP2022T2T6C01"/>
    <s v="Speakers of foreign languages by ability to speak English"/>
    <s v="2022"/>
    <s v="2022"/>
    <s v="NW"/>
    <s v="Not well"/>
    <s v="2ae19629-1a79-13a3-e055-000000000001"/>
    <s v="Tinnycross, Offaly"/>
    <s v="Number"/>
    <n v="1"/>
  </r>
  <r>
    <s v="SAP2022T2T6C01"/>
    <s v="Speakers of foreign languages by ability to speak English"/>
    <s v="2022"/>
    <s v="2022"/>
    <s v="NW"/>
    <s v="Not well"/>
    <s v="2ae19629-1a7a-13a3-e055-000000000001"/>
    <s v="Tulla, Offaly"/>
    <s v="Number"/>
    <n v="0"/>
  </r>
  <r>
    <s v="SAP2022T2T6C01"/>
    <s v="Speakers of foreign languages by ability to speak English"/>
    <s v="2022"/>
    <s v="2022"/>
    <s v="NW"/>
    <s v="Not well"/>
    <s v="2ae19629-1a84-13a3-e055-000000000001"/>
    <s v="Tullamore Rural, Offaly"/>
    <s v="Number"/>
    <n v="144"/>
  </r>
  <r>
    <s v="SAP2022T2T6C01"/>
    <s v="Speakers of foreign languages by ability to speak English"/>
    <s v="2022"/>
    <s v="2022"/>
    <s v="NW"/>
    <s v="Not well"/>
    <s v="2ae19629-1a85-13a3-e055-000000000001"/>
    <s v="Tullamore Urban, Offaly"/>
    <s v="Number"/>
    <n v="320"/>
  </r>
  <r>
    <s v="SAP2022T2T6C01"/>
    <s v="Speakers of foreign languages by ability to speak English"/>
    <s v="2022"/>
    <s v="2022"/>
    <s v="NW"/>
    <s v="Not well"/>
    <s v="2ae19629-1bc1-13a3-e055-000000000001"/>
    <s v="Ardnaglew, Westmeath"/>
    <s v="Number"/>
    <n v="2"/>
  </r>
  <r>
    <s v="SAP2022T2T6C01"/>
    <s v="Speakers of foreign languages by ability to speak English"/>
    <s v="2022"/>
    <s v="2022"/>
    <s v="NW"/>
    <s v="Not well"/>
    <s v="2ae19629-1bca-13a3-e055-000000000001"/>
    <s v="Ardnagragh, Westmeath"/>
    <s v="Number"/>
    <n v="14"/>
  </r>
  <r>
    <s v="SAP2022T2T6C01"/>
    <s v="Speakers of foreign languages by ability to speak English"/>
    <s v="2022"/>
    <s v="2022"/>
    <s v="NW"/>
    <s v="Not well"/>
    <s v="2ae19629-1bcc-13a3-e055-000000000001"/>
    <s v="Athlone East Rural, Westmeath"/>
    <s v="Number"/>
    <n v="247"/>
  </r>
  <r>
    <s v="SAP2022T2T6C01"/>
    <s v="Speakers of foreign languages by ability to speak English"/>
    <s v="2022"/>
    <s v="2022"/>
    <s v="NW"/>
    <s v="Not well"/>
    <s v="2ae19629-1bcb-13a3-e055-000000000001"/>
    <s v="Athlone East Urban, Westmeath"/>
    <s v="Number"/>
    <n v="119"/>
  </r>
  <r>
    <s v="SAP2022T2T6C01"/>
    <s v="Speakers of foreign languages by ability to speak English"/>
    <s v="2022"/>
    <s v="2022"/>
    <s v="NW"/>
    <s v="Not well"/>
    <s v="2ae19629-1bcd-13a3-e055-000000000001"/>
    <s v="Athlone West Urban, Westmeath"/>
    <s v="Number"/>
    <n v="59"/>
  </r>
  <r>
    <s v="SAP2022T2T6C01"/>
    <s v="Speakers of foreign languages by ability to speak English"/>
    <s v="2022"/>
    <s v="2022"/>
    <s v="NW"/>
    <s v="Not well"/>
    <s v="2ae19629-1bce-13a3-e055-000000000001"/>
    <s v="Auburn, Westmeath"/>
    <s v="Number"/>
    <n v="4"/>
  </r>
  <r>
    <s v="SAP2022T2T6C01"/>
    <s v="Speakers of foreign languages by ability to speak English"/>
    <s v="2022"/>
    <s v="2022"/>
    <s v="NW"/>
    <s v="Not well"/>
    <s v="2ae19629-1bda-13a3-e055-000000000001"/>
    <s v="Ballinalack, Westmeath"/>
    <s v="Number"/>
    <n v="7"/>
  </r>
  <r>
    <s v="SAP2022T2T6C01"/>
    <s v="Speakers of foreign languages by ability to speak English"/>
    <s v="2022"/>
    <s v="2022"/>
    <s v="NW"/>
    <s v="Not well"/>
    <s v="2ae19629-1bdb-13a3-e055-000000000001"/>
    <s v="Ballinlough, Westmeath"/>
    <s v="Number"/>
    <n v="1"/>
  </r>
  <r>
    <s v="SAP2022T2T6C01"/>
    <s v="Speakers of foreign languages by ability to speak English"/>
    <s v="2022"/>
    <s v="2022"/>
    <s v="NW"/>
    <s v="Not well"/>
    <s v="2ae19629-1aff-13a3-e055-000000000001"/>
    <s v="Ballybroder, Westmeath"/>
    <s v="Number"/>
    <n v="4"/>
  </r>
  <r>
    <s v="SAP2022T2T6C01"/>
    <s v="Speakers of foreign languages by ability to speak English"/>
    <s v="2022"/>
    <s v="2022"/>
    <s v="NW"/>
    <s v="Not well"/>
    <s v="2ae19629-1b00-13a3-e055-000000000001"/>
    <s v="Ballyhealy, Westmeath"/>
    <s v="Number"/>
    <n v="2"/>
  </r>
  <r>
    <s v="SAP2022T2T6C01"/>
    <s v="Speakers of foreign languages by ability to speak English"/>
    <s v="2022"/>
    <s v="2022"/>
    <s v="NW"/>
    <s v="Not well"/>
    <s v="2ae19629-1b01-13a3-e055-000000000001"/>
    <s v="Ballykilmore, Westmeath"/>
    <s v="Number"/>
    <n v="13"/>
  </r>
  <r>
    <s v="SAP2022T2T6C01"/>
    <s v="Speakers of foreign languages by ability to speak English"/>
    <s v="2022"/>
    <s v="2022"/>
    <s v="NW"/>
    <s v="Not well"/>
    <s v="2ae19629-1b02-13a3-e055-000000000001"/>
    <s v="Ballymore, Westmeath"/>
    <s v="Number"/>
    <n v="5"/>
  </r>
  <r>
    <s v="SAP2022T2T6C01"/>
    <s v="Speakers of foreign languages by ability to speak English"/>
    <s v="2022"/>
    <s v="2022"/>
    <s v="NW"/>
    <s v="Not well"/>
    <s v="2ae19629-1bdc-13a3-e055-000000000001"/>
    <s v="Ballymorin, Westmeath"/>
    <s v="Number"/>
    <n v="2"/>
  </r>
  <r>
    <s v="SAP2022T2T6C01"/>
    <s v="Speakers of foreign languages by ability to speak English"/>
    <s v="2022"/>
    <s v="2022"/>
    <s v="NW"/>
    <s v="Not well"/>
    <s v="2ae19629-1b24-13a3-e055-000000000001"/>
    <s v="Ballynagore, Westmeath"/>
    <s v="Number"/>
    <n v="1"/>
  </r>
  <r>
    <s v="SAP2022T2T6C01"/>
    <s v="Speakers of foreign languages by ability to speak English"/>
    <s v="2022"/>
    <s v="2022"/>
    <s v="NW"/>
    <s v="Not well"/>
    <s v="2ae19629-1b25-13a3-e055-000000000001"/>
    <s v="Ballynaskeagh, Westmeath"/>
    <s v="Number"/>
    <n v="2"/>
  </r>
  <r>
    <s v="SAP2022T2T6C01"/>
    <s v="Speakers of foreign languages by ability to speak English"/>
    <s v="2022"/>
    <s v="2022"/>
    <s v="NW"/>
    <s v="Not well"/>
    <s v="2ae19629-1b26-13a3-e055-000000000001"/>
    <s v="Bellanalack, Westmeath"/>
    <s v="Number"/>
    <n v="4"/>
  </r>
  <r>
    <s v="SAP2022T2T6C01"/>
    <s v="Speakers of foreign languages by ability to speak English"/>
    <s v="2022"/>
    <s v="2022"/>
    <s v="NW"/>
    <s v="Not well"/>
    <s v="2ae19629-1b27-13a3-e055-000000000001"/>
    <s v="Belvidere, Westmeath"/>
    <s v="Number"/>
    <n v="1"/>
  </r>
  <r>
    <s v="SAP2022T2T6C01"/>
    <s v="Speakers of foreign languages by ability to speak English"/>
    <s v="2022"/>
    <s v="2022"/>
    <s v="NW"/>
    <s v="Not well"/>
    <s v="2ae19629-1b31-13a3-e055-000000000001"/>
    <s v="Boherquill, Westmeath"/>
    <s v="Number"/>
    <n v="2"/>
  </r>
  <r>
    <s v="SAP2022T2T6C01"/>
    <s v="Speakers of foreign languages by ability to speak English"/>
    <s v="2022"/>
    <s v="2022"/>
    <s v="NW"/>
    <s v="Not well"/>
    <s v="2ae19629-1b32-13a3-e055-000000000001"/>
    <s v="Bracklin, Westmeath"/>
    <s v="Number"/>
    <n v="1"/>
  </r>
  <r>
    <s v="SAP2022T2T6C01"/>
    <s v="Speakers of foreign languages by ability to speak English"/>
    <s v="2022"/>
    <s v="2022"/>
    <s v="NW"/>
    <s v="Not well"/>
    <s v="2ae19629-1b33-13a3-e055-000000000001"/>
    <s v="Carn, Westmeath"/>
    <s v="Number"/>
    <n v="6"/>
  </r>
  <r>
    <s v="SAP2022T2T6C01"/>
    <s v="Speakers of foreign languages by ability to speak English"/>
    <s v="2022"/>
    <s v="2022"/>
    <s v="NW"/>
    <s v="Not well"/>
    <s v="2ae19629-1b34-13a3-e055-000000000001"/>
    <s v="Carrick, Westmeath"/>
    <s v="Number"/>
    <n v="2"/>
  </r>
  <r>
    <s v="SAP2022T2T6C01"/>
    <s v="Speakers of foreign languages by ability to speak English"/>
    <s v="2022"/>
    <s v="2022"/>
    <s v="NW"/>
    <s v="Not well"/>
    <s v="2ae19629-1b40-13a3-e055-000000000001"/>
    <s v="Castle, Westmeath"/>
    <s v="Number"/>
    <n v="9"/>
  </r>
  <r>
    <s v="SAP2022T2T6C01"/>
    <s v="Speakers of foreign languages by ability to speak English"/>
    <s v="2022"/>
    <s v="2022"/>
    <s v="NW"/>
    <s v="Not well"/>
    <s v="2ae19629-1b41-13a3-e055-000000000001"/>
    <s v="Castledaly, Westmeath"/>
    <s v="Number"/>
    <n v="3"/>
  </r>
  <r>
    <s v="SAP2022T2T6C01"/>
    <s v="Speakers of foreign languages by ability to speak English"/>
    <s v="2022"/>
    <s v="2022"/>
    <s v="NW"/>
    <s v="Not well"/>
    <s v="2ae19629-1b42-13a3-e055-000000000001"/>
    <s v="Castlelost, Westmeath"/>
    <s v="Number"/>
    <n v="20"/>
  </r>
  <r>
    <s v="SAP2022T2T6C01"/>
    <s v="Speakers of foreign languages by ability to speak English"/>
    <s v="2022"/>
    <s v="2022"/>
    <s v="NW"/>
    <s v="Not well"/>
    <s v="2ae19629-1b4c-13a3-e055-000000000001"/>
    <s v="Castletown, Westmeath"/>
    <s v="Number"/>
    <n v="4"/>
  </r>
  <r>
    <s v="SAP2022T2T6C01"/>
    <s v="Speakers of foreign languages by ability to speak English"/>
    <s v="2022"/>
    <s v="2022"/>
    <s v="NW"/>
    <s v="Not well"/>
    <s v="2ae19629-1b4d-13a3-e055-000000000001"/>
    <s v="Churchtown, Westmeath"/>
    <s v="Number"/>
    <n v="0"/>
  </r>
  <r>
    <s v="SAP2022T2T6C01"/>
    <s v="Speakers of foreign languages by ability to speak English"/>
    <s v="2022"/>
    <s v="2022"/>
    <s v="NW"/>
    <s v="Not well"/>
    <s v="2ae19629-1b57-13a3-e055-000000000001"/>
    <s v="Cloghan, Westmeath"/>
    <s v="Number"/>
    <n v="2"/>
  </r>
  <r>
    <s v="SAP2022T2T6C01"/>
    <s v="Speakers of foreign languages by ability to speak English"/>
    <s v="2022"/>
    <s v="2022"/>
    <s v="NW"/>
    <s v="Not well"/>
    <s v="2ae19629-1b58-13a3-e055-000000000001"/>
    <s v="Clonarney, Westmeath"/>
    <s v="Number"/>
    <n v="5"/>
  </r>
  <r>
    <s v="SAP2022T2T6C01"/>
    <s v="Speakers of foreign languages by ability to speak English"/>
    <s v="2022"/>
    <s v="2022"/>
    <s v="NW"/>
    <s v="Not well"/>
    <s v="2ae19629-1b59-13a3-e055-000000000001"/>
    <s v="Clonfad, Westmeath"/>
    <s v="Number"/>
    <n v="0"/>
  </r>
  <r>
    <s v="SAP2022T2T6C01"/>
    <s v="Speakers of foreign languages by ability to speak English"/>
    <s v="2022"/>
    <s v="2022"/>
    <s v="NW"/>
    <s v="Not well"/>
    <s v="2ae19629-1b64-13a3-e055-000000000001"/>
    <s v="Clonlost, Westmeath"/>
    <s v="Number"/>
    <n v="3"/>
  </r>
  <r>
    <s v="SAP2022T2T6C01"/>
    <s v="Speakers of foreign languages by ability to speak English"/>
    <s v="2022"/>
    <s v="2022"/>
    <s v="NW"/>
    <s v="Not well"/>
    <s v="2ae19629-1b65-13a3-e055-000000000001"/>
    <s v="Collinstown, Westmeath"/>
    <s v="Number"/>
    <n v="2"/>
  </r>
  <r>
    <s v="SAP2022T2T6C01"/>
    <s v="Speakers of foreign languages by ability to speak English"/>
    <s v="2022"/>
    <s v="2022"/>
    <s v="NW"/>
    <s v="Not well"/>
    <s v="2ae19629-1b66-13a3-e055-000000000001"/>
    <s v="Coole, Westmeath"/>
    <s v="Number"/>
    <n v="0"/>
  </r>
  <r>
    <s v="SAP2022T2T6C01"/>
    <s v="Speakers of foreign languages by ability to speak English"/>
    <s v="2022"/>
    <s v="2022"/>
    <s v="NW"/>
    <s v="Not well"/>
    <s v="2ae19629-1b67-13a3-e055-000000000001"/>
    <s v="Coolure, Westmeath"/>
    <s v="Number"/>
    <n v="3"/>
  </r>
  <r>
    <s v="SAP2022T2T6C01"/>
    <s v="Speakers of foreign languages by ability to speak English"/>
    <s v="2022"/>
    <s v="2022"/>
    <s v="NW"/>
    <s v="Not well"/>
    <s v="2ae19629-1b71-13a3-e055-000000000001"/>
    <s v="Copperalley, Westmeath"/>
    <s v="Number"/>
    <n v="3"/>
  </r>
  <r>
    <s v="SAP2022T2T6C01"/>
    <s v="Speakers of foreign languages by ability to speak English"/>
    <s v="2022"/>
    <s v="2022"/>
    <s v="NW"/>
    <s v="Not well"/>
    <s v="2ae19629-1b72-13a3-e055-000000000001"/>
    <s v="Delvin, Westmeath"/>
    <s v="Number"/>
    <n v="17"/>
  </r>
  <r>
    <s v="SAP2022T2T6C01"/>
    <s v="Speakers of foreign languages by ability to speak English"/>
    <s v="2022"/>
    <s v="2022"/>
    <s v="NW"/>
    <s v="Not well"/>
    <s v="2ae19629-1b73-13a3-e055-000000000001"/>
    <s v="Derrymore, Westmeath"/>
    <s v="Number"/>
    <n v="3"/>
  </r>
  <r>
    <s v="SAP2022T2T6C01"/>
    <s v="Speakers of foreign languages by ability to speak English"/>
    <s v="2022"/>
    <s v="2022"/>
    <s v="NW"/>
    <s v="Not well"/>
    <s v="2ae19629-1b74-13a3-e055-000000000001"/>
    <s v="Doonis, Westmeath"/>
    <s v="Number"/>
    <n v="0"/>
  </r>
  <r>
    <s v="SAP2022T2T6C01"/>
    <s v="Speakers of foreign languages by ability to speak English"/>
    <s v="2022"/>
    <s v="2022"/>
    <s v="NW"/>
    <s v="Not well"/>
    <s v="2ae19629-1b83-13a3-e055-000000000001"/>
    <s v="Drumraney, Westmeath"/>
    <s v="Number"/>
    <n v="1"/>
  </r>
  <r>
    <s v="SAP2022T2T6C01"/>
    <s v="Speakers of foreign languages by ability to speak English"/>
    <s v="2022"/>
    <s v="2022"/>
    <s v="NW"/>
    <s v="Not well"/>
    <s v="2ae19629-1b84-13a3-e055-000000000001"/>
    <s v="Dysart, Westmeath"/>
    <s v="Number"/>
    <n v="0"/>
  </r>
  <r>
    <s v="SAP2022T2T6C01"/>
    <s v="Speakers of foreign languages by ability to speak English"/>
    <s v="2022"/>
    <s v="2022"/>
    <s v="NW"/>
    <s v="Not well"/>
    <s v="2ae19629-1b85-13a3-e055-000000000001"/>
    <s v="Emper, Westmeath"/>
    <s v="Number"/>
    <n v="1"/>
  </r>
  <r>
    <s v="SAP2022T2T6C01"/>
    <s v="Speakers of foreign languages by ability to speak English"/>
    <s v="2022"/>
    <s v="2022"/>
    <s v="NW"/>
    <s v="Not well"/>
    <s v="2ae19629-1b86-13a3-e055-000000000001"/>
    <s v="Enniscoffey, Westmeath"/>
    <s v="Number"/>
    <n v="5"/>
  </r>
  <r>
    <s v="SAP2022T2T6C01"/>
    <s v="Speakers of foreign languages by ability to speak English"/>
    <s v="2022"/>
    <s v="2022"/>
    <s v="NW"/>
    <s v="Not well"/>
    <s v="2ae19629-1b97-13a3-e055-000000000001"/>
    <s v="Faughalstown, Westmeath"/>
    <s v="Number"/>
    <n v="3"/>
  </r>
  <r>
    <s v="SAP2022T2T6C01"/>
    <s v="Speakers of foreign languages by ability to speak English"/>
    <s v="2022"/>
    <s v="2022"/>
    <s v="NW"/>
    <s v="Not well"/>
    <s v="2ae19629-1b98-13a3-e055-000000000001"/>
    <s v="Finnea, Westmeath"/>
    <s v="Number"/>
    <n v="0"/>
  </r>
  <r>
    <s v="SAP2022T2T6C01"/>
    <s v="Speakers of foreign languages by ability to speak English"/>
    <s v="2022"/>
    <s v="2022"/>
    <s v="NW"/>
    <s v="Not well"/>
    <s v="2ae19629-1b99-13a3-e055-000000000001"/>
    <s v="Fore East, Westmeath"/>
    <s v="Number"/>
    <n v="2"/>
  </r>
  <r>
    <s v="SAP2022T2T6C01"/>
    <s v="Speakers of foreign languages by ability to speak English"/>
    <s v="2022"/>
    <s v="2022"/>
    <s v="NW"/>
    <s v="Not well"/>
    <s v="2ae19629-1bb0-13a3-e055-000000000001"/>
    <s v="Fore West, Westmeath"/>
    <s v="Number"/>
    <n v="3"/>
  </r>
  <r>
    <s v="SAP2022T2T6C01"/>
    <s v="Speakers of foreign languages by ability to speak English"/>
    <s v="2022"/>
    <s v="2022"/>
    <s v="NW"/>
    <s v="Not well"/>
    <s v="2ae19629-1bb1-13a3-e055-000000000001"/>
    <s v="Gaybrook, Westmeath"/>
    <s v="Number"/>
    <n v="8"/>
  </r>
  <r>
    <s v="SAP2022T2T6C01"/>
    <s v="Speakers of foreign languages by ability to speak English"/>
    <s v="2022"/>
    <s v="2022"/>
    <s v="NW"/>
    <s v="Not well"/>
    <s v="2ae19629-1bb2-13a3-e055-000000000001"/>
    <s v="Glassan, Westmeath"/>
    <s v="Number"/>
    <n v="3"/>
  </r>
  <r>
    <s v="SAP2022T2T6C01"/>
    <s v="Speakers of foreign languages by ability to speak English"/>
    <s v="2022"/>
    <s v="2022"/>
    <s v="NW"/>
    <s v="Not well"/>
    <s v="2ae19629-1bc2-13a3-e055-000000000001"/>
    <s v="Glenlough, Westmeath"/>
    <s v="Number"/>
    <n v="1"/>
  </r>
  <r>
    <s v="SAP2022T2T6C01"/>
    <s v="Speakers of foreign languages by ability to speak English"/>
    <s v="2022"/>
    <s v="2022"/>
    <s v="NW"/>
    <s v="Not well"/>
    <s v="2ae19629-1bc3-13a3-e055-000000000001"/>
    <s v="Glore, Westmeath"/>
    <s v="Number"/>
    <n v="1"/>
  </r>
  <r>
    <s v="SAP2022T2T6C01"/>
    <s v="Speakers of foreign languages by ability to speak English"/>
    <s v="2022"/>
    <s v="2022"/>
    <s v="NW"/>
    <s v="Not well"/>
    <s v="2ae19629-1bc4-13a3-e055-000000000001"/>
    <s v="Greenpark, Westmeath"/>
    <s v="Number"/>
    <n v="0"/>
  </r>
  <r>
    <s v="SAP2022T2T6C01"/>
    <s v="Speakers of foreign languages by ability to speak English"/>
    <s v="2022"/>
    <s v="2022"/>
    <s v="NW"/>
    <s v="Not well"/>
    <s v="2ae19629-1bcf-13a3-e055-000000000001"/>
    <s v="Griffinstown, Westmeath"/>
    <s v="Number"/>
    <n v="4"/>
  </r>
  <r>
    <s v="SAP2022T2T6C01"/>
    <s v="Speakers of foreign languages by ability to speak English"/>
    <s v="2022"/>
    <s v="2022"/>
    <s v="NW"/>
    <s v="Not well"/>
    <s v="2ae19629-1bd0-13a3-e055-000000000001"/>
    <s v="Heathstown, Westmeath"/>
    <s v="Number"/>
    <n v="1"/>
  </r>
  <r>
    <s v="SAP2022T2T6C01"/>
    <s v="Speakers of foreign languages by ability to speak English"/>
    <s v="2022"/>
    <s v="2022"/>
    <s v="NW"/>
    <s v="Not well"/>
    <s v="2ae19629-1bd1-13a3-e055-000000000001"/>
    <s v="Hilltown, Westmeath"/>
    <s v="Number"/>
    <n v="2"/>
  </r>
  <r>
    <s v="SAP2022T2T6C01"/>
    <s v="Speakers of foreign languages by ability to speak English"/>
    <s v="2022"/>
    <s v="2022"/>
    <s v="NW"/>
    <s v="Not well"/>
    <s v="2ae19629-1bdd-13a3-e055-000000000001"/>
    <s v="Hopestown, Westmeath"/>
    <s v="Number"/>
    <n v="2"/>
  </r>
  <r>
    <s v="SAP2022T2T6C01"/>
    <s v="Speakers of foreign languages by ability to speak English"/>
    <s v="2022"/>
    <s v="2022"/>
    <s v="NW"/>
    <s v="Not well"/>
    <s v="2ae19629-1bde-13a3-e055-000000000001"/>
    <s v="Huntingdon, Westmeath"/>
    <s v="Number"/>
    <n v="1"/>
  </r>
  <r>
    <s v="SAP2022T2T6C01"/>
    <s v="Speakers of foreign languages by ability to speak English"/>
    <s v="2022"/>
    <s v="2022"/>
    <s v="NW"/>
    <s v="Not well"/>
    <s v="2ae19629-1bdf-13a3-e055-000000000001"/>
    <s v="Jamestown, Westmeath"/>
    <s v="Number"/>
    <n v="1"/>
  </r>
  <r>
    <s v="SAP2022T2T6C01"/>
    <s v="Speakers of foreign languages by ability to speak English"/>
    <s v="2022"/>
    <s v="2022"/>
    <s v="NW"/>
    <s v="Not well"/>
    <s v="2ae19629-1b03-13a3-e055-000000000001"/>
    <s v="Kilbeggan, Westmeath"/>
    <s v="Number"/>
    <n v="87"/>
  </r>
  <r>
    <s v="SAP2022T2T6C01"/>
    <s v="Speakers of foreign languages by ability to speak English"/>
    <s v="2022"/>
    <s v="2022"/>
    <s v="NW"/>
    <s v="Not well"/>
    <s v="2ae19629-1b04-13a3-e055-000000000001"/>
    <s v="Kilbixy, Westmeath"/>
    <s v="Number"/>
    <n v="6"/>
  </r>
  <r>
    <s v="SAP2022T2T6C01"/>
    <s v="Speakers of foreign languages by ability to speak English"/>
    <s v="2022"/>
    <s v="2022"/>
    <s v="NW"/>
    <s v="Not well"/>
    <s v="2ae19629-1b05-13a3-e055-000000000001"/>
    <s v="Kilcumny, Westmeath"/>
    <s v="Number"/>
    <n v="1"/>
  </r>
  <r>
    <s v="SAP2022T2T6C01"/>
    <s v="Speakers of foreign languages by ability to speak English"/>
    <s v="2022"/>
    <s v="2022"/>
    <s v="NW"/>
    <s v="Not well"/>
    <s v="2ae19629-1b0b-13a3-e055-000000000001"/>
    <s v="Kilcumreragh, Westmeath"/>
    <s v="Number"/>
    <n v="2"/>
  </r>
  <r>
    <s v="SAP2022T2T6C01"/>
    <s v="Speakers of foreign languages by ability to speak English"/>
    <s v="2022"/>
    <s v="2022"/>
    <s v="NW"/>
    <s v="Not well"/>
    <s v="2ae19629-1b0c-13a3-e055-000000000001"/>
    <s v="Killare, Westmeath"/>
    <s v="Number"/>
    <n v="1"/>
  </r>
  <r>
    <s v="SAP2022T2T6C01"/>
    <s v="Speakers of foreign languages by ability to speak English"/>
    <s v="2022"/>
    <s v="2022"/>
    <s v="NW"/>
    <s v="Not well"/>
    <s v="2ae19629-1b0d-13a3-e055-000000000001"/>
    <s v="Killinure, Westmeath"/>
    <s v="Number"/>
    <n v="3"/>
  </r>
  <r>
    <s v="SAP2022T2T6C01"/>
    <s v="Speakers of foreign languages by ability to speak English"/>
    <s v="2022"/>
    <s v="2022"/>
    <s v="NW"/>
    <s v="Not well"/>
    <s v="2ae19629-1b18-13a3-e055-000000000001"/>
    <s v="Killua, Westmeath"/>
    <s v="Number"/>
    <n v="12"/>
  </r>
  <r>
    <s v="SAP2022T2T6C01"/>
    <s v="Speakers of foreign languages by ability to speak English"/>
    <s v="2022"/>
    <s v="2022"/>
    <s v="NW"/>
    <s v="Not well"/>
    <s v="2ae19629-1b19-13a3-e055-000000000001"/>
    <s v="Killucan, Westmeath"/>
    <s v="Number"/>
    <n v="45"/>
  </r>
  <r>
    <s v="SAP2022T2T6C01"/>
    <s v="Speakers of foreign languages by ability to speak English"/>
    <s v="2022"/>
    <s v="2022"/>
    <s v="NW"/>
    <s v="Not well"/>
    <s v="2ae19629-1b1a-13a3-e055-000000000001"/>
    <s v="Killulagh, Westmeath"/>
    <s v="Number"/>
    <n v="2"/>
  </r>
  <r>
    <s v="SAP2022T2T6C01"/>
    <s v="Speakers of foreign languages by ability to speak English"/>
    <s v="2022"/>
    <s v="2022"/>
    <s v="NW"/>
    <s v="Not well"/>
    <s v="2ae19629-1b0e-13a3-e055-000000000001"/>
    <s v="Kilpatrick, Westmeath"/>
    <s v="Number"/>
    <n v="1"/>
  </r>
  <r>
    <s v="SAP2022T2T6C01"/>
    <s v="Speakers of foreign languages by ability to speak English"/>
    <s v="2022"/>
    <s v="2022"/>
    <s v="NW"/>
    <s v="Not well"/>
    <s v="2ae19629-1b0f-13a3-e055-000000000001"/>
    <s v="Kinnegad, Westmeath"/>
    <s v="Number"/>
    <n v="51"/>
  </r>
  <r>
    <s v="SAP2022T2T6C01"/>
    <s v="Speakers of foreign languages by ability to speak English"/>
    <s v="2022"/>
    <s v="2022"/>
    <s v="NW"/>
    <s v="Not well"/>
    <s v="2ae19629-1b10-13a3-e055-000000000001"/>
    <s v="Kinturk, Westmeath"/>
    <s v="Number"/>
    <n v="17"/>
  </r>
  <r>
    <s v="SAP2022T2T6C01"/>
    <s v="Speakers of foreign languages by ability to speak English"/>
    <s v="2022"/>
    <s v="2022"/>
    <s v="NW"/>
    <s v="Not well"/>
    <s v="2ae19629-1b11-13a3-e055-000000000001"/>
    <s v="Knockarrow, Westmeath"/>
    <s v="Number"/>
    <n v="0"/>
  </r>
  <r>
    <s v="SAP2022T2T6C01"/>
    <s v="Speakers of foreign languages by ability to speak English"/>
    <s v="2022"/>
    <s v="2022"/>
    <s v="NW"/>
    <s v="Not well"/>
    <s v="2ae19629-1b1b-13a3-e055-000000000001"/>
    <s v="Knockdrin, Westmeath"/>
    <s v="Number"/>
    <n v="2"/>
  </r>
  <r>
    <s v="SAP2022T2T6C01"/>
    <s v="Speakers of foreign languages by ability to speak English"/>
    <s v="2022"/>
    <s v="2022"/>
    <s v="NW"/>
    <s v="Not well"/>
    <s v="2ae19629-1b1c-13a3-e055-000000000001"/>
    <s v="Lackan, Westmeath"/>
    <s v="Number"/>
    <n v="0"/>
  </r>
  <r>
    <s v="SAP2022T2T6C01"/>
    <s v="Speakers of foreign languages by ability to speak English"/>
    <s v="2022"/>
    <s v="2022"/>
    <s v="NW"/>
    <s v="Not well"/>
    <s v="2ae19629-1b1d-13a3-e055-000000000001"/>
    <s v="Lauree, Westmeath"/>
    <s v="Number"/>
    <n v="0"/>
  </r>
  <r>
    <s v="SAP2022T2T6C01"/>
    <s v="Speakers of foreign languages by ability to speak English"/>
    <s v="2022"/>
    <s v="2022"/>
    <s v="NW"/>
    <s v="Not well"/>
    <s v="2ae19629-1b28-13a3-e055-000000000001"/>
    <s v="Middleton, Westmeath"/>
    <s v="Number"/>
    <n v="3"/>
  </r>
  <r>
    <s v="SAP2022T2T6C01"/>
    <s v="Speakers of foreign languages by ability to speak English"/>
    <s v="2022"/>
    <s v="2022"/>
    <s v="NW"/>
    <s v="Not well"/>
    <s v="2ae19629-1bd2-13a3-e055-000000000001"/>
    <s v="Milltown, Westmeath"/>
    <s v="Number"/>
    <n v="4"/>
  </r>
  <r>
    <s v="SAP2022T2T6C01"/>
    <s v="Speakers of foreign languages by ability to speak English"/>
    <s v="2022"/>
    <s v="2022"/>
    <s v="NW"/>
    <s v="Not well"/>
    <s v="2ae19629-1b29-13a3-e055-000000000001"/>
    <s v="Moate, Westmeath"/>
    <s v="Number"/>
    <n v="45"/>
  </r>
  <r>
    <s v="SAP2022T2T6C01"/>
    <s v="Speakers of foreign languages by ability to speak English"/>
    <s v="2022"/>
    <s v="2022"/>
    <s v="NW"/>
    <s v="Not well"/>
    <s v="2ae19629-1b2a-13a3-e055-000000000001"/>
    <s v="Mount Temple, Westmeath"/>
    <s v="Number"/>
    <n v="2"/>
  </r>
  <r>
    <s v="SAP2022T2T6C01"/>
    <s v="Speakers of foreign languages by ability to speak English"/>
    <s v="2022"/>
    <s v="2022"/>
    <s v="NW"/>
    <s v="Not well"/>
    <s v="2ae19629-1b35-13a3-e055-000000000001"/>
    <s v="Moydrum, Westmeath"/>
    <s v="Number"/>
    <n v="47"/>
  </r>
  <r>
    <s v="SAP2022T2T6C01"/>
    <s v="Speakers of foreign languages by ability to speak English"/>
    <s v="2022"/>
    <s v="2022"/>
    <s v="NW"/>
    <s v="Not well"/>
    <s v="2ae19629-1b36-13a3-e055-000000000001"/>
    <s v="Muckanagh, Westmeath"/>
    <s v="Number"/>
    <n v="3"/>
  </r>
  <r>
    <s v="SAP2022T2T6C01"/>
    <s v="Speakers of foreign languages by ability to speak English"/>
    <s v="2022"/>
    <s v="2022"/>
    <s v="NW"/>
    <s v="Not well"/>
    <s v="2ae19629-1b9e-13a3-e055-000000000001"/>
    <s v="Mullingar North Urban, Westmeath"/>
    <s v="Number"/>
    <n v="207"/>
  </r>
  <r>
    <s v="SAP2022T2T6C01"/>
    <s v="Speakers of foreign languages by ability to speak English"/>
    <s v="2022"/>
    <s v="2022"/>
    <s v="NW"/>
    <s v="Not well"/>
    <s v="2ae19629-1b37-13a3-e055-000000000001"/>
    <s v="Mullingar Rural, Westmeath"/>
    <s v="Number"/>
    <n v="270"/>
  </r>
  <r>
    <s v="SAP2022T2T6C01"/>
    <s v="Speakers of foreign languages by ability to speak English"/>
    <s v="2022"/>
    <s v="2022"/>
    <s v="NW"/>
    <s v="Not well"/>
    <s v="2ae19629-1b43-13a3-e055-000000000001"/>
    <s v="Mullingar South Urban, Westmeath"/>
    <s v="Number"/>
    <n v="165"/>
  </r>
  <r>
    <s v="SAP2022T2T6C01"/>
    <s v="Speakers of foreign languages by ability to speak English"/>
    <s v="2022"/>
    <s v="2022"/>
    <s v="NW"/>
    <s v="Not well"/>
    <s v="2ae19629-1b44-13a3-e055-000000000001"/>
    <s v="Multyfarnham, Westmeath"/>
    <s v="Number"/>
    <n v="6"/>
  </r>
  <r>
    <s v="SAP2022T2T6C01"/>
    <s v="Speakers of foreign languages by ability to speak English"/>
    <s v="2022"/>
    <s v="2022"/>
    <s v="NW"/>
    <s v="Not well"/>
    <s v="2ae19629-1b45-13a3-e055-000000000001"/>
    <s v="Newtown, Westmeath"/>
    <s v="Number"/>
    <n v="3"/>
  </r>
  <r>
    <s v="SAP2022T2T6C01"/>
    <s v="Speakers of foreign languages by ability to speak English"/>
    <s v="2022"/>
    <s v="2022"/>
    <s v="NW"/>
    <s v="Not well"/>
    <s v="2ae19629-1b46-13a3-e055-000000000001"/>
    <s v="Noughaval, Westmeath"/>
    <s v="Number"/>
    <n v="0"/>
  </r>
  <r>
    <s v="SAP2022T2T6C01"/>
    <s v="Speakers of foreign languages by ability to speak English"/>
    <s v="2022"/>
    <s v="2022"/>
    <s v="NW"/>
    <s v="Not well"/>
    <s v="2ae19629-1b4e-13a3-e055-000000000001"/>
    <s v="Owel, Westmeath"/>
    <s v="Number"/>
    <n v="1"/>
  </r>
  <r>
    <s v="SAP2022T2T6C01"/>
    <s v="Speakers of foreign languages by ability to speak English"/>
    <s v="2022"/>
    <s v="2022"/>
    <s v="NW"/>
    <s v="Not well"/>
    <s v="2ae19629-1b4f-13a3-e055-000000000001"/>
    <s v="Piercetown, Westmeath"/>
    <s v="Number"/>
    <n v="0"/>
  </r>
  <r>
    <s v="SAP2022T2T6C01"/>
    <s v="Speakers of foreign languages by ability to speak English"/>
    <s v="2022"/>
    <s v="2022"/>
    <s v="NW"/>
    <s v="Not well"/>
    <s v="2ae19629-1b50-13a3-e055-000000000001"/>
    <s v="Portloman, Westmeath"/>
    <s v="Number"/>
    <n v="2"/>
  </r>
  <r>
    <s v="SAP2022T2T6C01"/>
    <s v="Speakers of foreign languages by ability to speak English"/>
    <s v="2022"/>
    <s v="2022"/>
    <s v="NW"/>
    <s v="Not well"/>
    <s v="2ae19629-1b51-13a3-e055-000000000001"/>
    <s v="Raharney, Westmeath"/>
    <s v="Number"/>
    <n v="1"/>
  </r>
  <r>
    <s v="SAP2022T2T6C01"/>
    <s v="Speakers of foreign languages by ability to speak English"/>
    <s v="2022"/>
    <s v="2022"/>
    <s v="NW"/>
    <s v="Not well"/>
    <s v="2ae19629-1b5a-13a3-e055-000000000001"/>
    <s v="Rahugh, Westmeath"/>
    <s v="Number"/>
    <n v="3"/>
  </r>
  <r>
    <s v="SAP2022T2T6C01"/>
    <s v="Speakers of foreign languages by ability to speak English"/>
    <s v="2022"/>
    <s v="2022"/>
    <s v="NW"/>
    <s v="Not well"/>
    <s v="2ae19629-1b5b-13a3-e055-000000000001"/>
    <s v="Rathconrath, Westmeath"/>
    <s v="Number"/>
    <n v="2"/>
  </r>
  <r>
    <s v="SAP2022T2T6C01"/>
    <s v="Speakers of foreign languages by ability to speak English"/>
    <s v="2022"/>
    <s v="2022"/>
    <s v="NW"/>
    <s v="Not well"/>
    <s v="2ae19629-1b5c-13a3-e055-000000000001"/>
    <s v="Rathowen, Westmeath"/>
    <s v="Number"/>
    <n v="5"/>
  </r>
  <r>
    <s v="SAP2022T2T6C01"/>
    <s v="Speakers of foreign languages by ability to speak English"/>
    <s v="2022"/>
    <s v="2022"/>
    <s v="NW"/>
    <s v="Not well"/>
    <s v="2ae19629-1b5d-13a3-e055-000000000001"/>
    <s v="Riverdale, Westmeath"/>
    <s v="Number"/>
    <n v="15"/>
  </r>
  <r>
    <s v="SAP2022T2T6C01"/>
    <s v="Speakers of foreign languages by ability to speak English"/>
    <s v="2022"/>
    <s v="2022"/>
    <s v="NW"/>
    <s v="Not well"/>
    <s v="2ae19629-1b68-13a3-e055-000000000001"/>
    <s v="Rosmead, Westmeath"/>
    <s v="Number"/>
    <n v="1"/>
  </r>
  <r>
    <s v="SAP2022T2T6C01"/>
    <s v="Speakers of foreign languages by ability to speak English"/>
    <s v="2022"/>
    <s v="2022"/>
    <s v="NW"/>
    <s v="Not well"/>
    <s v="2ae19629-1b69-13a3-e055-000000000001"/>
    <s v="Russellstown, Westmeath"/>
    <s v="Number"/>
    <n v="2"/>
  </r>
  <r>
    <s v="SAP2022T2T6C01"/>
    <s v="Speakers of foreign languages by ability to speak English"/>
    <s v="2022"/>
    <s v="2022"/>
    <s v="NW"/>
    <s v="Not well"/>
    <s v="2ae19629-1b6a-13a3-e055-000000000001"/>
    <s v="Skeagh, Westmeath"/>
    <s v="Number"/>
    <n v="1"/>
  </r>
  <r>
    <s v="SAP2022T2T6C01"/>
    <s v="Speakers of foreign languages by ability to speak English"/>
    <s v="2022"/>
    <s v="2022"/>
    <s v="NW"/>
    <s v="Not well"/>
    <s v="2ae19629-1b6b-13a3-e055-000000000001"/>
    <s v="Sonna, Westmeath"/>
    <s v="Number"/>
    <n v="5"/>
  </r>
  <r>
    <s v="SAP2022T2T6C01"/>
    <s v="Speakers of foreign languages by ability to speak English"/>
    <s v="2022"/>
    <s v="2022"/>
    <s v="NW"/>
    <s v="Not well"/>
    <s v="2ae19629-1b75-13a3-e055-000000000001"/>
    <s v="Stonehall, Westmeath"/>
    <s v="Number"/>
    <n v="0"/>
  </r>
  <r>
    <s v="SAP2022T2T6C01"/>
    <s v="Speakers of foreign languages by ability to speak English"/>
    <s v="2022"/>
    <s v="2022"/>
    <s v="NW"/>
    <s v="Not well"/>
    <s v="2ae19629-1b76-13a3-e055-000000000001"/>
    <s v="Streamstown, Westmeath"/>
    <s v="Number"/>
    <n v="13"/>
  </r>
  <r>
    <s v="SAP2022T2T6C01"/>
    <s v="Speakers of foreign languages by ability to speak English"/>
    <s v="2022"/>
    <s v="2022"/>
    <s v="NW"/>
    <s v="Not well"/>
    <s v="2ae19629-1b77-13a3-e055-000000000001"/>
    <s v="Street, Westmeath"/>
    <s v="Number"/>
    <n v="1"/>
  </r>
  <r>
    <s v="SAP2022T2T6C01"/>
    <s v="Speakers of foreign languages by ability to speak English"/>
    <s v="2022"/>
    <s v="2022"/>
    <s v="NW"/>
    <s v="Not well"/>
    <s v="2ae19629-1b87-13a3-e055-000000000001"/>
    <s v="Taghmon, Westmeath"/>
    <s v="Number"/>
    <n v="0"/>
  </r>
  <r>
    <s v="SAP2022T2T6C01"/>
    <s v="Speakers of foreign languages by ability to speak English"/>
    <s v="2022"/>
    <s v="2022"/>
    <s v="NW"/>
    <s v="Not well"/>
    <s v="2ae19629-1b88-13a3-e055-000000000001"/>
    <s v="Templepatrick, Westmeath"/>
    <s v="Number"/>
    <n v="2"/>
  </r>
  <r>
    <s v="SAP2022T2T6C01"/>
    <s v="Speakers of foreign languages by ability to speak English"/>
    <s v="2022"/>
    <s v="2022"/>
    <s v="NW"/>
    <s v="Not well"/>
    <s v="2ae19629-1b89-13a3-e055-000000000001"/>
    <s v="Tubbrit, Westmeath"/>
    <s v="Number"/>
    <n v="5"/>
  </r>
  <r>
    <s v="SAP2022T2T6C01"/>
    <s v="Speakers of foreign languages by ability to speak English"/>
    <s v="2022"/>
    <s v="2022"/>
    <s v="NW"/>
    <s v="Not well"/>
    <s v="2ae19629-1b9a-13a3-e055-000000000001"/>
    <s v="Tullaghan, Westmeath"/>
    <s v="Number"/>
    <n v="5"/>
  </r>
  <r>
    <s v="SAP2022T2T6C01"/>
    <s v="Speakers of foreign languages by ability to speak English"/>
    <s v="2022"/>
    <s v="2022"/>
    <s v="NW"/>
    <s v="Not well"/>
    <s v="2ae19629-1b9b-13a3-e055-000000000001"/>
    <s v="Umma, Westmeath"/>
    <s v="Number"/>
    <n v="3"/>
  </r>
  <r>
    <s v="SAP2022T2T6C01"/>
    <s v="Speakers of foreign languages by ability to speak English"/>
    <s v="2022"/>
    <s v="2022"/>
    <s v="NW"/>
    <s v="Not well"/>
    <s v="2ae19629-1b9c-13a3-e055-000000000001"/>
    <s v="Winetown, Westmeath"/>
    <s v="Number"/>
    <n v="1"/>
  </r>
  <r>
    <s v="SAP2022T2T6C01"/>
    <s v="Speakers of foreign languages by ability to speak English"/>
    <s v="2022"/>
    <s v="2022"/>
    <s v="NW"/>
    <s v="Not well"/>
    <s v="2ae19629-1b9d-13a3-e055-000000000001"/>
    <s v="Woodland, Westmeath"/>
    <s v="Number"/>
    <n v="1"/>
  </r>
  <r>
    <s v="SAP2022T2T6C01"/>
    <s v="Speakers of foreign languages by ability to speak English"/>
    <s v="2022"/>
    <s v="2022"/>
    <s v="NW"/>
    <s v="Not well"/>
    <s v="2ae19629-1bb3-13a3-e055-000000000001"/>
    <s v="Adamstown, Wexford"/>
    <s v="Number"/>
    <n v="5"/>
  </r>
  <r>
    <s v="SAP2022T2T6C01"/>
    <s v="Speakers of foreign languages by ability to speak English"/>
    <s v="2022"/>
    <s v="2022"/>
    <s v="NW"/>
    <s v="Not well"/>
    <s v="2ae19629-1bb4-13a3-e055-000000000001"/>
    <s v="Ardamine, Wexford"/>
    <s v="Number"/>
    <n v="66"/>
  </r>
  <r>
    <s v="SAP2022T2T6C01"/>
    <s v="Speakers of foreign languages by ability to speak English"/>
    <s v="2022"/>
    <s v="2022"/>
    <s v="NW"/>
    <s v="Not well"/>
    <s v="2ae19629-1bc5-13a3-e055-000000000001"/>
    <s v="Ardcavan, Wexford"/>
    <s v="Number"/>
    <n v="34"/>
  </r>
  <r>
    <s v="SAP2022T2T6C01"/>
    <s v="Speakers of foreign languages by ability to speak English"/>
    <s v="2022"/>
    <s v="2022"/>
    <s v="NW"/>
    <s v="Not well"/>
    <s v="2ae19629-1bc6-13a3-e055-000000000001"/>
    <s v="Ardcolm, Wexford"/>
    <s v="Number"/>
    <n v="7"/>
  </r>
  <r>
    <s v="SAP2022T2T6C01"/>
    <s v="Speakers of foreign languages by ability to speak English"/>
    <s v="2022"/>
    <s v="2022"/>
    <s v="NW"/>
    <s v="Not well"/>
    <s v="2ae19629-1bd3-13a3-e055-000000000001"/>
    <s v="Artramon, Wexford"/>
    <s v="Number"/>
    <n v="4"/>
  </r>
  <r>
    <s v="SAP2022T2T6C01"/>
    <s v="Speakers of foreign languages by ability to speak English"/>
    <s v="2022"/>
    <s v="2022"/>
    <s v="NW"/>
    <s v="Not well"/>
    <s v="2ae19629-1bd4-13a3-e055-000000000001"/>
    <s v="Aughwilliam, Wexford"/>
    <s v="Number"/>
    <n v="0"/>
  </r>
  <r>
    <s v="SAP2022T2T6C01"/>
    <s v="Speakers of foreign languages by ability to speak English"/>
    <s v="2022"/>
    <s v="2022"/>
    <s v="NW"/>
    <s v="Not well"/>
    <s v="2ae19629-1bd5-13a3-e055-000000000001"/>
    <s v="Ballindaggan, Wexford"/>
    <s v="Number"/>
    <n v="1"/>
  </r>
  <r>
    <s v="SAP2022T2T6C01"/>
    <s v="Speakers of foreign languages by ability to speak English"/>
    <s v="2022"/>
    <s v="2022"/>
    <s v="NW"/>
    <s v="Not well"/>
    <s v="2ae19629-1e4d-13a3-e055-000000000001"/>
    <s v="Balloughter, Wexford"/>
    <s v="Number"/>
    <n v="2"/>
  </r>
  <r>
    <s v="SAP2022T2T6C01"/>
    <s v="Speakers of foreign languages by ability to speak English"/>
    <s v="2022"/>
    <s v="2022"/>
    <s v="NW"/>
    <s v="Not well"/>
    <s v="2ae19629-1be0-13a3-e055-000000000001"/>
    <s v="Ballyanne, Wexford"/>
    <s v="Number"/>
    <n v="1"/>
  </r>
  <r>
    <s v="SAP2022T2T6C01"/>
    <s v="Speakers of foreign languages by ability to speak English"/>
    <s v="2022"/>
    <s v="2022"/>
    <s v="NW"/>
    <s v="Not well"/>
    <s v="2ae19629-1be1-13a3-e055-000000000001"/>
    <s v="Ballybeg, Wexford"/>
    <s v="Number"/>
    <n v="6"/>
  </r>
  <r>
    <s v="SAP2022T2T6C01"/>
    <s v="Speakers of foreign languages by ability to speak English"/>
    <s v="2022"/>
    <s v="2022"/>
    <s v="NW"/>
    <s v="Not well"/>
    <s v="2ae19629-1be2-13a3-e055-000000000001"/>
    <s v="Ballycanew, Wexford"/>
    <s v="Number"/>
    <n v="14"/>
  </r>
  <r>
    <s v="SAP2022T2T6C01"/>
    <s v="Speakers of foreign languages by ability to speak English"/>
    <s v="2022"/>
    <s v="2022"/>
    <s v="NW"/>
    <s v="Not well"/>
    <s v="2ae19629-1b06-13a3-e055-000000000001"/>
    <s v="Ballycarney, Wexford"/>
    <s v="Number"/>
    <n v="2"/>
  </r>
  <r>
    <s v="SAP2022T2T6C01"/>
    <s v="Speakers of foreign languages by ability to speak English"/>
    <s v="2022"/>
    <s v="2022"/>
    <s v="NW"/>
    <s v="Not well"/>
    <s v="2ae19629-1b07-13a3-e055-000000000001"/>
    <s v="Ballyellis, Wexford"/>
    <s v="Number"/>
    <n v="3"/>
  </r>
  <r>
    <s v="SAP2022T2T6C01"/>
    <s v="Speakers of foreign languages by ability to speak English"/>
    <s v="2022"/>
    <s v="2022"/>
    <s v="NW"/>
    <s v="Not well"/>
    <s v="2ae19629-1b08-13a3-e055-000000000001"/>
    <s v="Ballygarrett, Wexford"/>
    <s v="Number"/>
    <n v="5"/>
  </r>
  <r>
    <s v="SAP2022T2T6C01"/>
    <s v="Speakers of foreign languages by ability to speak English"/>
    <s v="2022"/>
    <s v="2022"/>
    <s v="NW"/>
    <s v="Not well"/>
    <s v="2ae19629-1b12-13a3-e055-000000000001"/>
    <s v="Ballyhack, Wexford"/>
    <s v="Number"/>
    <n v="7"/>
  </r>
  <r>
    <s v="SAP2022T2T6C01"/>
    <s v="Speakers of foreign languages by ability to speak English"/>
    <s v="2022"/>
    <s v="2022"/>
    <s v="NW"/>
    <s v="Not well"/>
    <s v="2ae19629-1b13-13a3-e055-000000000001"/>
    <s v="Ballyhoge, Wexford"/>
    <s v="Number"/>
    <n v="7"/>
  </r>
  <r>
    <s v="SAP2022T2T6C01"/>
    <s v="Speakers of foreign languages by ability to speak English"/>
    <s v="2022"/>
    <s v="2022"/>
    <s v="NW"/>
    <s v="Not well"/>
    <s v="2ae19629-1b14-13a3-e055-000000000001"/>
    <s v="Ballyhuskard, Wexford"/>
    <s v="Number"/>
    <n v="8"/>
  </r>
  <r>
    <s v="SAP2022T2T6C01"/>
    <s v="Speakers of foreign languages by ability to speak English"/>
    <s v="2022"/>
    <s v="2022"/>
    <s v="NW"/>
    <s v="Not well"/>
    <s v="2ae19629-1e40-13a3-e055-000000000001"/>
    <s v="Ballylarkin, Wexford"/>
    <s v="Number"/>
    <n v="7"/>
  </r>
  <r>
    <s v="SAP2022T2T6C01"/>
    <s v="Speakers of foreign languages by ability to speak English"/>
    <s v="2022"/>
    <s v="2022"/>
    <s v="NW"/>
    <s v="Not well"/>
    <s v="2ae19629-1e41-13a3-e055-000000000001"/>
    <s v="Ballymitty, Wexford"/>
    <s v="Number"/>
    <n v="3"/>
  </r>
  <r>
    <s v="SAP2022T2T6C01"/>
    <s v="Speakers of foreign languages by ability to speak English"/>
    <s v="2022"/>
    <s v="2022"/>
    <s v="NW"/>
    <s v="Not well"/>
    <s v="2ae19629-1e4b-13a3-e055-000000000001"/>
    <s v="Ballymore, Wexford"/>
    <s v="Number"/>
    <n v="1"/>
  </r>
  <r>
    <s v="SAP2022T2T6C01"/>
    <s v="Speakers of foreign languages by ability to speak English"/>
    <s v="2022"/>
    <s v="2022"/>
    <s v="NW"/>
    <s v="Not well"/>
    <s v="2ae19629-1e4c-13a3-e055-000000000001"/>
    <s v="Ballynestragh, Wexford"/>
    <s v="Number"/>
    <n v="6"/>
  </r>
  <r>
    <s v="SAP2022T2T6C01"/>
    <s v="Speakers of foreign languages by ability to speak English"/>
    <s v="2022"/>
    <s v="2022"/>
    <s v="NW"/>
    <s v="Not well"/>
    <s v="2ae19629-1e56-13a3-e055-000000000001"/>
    <s v="Ballyvaldon, Wexford"/>
    <s v="Number"/>
    <n v="6"/>
  </r>
  <r>
    <s v="SAP2022T2T6C01"/>
    <s v="Speakers of foreign languages by ability to speak English"/>
    <s v="2022"/>
    <s v="2022"/>
    <s v="NW"/>
    <s v="Not well"/>
    <s v="2ae19629-1e57-13a3-e055-000000000001"/>
    <s v="Bannow, Wexford"/>
    <s v="Number"/>
    <n v="6"/>
  </r>
  <r>
    <s v="SAP2022T2T6C01"/>
    <s v="Speakers of foreign languages by ability to speak English"/>
    <s v="2022"/>
    <s v="2022"/>
    <s v="NW"/>
    <s v="Not well"/>
    <s v="2ae19629-1e58-13a3-e055-000000000001"/>
    <s v="Barrack Village, Wexford"/>
    <s v="Number"/>
    <n v="0"/>
  </r>
  <r>
    <s v="SAP2022T2T6C01"/>
    <s v="Speakers of foreign languages by ability to speak English"/>
    <s v="2022"/>
    <s v="2022"/>
    <s v="NW"/>
    <s v="Not well"/>
    <s v="2ae19629-1e62-13a3-e055-000000000001"/>
    <s v="Barronstown, Wexford"/>
    <s v="Number"/>
    <n v="2"/>
  </r>
  <r>
    <s v="SAP2022T2T6C01"/>
    <s v="Speakers of foreign languages by ability to speak English"/>
    <s v="2022"/>
    <s v="2022"/>
    <s v="NW"/>
    <s v="Not well"/>
    <s v="2ae19629-1e63-13a3-e055-000000000001"/>
    <s v="Bolaboy, Wexford"/>
    <s v="Number"/>
    <n v="3"/>
  </r>
  <r>
    <s v="SAP2022T2T6C01"/>
    <s v="Speakers of foreign languages by ability to speak English"/>
    <s v="2022"/>
    <s v="2022"/>
    <s v="NW"/>
    <s v="Not well"/>
    <s v="2ae19629-1e64-13a3-e055-000000000001"/>
    <s v="Bree, Wexford"/>
    <s v="Number"/>
    <n v="8"/>
  </r>
  <r>
    <s v="SAP2022T2T6C01"/>
    <s v="Speakers of foreign languages by ability to speak English"/>
    <s v="2022"/>
    <s v="2022"/>
    <s v="NW"/>
    <s v="Not well"/>
    <s v="2ae19629-1e6e-13a3-e055-000000000001"/>
    <s v="Bridgetown, Wexford"/>
    <s v="Number"/>
    <n v="7"/>
  </r>
  <r>
    <s v="SAP2022T2T6C01"/>
    <s v="Speakers of foreign languages by ability to speak English"/>
    <s v="2022"/>
    <s v="2022"/>
    <s v="NW"/>
    <s v="Not well"/>
    <s v="2ae19629-1e6f-13a3-e055-000000000001"/>
    <s v="Cahore, Wexford"/>
    <s v="Number"/>
    <n v="1"/>
  </r>
  <r>
    <s v="SAP2022T2T6C01"/>
    <s v="Speakers of foreign languages by ability to speak English"/>
    <s v="2022"/>
    <s v="2022"/>
    <s v="NW"/>
    <s v="Not well"/>
    <s v="2ae19629-1e70-13a3-e055-000000000001"/>
    <s v="Carnagh, Wexford"/>
    <s v="Number"/>
    <n v="1"/>
  </r>
  <r>
    <s v="SAP2022T2T6C01"/>
    <s v="Speakers of foreign languages by ability to speak English"/>
    <s v="2022"/>
    <s v="2022"/>
    <s v="NW"/>
    <s v="Not well"/>
    <s v="2ae19629-1e7a-13a3-e055-000000000001"/>
    <s v="Carrick, Wexford"/>
    <s v="Number"/>
    <n v="10"/>
  </r>
  <r>
    <s v="SAP2022T2T6C01"/>
    <s v="Speakers of foreign languages by ability to speak English"/>
    <s v="2022"/>
    <s v="2022"/>
    <s v="NW"/>
    <s v="Not well"/>
    <s v="2ae19629-1e7b-13a3-e055-000000000001"/>
    <s v="Carrickbyrne, Wexford"/>
    <s v="Number"/>
    <n v="3"/>
  </r>
  <r>
    <s v="SAP2022T2T6C01"/>
    <s v="Speakers of foreign languages by ability to speak English"/>
    <s v="2022"/>
    <s v="2022"/>
    <s v="NW"/>
    <s v="Not well"/>
    <s v="2ae19629-1e7c-13a3-e055-000000000001"/>
    <s v="Castle Ellis, Wexford"/>
    <s v="Number"/>
    <n v="7"/>
  </r>
  <r>
    <s v="SAP2022T2T6C01"/>
    <s v="Speakers of foreign languages by ability to speak English"/>
    <s v="2022"/>
    <s v="2022"/>
    <s v="NW"/>
    <s v="Not well"/>
    <s v="2ae19629-1e87-13a3-e055-000000000001"/>
    <s v="Castle Talbot, Wexford"/>
    <s v="Number"/>
    <n v="4"/>
  </r>
  <r>
    <s v="SAP2022T2T6C01"/>
    <s v="Speakers of foreign languages by ability to speak English"/>
    <s v="2022"/>
    <s v="2022"/>
    <s v="NW"/>
    <s v="Not well"/>
    <s v="2ae19629-1e86-13a3-e055-000000000001"/>
    <s v="Castleboro, Wexford"/>
    <s v="Number"/>
    <n v="1"/>
  </r>
  <r>
    <s v="SAP2022T2T6C01"/>
    <s v="Speakers of foreign languages by ability to speak English"/>
    <s v="2022"/>
    <s v="2022"/>
    <s v="NW"/>
    <s v="Not well"/>
    <s v="2ae19629-1e7f-13a3-e055-000000000001"/>
    <s v="Castledockrell, Wexford"/>
    <s v="Number"/>
    <n v="2"/>
  </r>
  <r>
    <s v="SAP2022T2T6C01"/>
    <s v="Speakers of foreign languages by ability to speak English"/>
    <s v="2022"/>
    <s v="2022"/>
    <s v="NW"/>
    <s v="Not well"/>
    <s v="2ae19629-1e88-13a3-e055-000000000001"/>
    <s v="Clongeen, Wexford"/>
    <s v="Number"/>
    <n v="13"/>
  </r>
  <r>
    <s v="SAP2022T2T6C01"/>
    <s v="Speakers of foreign languages by ability to speak English"/>
    <s v="2022"/>
    <s v="2022"/>
    <s v="NW"/>
    <s v="Not well"/>
    <s v="2ae19629-1e89-13a3-e055-000000000001"/>
    <s v="Clonleigh, Wexford"/>
    <s v="Number"/>
    <n v="0"/>
  </r>
  <r>
    <s v="SAP2022T2T6C01"/>
    <s v="Speakers of foreign languages by ability to speak English"/>
    <s v="2022"/>
    <s v="2022"/>
    <s v="NW"/>
    <s v="Not well"/>
    <s v="2ae19629-1e93-13a3-e055-000000000001"/>
    <s v="Clonroche, Wexford"/>
    <s v="Number"/>
    <n v="14"/>
  </r>
  <r>
    <s v="SAP2022T2T6C01"/>
    <s v="Speakers of foreign languages by ability to speak English"/>
    <s v="2022"/>
    <s v="2022"/>
    <s v="NW"/>
    <s v="Not well"/>
    <s v="2ae19629-1e94-13a3-e055-000000000001"/>
    <s v="Coolgreany, Wexford"/>
    <s v="Number"/>
    <n v="11"/>
  </r>
  <r>
    <s v="SAP2022T2T6C01"/>
    <s v="Speakers of foreign languages by ability to speak English"/>
    <s v="2022"/>
    <s v="2022"/>
    <s v="NW"/>
    <s v="Not well"/>
    <s v="2ae19629-1e9d-13a3-e055-000000000001"/>
    <s v="Courtown, Wexford"/>
    <s v="Number"/>
    <n v="19"/>
  </r>
  <r>
    <s v="SAP2022T2T6C01"/>
    <s v="Speakers of foreign languages by ability to speak English"/>
    <s v="2022"/>
    <s v="2022"/>
    <s v="NW"/>
    <s v="Not well"/>
    <s v="2ae19629-1e9e-13a3-e055-000000000001"/>
    <s v="Drinagh, Wexford"/>
    <s v="Number"/>
    <n v="1"/>
  </r>
  <r>
    <s v="SAP2022T2T6C01"/>
    <s v="Speakers of foreign languages by ability to speak English"/>
    <s v="2022"/>
    <s v="2022"/>
    <s v="NW"/>
    <s v="Not well"/>
    <s v="2ae19629-1ea9-13a3-e055-000000000001"/>
    <s v="Duncormick, Wexford"/>
    <s v="Number"/>
    <n v="0"/>
  </r>
  <r>
    <s v="SAP2022T2T6C01"/>
    <s v="Speakers of foreign languages by ability to speak English"/>
    <s v="2022"/>
    <s v="2022"/>
    <s v="NW"/>
    <s v="Not well"/>
    <s v="2ae19629-1eaa-13a3-e055-000000000001"/>
    <s v="Dunmain, Wexford"/>
    <s v="Number"/>
    <n v="2"/>
  </r>
  <r>
    <s v="SAP2022T2T6C01"/>
    <s v="Speakers of foreign languages by ability to speak English"/>
    <s v="2022"/>
    <s v="2022"/>
    <s v="NW"/>
    <s v="Not well"/>
    <s v="2ae19629-1eab-13a3-e055-000000000001"/>
    <s v="Edermine, Wexford"/>
    <s v="Number"/>
    <n v="15"/>
  </r>
  <r>
    <s v="SAP2022T2T6C01"/>
    <s v="Speakers of foreign languages by ability to speak English"/>
    <s v="2022"/>
    <s v="2022"/>
    <s v="NW"/>
    <s v="Not well"/>
    <s v="2ae19629-1eb7-13a3-e055-000000000001"/>
    <s v="Enniscorthy Rural, Wexford"/>
    <s v="Number"/>
    <n v="297"/>
  </r>
  <r>
    <s v="SAP2022T2T6C01"/>
    <s v="Speakers of foreign languages by ability to speak English"/>
    <s v="2022"/>
    <s v="2022"/>
    <s v="NW"/>
    <s v="Not well"/>
    <s v="2ae19629-1eb8-13a3-e055-000000000001"/>
    <s v="Enniscorthy Urban, Wexford"/>
    <s v="Number"/>
    <n v="109"/>
  </r>
  <r>
    <s v="SAP2022T2T6C01"/>
    <s v="Speakers of foreign languages by ability to speak English"/>
    <s v="2022"/>
    <s v="2022"/>
    <s v="NW"/>
    <s v="Not well"/>
    <s v="2ae19629-1eb9-13a3-e055-000000000001"/>
    <s v="Ferns, Wexford"/>
    <s v="Number"/>
    <n v="21"/>
  </r>
  <r>
    <s v="SAP2022T2T6C01"/>
    <s v="Speakers of foreign languages by ability to speak English"/>
    <s v="2022"/>
    <s v="2022"/>
    <s v="NW"/>
    <s v="Not well"/>
    <s v="2ae19629-1eba-13a3-e055-000000000001"/>
    <s v="Fethard, Wexford"/>
    <s v="Number"/>
    <n v="4"/>
  </r>
  <r>
    <s v="SAP2022T2T6C01"/>
    <s v="Speakers of foreign languages by ability to speak English"/>
    <s v="2022"/>
    <s v="2022"/>
    <s v="NW"/>
    <s v="Not well"/>
    <s v="2ae19629-1ec5-13a3-e055-000000000001"/>
    <s v="Ford, Wexford"/>
    <s v="Number"/>
    <n v="9"/>
  </r>
  <r>
    <s v="SAP2022T2T6C01"/>
    <s v="Speakers of foreign languages by ability to speak English"/>
    <s v="2022"/>
    <s v="2022"/>
    <s v="NW"/>
    <s v="Not well"/>
    <s v="2ae19629-1ec6-13a3-e055-000000000001"/>
    <s v="Forth, Wexford"/>
    <s v="Number"/>
    <n v="4"/>
  </r>
  <r>
    <s v="SAP2022T2T6C01"/>
    <s v="Speakers of foreign languages by ability to speak English"/>
    <s v="2022"/>
    <s v="2022"/>
    <s v="NW"/>
    <s v="Not well"/>
    <s v="2ae19629-1ec7-13a3-e055-000000000001"/>
    <s v="Glynn, Wexford"/>
    <s v="Number"/>
    <n v="3"/>
  </r>
  <r>
    <s v="SAP2022T2T6C01"/>
    <s v="Speakers of foreign languages by ability to speak English"/>
    <s v="2022"/>
    <s v="2022"/>
    <s v="NW"/>
    <s v="Not well"/>
    <s v="2ae19629-1ed5-13a3-e055-000000000001"/>
    <s v="Gorey Rural, Wexford"/>
    <s v="Number"/>
    <n v="162"/>
  </r>
  <r>
    <s v="SAP2022T2T6C01"/>
    <s v="Speakers of foreign languages by ability to speak English"/>
    <s v="2022"/>
    <s v="2022"/>
    <s v="NW"/>
    <s v="Not well"/>
    <s v="2ae19629-1ed6-13a3-e055-000000000001"/>
    <s v="Gorey Urban, Wexford"/>
    <s v="Number"/>
    <n v="85"/>
  </r>
  <r>
    <s v="SAP2022T2T6C01"/>
    <s v="Speakers of foreign languages by ability to speak English"/>
    <s v="2022"/>
    <s v="2022"/>
    <s v="NW"/>
    <s v="Not well"/>
    <s v="2ae19629-1ed7-13a3-e055-000000000001"/>
    <s v="Harperstown, Wexford"/>
    <s v="Number"/>
    <n v="3"/>
  </r>
  <r>
    <s v="SAP2022T2T6C01"/>
    <s v="Speakers of foreign languages by ability to speak English"/>
    <s v="2022"/>
    <s v="2022"/>
    <s v="NW"/>
    <s v="Not well"/>
    <s v="2ae19629-1ee3-13a3-e055-000000000001"/>
    <s v="Harristown, Wexford"/>
    <s v="Number"/>
    <n v="0"/>
  </r>
  <r>
    <s v="SAP2022T2T6C01"/>
    <s v="Speakers of foreign languages by ability to speak English"/>
    <s v="2022"/>
    <s v="2022"/>
    <s v="NW"/>
    <s v="Not well"/>
    <s v="2ae19629-1ee4-13a3-e055-000000000001"/>
    <s v="Horetown, Wexford"/>
    <s v="Number"/>
    <n v="2"/>
  </r>
  <r>
    <s v="SAP2022T2T6C01"/>
    <s v="Speakers of foreign languages by ability to speak English"/>
    <s v="2022"/>
    <s v="2022"/>
    <s v="NW"/>
    <s v="Not well"/>
    <s v="2ae19629-1ee5-13a3-e055-000000000001"/>
    <s v="Huntingtown, Wexford"/>
    <s v="Number"/>
    <n v="2"/>
  </r>
  <r>
    <s v="SAP2022T2T6C01"/>
    <s v="Speakers of foreign languages by ability to speak English"/>
    <s v="2022"/>
    <s v="2022"/>
    <s v="NW"/>
    <s v="Not well"/>
    <s v="2ae19629-1e2b-13a3-e055-000000000001"/>
    <s v="Inch, Wexford"/>
    <s v="Number"/>
    <n v="3"/>
  </r>
  <r>
    <s v="SAP2022T2T6C01"/>
    <s v="Speakers of foreign languages by ability to speak English"/>
    <s v="2022"/>
    <s v="2022"/>
    <s v="NW"/>
    <s v="Not well"/>
    <s v="2ae19629-1e2c-13a3-e055-000000000001"/>
    <s v="Kilbora, Wexford"/>
    <s v="Number"/>
    <n v="3"/>
  </r>
  <r>
    <s v="SAP2022T2T6C01"/>
    <s v="Speakers of foreign languages by ability to speak English"/>
    <s v="2022"/>
    <s v="2022"/>
    <s v="NW"/>
    <s v="Not well"/>
    <s v="2ae19629-1e2d-13a3-e055-000000000001"/>
    <s v="Kilbride, Wexford"/>
    <s v="Number"/>
    <n v="3"/>
  </r>
  <r>
    <s v="SAP2022T2T6C01"/>
    <s v="Speakers of foreign languages by ability to speak English"/>
    <s v="2022"/>
    <s v="2022"/>
    <s v="NW"/>
    <s v="Not well"/>
    <s v="2ae19629-1e2e-13a3-e055-000000000001"/>
    <s v="Kilcomb, Wexford"/>
    <s v="Number"/>
    <n v="8"/>
  </r>
  <r>
    <s v="SAP2022T2T6C01"/>
    <s v="Speakers of foreign languages by ability to speak English"/>
    <s v="2022"/>
    <s v="2022"/>
    <s v="NW"/>
    <s v="Not well"/>
    <s v="2ae19629-1e39-13a3-e055-000000000001"/>
    <s v="Kilcormick, Wexford"/>
    <s v="Number"/>
    <n v="1"/>
  </r>
  <r>
    <s v="SAP2022T2T6C01"/>
    <s v="Speakers of foreign languages by ability to speak English"/>
    <s v="2022"/>
    <s v="2022"/>
    <s v="NW"/>
    <s v="Not well"/>
    <s v="2ae19629-1e3a-13a3-e055-000000000001"/>
    <s v="Kilcowan, Wexford"/>
    <s v="Number"/>
    <n v="3"/>
  </r>
  <r>
    <s v="SAP2022T2T6C01"/>
    <s v="Speakers of foreign languages by ability to speak English"/>
    <s v="2022"/>
    <s v="2022"/>
    <s v="NW"/>
    <s v="Not well"/>
    <s v="2ae19629-1e3b-13a3-e055-000000000001"/>
    <s v="Kilgarvan, Wexford"/>
    <s v="Number"/>
    <n v="2"/>
  </r>
  <r>
    <s v="SAP2022T2T6C01"/>
    <s v="Speakers of foreign languages by ability to speak English"/>
    <s v="2022"/>
    <s v="2022"/>
    <s v="NW"/>
    <s v="Not well"/>
    <s v="2ae19629-1e42-13a3-e055-000000000001"/>
    <s v="Kilgorman, Wexford"/>
    <s v="Number"/>
    <n v="0"/>
  </r>
  <r>
    <s v="SAP2022T2T6C01"/>
    <s v="Speakers of foreign languages by ability to speak English"/>
    <s v="2022"/>
    <s v="2022"/>
    <s v="NW"/>
    <s v="Not well"/>
    <s v="2ae19629-1e43-13a3-e055-000000000001"/>
    <s v="Killag, Wexford"/>
    <s v="Number"/>
    <n v="2"/>
  </r>
  <r>
    <s v="SAP2022T2T6C01"/>
    <s v="Speakers of foreign languages by ability to speak English"/>
    <s v="2022"/>
    <s v="2022"/>
    <s v="NW"/>
    <s v="Not well"/>
    <s v="2ae19629-1e4e-13a3-e055-000000000001"/>
    <s v="Killann, Wexford"/>
    <s v="Number"/>
    <n v="6"/>
  </r>
  <r>
    <s v="SAP2022T2T6C01"/>
    <s v="Speakers of foreign languages by ability to speak English"/>
    <s v="2022"/>
    <s v="2022"/>
    <s v="NW"/>
    <s v="Not well"/>
    <s v="2ae19629-1e4f-13a3-e055-000000000001"/>
    <s v="Killenagh, Wexford"/>
    <s v="Number"/>
    <n v="2"/>
  </r>
  <r>
    <s v="SAP2022T2T6C01"/>
    <s v="Speakers of foreign languages by ability to speak English"/>
    <s v="2022"/>
    <s v="2022"/>
    <s v="NW"/>
    <s v="Not well"/>
    <s v="2ae19629-1e59-13a3-e055-000000000001"/>
    <s v="Killesk, Wexford"/>
    <s v="Number"/>
    <n v="1"/>
  </r>
  <r>
    <s v="SAP2022T2T6C01"/>
    <s v="Speakers of foreign languages by ability to speak English"/>
    <s v="2022"/>
    <s v="2022"/>
    <s v="NW"/>
    <s v="Not well"/>
    <s v="2ae19629-1e5a-13a3-e055-000000000001"/>
    <s v="Killincooly, Wexford"/>
    <s v="Number"/>
    <n v="8"/>
  </r>
  <r>
    <s v="SAP2022T2T6C01"/>
    <s v="Speakers of foreign languages by ability to speak English"/>
    <s v="2022"/>
    <s v="2022"/>
    <s v="NW"/>
    <s v="Not well"/>
    <s v="2ae19629-1e65-13a3-e055-000000000001"/>
    <s v="Killinick, Wexford"/>
    <s v="Number"/>
    <n v="5"/>
  </r>
  <r>
    <s v="SAP2022T2T6C01"/>
    <s v="Speakers of foreign languages by ability to speak English"/>
    <s v="2022"/>
    <s v="2022"/>
    <s v="NW"/>
    <s v="Not well"/>
    <s v="2ae19629-1e66-13a3-e055-000000000001"/>
    <s v="Killoughrum, Wexford"/>
    <s v="Number"/>
    <n v="4"/>
  </r>
  <r>
    <s v="SAP2022T2T6C01"/>
    <s v="Speakers of foreign languages by ability to speak English"/>
    <s v="2022"/>
    <s v="2022"/>
    <s v="NW"/>
    <s v="Not well"/>
    <s v="2ae19629-1e71-13a3-e055-000000000001"/>
    <s v="Killurin, Wexford"/>
    <s v="Number"/>
    <n v="1"/>
  </r>
  <r>
    <s v="SAP2022T2T6C01"/>
    <s v="Speakers of foreign languages by ability to speak English"/>
    <s v="2022"/>
    <s v="2022"/>
    <s v="NW"/>
    <s v="Not well"/>
    <s v="2ae19629-1e72-13a3-e055-000000000001"/>
    <s v="Kilmallock, Wexford"/>
    <s v="Number"/>
    <n v="10"/>
  </r>
  <r>
    <s v="SAP2022T2T6C01"/>
    <s v="Speakers of foreign languages by ability to speak English"/>
    <s v="2022"/>
    <s v="2022"/>
    <s v="NW"/>
    <s v="Not well"/>
    <s v="2ae19629-1e73-13a3-e055-000000000001"/>
    <s v="Kilmokea, Wexford"/>
    <s v="Number"/>
    <n v="6"/>
  </r>
  <r>
    <s v="SAP2022T2T6C01"/>
    <s v="Speakers of foreign languages by ability to speak English"/>
    <s v="2022"/>
    <s v="2022"/>
    <s v="NW"/>
    <s v="Not well"/>
    <s v="2ae19629-1e74-13a3-e055-000000000001"/>
    <s v="Kilmore, Wexford"/>
    <s v="Number"/>
    <n v="31"/>
  </r>
  <r>
    <s v="SAP2022T2T6C01"/>
    <s v="Speakers of foreign languages by ability to speak English"/>
    <s v="2022"/>
    <s v="2022"/>
    <s v="NW"/>
    <s v="Not well"/>
    <s v="2ae19629-1e7d-13a3-e055-000000000001"/>
    <s v="Kilnahue, Wexford"/>
    <s v="Number"/>
    <n v="2"/>
  </r>
  <r>
    <s v="SAP2022T2T6C01"/>
    <s v="Speakers of foreign languages by ability to speak English"/>
    <s v="2022"/>
    <s v="2022"/>
    <s v="NW"/>
    <s v="Not well"/>
    <s v="2ae19629-1e7e-13a3-e055-000000000001"/>
    <s v="Kilpatrick, Wexford"/>
    <s v="Number"/>
    <n v="2"/>
  </r>
  <r>
    <s v="SAP2022T2T6C01"/>
    <s v="Speakers of foreign languages by ability to speak English"/>
    <s v="2022"/>
    <s v="2022"/>
    <s v="NW"/>
    <s v="Not well"/>
    <s v="2ae19629-1e80-13a3-e055-000000000001"/>
    <s v="Kilrush, Wexford"/>
    <s v="Number"/>
    <n v="2"/>
  </r>
  <r>
    <s v="SAP2022T2T6C01"/>
    <s v="Speakers of foreign languages by ability to speak English"/>
    <s v="2022"/>
    <s v="2022"/>
    <s v="NW"/>
    <s v="Not well"/>
    <s v="2ae19629-1e8a-13a3-e055-000000000001"/>
    <s v="Kilscoran, Wexford"/>
    <s v="Number"/>
    <n v="11"/>
  </r>
  <r>
    <s v="SAP2022T2T6C01"/>
    <s v="Speakers of foreign languages by ability to speak English"/>
    <s v="2022"/>
    <s v="2022"/>
    <s v="NW"/>
    <s v="Not well"/>
    <s v="2ae19629-1e8b-13a3-e055-000000000001"/>
    <s v="Kiltealy, Wexford"/>
    <s v="Number"/>
    <n v="3"/>
  </r>
  <r>
    <s v="SAP2022T2T6C01"/>
    <s v="Speakers of foreign languages by ability to speak English"/>
    <s v="2022"/>
    <s v="2022"/>
    <s v="NW"/>
    <s v="Not well"/>
    <s v="2ae19629-1e8c-13a3-e055-000000000001"/>
    <s v="Lady's Island, Wexford"/>
    <s v="Number"/>
    <n v="3"/>
  </r>
  <r>
    <s v="SAP2022T2T6C01"/>
    <s v="Speakers of foreign languages by ability to speak English"/>
    <s v="2022"/>
    <s v="2022"/>
    <s v="NW"/>
    <s v="Not well"/>
    <s v="2ae19629-1e95-13a3-e055-000000000001"/>
    <s v="Limerick, Wexford"/>
    <s v="Number"/>
    <n v="8"/>
  </r>
  <r>
    <s v="SAP2022T2T6C01"/>
    <s v="Speakers of foreign languages by ability to speak English"/>
    <s v="2022"/>
    <s v="2022"/>
    <s v="NW"/>
    <s v="Not well"/>
    <s v="2ae19629-1e96-13a3-e055-000000000001"/>
    <s v="Marshalstown, Wexford"/>
    <s v="Number"/>
    <n v="2"/>
  </r>
  <r>
    <s v="SAP2022T2T6C01"/>
    <s v="Speakers of foreign languages by ability to speak English"/>
    <s v="2022"/>
    <s v="2022"/>
    <s v="NW"/>
    <s v="Not well"/>
    <s v="2ae19629-1e97-13a3-e055-000000000001"/>
    <s v="Mayglass, Wexford"/>
    <s v="Number"/>
    <n v="2"/>
  </r>
  <r>
    <s v="SAP2022T2T6C01"/>
    <s v="Speakers of foreign languages by ability to speak English"/>
    <s v="2022"/>
    <s v="2022"/>
    <s v="NW"/>
    <s v="Not well"/>
    <s v="2ae19629-1e9f-13a3-e055-000000000001"/>
    <s v="Monamolin, Wexford"/>
    <s v="Number"/>
    <n v="2"/>
  </r>
  <r>
    <s v="SAP2022T2T6C01"/>
    <s v="Speakers of foreign languages by ability to speak English"/>
    <s v="2022"/>
    <s v="2022"/>
    <s v="NW"/>
    <s v="Not well"/>
    <s v="2ae19629-1ea0-13a3-e055-000000000001"/>
    <s v="Monaseed, Wexford"/>
    <s v="Number"/>
    <n v="5"/>
  </r>
  <r>
    <s v="SAP2022T2T6C01"/>
    <s v="Speakers of foreign languages by ability to speak English"/>
    <s v="2022"/>
    <s v="2022"/>
    <s v="NW"/>
    <s v="Not well"/>
    <s v="2ae19629-1ea1-13a3-e055-000000000001"/>
    <s v="Moyacomb, Wexford"/>
    <s v="Number"/>
    <n v="5"/>
  </r>
  <r>
    <s v="SAP2022T2T6C01"/>
    <s v="Speakers of foreign languages by ability to speak English"/>
    <s v="2022"/>
    <s v="2022"/>
    <s v="NW"/>
    <s v="Not well"/>
    <s v="2ae19629-1ea2-13a3-e055-000000000001"/>
    <s v="New Ross Rural, Wexford"/>
    <s v="Number"/>
    <n v="132"/>
  </r>
  <r>
    <s v="SAP2022T2T6C01"/>
    <s v="Speakers of foreign languages by ability to speak English"/>
    <s v="2022"/>
    <s v="2022"/>
    <s v="NW"/>
    <s v="Not well"/>
    <s v="2ae19629-1eac-13a3-e055-000000000001"/>
    <s v="New Ross Urban, Wexford"/>
    <s v="Number"/>
    <n v="123"/>
  </r>
  <r>
    <s v="SAP2022T2T6C01"/>
    <s v="Speakers of foreign languages by ability to speak English"/>
    <s v="2022"/>
    <s v="2022"/>
    <s v="NW"/>
    <s v="Not well"/>
    <s v="2ae19629-1ead-13a3-e055-000000000001"/>
    <s v="Newbawn, Wexford"/>
    <s v="Number"/>
    <n v="2"/>
  </r>
  <r>
    <s v="SAP2022T2T6C01"/>
    <s v="Speakers of foreign languages by ability to speak English"/>
    <s v="2022"/>
    <s v="2022"/>
    <s v="NW"/>
    <s v="Not well"/>
    <s v="2ae19629-1eae-13a3-e055-000000000001"/>
    <s v="Newcastle, Wexford"/>
    <s v="Number"/>
    <n v="0"/>
  </r>
  <r>
    <s v="SAP2022T2T6C01"/>
    <s v="Speakers of foreign languages by ability to speak English"/>
    <s v="2022"/>
    <s v="2022"/>
    <s v="NW"/>
    <s v="Not well"/>
    <s v="2ae19629-1eaf-13a3-e055-000000000001"/>
    <s v="Newtownbarry, Wexford"/>
    <s v="Number"/>
    <n v="87"/>
  </r>
  <r>
    <s v="SAP2022T2T6C01"/>
    <s v="Speakers of foreign languages by ability to speak English"/>
    <s v="2022"/>
    <s v="2022"/>
    <s v="NW"/>
    <s v="Not well"/>
    <s v="2ae19629-1ebb-13a3-e055-000000000001"/>
    <s v="Old Ross, Wexford"/>
    <s v="Number"/>
    <n v="10"/>
  </r>
  <r>
    <s v="SAP2022T2T6C01"/>
    <s v="Speakers of foreign languages by ability to speak English"/>
    <s v="2022"/>
    <s v="2022"/>
    <s v="NW"/>
    <s v="Not well"/>
    <s v="2ae19629-1eb0-13a3-e055-000000000001"/>
    <s v="Oldcourt, Wexford"/>
    <s v="Number"/>
    <n v="3"/>
  </r>
  <r>
    <s v="SAP2022T2T6C01"/>
    <s v="Speakers of foreign languages by ability to speak English"/>
    <s v="2022"/>
    <s v="2022"/>
    <s v="NW"/>
    <s v="Not well"/>
    <s v="2ae19629-1ebc-13a3-e055-000000000001"/>
    <s v="Rathaspick, Wexford"/>
    <s v="Number"/>
    <n v="11"/>
  </r>
  <r>
    <s v="SAP2022T2T6C01"/>
    <s v="Speakers of foreign languages by ability to speak English"/>
    <s v="2022"/>
    <s v="2022"/>
    <s v="NW"/>
    <s v="Not well"/>
    <s v="2ae19629-1ebd-13a3-e055-000000000001"/>
    <s v="Rathroe, Wexford"/>
    <s v="Number"/>
    <n v="3"/>
  </r>
  <r>
    <s v="SAP2022T2T6C01"/>
    <s v="Speakers of foreign languages by ability to speak English"/>
    <s v="2022"/>
    <s v="2022"/>
    <s v="NW"/>
    <s v="Not well"/>
    <s v="2ae19629-1ec8-13a3-e055-000000000001"/>
    <s v="Rochestown, Wexford"/>
    <s v="Number"/>
    <n v="1"/>
  </r>
  <r>
    <s v="SAP2022T2T6C01"/>
    <s v="Speakers of foreign languages by ability to speak English"/>
    <s v="2022"/>
    <s v="2022"/>
    <s v="NW"/>
    <s v="Not well"/>
    <s v="2ae19629-1ec9-13a3-e055-000000000001"/>
    <s v="Rosbercon Urban, Wexford"/>
    <s v="Number"/>
    <n v="43"/>
  </r>
  <r>
    <s v="SAP2022T2T6C01"/>
    <s v="Speakers of foreign languages by ability to speak English"/>
    <s v="2022"/>
    <s v="2022"/>
    <s v="NW"/>
    <s v="Not well"/>
    <s v="2ae19629-1eca-13a3-e055-000000000001"/>
    <s v="Rossard, Wexford"/>
    <s v="Number"/>
    <n v="3"/>
  </r>
  <r>
    <s v="SAP2022T2T6C01"/>
    <s v="Speakers of foreign languages by ability to speak English"/>
    <s v="2022"/>
    <s v="2022"/>
    <s v="NW"/>
    <s v="Not well"/>
    <s v="2ae19629-1ecb-13a3-e055-000000000001"/>
    <s v="Rosslare, Wexford"/>
    <s v="Number"/>
    <n v="20"/>
  </r>
  <r>
    <s v="SAP2022T2T6C01"/>
    <s v="Speakers of foreign languages by ability to speak English"/>
    <s v="2022"/>
    <s v="2022"/>
    <s v="NW"/>
    <s v="Not well"/>
    <s v="2ae19629-1ecc-13a3-e055-000000000001"/>
    <s v="Rossminoge, Wexford"/>
    <s v="Number"/>
    <n v="2"/>
  </r>
  <r>
    <s v="SAP2022T2T6C01"/>
    <s v="Speakers of foreign languages by ability to speak English"/>
    <s v="2022"/>
    <s v="2022"/>
    <s v="NW"/>
    <s v="Not well"/>
    <s v="2ae19629-1ecd-13a3-e055-000000000001"/>
    <s v="St. Helen's, Wexford"/>
    <s v="Number"/>
    <n v="32"/>
  </r>
  <r>
    <s v="SAP2022T2T6C01"/>
    <s v="Speakers of foreign languages by ability to speak English"/>
    <s v="2022"/>
    <s v="2022"/>
    <s v="NW"/>
    <s v="Not well"/>
    <s v="2ae19629-1ed8-13a3-e055-000000000001"/>
    <s v="St. Mary's, Wexford"/>
    <s v="Number"/>
    <n v="12"/>
  </r>
  <r>
    <s v="SAP2022T2T6C01"/>
    <s v="Speakers of foreign languages by ability to speak English"/>
    <s v="2022"/>
    <s v="2022"/>
    <s v="NW"/>
    <s v="Not well"/>
    <s v="2ae19629-1ed9-13a3-e055-000000000001"/>
    <s v="Tacumshin, Wexford"/>
    <s v="Number"/>
    <n v="7"/>
  </r>
  <r>
    <s v="SAP2022T2T6C01"/>
    <s v="Speakers of foreign languages by ability to speak English"/>
    <s v="2022"/>
    <s v="2022"/>
    <s v="NW"/>
    <s v="Not well"/>
    <s v="2ae19629-1eda-13a3-e055-000000000001"/>
    <s v="Taghmon, Wexford"/>
    <s v="Number"/>
    <n v="16"/>
  </r>
  <r>
    <s v="SAP2022T2T6C01"/>
    <s v="Speakers of foreign languages by ability to speak English"/>
    <s v="2022"/>
    <s v="2022"/>
    <s v="NW"/>
    <s v="Not well"/>
    <s v="2ae19629-1ee6-13a3-e055-000000000001"/>
    <s v="Templeludigan, Wexford"/>
    <s v="Number"/>
    <n v="2"/>
  </r>
  <r>
    <s v="SAP2022T2T6C01"/>
    <s v="Speakers of foreign languages by ability to speak English"/>
    <s v="2022"/>
    <s v="2022"/>
    <s v="NW"/>
    <s v="Not well"/>
    <s v="2ae19629-1ee7-13a3-e055-000000000001"/>
    <s v="Templetown, Wexford"/>
    <s v="Number"/>
    <n v="38"/>
  </r>
  <r>
    <s v="SAP2022T2T6C01"/>
    <s v="Speakers of foreign languages by ability to speak English"/>
    <s v="2022"/>
    <s v="2022"/>
    <s v="NW"/>
    <s v="Not well"/>
    <s v="2ae19629-1ee8-13a3-e055-000000000001"/>
    <s v="The Harrow, Wexford"/>
    <s v="Number"/>
    <n v="0"/>
  </r>
  <r>
    <s v="SAP2022T2T6C01"/>
    <s v="Speakers of foreign languages by ability to speak English"/>
    <s v="2022"/>
    <s v="2022"/>
    <s v="NW"/>
    <s v="Not well"/>
    <s v="2ae19629-1ee9-13a3-e055-000000000001"/>
    <s v="The Leap, Wexford"/>
    <s v="Number"/>
    <n v="4"/>
  </r>
  <r>
    <s v="SAP2022T2T6C01"/>
    <s v="Speakers of foreign languages by ability to speak English"/>
    <s v="2022"/>
    <s v="2022"/>
    <s v="NW"/>
    <s v="Not well"/>
    <s v="2ae19629-1e2f-13a3-e055-000000000001"/>
    <s v="Tinnacross, Wexford"/>
    <s v="Number"/>
    <n v="4"/>
  </r>
  <r>
    <s v="SAP2022T2T6C01"/>
    <s v="Speakers of foreign languages by ability to speak English"/>
    <s v="2022"/>
    <s v="2022"/>
    <s v="NW"/>
    <s v="Not well"/>
    <s v="2ae19629-1e30-13a3-e055-000000000001"/>
    <s v="Tintern, Wexford"/>
    <s v="Number"/>
    <n v="11"/>
  </r>
  <r>
    <s v="SAP2022T2T6C01"/>
    <s v="Speakers of foreign languages by ability to speak English"/>
    <s v="2022"/>
    <s v="2022"/>
    <s v="NW"/>
    <s v="Not well"/>
    <s v="2ae19629-1e3c-13a3-e055-000000000001"/>
    <s v="Tombrack, Wexford"/>
    <s v="Number"/>
    <n v="8"/>
  </r>
  <r>
    <s v="SAP2022T2T6C01"/>
    <s v="Speakers of foreign languages by ability to speak English"/>
    <s v="2022"/>
    <s v="2022"/>
    <s v="NW"/>
    <s v="Not well"/>
    <s v="2ae19629-1e3d-13a3-e055-000000000001"/>
    <s v="Tomhaggard, Wexford"/>
    <s v="Number"/>
    <n v="0"/>
  </r>
  <r>
    <s v="SAP2022T2T6C01"/>
    <s v="Speakers of foreign languages by ability to speak English"/>
    <s v="2022"/>
    <s v="2022"/>
    <s v="NW"/>
    <s v="Not well"/>
    <s v="2ae19629-1e44-13a3-e055-000000000001"/>
    <s v="Wells, Wexford"/>
    <s v="Number"/>
    <n v="5"/>
  </r>
  <r>
    <s v="SAP2022T2T6C01"/>
    <s v="Speakers of foreign languages by ability to speak English"/>
    <s v="2022"/>
    <s v="2022"/>
    <s v="NW"/>
    <s v="Not well"/>
    <s v="2ae19629-1e46-13a3-e055-000000000001"/>
    <s v="Wexford No. 1 Urban, Wexford"/>
    <s v="Number"/>
    <n v="51"/>
  </r>
  <r>
    <s v="SAP2022T2T6C01"/>
    <s v="Speakers of foreign languages by ability to speak English"/>
    <s v="2022"/>
    <s v="2022"/>
    <s v="NW"/>
    <s v="Not well"/>
    <s v="2ae19629-1e5d-13a3-e055-000000000001"/>
    <s v="Wexford No. 2 Urban, Wexford"/>
    <s v="Number"/>
    <n v="53"/>
  </r>
  <r>
    <s v="SAP2022T2T6C01"/>
    <s v="Speakers of foreign languages by ability to speak English"/>
    <s v="2022"/>
    <s v="2022"/>
    <s v="NW"/>
    <s v="Not well"/>
    <s v="2ae19629-1e5c-13a3-e055-000000000001"/>
    <s v="Wexford No. 3 Urban, Wexford"/>
    <s v="Number"/>
    <n v="30"/>
  </r>
  <r>
    <s v="SAP2022T2T6C01"/>
    <s v="Speakers of foreign languages by ability to speak English"/>
    <s v="2022"/>
    <s v="2022"/>
    <s v="NW"/>
    <s v="Not well"/>
    <s v="2ae19629-1e45-13a3-e055-000000000001"/>
    <s v="Wexford Rural, Wexford"/>
    <s v="Number"/>
    <n v="220"/>
  </r>
  <r>
    <s v="SAP2022T2T6C01"/>
    <s v="Speakers of foreign languages by ability to speak English"/>
    <s v="2022"/>
    <s v="2022"/>
    <s v="NW"/>
    <s v="Not well"/>
    <s v="2ae19629-1e50-13a3-e055-000000000001"/>
    <s v="Whitechurch, Wexford, 247119"/>
    <s v="Number"/>
    <n v="6"/>
  </r>
  <r>
    <s v="SAP2022T2T6C01"/>
    <s v="Speakers of foreign languages by ability to speak English"/>
    <s v="2022"/>
    <s v="2022"/>
    <s v="NW"/>
    <s v="Not well"/>
    <s v="2ae19629-1e51-13a3-e055-000000000001"/>
    <s v="Whitechurch, Wexford, 247120"/>
    <s v="Number"/>
    <n v="3"/>
  </r>
  <r>
    <s v="SAP2022T2T6C01"/>
    <s v="Speakers of foreign languages by ability to speak English"/>
    <s v="2022"/>
    <s v="2022"/>
    <s v="NW"/>
    <s v="Not well"/>
    <s v="2ae19629-1e52-13a3-e055-000000000001"/>
    <s v="Whitemoor, Wexford"/>
    <s v="Number"/>
    <n v="4"/>
  </r>
  <r>
    <s v="SAP2022T2T6C01"/>
    <s v="Speakers of foreign languages by ability to speak English"/>
    <s v="2022"/>
    <s v="2022"/>
    <s v="NW"/>
    <s v="Not well"/>
    <s v="2ae19629-1e5b-13a3-e055-000000000001"/>
    <s v="Wingfield, Wexford"/>
    <s v="Number"/>
    <n v="5"/>
  </r>
  <r>
    <s v="SAP2022T2T6C01"/>
    <s v="Speakers of foreign languages by ability to speak English"/>
    <s v="2022"/>
    <s v="2022"/>
    <s v="NW"/>
    <s v="Not well"/>
    <s v="2ae19629-1e5e-13a3-e055-000000000001"/>
    <s v="Aghowle, Wicklow"/>
    <s v="Number"/>
    <n v="0"/>
  </r>
  <r>
    <s v="SAP2022T2T6C01"/>
    <s v="Speakers of foreign languages by ability to speak English"/>
    <s v="2022"/>
    <s v="2022"/>
    <s v="NW"/>
    <s v="Not well"/>
    <s v="2ae19629-1e67-13a3-e055-000000000001"/>
    <s v="Altidore, Wicklow"/>
    <s v="Number"/>
    <n v="0"/>
  </r>
  <r>
    <s v="SAP2022T2T6C01"/>
    <s v="Speakers of foreign languages by ability to speak English"/>
    <s v="2022"/>
    <s v="2022"/>
    <s v="NW"/>
    <s v="Not well"/>
    <s v="2ae19629-1e69-13a3-e055-000000000001"/>
    <s v="Arklow No. 1 Urban, Wicklow"/>
    <s v="Number"/>
    <n v="168"/>
  </r>
  <r>
    <s v="SAP2022T2T6C01"/>
    <s v="Speakers of foreign languages by ability to speak English"/>
    <s v="2022"/>
    <s v="2022"/>
    <s v="NW"/>
    <s v="Not well"/>
    <s v="2ae19629-1ee1-13a3-e055-000000000001"/>
    <s v="Arklow No. 2 Urban, Wicklow"/>
    <s v="Number"/>
    <n v="46"/>
  </r>
  <r>
    <s v="SAP2022T2T6C01"/>
    <s v="Speakers of foreign languages by ability to speak English"/>
    <s v="2022"/>
    <s v="2022"/>
    <s v="NW"/>
    <s v="Not well"/>
    <s v="2ae19629-1e68-13a3-e055-000000000001"/>
    <s v="Arklow Rural, Wicklow"/>
    <s v="Number"/>
    <n v="4"/>
  </r>
  <r>
    <s v="SAP2022T2T6C01"/>
    <s v="Speakers of foreign languages by ability to speak English"/>
    <s v="2022"/>
    <s v="2022"/>
    <s v="NW"/>
    <s v="Not well"/>
    <s v="2ae19629-1e6a-13a3-e055-000000000001"/>
    <s v="Aughrim, Wicklow"/>
    <s v="Number"/>
    <n v="11"/>
  </r>
  <r>
    <s v="SAP2022T2T6C01"/>
    <s v="Speakers of foreign languages by ability to speak English"/>
    <s v="2022"/>
    <s v="2022"/>
    <s v="NW"/>
    <s v="Not well"/>
    <s v="2ae19629-1e6b-13a3-e055-000000000001"/>
    <s v="Ballinaclash, Wicklow"/>
    <s v="Number"/>
    <n v="6"/>
  </r>
  <r>
    <s v="SAP2022T2T6C01"/>
    <s v="Speakers of foreign languages by ability to speak English"/>
    <s v="2022"/>
    <s v="2022"/>
    <s v="NW"/>
    <s v="Not well"/>
    <s v="2ae19629-1e75-13a3-e055-000000000001"/>
    <s v="Ballinacor, Wicklow"/>
    <s v="Number"/>
    <n v="1"/>
  </r>
  <r>
    <s v="SAP2022T2T6C01"/>
    <s v="Speakers of foreign languages by ability to speak English"/>
    <s v="2022"/>
    <s v="2022"/>
    <s v="NW"/>
    <s v="Not well"/>
    <s v="2ae19629-1e76-13a3-e055-000000000001"/>
    <s v="Ballinderry, Wicklow"/>
    <s v="Number"/>
    <n v="1"/>
  </r>
  <r>
    <s v="SAP2022T2T6C01"/>
    <s v="Speakers of foreign languages by ability to speak English"/>
    <s v="2022"/>
    <s v="2022"/>
    <s v="NW"/>
    <s v="Not well"/>
    <s v="2ae19629-1e77-13a3-e055-000000000001"/>
    <s v="Ballingate, Wicklow"/>
    <s v="Number"/>
    <n v="5"/>
  </r>
  <r>
    <s v="SAP2022T2T6C01"/>
    <s v="Speakers of foreign languages by ability to speak English"/>
    <s v="2022"/>
    <s v="2022"/>
    <s v="NW"/>
    <s v="Not well"/>
    <s v="2ae19629-1e81-13a3-e055-000000000001"/>
    <s v="Ballinglen, Wicklow"/>
    <s v="Number"/>
    <n v="3"/>
  </r>
  <r>
    <s v="SAP2022T2T6C01"/>
    <s v="Speakers of foreign languages by ability to speak English"/>
    <s v="2022"/>
    <s v="2022"/>
    <s v="NW"/>
    <s v="Not well"/>
    <s v="2ae19629-1e82-13a3-e055-000000000001"/>
    <s v="Ballinguile, Wicklow"/>
    <s v="Number"/>
    <n v="1"/>
  </r>
  <r>
    <s v="SAP2022T2T6C01"/>
    <s v="Speakers of foreign languages by ability to speak English"/>
    <s v="2022"/>
    <s v="2022"/>
    <s v="NW"/>
    <s v="Not well"/>
    <s v="2ae19629-1e83-13a3-e055-000000000001"/>
    <s v="Ballyarthur, Wicklow"/>
    <s v="Number"/>
    <n v="8"/>
  </r>
  <r>
    <s v="SAP2022T2T6C01"/>
    <s v="Speakers of foreign languages by ability to speak English"/>
    <s v="2022"/>
    <s v="2022"/>
    <s v="NW"/>
    <s v="Not well"/>
    <s v="2ae19629-1e8d-13a3-e055-000000000001"/>
    <s v="Ballybeg, Wicklow"/>
    <s v="Number"/>
    <n v="1"/>
  </r>
  <r>
    <s v="SAP2022T2T6C01"/>
    <s v="Speakers of foreign languages by ability to speak English"/>
    <s v="2022"/>
    <s v="2022"/>
    <s v="NW"/>
    <s v="Not well"/>
    <s v="2ae19629-1e8e-13a3-e055-000000000001"/>
    <s v="Ballycullen, Wicklow"/>
    <s v="Number"/>
    <n v="5"/>
  </r>
  <r>
    <s v="SAP2022T2T6C01"/>
    <s v="Speakers of foreign languages by ability to speak English"/>
    <s v="2022"/>
    <s v="2022"/>
    <s v="NW"/>
    <s v="Not well"/>
    <s v="2ae19629-1e8f-13a3-e055-000000000001"/>
    <s v="Baltinglass, Wicklow"/>
    <s v="Number"/>
    <n v="48"/>
  </r>
  <r>
    <s v="SAP2022T2T6C01"/>
    <s v="Speakers of foreign languages by ability to speak English"/>
    <s v="2022"/>
    <s v="2022"/>
    <s v="NW"/>
    <s v="Not well"/>
    <s v="2ae19629-1e98-13a3-e055-000000000001"/>
    <s v="Blessington, Wicklow"/>
    <s v="Number"/>
    <n v="61"/>
  </r>
  <r>
    <s v="SAP2022T2T6C01"/>
    <s v="Speakers of foreign languages by ability to speak English"/>
    <s v="2022"/>
    <s v="2022"/>
    <s v="NW"/>
    <s v="Not well"/>
    <s v="2ae19629-1ee2-13a3-e055-000000000001"/>
    <s v="Bray No. 1, Wicklow"/>
    <s v="Number"/>
    <n v="62"/>
  </r>
  <r>
    <s v="SAP2022T2T6C01"/>
    <s v="Speakers of foreign languages by ability to speak English"/>
    <s v="2022"/>
    <s v="2022"/>
    <s v="NW"/>
    <s v="Not well"/>
    <s v="2ae19629-1eed-13a3-e055-000000000001"/>
    <s v="Bray No. 2, Wicklow"/>
    <s v="Number"/>
    <n v="148"/>
  </r>
  <r>
    <s v="SAP2022T2T6C01"/>
    <s v="Speakers of foreign languages by ability to speak English"/>
    <s v="2022"/>
    <s v="2022"/>
    <s v="NW"/>
    <s v="Not well"/>
    <s v="2ae19629-1e99-13a3-e055-000000000001"/>
    <s v="Bray No. 3, Wicklow"/>
    <s v="Number"/>
    <n v="108"/>
  </r>
  <r>
    <s v="SAP2022T2T6C01"/>
    <s v="Speakers of foreign languages by ability to speak English"/>
    <s v="2022"/>
    <s v="2022"/>
    <s v="NW"/>
    <s v="Not well"/>
    <s v="2ae19629-1ea3-13a3-e055-000000000001"/>
    <s v="Brockagh, Wicklow"/>
    <s v="Number"/>
    <n v="10"/>
  </r>
  <r>
    <s v="SAP2022T2T6C01"/>
    <s v="Speakers of foreign languages by ability to speak English"/>
    <s v="2022"/>
    <s v="2022"/>
    <s v="NW"/>
    <s v="Not well"/>
    <s v="2ae19629-1ea4-13a3-e055-000000000001"/>
    <s v="Burgage, Wicklow"/>
    <s v="Number"/>
    <n v="36"/>
  </r>
  <r>
    <s v="SAP2022T2T6C01"/>
    <s v="Speakers of foreign languages by ability to speak English"/>
    <s v="2022"/>
    <s v="2022"/>
    <s v="NW"/>
    <s v="Not well"/>
    <s v="2ae19629-1eb1-13a3-e055-000000000001"/>
    <s v="Calary, Wicklow"/>
    <s v="Number"/>
    <n v="1"/>
  </r>
  <r>
    <s v="SAP2022T2T6C01"/>
    <s v="Speakers of foreign languages by ability to speak English"/>
    <s v="2022"/>
    <s v="2022"/>
    <s v="NW"/>
    <s v="Not well"/>
    <s v="2ae19629-1eb2-13a3-e055-000000000001"/>
    <s v="Carnew, Wicklow"/>
    <s v="Number"/>
    <n v="21"/>
  </r>
  <r>
    <s v="SAP2022T2T6C01"/>
    <s v="Speakers of foreign languages by ability to speak English"/>
    <s v="2022"/>
    <s v="2022"/>
    <s v="NW"/>
    <s v="Not well"/>
    <s v="2ae19629-1eb3-13a3-e055-000000000001"/>
    <s v="Coolattin, Wicklow"/>
    <s v="Number"/>
    <n v="0"/>
  </r>
  <r>
    <s v="SAP2022T2T6C01"/>
    <s v="Speakers of foreign languages by ability to speak English"/>
    <s v="2022"/>
    <s v="2022"/>
    <s v="NW"/>
    <s v="Not well"/>
    <s v="2ae19629-1ebe-13a3-e055-000000000001"/>
    <s v="Coolballintaggart, Wicklow"/>
    <s v="Number"/>
    <n v="3"/>
  </r>
  <r>
    <s v="SAP2022T2T6C01"/>
    <s v="Speakers of foreign languages by ability to speak English"/>
    <s v="2022"/>
    <s v="2022"/>
    <s v="NW"/>
    <s v="Not well"/>
    <s v="2ae19629-1ebf-13a3-e055-000000000001"/>
    <s v="Coolboy, Wicklow"/>
    <s v="Number"/>
    <n v="1"/>
  </r>
  <r>
    <s v="SAP2022T2T6C01"/>
    <s v="Speakers of foreign languages by ability to speak English"/>
    <s v="2022"/>
    <s v="2022"/>
    <s v="NW"/>
    <s v="Not well"/>
    <s v="2ae19629-1ec0-13a3-e055-000000000001"/>
    <s v="Cronebane, Wicklow"/>
    <s v="Number"/>
    <n v="1"/>
  </r>
  <r>
    <s v="SAP2022T2T6C01"/>
    <s v="Speakers of foreign languages by ability to speak English"/>
    <s v="2022"/>
    <s v="2022"/>
    <s v="NW"/>
    <s v="Not well"/>
    <s v="2ae19629-1ece-13a3-e055-000000000001"/>
    <s v="Cronelea, Wicklow"/>
    <s v="Number"/>
    <n v="0"/>
  </r>
  <r>
    <s v="SAP2022T2T6C01"/>
    <s v="Speakers of foreign languages by ability to speak English"/>
    <s v="2022"/>
    <s v="2022"/>
    <s v="NW"/>
    <s v="Not well"/>
    <s v="2ae19629-1ecf-13a3-e055-000000000001"/>
    <s v="Delgany, Wicklow"/>
    <s v="Number"/>
    <n v="56"/>
  </r>
  <r>
    <s v="SAP2022T2T6C01"/>
    <s v="Speakers of foreign languages by ability to speak English"/>
    <s v="2022"/>
    <s v="2022"/>
    <s v="NW"/>
    <s v="Not well"/>
    <s v="2ae19629-1ed0-13a3-e055-000000000001"/>
    <s v="Donaghmore, Wicklow"/>
    <s v="Number"/>
    <n v="3"/>
  </r>
  <r>
    <s v="SAP2022T2T6C01"/>
    <s v="Speakers of foreign languages by ability to speak English"/>
    <s v="2022"/>
    <s v="2022"/>
    <s v="NW"/>
    <s v="Not well"/>
    <s v="2ae19629-1ed1-13a3-e055-000000000001"/>
    <s v="Donard, Wicklow"/>
    <s v="Number"/>
    <n v="2"/>
  </r>
  <r>
    <s v="SAP2022T2T6C01"/>
    <s v="Speakers of foreign languages by ability to speak English"/>
    <s v="2022"/>
    <s v="2022"/>
    <s v="NW"/>
    <s v="Not well"/>
    <s v="2ae19629-1edb-13a3-e055-000000000001"/>
    <s v="Dunganstown East, Wicklow"/>
    <s v="Number"/>
    <n v="3"/>
  </r>
  <r>
    <s v="SAP2022T2T6C01"/>
    <s v="Speakers of foreign languages by ability to speak English"/>
    <s v="2022"/>
    <s v="2022"/>
    <s v="NW"/>
    <s v="Not well"/>
    <s v="2ae19629-1edc-13a3-e055-000000000001"/>
    <s v="Dunganstown South, Wicklow"/>
    <s v="Number"/>
    <n v="8"/>
  </r>
  <r>
    <s v="SAP2022T2T6C01"/>
    <s v="Speakers of foreign languages by ability to speak English"/>
    <s v="2022"/>
    <s v="2022"/>
    <s v="NW"/>
    <s v="Not well"/>
    <s v="2ae19629-1eea-13a3-e055-000000000001"/>
    <s v="Dunganstown West, Wicklow"/>
    <s v="Number"/>
    <n v="1"/>
  </r>
  <r>
    <s v="SAP2022T2T6C01"/>
    <s v="Speakers of foreign languages by ability to speak English"/>
    <s v="2022"/>
    <s v="2022"/>
    <s v="NW"/>
    <s v="Not well"/>
    <s v="2ae19629-1eeb-13a3-e055-000000000001"/>
    <s v="Dunlavin, Wicklow"/>
    <s v="Number"/>
    <n v="10"/>
  </r>
  <r>
    <s v="SAP2022T2T6C01"/>
    <s v="Speakers of foreign languages by ability to speak English"/>
    <s v="2022"/>
    <s v="2022"/>
    <s v="NW"/>
    <s v="Not well"/>
    <s v="2ae19629-1eec-13a3-e055-000000000001"/>
    <s v="Eadestown, Wicklow"/>
    <s v="Number"/>
    <n v="0"/>
  </r>
  <r>
    <s v="SAP2022T2T6C01"/>
    <s v="Speakers of foreign languages by ability to speak English"/>
    <s v="2022"/>
    <s v="2022"/>
    <s v="NW"/>
    <s v="Not well"/>
    <s v="2ae19629-1e31-13a3-e055-000000000001"/>
    <s v="Ennereilly, Wicklow"/>
    <s v="Number"/>
    <n v="2"/>
  </r>
  <r>
    <s v="SAP2022T2T6C01"/>
    <s v="Speakers of foreign languages by ability to speak English"/>
    <s v="2022"/>
    <s v="2022"/>
    <s v="NW"/>
    <s v="Not well"/>
    <s v="2ae19629-1e32-13a3-e055-000000000001"/>
    <s v="Enniskerry, Wicklow"/>
    <s v="Number"/>
    <n v="32"/>
  </r>
  <r>
    <s v="SAP2022T2T6C01"/>
    <s v="Speakers of foreign languages by ability to speak English"/>
    <s v="2022"/>
    <s v="2022"/>
    <s v="NW"/>
    <s v="Not well"/>
    <s v="2ae19629-1e3e-13a3-e055-000000000001"/>
    <s v="Glendalough, Wicklow"/>
    <s v="Number"/>
    <n v="5"/>
  </r>
  <r>
    <s v="SAP2022T2T6C01"/>
    <s v="Speakers of foreign languages by ability to speak English"/>
    <s v="2022"/>
    <s v="2022"/>
    <s v="NW"/>
    <s v="Not well"/>
    <s v="2ae19629-1e3f-13a3-e055-000000000001"/>
    <s v="Glenealy, Wicklow"/>
    <s v="Number"/>
    <n v="18"/>
  </r>
  <r>
    <s v="SAP2022T2T6C01"/>
    <s v="Speakers of foreign languages by ability to speak English"/>
    <s v="2022"/>
    <s v="2022"/>
    <s v="NW"/>
    <s v="Not well"/>
    <s v="2ae19629-1e47-13a3-e055-000000000001"/>
    <s v="Greystones, Wicklow"/>
    <s v="Number"/>
    <n v="63"/>
  </r>
  <r>
    <s v="SAP2022T2T6C01"/>
    <s v="Speakers of foreign languages by ability to speak English"/>
    <s v="2022"/>
    <s v="2022"/>
    <s v="NW"/>
    <s v="Not well"/>
    <s v="2ae19629-1e48-13a3-e055-000000000001"/>
    <s v="Hartstown, Wicklow"/>
    <s v="Number"/>
    <n v="4"/>
  </r>
  <r>
    <s v="SAP2022T2T6C01"/>
    <s v="Speakers of foreign languages by ability to speak English"/>
    <s v="2022"/>
    <s v="2022"/>
    <s v="NW"/>
    <s v="Not well"/>
    <s v="2ae19629-1e49-13a3-e055-000000000001"/>
    <s v="Hollywood, Wicklow"/>
    <s v="Number"/>
    <n v="3"/>
  </r>
  <r>
    <s v="SAP2022T2T6C01"/>
    <s v="Speakers of foreign languages by ability to speak English"/>
    <s v="2022"/>
    <s v="2022"/>
    <s v="NW"/>
    <s v="Not well"/>
    <s v="2ae19629-1e4a-13a3-e055-000000000001"/>
    <s v="Humewood, Wicklow"/>
    <s v="Number"/>
    <n v="0"/>
  </r>
  <r>
    <s v="SAP2022T2T6C01"/>
    <s v="Speakers of foreign languages by ability to speak English"/>
    <s v="2022"/>
    <s v="2022"/>
    <s v="NW"/>
    <s v="Not well"/>
    <s v="2ae19629-1e53-13a3-e055-000000000001"/>
    <s v="Imael North, Wicklow"/>
    <s v="Number"/>
    <n v="0"/>
  </r>
  <r>
    <s v="SAP2022T2T6C01"/>
    <s v="Speakers of foreign languages by ability to speak English"/>
    <s v="2022"/>
    <s v="2022"/>
    <s v="NW"/>
    <s v="Not well"/>
    <s v="2ae19629-1e54-13a3-e055-000000000001"/>
    <s v="Imael South, Wicklow"/>
    <s v="Number"/>
    <n v="0"/>
  </r>
  <r>
    <s v="SAP2022T2T6C01"/>
    <s v="Speakers of foreign languages by ability to speak English"/>
    <s v="2022"/>
    <s v="2022"/>
    <s v="NW"/>
    <s v="Not well"/>
    <s v="2ae19629-1e55-13a3-e055-000000000001"/>
    <s v="Kilballyowen, Wicklow"/>
    <s v="Number"/>
    <n v="0"/>
  </r>
  <r>
    <s v="SAP2022T2T6C01"/>
    <s v="Speakers of foreign languages by ability to speak English"/>
    <s v="2022"/>
    <s v="2022"/>
    <s v="NW"/>
    <s v="Not well"/>
    <s v="2ae19629-1e5f-13a3-e055-000000000001"/>
    <s v="Kilbride, Wicklow, 257046"/>
    <s v="Number"/>
    <n v="13"/>
  </r>
  <r>
    <s v="SAP2022T2T6C01"/>
    <s v="Speakers of foreign languages by ability to speak English"/>
    <s v="2022"/>
    <s v="2022"/>
    <s v="NW"/>
    <s v="Not well"/>
    <s v="2ae19629-1e60-13a3-e055-000000000001"/>
    <s v="Kilbride, Wicklow, 257047"/>
    <s v="Number"/>
    <n v="10"/>
  </r>
  <r>
    <s v="SAP2022T2T6C01"/>
    <s v="Speakers of foreign languages by ability to speak English"/>
    <s v="2022"/>
    <s v="2022"/>
    <s v="NW"/>
    <s v="Not well"/>
    <s v="2ae19629-1e61-13a3-e055-000000000001"/>
    <s v="Kilcoole, Wicklow"/>
    <s v="Number"/>
    <n v="160"/>
  </r>
  <r>
    <s v="SAP2022T2T6C01"/>
    <s v="Speakers of foreign languages by ability to speak English"/>
    <s v="2022"/>
    <s v="2022"/>
    <s v="NW"/>
    <s v="Not well"/>
    <s v="2ae19629-1e6c-13a3-e055-000000000001"/>
    <s v="Killinure, Wicklow"/>
    <s v="Number"/>
    <n v="2"/>
  </r>
  <r>
    <s v="SAP2022T2T6C01"/>
    <s v="Speakers of foreign languages by ability to speak English"/>
    <s v="2022"/>
    <s v="2022"/>
    <s v="NW"/>
    <s v="Not well"/>
    <s v="2ae19629-1e6d-13a3-e055-000000000001"/>
    <s v="Killiskey, Wicklow"/>
    <s v="Number"/>
    <n v="26"/>
  </r>
  <r>
    <s v="SAP2022T2T6C01"/>
    <s v="Speakers of foreign languages by ability to speak English"/>
    <s v="2022"/>
    <s v="2022"/>
    <s v="NW"/>
    <s v="Not well"/>
    <s v="2ae19629-1e78-13a3-e055-000000000001"/>
    <s v="Kilmacanoge, Wicklow"/>
    <s v="Number"/>
    <n v="169"/>
  </r>
  <r>
    <s v="SAP2022T2T6C01"/>
    <s v="Speakers of foreign languages by ability to speak English"/>
    <s v="2022"/>
    <s v="2022"/>
    <s v="NW"/>
    <s v="Not well"/>
    <s v="2ae19629-1e79-13a3-e055-000000000001"/>
    <s v="Kilpipe, Wicklow"/>
    <s v="Number"/>
    <n v="5"/>
  </r>
  <r>
    <s v="SAP2022T2T6C01"/>
    <s v="Speakers of foreign languages by ability to speak English"/>
    <s v="2022"/>
    <s v="2022"/>
    <s v="NW"/>
    <s v="Not well"/>
    <s v="2ae19629-1e84-13a3-e055-000000000001"/>
    <s v="Knockrath, Wicklow"/>
    <s v="Number"/>
    <n v="1"/>
  </r>
  <r>
    <s v="SAP2022T2T6C01"/>
    <s v="Speakers of foreign languages by ability to speak English"/>
    <s v="2022"/>
    <s v="2022"/>
    <s v="NW"/>
    <s v="Not well"/>
    <s v="2ae19629-1e85-13a3-e055-000000000001"/>
    <s v="Lackan, Wicklow"/>
    <s v="Number"/>
    <n v="5"/>
  </r>
  <r>
    <s v="SAP2022T2T6C01"/>
    <s v="Speakers of foreign languages by ability to speak English"/>
    <s v="2022"/>
    <s v="2022"/>
    <s v="NW"/>
    <s v="Not well"/>
    <s v="2ae19629-1e90-13a3-e055-000000000001"/>
    <s v="Lugglass, Wicklow"/>
    <s v="Number"/>
    <n v="0"/>
  </r>
  <r>
    <s v="SAP2022T2T6C01"/>
    <s v="Speakers of foreign languages by ability to speak English"/>
    <s v="2022"/>
    <s v="2022"/>
    <s v="NW"/>
    <s v="Not well"/>
    <s v="2ae19629-1e91-13a3-e055-000000000001"/>
    <s v="Money, Wicklow"/>
    <s v="Number"/>
    <n v="0"/>
  </r>
  <r>
    <s v="SAP2022T2T6C01"/>
    <s v="Speakers of foreign languages by ability to speak English"/>
    <s v="2022"/>
    <s v="2022"/>
    <s v="NW"/>
    <s v="Not well"/>
    <s v="2ae19629-1e92-13a3-e055-000000000001"/>
    <s v="Moneystown, Wicklow"/>
    <s v="Number"/>
    <n v="1"/>
  </r>
  <r>
    <s v="SAP2022T2T6C01"/>
    <s v="Speakers of foreign languages by ability to speak English"/>
    <s v="2022"/>
    <s v="2022"/>
    <s v="NW"/>
    <s v="Not well"/>
    <s v="2ae19629-1e9a-13a3-e055-000000000001"/>
    <s v="Newcastle Lower, Wicklow"/>
    <s v="Number"/>
    <n v="12"/>
  </r>
  <r>
    <s v="SAP2022T2T6C01"/>
    <s v="Speakers of foreign languages by ability to speak English"/>
    <s v="2022"/>
    <s v="2022"/>
    <s v="NW"/>
    <s v="Not well"/>
    <s v="2ae19629-1e9b-13a3-e055-000000000001"/>
    <s v="Newcastle Upper, Wicklow"/>
    <s v="Number"/>
    <n v="35"/>
  </r>
  <r>
    <s v="SAP2022T2T6C01"/>
    <s v="Speakers of foreign languages by ability to speak English"/>
    <s v="2022"/>
    <s v="2022"/>
    <s v="NW"/>
    <s v="Not well"/>
    <s v="2ae19629-1e9c-13a3-e055-000000000001"/>
    <s v="Oldtown, Wicklow"/>
    <s v="Number"/>
    <n v="1"/>
  </r>
  <r>
    <s v="SAP2022T2T6C01"/>
    <s v="Speakers of foreign languages by ability to speak English"/>
    <s v="2022"/>
    <s v="2022"/>
    <s v="NW"/>
    <s v="Not well"/>
    <s v="2ae19629-1ea5-13a3-e055-000000000001"/>
    <s v="Ovoca, Wicklow"/>
    <s v="Number"/>
    <n v="4"/>
  </r>
  <r>
    <s v="SAP2022T2T6C01"/>
    <s v="Speakers of foreign languages by ability to speak English"/>
    <s v="2022"/>
    <s v="2022"/>
    <s v="NW"/>
    <s v="Not well"/>
    <s v="2ae19629-1ea6-13a3-e055-000000000001"/>
    <s v="Powerscourt, Wicklow"/>
    <s v="Number"/>
    <n v="12"/>
  </r>
  <r>
    <s v="SAP2022T2T6C01"/>
    <s v="Speakers of foreign languages by ability to speak English"/>
    <s v="2022"/>
    <s v="2022"/>
    <s v="NW"/>
    <s v="Not well"/>
    <s v="2ae19629-1ea7-13a3-e055-000000000001"/>
    <s v="Rath, Wicklow"/>
    <s v="Number"/>
    <n v="4"/>
  </r>
  <r>
    <s v="SAP2022T2T6C01"/>
    <s v="Speakers of foreign languages by ability to speak English"/>
    <s v="2022"/>
    <s v="2022"/>
    <s v="NW"/>
    <s v="Not well"/>
    <s v="2ae19629-1ea8-13a3-e055-000000000001"/>
    <s v="Rathdangan, Wicklow"/>
    <s v="Number"/>
    <n v="3"/>
  </r>
  <r>
    <s v="SAP2022T2T6C01"/>
    <s v="Speakers of foreign languages by ability to speak English"/>
    <s v="2022"/>
    <s v="2022"/>
    <s v="NW"/>
    <s v="Not well"/>
    <s v="2ae19629-1eb4-13a3-e055-000000000001"/>
    <s v="Rathdrum, Wicklow"/>
    <s v="Number"/>
    <n v="20"/>
  </r>
  <r>
    <s v="SAP2022T2T6C01"/>
    <s v="Speakers of foreign languages by ability to speak English"/>
    <s v="2022"/>
    <s v="2022"/>
    <s v="NW"/>
    <s v="Not well"/>
    <s v="2ae19629-1eee-13a3-e055-000000000001"/>
    <s v="Rathmichael (Bray), Wicklow"/>
    <s v="Number"/>
    <n v="11"/>
  </r>
  <r>
    <s v="SAP2022T2T6C01"/>
    <s v="Speakers of foreign languages by ability to speak English"/>
    <s v="2022"/>
    <s v="2022"/>
    <s v="NW"/>
    <s v="Not well"/>
    <s v="2ae19629-1eb5-13a3-e055-000000000001"/>
    <s v="Rathsallagh, Wicklow"/>
    <s v="Number"/>
    <n v="5"/>
  </r>
  <r>
    <s v="SAP2022T2T6C01"/>
    <s v="Speakers of foreign languages by ability to speak English"/>
    <s v="2022"/>
    <s v="2022"/>
    <s v="NW"/>
    <s v="Not well"/>
    <s v="2ae19629-1eb6-13a3-e055-000000000001"/>
    <s v="Shillelagh, Wicklow"/>
    <s v="Number"/>
    <n v="4"/>
  </r>
  <r>
    <s v="SAP2022T2T6C01"/>
    <s v="Speakers of foreign languages by ability to speak English"/>
    <s v="2022"/>
    <s v="2022"/>
    <s v="NW"/>
    <s v="Not well"/>
    <s v="2ae19629-1ec1-13a3-e055-000000000001"/>
    <s v="Stratford, Wicklow"/>
    <s v="Number"/>
    <n v="2"/>
  </r>
  <r>
    <s v="SAP2022T2T6C01"/>
    <s v="Speakers of foreign languages by ability to speak English"/>
    <s v="2022"/>
    <s v="2022"/>
    <s v="NW"/>
    <s v="Not well"/>
    <s v="2ae19629-1ec2-13a3-e055-000000000001"/>
    <s v="Talbotstown, Wicklow"/>
    <s v="Number"/>
    <n v="5"/>
  </r>
  <r>
    <s v="SAP2022T2T6C01"/>
    <s v="Speakers of foreign languages by ability to speak English"/>
    <s v="2022"/>
    <s v="2022"/>
    <s v="NW"/>
    <s v="Not well"/>
    <s v="2ae19629-1ec3-13a3-e055-000000000001"/>
    <s v="The Grange, Wicklow"/>
    <s v="Number"/>
    <n v="1"/>
  </r>
  <r>
    <s v="SAP2022T2T6C01"/>
    <s v="Speakers of foreign languages by ability to speak English"/>
    <s v="2022"/>
    <s v="2022"/>
    <s v="NW"/>
    <s v="Not well"/>
    <s v="2ae19629-1ec4-13a3-e055-000000000001"/>
    <s v="Tinahely, Wicklow"/>
    <s v="Number"/>
    <n v="10"/>
  </r>
  <r>
    <s v="SAP2022T2T6C01"/>
    <s v="Speakers of foreign languages by ability to speak English"/>
    <s v="2022"/>
    <s v="2022"/>
    <s v="NW"/>
    <s v="Not well"/>
    <s v="2ae19629-1ed2-13a3-e055-000000000001"/>
    <s v="Tober, Wicklow"/>
    <s v="Number"/>
    <n v="4"/>
  </r>
  <r>
    <s v="SAP2022T2T6C01"/>
    <s v="Speakers of foreign languages by ability to speak English"/>
    <s v="2022"/>
    <s v="2022"/>
    <s v="NW"/>
    <s v="Not well"/>
    <s v="2ae19629-1ed3-13a3-e055-000000000001"/>
    <s v="Togher, Wicklow, 257073"/>
    <s v="Number"/>
    <n v="1"/>
  </r>
  <r>
    <s v="SAP2022T2T6C01"/>
    <s v="Speakers of foreign languages by ability to speak English"/>
    <s v="2022"/>
    <s v="2022"/>
    <s v="NW"/>
    <s v="Not well"/>
    <s v="2ae19629-1ed4-13a3-e055-000000000001"/>
    <s v="Togher, Wicklow, 257074"/>
    <s v="Number"/>
    <n v="8"/>
  </r>
  <r>
    <s v="SAP2022T2T6C01"/>
    <s v="Speakers of foreign languages by ability to speak English"/>
    <s v="2022"/>
    <s v="2022"/>
    <s v="NW"/>
    <s v="Not well"/>
    <s v="2ae19629-1edd-13a3-e055-000000000001"/>
    <s v="Trooperstown, Wicklow"/>
    <s v="Number"/>
    <n v="1"/>
  </r>
  <r>
    <s v="SAP2022T2T6C01"/>
    <s v="Speakers of foreign languages by ability to speak English"/>
    <s v="2022"/>
    <s v="2022"/>
    <s v="NW"/>
    <s v="Not well"/>
    <s v="2ae19629-1ede-13a3-e055-000000000001"/>
    <s v="Tuckmill, Wicklow"/>
    <s v="Number"/>
    <n v="2"/>
  </r>
  <r>
    <s v="SAP2022T2T6C01"/>
    <s v="Speakers of foreign languages by ability to speak English"/>
    <s v="2022"/>
    <s v="2022"/>
    <s v="NW"/>
    <s v="Not well"/>
    <s v="2ae19629-1edf-13a3-e055-000000000001"/>
    <s v="Wicklow Rural, Wicklow"/>
    <s v="Number"/>
    <n v="123"/>
  </r>
  <r>
    <s v="SAP2022T2T6C01"/>
    <s v="Speakers of foreign languages by ability to speak English"/>
    <s v="2022"/>
    <s v="2022"/>
    <s v="NW"/>
    <s v="Not well"/>
    <s v="2ae19629-1ee0-13a3-e055-000000000001"/>
    <s v="Wicklow Urban, Wicklow"/>
    <s v="Number"/>
    <n v="127"/>
  </r>
  <r>
    <s v="SAP2022T2T6C01"/>
    <s v="Speakers of foreign languages by ability to speak English"/>
    <s v="2022"/>
    <s v="2022"/>
    <s v="NW"/>
    <s v="Not well"/>
    <s v="2ae19629-1fb1-13a3-e055-000000000001"/>
    <s v="Abbey, Clare"/>
    <s v="Number"/>
    <n v="2"/>
  </r>
  <r>
    <s v="SAP2022T2T6C01"/>
    <s v="Speakers of foreign languages by ability to speak English"/>
    <s v="2022"/>
    <s v="2022"/>
    <s v="NW"/>
    <s v="Not well"/>
    <s v="2ae19629-1fba-13a3-e055-000000000001"/>
    <s v="Annagh, Clare"/>
    <s v="Number"/>
    <n v="1"/>
  </r>
  <r>
    <s v="SAP2022T2T6C01"/>
    <s v="Speakers of foreign languages by ability to speak English"/>
    <s v="2022"/>
    <s v="2022"/>
    <s v="NW"/>
    <s v="Not well"/>
    <s v="2ae19629-1fbb-13a3-e055-000000000001"/>
    <s v="Ayle, Clare"/>
    <s v="Number"/>
    <n v="4"/>
  </r>
  <r>
    <s v="SAP2022T2T6C01"/>
    <s v="Speakers of foreign languages by ability to speak English"/>
    <s v="2022"/>
    <s v="2022"/>
    <s v="NW"/>
    <s v="Not well"/>
    <s v="2ae19629-1fbc-13a3-e055-000000000001"/>
    <s v="Ballagh, Clare"/>
    <s v="Number"/>
    <n v="0"/>
  </r>
  <r>
    <s v="SAP2022T2T6C01"/>
    <s v="Speakers of foreign languages by ability to speak English"/>
    <s v="2022"/>
    <s v="2022"/>
    <s v="NW"/>
    <s v="Not well"/>
    <s v="2ae19629-1fc3-13a3-e055-000000000001"/>
    <s v="Ballyblood, Clare"/>
    <s v="Number"/>
    <n v="0"/>
  </r>
  <r>
    <s v="SAP2022T2T6C01"/>
    <s v="Speakers of foreign languages by ability to speak English"/>
    <s v="2022"/>
    <s v="2022"/>
    <s v="NW"/>
    <s v="Not well"/>
    <s v="2ae19629-1fc4-13a3-e055-000000000001"/>
    <s v="Ballycannan, Clare"/>
    <s v="Number"/>
    <n v="11"/>
  </r>
  <r>
    <s v="SAP2022T2T6C01"/>
    <s v="Speakers of foreign languages by ability to speak English"/>
    <s v="2022"/>
    <s v="2022"/>
    <s v="NW"/>
    <s v="Not well"/>
    <s v="2ae19629-1fc5-13a3-e055-000000000001"/>
    <s v="Ballyea, Clare"/>
    <s v="Number"/>
    <n v="6"/>
  </r>
  <r>
    <s v="SAP2022T2T6C01"/>
    <s v="Speakers of foreign languages by ability to speak English"/>
    <s v="2022"/>
    <s v="2022"/>
    <s v="NW"/>
    <s v="Not well"/>
    <s v="dbab8c3d-d659-4fa5-ad92-f90a6bf64249"/>
    <s v="Ballyeighter/Glenroe, Clare"/>
    <s v="Number"/>
    <n v="0"/>
  </r>
  <r>
    <s v="SAP2022T2T6C01"/>
    <s v="Speakers of foreign languages by ability to speak English"/>
    <s v="2022"/>
    <s v="2022"/>
    <s v="NW"/>
    <s v="Not well"/>
    <s v="2ae19629-1fd0-13a3-e055-000000000001"/>
    <s v="Ballyglass, Clare"/>
    <s v="Number"/>
    <n v="78"/>
  </r>
  <r>
    <s v="SAP2022T2T6C01"/>
    <s v="Speakers of foreign languages by ability to speak English"/>
    <s v="2022"/>
    <s v="2022"/>
    <s v="NW"/>
    <s v="Not well"/>
    <s v="2ae19629-1fd1-13a3-e055-000000000001"/>
    <s v="Ballynacally, Clare"/>
    <s v="Number"/>
    <n v="1"/>
  </r>
  <r>
    <s v="SAP2022T2T6C01"/>
    <s v="Speakers of foreign languages by ability to speak English"/>
    <s v="2022"/>
    <s v="2022"/>
    <s v="NW"/>
    <s v="Not well"/>
    <s v="2ae19629-1fd9-13a3-e055-000000000001"/>
    <s v="Ballynahinch, Clare"/>
    <s v="Number"/>
    <n v="1"/>
  </r>
  <r>
    <s v="SAP2022T2T6C01"/>
    <s v="Speakers of foreign languages by ability to speak English"/>
    <s v="2022"/>
    <s v="2022"/>
    <s v="NW"/>
    <s v="Not well"/>
    <s v="2ae19629-1fda-13a3-e055-000000000001"/>
    <s v="Ballysteen, Clare"/>
    <s v="Number"/>
    <n v="4"/>
  </r>
  <r>
    <s v="SAP2022T2T6C01"/>
    <s v="Speakers of foreign languages by ability to speak English"/>
    <s v="2022"/>
    <s v="2022"/>
    <s v="NW"/>
    <s v="Not well"/>
    <s v="2ae19629-1fdb-13a3-e055-000000000001"/>
    <s v="Ballyvaskin, Clare"/>
    <s v="Number"/>
    <n v="1"/>
  </r>
  <r>
    <s v="SAP2022T2T6C01"/>
    <s v="Speakers of foreign languages by ability to speak English"/>
    <s v="2022"/>
    <s v="2022"/>
    <s v="NW"/>
    <s v="Not well"/>
    <s v="2ae19629-1fe3-13a3-e055-000000000001"/>
    <s v="Boherglass, Clare"/>
    <s v="Number"/>
    <n v="2"/>
  </r>
  <r>
    <s v="SAP2022T2T6C01"/>
    <s v="Speakers of foreign languages by ability to speak English"/>
    <s v="2022"/>
    <s v="2022"/>
    <s v="NW"/>
    <s v="Not well"/>
    <s v="2ae19629-1fe4-13a3-e055-000000000001"/>
    <s v="Boston, Clare"/>
    <s v="Number"/>
    <n v="1"/>
  </r>
  <r>
    <s v="SAP2022T2T6C01"/>
    <s v="Speakers of foreign languages by ability to speak English"/>
    <s v="2022"/>
    <s v="2022"/>
    <s v="NW"/>
    <s v="Not well"/>
    <s v="2ae19629-1fe5-13a3-e055-000000000001"/>
    <s v="Caher, Clare"/>
    <s v="Number"/>
    <n v="0"/>
  </r>
  <r>
    <s v="SAP2022T2T6C01"/>
    <s v="Speakers of foreign languages by ability to speak English"/>
    <s v="2022"/>
    <s v="2022"/>
    <s v="NW"/>
    <s v="Not well"/>
    <s v="2ae19629-1fed-13a3-e055-000000000001"/>
    <s v="Caherhurly, Clare"/>
    <s v="Number"/>
    <n v="0"/>
  </r>
  <r>
    <s v="SAP2022T2T6C01"/>
    <s v="Speakers of foreign languages by ability to speak English"/>
    <s v="2022"/>
    <s v="2022"/>
    <s v="NW"/>
    <s v="Not well"/>
    <s v="2ae19629-1fef-13a3-e055-000000000001"/>
    <s v="Cahermurphy, Clare"/>
    <s v="Number"/>
    <n v="0"/>
  </r>
  <r>
    <s v="SAP2022T2T6C01"/>
    <s v="Speakers of foreign languages by ability to speak English"/>
    <s v="2022"/>
    <s v="2022"/>
    <s v="NW"/>
    <s v="Not well"/>
    <s v="d2d757ef-f2c3-4a10-b5f8-f976c6c78335"/>
    <s v="Cahermurphy/Corlea, Clare"/>
    <s v="Number"/>
    <n v="2"/>
  </r>
  <r>
    <s v="SAP2022T2T6C01"/>
    <s v="Speakers of foreign languages by ability to speak English"/>
    <s v="2022"/>
    <s v="2022"/>
    <s v="NW"/>
    <s v="Not well"/>
    <s v="2ae19629-1ff7-13a3-e055-000000000001"/>
    <s v="Cappaghabaun, Clare"/>
    <s v="Number"/>
    <n v="1"/>
  </r>
  <r>
    <s v="SAP2022T2T6C01"/>
    <s v="Speakers of foreign languages by ability to speak English"/>
    <s v="2022"/>
    <s v="2022"/>
    <s v="NW"/>
    <s v="Not well"/>
    <s v="2ae19629-1ff8-13a3-e055-000000000001"/>
    <s v="Cappavilla, Clare"/>
    <s v="Number"/>
    <n v="16"/>
  </r>
  <r>
    <s v="SAP2022T2T6C01"/>
    <s v="Speakers of foreign languages by ability to speak English"/>
    <s v="2022"/>
    <s v="2022"/>
    <s v="NW"/>
    <s v="Not well"/>
    <s v="2ae19629-1ff9-13a3-e055-000000000001"/>
    <s v="Carran, Clare"/>
    <s v="Number"/>
    <n v="3"/>
  </r>
  <r>
    <s v="SAP2022T2T6C01"/>
    <s v="Speakers of foreign languages by ability to speak English"/>
    <s v="2022"/>
    <s v="2022"/>
    <s v="NW"/>
    <s v="Not well"/>
    <s v="2ae19629-2003-13a3-e055-000000000001"/>
    <s v="Carrowbaun, Clare"/>
    <s v="Number"/>
    <n v="0"/>
  </r>
  <r>
    <s v="SAP2022T2T6C01"/>
    <s v="Speakers of foreign languages by ability to speak English"/>
    <s v="2022"/>
    <s v="2022"/>
    <s v="NW"/>
    <s v="Not well"/>
    <s v="2ae19629-2004-13a3-e055-000000000001"/>
    <s v="Castlecrine, Clare"/>
    <s v="Number"/>
    <n v="2"/>
  </r>
  <r>
    <s v="SAP2022T2T6C01"/>
    <s v="Speakers of foreign languages by ability to speak English"/>
    <s v="2022"/>
    <s v="2022"/>
    <s v="NW"/>
    <s v="Not well"/>
    <s v="2ae19629-2005-13a3-e055-000000000001"/>
    <s v="Castletown, Clare"/>
    <s v="Number"/>
    <n v="3"/>
  </r>
  <r>
    <s v="SAP2022T2T6C01"/>
    <s v="Speakers of foreign languages by ability to speak English"/>
    <s v="2022"/>
    <s v="2022"/>
    <s v="NW"/>
    <s v="Not well"/>
    <s v="2ae19629-2006-13a3-e055-000000000001"/>
    <s v="Clareabbey, Clare"/>
    <s v="Number"/>
    <n v="40"/>
  </r>
  <r>
    <s v="SAP2022T2T6C01"/>
    <s v="Speakers of foreign languages by ability to speak English"/>
    <s v="2022"/>
    <s v="2022"/>
    <s v="NW"/>
    <s v="Not well"/>
    <s v="2ae19629-200e-13a3-e055-000000000001"/>
    <s v="Clenagh, Clare"/>
    <s v="Number"/>
    <n v="294"/>
  </r>
  <r>
    <s v="SAP2022T2T6C01"/>
    <s v="Speakers of foreign languages by ability to speak English"/>
    <s v="2022"/>
    <s v="2022"/>
    <s v="NW"/>
    <s v="Not well"/>
    <s v="2ae19629-200f-13a3-e055-000000000001"/>
    <s v="Cloghaun, Clare"/>
    <s v="Number"/>
    <n v="0"/>
  </r>
  <r>
    <s v="SAP2022T2T6C01"/>
    <s v="Speakers of foreign languages by ability to speak English"/>
    <s v="2022"/>
    <s v="2022"/>
    <s v="NW"/>
    <s v="Not well"/>
    <s v="2ae19629-2018-13a3-e055-000000000001"/>
    <s v="Cloghera, Clare"/>
    <s v="Number"/>
    <n v="4"/>
  </r>
  <r>
    <s v="SAP2022T2T6C01"/>
    <s v="Speakers of foreign languages by ability to speak English"/>
    <s v="2022"/>
    <s v="2022"/>
    <s v="NW"/>
    <s v="Not well"/>
    <s v="2ae19629-2019-13a3-e055-000000000001"/>
    <s v="Clondagad, Clare"/>
    <s v="Number"/>
    <n v="1"/>
  </r>
  <r>
    <s v="SAP2022T2T6C01"/>
    <s v="Speakers of foreign languages by ability to speak English"/>
    <s v="2022"/>
    <s v="2022"/>
    <s v="NW"/>
    <s v="Not well"/>
    <s v="2ae19629-2021-13a3-e055-000000000001"/>
    <s v="Cloonadrum, Clare"/>
    <s v="Number"/>
    <n v="4"/>
  </r>
  <r>
    <s v="SAP2022T2T6C01"/>
    <s v="Speakers of foreign languages by ability to speak English"/>
    <s v="2022"/>
    <s v="2022"/>
    <s v="NW"/>
    <s v="Not well"/>
    <s v="2ae19629-2022-13a3-e055-000000000001"/>
    <s v="Cloonanaha, Clare"/>
    <s v="Number"/>
    <n v="0"/>
  </r>
  <r>
    <s v="SAP2022T2T6C01"/>
    <s v="Speakers of foreign languages by ability to speak English"/>
    <s v="2022"/>
    <s v="2022"/>
    <s v="NW"/>
    <s v="Not well"/>
    <s v="2ae19629-2029-13a3-e055-000000000001"/>
    <s v="Clooncoorha, Clare"/>
    <s v="Number"/>
    <n v="1"/>
  </r>
  <r>
    <s v="SAP2022T2T6C01"/>
    <s v="Speakers of foreign languages by ability to speak English"/>
    <s v="2022"/>
    <s v="2022"/>
    <s v="NW"/>
    <s v="Not well"/>
    <s v="2ae19629-202a-13a3-e055-000000000001"/>
    <s v="Clooney, Clare, 037034"/>
    <s v="Number"/>
    <n v="1"/>
  </r>
  <r>
    <s v="SAP2022T2T6C01"/>
    <s v="Speakers of foreign languages by ability to speak English"/>
    <s v="2022"/>
    <s v="2022"/>
    <s v="NW"/>
    <s v="Not well"/>
    <s v="2ae19629-2037-13a3-e055-000000000001"/>
    <s v="Clooney, Clare, 037035"/>
    <s v="Number"/>
    <n v="3"/>
  </r>
  <r>
    <s v="SAP2022T2T6C01"/>
    <s v="Speakers of foreign languages by ability to speak English"/>
    <s v="2022"/>
    <s v="2022"/>
    <s v="NW"/>
    <s v="Not well"/>
    <s v="2ae19629-2038-13a3-e055-000000000001"/>
    <s v="Cloontra, Clare"/>
    <s v="Number"/>
    <n v="3"/>
  </r>
  <r>
    <s v="SAP2022T2T6C01"/>
    <s v="Speakers of foreign languages by ability to speak English"/>
    <s v="2022"/>
    <s v="2022"/>
    <s v="NW"/>
    <s v="Not well"/>
    <s v="2ae19629-1f9d-13a3-e055-000000000001"/>
    <s v="Cloonusker, Clare"/>
    <s v="Number"/>
    <n v="0"/>
  </r>
  <r>
    <s v="SAP2022T2T6C01"/>
    <s v="Speakers of foreign languages by ability to speak English"/>
    <s v="2022"/>
    <s v="2022"/>
    <s v="NW"/>
    <s v="Not well"/>
    <s v="2ae19629-1f9e-13a3-e055-000000000001"/>
    <s v="Coolmeen, Clare"/>
    <s v="Number"/>
    <n v="2"/>
  </r>
  <r>
    <s v="SAP2022T2T6C01"/>
    <s v="Speakers of foreign languages by ability to speak English"/>
    <s v="2022"/>
    <s v="2022"/>
    <s v="NW"/>
    <s v="Not well"/>
    <s v="2ae19629-1f9f-13a3-e055-000000000001"/>
    <s v="Coolreagh, Clare"/>
    <s v="Number"/>
    <n v="4"/>
  </r>
  <r>
    <s v="SAP2022T2T6C01"/>
    <s v="Speakers of foreign languages by ability to speak English"/>
    <s v="2022"/>
    <s v="2022"/>
    <s v="NW"/>
    <s v="Not well"/>
    <s v="2ae19629-1fa8-13a3-e055-000000000001"/>
    <s v="Cooraclare, Clare"/>
    <s v="Number"/>
    <n v="2"/>
  </r>
  <r>
    <s v="SAP2022T2T6C01"/>
    <s v="Speakers of foreign languages by ability to speak English"/>
    <s v="2022"/>
    <s v="2022"/>
    <s v="NW"/>
    <s v="Not well"/>
    <s v="2ae19629-1fb2-13a3-e055-000000000001"/>
    <s v="Corrofin, Clare"/>
    <s v="Number"/>
    <n v="8"/>
  </r>
  <r>
    <s v="SAP2022T2T6C01"/>
    <s v="Speakers of foreign languages by ability to speak English"/>
    <s v="2022"/>
    <s v="2022"/>
    <s v="NW"/>
    <s v="Not well"/>
    <s v="2ae19629-1fb3-13a3-e055-000000000001"/>
    <s v="Cratloe, Clare"/>
    <s v="Number"/>
    <n v="14"/>
  </r>
  <r>
    <s v="SAP2022T2T6C01"/>
    <s v="Speakers of foreign languages by ability to speak English"/>
    <s v="2022"/>
    <s v="2022"/>
    <s v="NW"/>
    <s v="Not well"/>
    <s v="2ae19629-1fbd-13a3-e055-000000000001"/>
    <s v="Creegh, Clare"/>
    <s v="Number"/>
    <n v="4"/>
  </r>
  <r>
    <s v="SAP2022T2T6C01"/>
    <s v="Speakers of foreign languages by ability to speak English"/>
    <s v="2022"/>
    <s v="2022"/>
    <s v="NW"/>
    <s v="Not well"/>
    <s v="2ae19629-1fbe-13a3-e055-000000000001"/>
    <s v="Crusheen, Clare"/>
    <s v="Number"/>
    <n v="6"/>
  </r>
  <r>
    <s v="SAP2022T2T6C01"/>
    <s v="Speakers of foreign languages by ability to speak English"/>
    <s v="2022"/>
    <s v="2022"/>
    <s v="NW"/>
    <s v="Not well"/>
    <s v="2ae19629-1fc6-13a3-e055-000000000001"/>
    <s v="Dangan, Clare"/>
    <s v="Number"/>
    <n v="2"/>
  </r>
  <r>
    <s v="SAP2022T2T6C01"/>
    <s v="Speakers of foreign languages by ability to speak English"/>
    <s v="2022"/>
    <s v="2022"/>
    <s v="NW"/>
    <s v="Not well"/>
    <s v="2ae19629-1fc7-13a3-e055-000000000001"/>
    <s v="Derreen, Clare"/>
    <s v="Number"/>
    <n v="1"/>
  </r>
  <r>
    <s v="SAP2022T2T6C01"/>
    <s v="Speakers of foreign languages by ability to speak English"/>
    <s v="2022"/>
    <s v="2022"/>
    <s v="NW"/>
    <s v="Not well"/>
    <s v="2ae19629-1fc8-13a3-e055-000000000001"/>
    <s v="Derrynagittagh, Clare"/>
    <s v="Number"/>
    <n v="0"/>
  </r>
  <r>
    <s v="SAP2022T2T6C01"/>
    <s v="Speakers of foreign languages by ability to speak English"/>
    <s v="2022"/>
    <s v="2022"/>
    <s v="NW"/>
    <s v="Not well"/>
    <s v="2ae19629-1fd2-13a3-e055-000000000001"/>
    <s v="Doonbeg, Clare"/>
    <s v="Number"/>
    <n v="10"/>
  </r>
  <r>
    <s v="SAP2022T2T6C01"/>
    <s v="Speakers of foreign languages by ability to speak English"/>
    <s v="2022"/>
    <s v="2022"/>
    <s v="NW"/>
    <s v="Not well"/>
    <s v="2ae19629-1fd3-13a3-e055-000000000001"/>
    <s v="Doora, Clare"/>
    <s v="Number"/>
    <n v="9"/>
  </r>
  <r>
    <s v="SAP2022T2T6C01"/>
    <s v="Speakers of foreign languages by ability to speak English"/>
    <s v="2022"/>
    <s v="2022"/>
    <s v="NW"/>
    <s v="Not well"/>
    <s v="2ae19629-1fdc-13a3-e055-000000000001"/>
    <s v="Drumcreehy, Clare"/>
    <s v="Number"/>
    <n v="6"/>
  </r>
  <r>
    <s v="SAP2022T2T6C01"/>
    <s v="Speakers of foreign languages by ability to speak English"/>
    <s v="2022"/>
    <s v="2022"/>
    <s v="NW"/>
    <s v="Not well"/>
    <s v="2ae19629-1fdd-13a3-e055-000000000001"/>
    <s v="Drumellihy, Clare"/>
    <s v="Number"/>
    <n v="0"/>
  </r>
  <r>
    <s v="SAP2022T2T6C01"/>
    <s v="Speakers of foreign languages by ability to speak English"/>
    <s v="2022"/>
    <s v="2022"/>
    <s v="NW"/>
    <s v="Not well"/>
    <s v="2ae19629-1fe6-13a3-e055-000000000001"/>
    <s v="Drumline, Clare"/>
    <s v="Number"/>
    <n v="6"/>
  </r>
  <r>
    <s v="SAP2022T2T6C01"/>
    <s v="Speakers of foreign languages by ability to speak English"/>
    <s v="2022"/>
    <s v="2022"/>
    <s v="NW"/>
    <s v="Not well"/>
    <s v="2ae19629-1fe7-13a3-e055-000000000001"/>
    <s v="Drummaan, Clare"/>
    <s v="Number"/>
    <n v="3"/>
  </r>
  <r>
    <s v="SAP2022T2T6C01"/>
    <s v="Speakers of foreign languages by ability to speak English"/>
    <s v="2022"/>
    <s v="2022"/>
    <s v="NW"/>
    <s v="Not well"/>
    <s v="2ae19629-1ff0-13a3-e055-000000000001"/>
    <s v="Dysert, Clare"/>
    <s v="Number"/>
    <n v="1"/>
  </r>
  <r>
    <s v="SAP2022T2T6C01"/>
    <s v="Speakers of foreign languages by ability to speak English"/>
    <s v="2022"/>
    <s v="2022"/>
    <s v="NW"/>
    <s v="Not well"/>
    <s v="2ae19629-1ff1-13a3-e055-000000000001"/>
    <s v="Einagh, Clare"/>
    <s v="Number"/>
    <n v="0"/>
  </r>
  <r>
    <s v="SAP2022T2T6C01"/>
    <s v="Speakers of foreign languages by ability to speak English"/>
    <s v="2022"/>
    <s v="2022"/>
    <s v="NW"/>
    <s v="Not well"/>
    <s v="2ae19629-2034-13a3-e055-000000000001"/>
    <s v="Ennis No. 1 Urban, Clare"/>
    <s v="Number"/>
    <n v="40"/>
  </r>
  <r>
    <s v="SAP2022T2T6C01"/>
    <s v="Speakers of foreign languages by ability to speak English"/>
    <s v="2022"/>
    <s v="2022"/>
    <s v="NW"/>
    <s v="Not well"/>
    <s v="2ae19629-1ffb-13a3-e055-000000000001"/>
    <s v="Ennis No. 2 Urban, Clare"/>
    <s v="Number"/>
    <n v="90"/>
  </r>
  <r>
    <s v="SAP2022T2T6C01"/>
    <s v="Speakers of foreign languages by ability to speak English"/>
    <s v="2022"/>
    <s v="2022"/>
    <s v="NW"/>
    <s v="Not well"/>
    <s v="2ae19629-2035-13a3-e055-000000000001"/>
    <s v="Ennis No. 3 Urban, Clare"/>
    <s v="Number"/>
    <n v="5"/>
  </r>
  <r>
    <s v="SAP2022T2T6C01"/>
    <s v="Speakers of foreign languages by ability to speak English"/>
    <s v="2022"/>
    <s v="2022"/>
    <s v="NW"/>
    <s v="Not well"/>
    <s v="2ae19629-2036-13a3-e055-000000000001"/>
    <s v="Ennis No. 4 Urban, Clare"/>
    <s v="Number"/>
    <n v="16"/>
  </r>
  <r>
    <s v="SAP2022T2T6C01"/>
    <s v="Speakers of foreign languages by ability to speak English"/>
    <s v="2022"/>
    <s v="2022"/>
    <s v="NW"/>
    <s v="Not well"/>
    <s v="2ae19629-1ffa-13a3-e055-000000000001"/>
    <s v="Ennis Rural, Clare"/>
    <s v="Number"/>
    <n v="415"/>
  </r>
  <r>
    <s v="SAP2022T2T6C01"/>
    <s v="Speakers of foreign languages by ability to speak English"/>
    <s v="2022"/>
    <s v="2022"/>
    <s v="NW"/>
    <s v="Not well"/>
    <s v="2ae19629-1ffc-13a3-e055-000000000001"/>
    <s v="Ennistimon, Clare"/>
    <s v="Number"/>
    <n v="38"/>
  </r>
  <r>
    <s v="SAP2022T2T6C01"/>
    <s v="Speakers of foreign languages by ability to speak English"/>
    <s v="2022"/>
    <s v="2022"/>
    <s v="NW"/>
    <s v="Not well"/>
    <s v="2ae19629-2007-13a3-e055-000000000001"/>
    <s v="Fahymore, Clare"/>
    <s v="Number"/>
    <n v="1"/>
  </r>
  <r>
    <s v="SAP2022T2T6C01"/>
    <s v="Speakers of foreign languages by ability to speak English"/>
    <s v="2022"/>
    <s v="2022"/>
    <s v="NW"/>
    <s v="Not well"/>
    <s v="2ae19629-2008-13a3-e055-000000000001"/>
    <s v="Feakle, Clare"/>
    <s v="Number"/>
    <n v="1"/>
  </r>
  <r>
    <s v="SAP2022T2T6C01"/>
    <s v="Speakers of foreign languages by ability to speak English"/>
    <s v="2022"/>
    <s v="2022"/>
    <s v="NW"/>
    <s v="Not well"/>
    <s v="2ae19629-2010-13a3-e055-000000000001"/>
    <s v="Formoyle, Clare"/>
    <s v="Number"/>
    <n v="2"/>
  </r>
  <r>
    <s v="SAP2022T2T6C01"/>
    <s v="Speakers of foreign languages by ability to speak English"/>
    <s v="2022"/>
    <s v="2022"/>
    <s v="NW"/>
    <s v="Not well"/>
    <s v="2ae19629-2011-13a3-e055-000000000001"/>
    <s v="Furroor, Clare"/>
    <s v="Number"/>
    <n v="0"/>
  </r>
  <r>
    <s v="SAP2022T2T6C01"/>
    <s v="Speakers of foreign languages by ability to speak English"/>
    <s v="2022"/>
    <s v="2022"/>
    <s v="NW"/>
    <s v="Not well"/>
    <s v="2ae19629-201a-13a3-e055-000000000001"/>
    <s v="Glendree, Clare"/>
    <s v="Number"/>
    <n v="1"/>
  </r>
  <r>
    <s v="SAP2022T2T6C01"/>
    <s v="Speakers of foreign languages by ability to speak English"/>
    <s v="2022"/>
    <s v="2022"/>
    <s v="NW"/>
    <s v="Not well"/>
    <s v="2ae19629-201b-13a3-e055-000000000001"/>
    <s v="Gleninagh, Clare"/>
    <s v="Number"/>
    <n v="0"/>
  </r>
  <r>
    <s v="SAP2022T2T6C01"/>
    <s v="Speakers of foreign languages by ability to speak English"/>
    <s v="2022"/>
    <s v="2022"/>
    <s v="NW"/>
    <s v="Not well"/>
    <s v="2ae19629-2023-13a3-e055-000000000001"/>
    <s v="Glenmore, Clare"/>
    <s v="Number"/>
    <n v="0"/>
  </r>
  <r>
    <s v="SAP2022T2T6C01"/>
    <s v="Speakers of foreign languages by ability to speak English"/>
    <s v="2022"/>
    <s v="2022"/>
    <s v="NW"/>
    <s v="Not well"/>
    <s v="474c0dcb-9782-425a-b173-468d6e8de86e"/>
    <s v="Inishcaltra South/Inishcaltra North, Clare"/>
    <s v="Number"/>
    <n v="1"/>
  </r>
  <r>
    <s v="SAP2022T2T6C01"/>
    <s v="Speakers of foreign languages by ability to speak English"/>
    <s v="2022"/>
    <s v="2022"/>
    <s v="NW"/>
    <s v="Not well"/>
    <s v="2ae19629-202d-13a3-e055-000000000001"/>
    <s v="Kilballyowen, Clare"/>
    <s v="Number"/>
    <n v="0"/>
  </r>
  <r>
    <s v="SAP2022T2T6C01"/>
    <s v="Speakers of foreign languages by ability to speak English"/>
    <s v="2022"/>
    <s v="2022"/>
    <s v="NW"/>
    <s v="Not well"/>
    <s v="2ae19629-202e-13a3-e055-000000000001"/>
    <s v="Kilchreest, Clare"/>
    <s v="Number"/>
    <n v="1"/>
  </r>
  <r>
    <s v="SAP2022T2T6C01"/>
    <s v="Speakers of foreign languages by ability to speak English"/>
    <s v="2022"/>
    <s v="2022"/>
    <s v="NW"/>
    <s v="Not well"/>
    <s v="2ae19629-202f-13a3-e055-000000000001"/>
    <s v="Kilcloher, Clare"/>
    <s v="Number"/>
    <n v="2"/>
  </r>
  <r>
    <s v="SAP2022T2T6C01"/>
    <s v="Speakers of foreign languages by ability to speak English"/>
    <s v="2022"/>
    <s v="2022"/>
    <s v="NW"/>
    <s v="Not well"/>
    <s v="2ae19629-2039-13a3-e055-000000000001"/>
    <s v="Kilfearagh, Clare"/>
    <s v="Number"/>
    <n v="3"/>
  </r>
  <r>
    <s v="SAP2022T2T6C01"/>
    <s v="Speakers of foreign languages by ability to speak English"/>
    <s v="2022"/>
    <s v="2022"/>
    <s v="NW"/>
    <s v="Not well"/>
    <s v="2ae19629-203a-13a3-e055-000000000001"/>
    <s v="Kilfenora, Clare"/>
    <s v="Number"/>
    <n v="5"/>
  </r>
  <r>
    <s v="SAP2022T2T6C01"/>
    <s v="Speakers of foreign languages by ability to speak English"/>
    <s v="2022"/>
    <s v="2022"/>
    <s v="NW"/>
    <s v="Not well"/>
    <s v="2ae19629-1fa0-13a3-e055-000000000001"/>
    <s v="Kilfiddane, Clare"/>
    <s v="Number"/>
    <n v="0"/>
  </r>
  <r>
    <s v="SAP2022T2T6C01"/>
    <s v="Speakers of foreign languages by ability to speak English"/>
    <s v="2022"/>
    <s v="2022"/>
    <s v="NW"/>
    <s v="Not well"/>
    <s v="2ae19629-1fa1-13a3-e055-000000000001"/>
    <s v="Kilkee, Clare"/>
    <s v="Number"/>
    <n v="6"/>
  </r>
  <r>
    <s v="SAP2022T2T6C01"/>
    <s v="Speakers of foreign languages by ability to speak English"/>
    <s v="2022"/>
    <s v="2022"/>
    <s v="NW"/>
    <s v="Not well"/>
    <s v="2ae19629-1fa2-13a3-e055-000000000001"/>
    <s v="Kilkishen, Clare"/>
    <s v="Number"/>
    <n v="8"/>
  </r>
  <r>
    <s v="SAP2022T2T6C01"/>
    <s v="Speakers of foreign languages by ability to speak English"/>
    <s v="2022"/>
    <s v="2022"/>
    <s v="NW"/>
    <s v="Not well"/>
    <s v="2ae19629-1faa-13a3-e055-000000000001"/>
    <s v="Killadysert, Clare"/>
    <s v="Number"/>
    <n v="11"/>
  </r>
  <r>
    <s v="SAP2022T2T6C01"/>
    <s v="Speakers of foreign languages by ability to speak English"/>
    <s v="2022"/>
    <s v="2022"/>
    <s v="NW"/>
    <s v="Not well"/>
    <s v="2ae19629-1fab-13a3-e055-000000000001"/>
    <s v="Killaloe, Clare"/>
    <s v="Number"/>
    <n v="17"/>
  </r>
  <r>
    <s v="SAP2022T2T6C01"/>
    <s v="Speakers of foreign languages by ability to speak English"/>
    <s v="2022"/>
    <s v="2022"/>
    <s v="NW"/>
    <s v="Not well"/>
    <s v="2ae19629-1fac-13a3-e055-000000000001"/>
    <s v="Killanena, Clare"/>
    <s v="Number"/>
    <n v="3"/>
  </r>
  <r>
    <s v="SAP2022T2T6C01"/>
    <s v="Speakers of foreign languages by ability to speak English"/>
    <s v="2022"/>
    <s v="2022"/>
    <s v="NW"/>
    <s v="Not well"/>
    <s v="2ae19629-1fb4-13a3-e055-000000000001"/>
    <s v="Killanniv, Clare"/>
    <s v="Number"/>
    <n v="6"/>
  </r>
  <r>
    <s v="SAP2022T2T6C01"/>
    <s v="Speakers of foreign languages by ability to speak English"/>
    <s v="2022"/>
    <s v="2022"/>
    <s v="NW"/>
    <s v="Not well"/>
    <s v="2ae19629-1fb5-13a3-e055-000000000001"/>
    <s v="Killard, Clare"/>
    <s v="Number"/>
    <n v="0"/>
  </r>
  <r>
    <s v="SAP2022T2T6C01"/>
    <s v="Speakers of foreign languages by ability to speak English"/>
    <s v="2022"/>
    <s v="2022"/>
    <s v="NW"/>
    <s v="Not well"/>
    <s v="2ae19629-1fb6-13a3-e055-000000000001"/>
    <s v="Killaspuglonane, Clare"/>
    <s v="Number"/>
    <n v="2"/>
  </r>
  <r>
    <s v="SAP2022T2T6C01"/>
    <s v="Speakers of foreign languages by ability to speak English"/>
    <s v="2022"/>
    <s v="2022"/>
    <s v="NW"/>
    <s v="Not well"/>
    <s v="2ae19629-1fbf-13a3-e055-000000000001"/>
    <s v="Killeely, Clare"/>
    <s v="Number"/>
    <n v="9"/>
  </r>
  <r>
    <s v="SAP2022T2T6C01"/>
    <s v="Speakers of foreign languages by ability to speak English"/>
    <s v="2022"/>
    <s v="2022"/>
    <s v="NW"/>
    <s v="Not well"/>
    <s v="2ae19629-1fc0-13a3-e055-000000000001"/>
    <s v="Killilagh, Clare"/>
    <s v="Number"/>
    <n v="5"/>
  </r>
  <r>
    <s v="SAP2022T2T6C01"/>
    <s v="Speakers of foreign languages by ability to speak English"/>
    <s v="2022"/>
    <s v="2022"/>
    <s v="NW"/>
    <s v="Not well"/>
    <s v="2ae19629-1fc9-13a3-e055-000000000001"/>
    <s v="Killimer, Clare"/>
    <s v="Number"/>
    <n v="1"/>
  </r>
  <r>
    <s v="SAP2022T2T6C01"/>
    <s v="Speakers of foreign languages by ability to speak English"/>
    <s v="2022"/>
    <s v="2022"/>
    <s v="NW"/>
    <s v="Not well"/>
    <s v="2ae19629-1fca-13a3-e055-000000000001"/>
    <s v="Killinaboy, Clare"/>
    <s v="Number"/>
    <n v="2"/>
  </r>
  <r>
    <s v="SAP2022T2T6C01"/>
    <s v="Speakers of foreign languages by ability to speak English"/>
    <s v="2022"/>
    <s v="2022"/>
    <s v="NW"/>
    <s v="Not well"/>
    <s v="2ae19629-1fcb-13a3-e055-000000000001"/>
    <s v="Killofin, Clare"/>
    <s v="Number"/>
    <n v="1"/>
  </r>
  <r>
    <s v="SAP2022T2T6C01"/>
    <s v="Speakers of foreign languages by ability to speak English"/>
    <s v="2022"/>
    <s v="2022"/>
    <s v="NW"/>
    <s v="Not well"/>
    <s v="2ae19629-1fcc-13a3-e055-000000000001"/>
    <s v="Killokennedy, Clare"/>
    <s v="Number"/>
    <n v="1"/>
  </r>
  <r>
    <s v="SAP2022T2T6C01"/>
    <s v="Speakers of foreign languages by ability to speak English"/>
    <s v="2022"/>
    <s v="2022"/>
    <s v="NW"/>
    <s v="Not well"/>
    <s v="2ae19629-1fd4-13a3-e055-000000000001"/>
    <s v="Killone, Clare"/>
    <s v="Number"/>
    <n v="3"/>
  </r>
  <r>
    <s v="SAP2022T2T6C01"/>
    <s v="Speakers of foreign languages by ability to speak English"/>
    <s v="2022"/>
    <s v="2022"/>
    <s v="NW"/>
    <s v="Not well"/>
    <s v="2ae19629-1fd5-13a3-e055-000000000001"/>
    <s v="Killuran, Clare"/>
    <s v="Number"/>
    <n v="0"/>
  </r>
  <r>
    <s v="SAP2022T2T6C01"/>
    <s v="Speakers of foreign languages by ability to speak English"/>
    <s v="2022"/>
    <s v="2022"/>
    <s v="NW"/>
    <s v="Not well"/>
    <s v="2ae19629-1fde-13a3-e055-000000000001"/>
    <s v="Kilmihil, Clare"/>
    <s v="Number"/>
    <n v="2"/>
  </r>
  <r>
    <s v="SAP2022T2T6C01"/>
    <s v="Speakers of foreign languages by ability to speak English"/>
    <s v="2022"/>
    <s v="2022"/>
    <s v="NW"/>
    <s v="Not well"/>
    <s v="2ae19629-1fdf-13a3-e055-000000000001"/>
    <s v="Kilmurry, Clare, 037094"/>
    <s v="Number"/>
    <n v="1"/>
  </r>
  <r>
    <s v="SAP2022T2T6C01"/>
    <s v="Speakers of foreign languages by ability to speak English"/>
    <s v="2022"/>
    <s v="2022"/>
    <s v="NW"/>
    <s v="Not well"/>
    <s v="2ae19629-1fe8-13a3-e055-000000000001"/>
    <s v="Kilmurry, Clare, 037095"/>
    <s v="Number"/>
    <n v="8"/>
  </r>
  <r>
    <s v="SAP2022T2T6C01"/>
    <s v="Speakers of foreign languages by ability to speak English"/>
    <s v="2022"/>
    <s v="2022"/>
    <s v="NW"/>
    <s v="Not well"/>
    <s v="2ae19629-1fe9-13a3-e055-000000000001"/>
    <s v="Kilnamona, Clare"/>
    <s v="Number"/>
    <n v="5"/>
  </r>
  <r>
    <s v="SAP2022T2T6C01"/>
    <s v="Speakers of foreign languages by ability to speak English"/>
    <s v="2022"/>
    <s v="2022"/>
    <s v="NW"/>
    <s v="Not well"/>
    <s v="2ae19629-1ff2-13a3-e055-000000000001"/>
    <s v="Kilraghtis, Clare"/>
    <s v="Number"/>
    <n v="6"/>
  </r>
  <r>
    <s v="SAP2022T2T6C01"/>
    <s v="Speakers of foreign languages by ability to speak English"/>
    <s v="2022"/>
    <s v="2022"/>
    <s v="NW"/>
    <s v="Not well"/>
    <s v="2ae19629-1ff3-13a3-e055-000000000001"/>
    <s v="Kilrush Rural, Clare"/>
    <s v="Number"/>
    <n v="11"/>
  </r>
  <r>
    <s v="SAP2022T2T6C01"/>
    <s v="Speakers of foreign languages by ability to speak English"/>
    <s v="2022"/>
    <s v="2022"/>
    <s v="NW"/>
    <s v="Not well"/>
    <s v="2ae19629-1ff4-13a3-e055-000000000001"/>
    <s v="Kilrush Urban, Clare"/>
    <s v="Number"/>
    <n v="55"/>
  </r>
  <r>
    <s v="SAP2022T2T6C01"/>
    <s v="Speakers of foreign languages by ability to speak English"/>
    <s v="2022"/>
    <s v="2022"/>
    <s v="NW"/>
    <s v="Not well"/>
    <s v="2ae19629-1ffd-13a3-e055-000000000001"/>
    <s v="Kilseily, Clare"/>
    <s v="Number"/>
    <n v="1"/>
  </r>
  <r>
    <s v="SAP2022T2T6C01"/>
    <s v="Speakers of foreign languages by ability to speak English"/>
    <s v="2022"/>
    <s v="2022"/>
    <s v="NW"/>
    <s v="Not well"/>
    <s v="2ae19629-1ffe-13a3-e055-000000000001"/>
    <s v="Kilshanny, Clare"/>
    <s v="Number"/>
    <n v="0"/>
  </r>
  <r>
    <s v="SAP2022T2T6C01"/>
    <s v="Speakers of foreign languages by ability to speak English"/>
    <s v="2022"/>
    <s v="2022"/>
    <s v="NW"/>
    <s v="Not well"/>
    <s v="2ae19629-2009-13a3-e055-000000000001"/>
    <s v="Kiltannon, Clare"/>
    <s v="Number"/>
    <n v="4"/>
  </r>
  <r>
    <s v="SAP2022T2T6C01"/>
    <s v="Speakers of foreign languages by ability to speak English"/>
    <s v="2022"/>
    <s v="2022"/>
    <s v="NW"/>
    <s v="Not well"/>
    <s v="2ae19629-200a-13a3-e055-000000000001"/>
    <s v="Kiltenanlea, Clare"/>
    <s v="Number"/>
    <n v="10"/>
  </r>
  <r>
    <s v="SAP2022T2T6C01"/>
    <s v="Speakers of foreign languages by ability to speak English"/>
    <s v="2022"/>
    <s v="2022"/>
    <s v="NW"/>
    <s v="Not well"/>
    <s v="2ae19629-200b-13a3-e055-000000000001"/>
    <s v="Kiltoraght, Clare"/>
    <s v="Number"/>
    <n v="3"/>
  </r>
  <r>
    <s v="SAP2022T2T6C01"/>
    <s v="Speakers of foreign languages by ability to speak English"/>
    <s v="2022"/>
    <s v="2022"/>
    <s v="NW"/>
    <s v="Not well"/>
    <s v="2ae19629-2012-13a3-e055-000000000001"/>
    <s v="Kinturk, Clare"/>
    <s v="Number"/>
    <n v="4"/>
  </r>
  <r>
    <s v="SAP2022T2T6C01"/>
    <s v="Speakers of foreign languages by ability to speak English"/>
    <s v="2022"/>
    <s v="2022"/>
    <s v="NW"/>
    <s v="Not well"/>
    <s v="2ae19629-2013-13a3-e055-000000000001"/>
    <s v="Knock, Clare"/>
    <s v="Number"/>
    <n v="0"/>
  </r>
  <r>
    <s v="SAP2022T2T6C01"/>
    <s v="Speakers of foreign languages by ability to speak English"/>
    <s v="2022"/>
    <s v="2022"/>
    <s v="NW"/>
    <s v="Not well"/>
    <s v="2ae19629-201c-13a3-e055-000000000001"/>
    <s v="Knocknaboley, Clare"/>
    <s v="Number"/>
    <n v="1"/>
  </r>
  <r>
    <s v="SAP2022T2T6C01"/>
    <s v="Speakers of foreign languages by ability to speak English"/>
    <s v="2022"/>
    <s v="2022"/>
    <s v="NW"/>
    <s v="Not well"/>
    <s v="2ae19629-201d-13a3-e055-000000000001"/>
    <s v="Knocknagore, Clare"/>
    <s v="Number"/>
    <n v="0"/>
  </r>
  <r>
    <s v="SAP2022T2T6C01"/>
    <s v="Speakers of foreign languages by ability to speak English"/>
    <s v="2022"/>
    <s v="2022"/>
    <s v="NW"/>
    <s v="Not well"/>
    <s v="2ae19629-201e-13a3-e055-000000000001"/>
    <s v="Kyle, Clare"/>
    <s v="Number"/>
    <n v="0"/>
  </r>
  <r>
    <s v="SAP2022T2T6C01"/>
    <s v="Speakers of foreign languages by ability to speak English"/>
    <s v="2022"/>
    <s v="2022"/>
    <s v="NW"/>
    <s v="Not well"/>
    <s v="2ae19629-2025-13a3-e055-000000000001"/>
    <s v="Lackareagh, Clare"/>
    <s v="Number"/>
    <n v="0"/>
  </r>
  <r>
    <s v="SAP2022T2T6C01"/>
    <s v="Speakers of foreign languages by ability to speak English"/>
    <s v="2022"/>
    <s v="2022"/>
    <s v="NW"/>
    <s v="Not well"/>
    <s v="2ae19629-2026-13a3-e055-000000000001"/>
    <s v="Liscannor, Clare"/>
    <s v="Number"/>
    <n v="0"/>
  </r>
  <r>
    <s v="SAP2022T2T6C01"/>
    <s v="Speakers of foreign languages by ability to speak English"/>
    <s v="2022"/>
    <s v="2022"/>
    <s v="NW"/>
    <s v="Not well"/>
    <s v="2ae19629-2030-13a3-e055-000000000001"/>
    <s v="Liscasey, Clare"/>
    <s v="Number"/>
    <n v="3"/>
  </r>
  <r>
    <s v="SAP2022T2T6C01"/>
    <s v="Speakers of foreign languages by ability to speak English"/>
    <s v="2022"/>
    <s v="2022"/>
    <s v="NW"/>
    <s v="Not well"/>
    <s v="2ae19629-2031-13a3-e055-000000000001"/>
    <s v="Lisdoonvarna, Clare"/>
    <s v="Number"/>
    <n v="31"/>
  </r>
  <r>
    <s v="SAP2022T2T6C01"/>
    <s v="Speakers of foreign languages by ability to speak English"/>
    <s v="2022"/>
    <s v="2022"/>
    <s v="NW"/>
    <s v="Not well"/>
    <s v="2ae19629-203b-13a3-e055-000000000001"/>
    <s v="Lisheen, Clare"/>
    <s v="Number"/>
    <n v="6"/>
  </r>
  <r>
    <s v="SAP2022T2T6C01"/>
    <s v="Speakers of foreign languages by ability to speak English"/>
    <s v="2022"/>
    <s v="2022"/>
    <s v="NW"/>
    <s v="Not well"/>
    <s v="2ae19629-203c-13a3-e055-000000000001"/>
    <s v="Loughea, Clare"/>
    <s v="Number"/>
    <n v="0"/>
  </r>
  <r>
    <s v="SAP2022T2T6C01"/>
    <s v="Speakers of foreign languages by ability to speak English"/>
    <s v="2022"/>
    <s v="2022"/>
    <s v="NW"/>
    <s v="Not well"/>
    <s v="2ae19629-1fa3-13a3-e055-000000000001"/>
    <s v="Lurraga, Clare"/>
    <s v="Number"/>
    <n v="4"/>
  </r>
  <r>
    <s v="SAP2022T2T6C01"/>
    <s v="Speakers of foreign languages by ability to speak English"/>
    <s v="2022"/>
    <s v="2022"/>
    <s v="NW"/>
    <s v="Not well"/>
    <s v="2ae19629-1fa4-13a3-e055-000000000001"/>
    <s v="Magherareagh, Clare"/>
    <s v="Number"/>
    <n v="0"/>
  </r>
  <r>
    <s v="SAP2022T2T6C01"/>
    <s v="Speakers of foreign languages by ability to speak English"/>
    <s v="2022"/>
    <s v="2022"/>
    <s v="NW"/>
    <s v="Not well"/>
    <s v="2ae19629-1fad-13a3-e055-000000000001"/>
    <s v="Milltown Malbay, Clare"/>
    <s v="Number"/>
    <n v="16"/>
  </r>
  <r>
    <s v="SAP2022T2T6C01"/>
    <s v="Speakers of foreign languages by ability to speak English"/>
    <s v="2022"/>
    <s v="2022"/>
    <s v="NW"/>
    <s v="Not well"/>
    <s v="2ae19629-1fae-13a3-e055-000000000001"/>
    <s v="Mount Elva, Clare"/>
    <s v="Number"/>
    <n v="0"/>
  </r>
  <r>
    <s v="SAP2022T2T6C01"/>
    <s v="Speakers of foreign languages by ability to speak English"/>
    <s v="2022"/>
    <s v="2022"/>
    <s v="NW"/>
    <s v="Not well"/>
    <s v="2ae19629-1fb7-13a3-e055-000000000001"/>
    <s v="Mountievers, Clare"/>
    <s v="Number"/>
    <n v="17"/>
  </r>
  <r>
    <s v="SAP2022T2T6C01"/>
    <s v="Speakers of foreign languages by ability to speak English"/>
    <s v="2022"/>
    <s v="2022"/>
    <s v="NW"/>
    <s v="Not well"/>
    <s v="2ae19629-1fb8-13a3-e055-000000000001"/>
    <s v="Mountshannon, Clare"/>
    <s v="Number"/>
    <n v="3"/>
  </r>
  <r>
    <s v="SAP2022T2T6C01"/>
    <s v="Speakers of foreign languages by ability to speak English"/>
    <s v="2022"/>
    <s v="2022"/>
    <s v="NW"/>
    <s v="Not well"/>
    <s v="ee73a85e-7ac6-4aa6-82d2-09c321be7258"/>
    <s v="Moveen/Tullig, Clare"/>
    <s v="Number"/>
    <n v="0"/>
  </r>
  <r>
    <s v="SAP2022T2T6C01"/>
    <s v="Speakers of foreign languages by ability to speak English"/>
    <s v="2022"/>
    <s v="2022"/>
    <s v="NW"/>
    <s v="Not well"/>
    <s v="2ae19629-1fc1-13a3-e055-000000000001"/>
    <s v="Moy, Clare"/>
    <s v="Number"/>
    <n v="6"/>
  </r>
  <r>
    <s v="SAP2022T2T6C01"/>
    <s v="Speakers of foreign languages by ability to speak English"/>
    <s v="2022"/>
    <s v="2022"/>
    <s v="NW"/>
    <s v="Not well"/>
    <s v="2ae19629-1fc2-13a3-e055-000000000001"/>
    <s v="Moyarta, Clare"/>
    <s v="Number"/>
    <n v="0"/>
  </r>
  <r>
    <s v="SAP2022T2T6C01"/>
    <s v="Speakers of foreign languages by ability to speak English"/>
    <s v="2022"/>
    <s v="2022"/>
    <s v="NW"/>
    <s v="Not well"/>
    <s v="2ae19629-1fcd-13a3-e055-000000000001"/>
    <s v="Muckanagh, Clare"/>
    <s v="Number"/>
    <n v="2"/>
  </r>
  <r>
    <s v="SAP2022T2T6C01"/>
    <s v="Speakers of foreign languages by ability to speak English"/>
    <s v="2022"/>
    <s v="2022"/>
    <s v="NW"/>
    <s v="Not well"/>
    <s v="2ae19629-1fce-13a3-e055-000000000001"/>
    <s v="Mullagh, Clare"/>
    <s v="Number"/>
    <n v="1"/>
  </r>
  <r>
    <s v="SAP2022T2T6C01"/>
    <s v="Speakers of foreign languages by ability to speak English"/>
    <s v="2022"/>
    <s v="2022"/>
    <s v="NW"/>
    <s v="Not well"/>
    <s v="2ae19629-1fd6-13a3-e055-000000000001"/>
    <s v="Newgrove, Clare"/>
    <s v="Number"/>
    <n v="1"/>
  </r>
  <r>
    <s v="SAP2022T2T6C01"/>
    <s v="Speakers of foreign languages by ability to speak English"/>
    <s v="2022"/>
    <s v="2022"/>
    <s v="NW"/>
    <s v="Not well"/>
    <s v="2ae19629-1fd7-13a3-e055-000000000001"/>
    <s v="Newmarket, Clare"/>
    <s v="Number"/>
    <n v="16"/>
  </r>
  <r>
    <s v="SAP2022T2T6C01"/>
    <s v="Speakers of foreign languages by ability to speak English"/>
    <s v="2022"/>
    <s v="2022"/>
    <s v="NW"/>
    <s v="Not well"/>
    <s v="2ae19629-1fd8-13a3-e055-000000000001"/>
    <s v="Noughaval, Clare"/>
    <s v="Number"/>
    <n v="1"/>
  </r>
  <r>
    <s v="SAP2022T2T6C01"/>
    <s v="Speakers of foreign languages by ability to speak English"/>
    <s v="2022"/>
    <s v="2022"/>
    <s v="NW"/>
    <s v="Not well"/>
    <s v="2ae19629-1fe0-13a3-e055-000000000001"/>
    <s v="O'briensbridge, Clare"/>
    <s v="Number"/>
    <n v="0"/>
  </r>
  <r>
    <s v="SAP2022T2T6C01"/>
    <s v="Speakers of foreign languages by ability to speak English"/>
    <s v="2022"/>
    <s v="2022"/>
    <s v="NW"/>
    <s v="Not well"/>
    <s v="2ae19629-1fe1-13a3-e055-000000000001"/>
    <s v="Ogonnelloe, Clare"/>
    <s v="Number"/>
    <n v="3"/>
  </r>
  <r>
    <s v="SAP2022T2T6C01"/>
    <s v="Speakers of foreign languages by ability to speak English"/>
    <s v="2022"/>
    <s v="2022"/>
    <s v="NW"/>
    <s v="Not well"/>
    <s v="2ae19629-1fe2-13a3-e055-000000000001"/>
    <s v="Oughtmama, Clare"/>
    <s v="Number"/>
    <n v="1"/>
  </r>
  <r>
    <s v="SAP2022T2T6C01"/>
    <s v="Speakers of foreign languages by ability to speak English"/>
    <s v="2022"/>
    <s v="2022"/>
    <s v="NW"/>
    <s v="Not well"/>
    <s v="2ae19629-1fea-13a3-e055-000000000001"/>
    <s v="Querrin, Clare"/>
    <s v="Number"/>
    <n v="1"/>
  </r>
  <r>
    <s v="SAP2022T2T6C01"/>
    <s v="Speakers of foreign languages by ability to speak English"/>
    <s v="2022"/>
    <s v="2022"/>
    <s v="NW"/>
    <s v="Not well"/>
    <s v="2ae19629-1feb-13a3-e055-000000000001"/>
    <s v="Quin, Clare"/>
    <s v="Number"/>
    <n v="8"/>
  </r>
  <r>
    <s v="SAP2022T2T6C01"/>
    <s v="Speakers of foreign languages by ability to speak English"/>
    <s v="2022"/>
    <s v="2022"/>
    <s v="NW"/>
    <s v="Not well"/>
    <s v="2ae19629-1fec-13a3-e055-000000000001"/>
    <s v="Rahona, Clare"/>
    <s v="Number"/>
    <n v="2"/>
  </r>
  <r>
    <s v="SAP2022T2T6C01"/>
    <s v="Speakers of foreign languages by ability to speak English"/>
    <s v="2022"/>
    <s v="2022"/>
    <s v="NW"/>
    <s v="Not well"/>
    <s v="2ae19629-1ff5-13a3-e055-000000000001"/>
    <s v="Rath, Clare"/>
    <s v="Number"/>
    <n v="1"/>
  </r>
  <r>
    <s v="SAP2022T2T6C01"/>
    <s v="Speakers of foreign languages by ability to speak English"/>
    <s v="2022"/>
    <s v="2022"/>
    <s v="NW"/>
    <s v="Not well"/>
    <s v="2ae19629-1ff6-13a3-e055-000000000001"/>
    <s v="Rathborney, Clare"/>
    <s v="Number"/>
    <n v="2"/>
  </r>
  <r>
    <s v="SAP2022T2T6C01"/>
    <s v="Speakers of foreign languages by ability to speak English"/>
    <s v="2022"/>
    <s v="2022"/>
    <s v="NW"/>
    <s v="Not well"/>
    <s v="2ae19629-1fff-13a3-e055-000000000001"/>
    <s v="Rathclooney, Clare"/>
    <s v="Number"/>
    <n v="0"/>
  </r>
  <r>
    <s v="SAP2022T2T6C01"/>
    <s v="Speakers of foreign languages by ability to speak English"/>
    <s v="2022"/>
    <s v="2022"/>
    <s v="NW"/>
    <s v="Not well"/>
    <s v="2ae19629-2000-13a3-e055-000000000001"/>
    <s v="Rinealon, Clare"/>
    <s v="Number"/>
    <n v="1"/>
  </r>
  <r>
    <s v="SAP2022T2T6C01"/>
    <s v="Speakers of foreign languages by ability to speak English"/>
    <s v="2022"/>
    <s v="2022"/>
    <s v="NW"/>
    <s v="Not well"/>
    <s v="2ae19629-2001-13a3-e055-000000000001"/>
    <s v="Rossroe, Clare"/>
    <s v="Number"/>
    <n v="1"/>
  </r>
  <r>
    <s v="SAP2022T2T6C01"/>
    <s v="Speakers of foreign languages by ability to speak English"/>
    <s v="2022"/>
    <s v="2022"/>
    <s v="NW"/>
    <s v="Not well"/>
    <s v="2ae19629-2002-13a3-e055-000000000001"/>
    <s v="Ruan, Clare"/>
    <s v="Number"/>
    <n v="7"/>
  </r>
  <r>
    <s v="SAP2022T2T6C01"/>
    <s v="Speakers of foreign languages by ability to speak English"/>
    <s v="2022"/>
    <s v="2022"/>
    <s v="NW"/>
    <s v="Not well"/>
    <s v="2ae19629-200c-13a3-e055-000000000001"/>
    <s v="Scarriff, Clare"/>
    <s v="Number"/>
    <n v="7"/>
  </r>
  <r>
    <s v="SAP2022T2T6C01"/>
    <s v="Speakers of foreign languages by ability to speak English"/>
    <s v="2022"/>
    <s v="2022"/>
    <s v="NW"/>
    <s v="Not well"/>
    <s v="2ae19629-200d-13a3-e055-000000000001"/>
    <s v="Sixmilebridge, Clare"/>
    <s v="Number"/>
    <n v="41"/>
  </r>
  <r>
    <s v="SAP2022T2T6C01"/>
    <s v="Speakers of foreign languages by ability to speak English"/>
    <s v="2022"/>
    <s v="2022"/>
    <s v="NW"/>
    <s v="Not well"/>
    <s v="2ae19629-2014-13a3-e055-000000000001"/>
    <s v="Smithstown, Clare"/>
    <s v="Number"/>
    <n v="0"/>
  </r>
  <r>
    <s v="SAP2022T2T6C01"/>
    <s v="Speakers of foreign languages by ability to speak English"/>
    <s v="2022"/>
    <s v="2022"/>
    <s v="NW"/>
    <s v="Not well"/>
    <s v="2ae19629-2015-13a3-e055-000000000001"/>
    <s v="Spancelhill, Clare"/>
    <s v="Number"/>
    <n v="1"/>
  </r>
  <r>
    <s v="SAP2022T2T6C01"/>
    <s v="Speakers of foreign languages by ability to speak English"/>
    <s v="2022"/>
    <s v="2022"/>
    <s v="NW"/>
    <s v="Not well"/>
    <s v="2ae19629-2016-13a3-e055-000000000001"/>
    <s v="St. Martin's, Clare"/>
    <s v="Number"/>
    <n v="0"/>
  </r>
  <r>
    <s v="SAP2022T2T6C01"/>
    <s v="Speakers of foreign languages by ability to speak English"/>
    <s v="2022"/>
    <s v="2022"/>
    <s v="NW"/>
    <s v="Not well"/>
    <s v="2ae19629-2017-13a3-e055-000000000001"/>
    <s v="Templemaley, Clare"/>
    <s v="Number"/>
    <n v="7"/>
  </r>
  <r>
    <s v="SAP2022T2T6C01"/>
    <s v="Speakers of foreign languages by ability to speak English"/>
    <s v="2022"/>
    <s v="2022"/>
    <s v="NW"/>
    <s v="Not well"/>
    <s v="2ae19629-201f-13a3-e055-000000000001"/>
    <s v="Toberbreeda, Clare"/>
    <s v="Number"/>
    <n v="1"/>
  </r>
  <r>
    <s v="SAP2022T2T6C01"/>
    <s v="Speakers of foreign languages by ability to speak English"/>
    <s v="2022"/>
    <s v="2022"/>
    <s v="NW"/>
    <s v="Not well"/>
    <s v="2ae19629-2020-13a3-e055-000000000001"/>
    <s v="Tomfinlough, Clare"/>
    <s v="Number"/>
    <n v="1"/>
  </r>
  <r>
    <s v="SAP2022T2T6C01"/>
    <s v="Speakers of foreign languages by ability to speak English"/>
    <s v="2022"/>
    <s v="2022"/>
    <s v="NW"/>
    <s v="Not well"/>
    <s v="2ae19629-2027-13a3-e055-000000000001"/>
    <s v="Tulla, Clare"/>
    <s v="Number"/>
    <n v="9"/>
  </r>
  <r>
    <s v="SAP2022T2T6C01"/>
    <s v="Speakers of foreign languages by ability to speak English"/>
    <s v="2022"/>
    <s v="2022"/>
    <s v="NW"/>
    <s v="Not well"/>
    <s v="2ae19629-2032-13a3-e055-000000000001"/>
    <s v="Tullycreen, Clare"/>
    <s v="Number"/>
    <n v="0"/>
  </r>
  <r>
    <s v="SAP2022T2T6C01"/>
    <s v="Speakers of foreign languages by ability to speak English"/>
    <s v="2022"/>
    <s v="2022"/>
    <s v="NW"/>
    <s v="Not well"/>
    <s v="2ae19629-2033-13a3-e055-000000000001"/>
    <s v="Urlan, Clare"/>
    <s v="Number"/>
    <n v="12"/>
  </r>
  <r>
    <s v="SAP2022T2T6C01"/>
    <s v="Speakers of foreign languages by ability to speak English"/>
    <s v="2022"/>
    <s v="2022"/>
    <s v="NW"/>
    <s v="Not well"/>
    <s v="2ae19749-1f5b-13a3-e055-300000000001"/>
    <s v="Ballincollig, Cork City"/>
    <s v="Number"/>
    <n v="264"/>
  </r>
  <r>
    <s v="SAP2022T2T6C01"/>
    <s v="Speakers of foreign languages by ability to speak English"/>
    <s v="2022"/>
    <s v="2022"/>
    <s v="NW"/>
    <s v="Not well"/>
    <s v="2ae19629-214b-13a3-e055-000000000001"/>
    <s v="Ballinlough A, Cork City"/>
    <s v="Number"/>
    <n v="7"/>
  </r>
  <r>
    <s v="SAP2022T2T6C01"/>
    <s v="Speakers of foreign languages by ability to speak English"/>
    <s v="2022"/>
    <s v="2022"/>
    <s v="NW"/>
    <s v="Not well"/>
    <s v="2ae19629-214c-13a3-e055-000000000001"/>
    <s v="Ballinlough B, Cork City"/>
    <s v="Number"/>
    <n v="14"/>
  </r>
  <r>
    <s v="SAP2022T2T6C01"/>
    <s v="Speakers of foreign languages by ability to speak English"/>
    <s v="2022"/>
    <s v="2022"/>
    <s v="NW"/>
    <s v="Not well"/>
    <s v="2ae19629-214d-13a3-e055-000000000001"/>
    <s v="Ballinlough C, Cork City"/>
    <s v="Number"/>
    <n v="14"/>
  </r>
  <r>
    <s v="SAP2022T2T6C01"/>
    <s v="Speakers of foreign languages by ability to speak English"/>
    <s v="2022"/>
    <s v="2022"/>
    <s v="NW"/>
    <s v="Not well"/>
    <s v="316a25a0-f7b6-4d01-b188-5efd7bd804c5"/>
    <s v="Ballygarvan/Lehenagh, Cork City"/>
    <s v="Number"/>
    <n v="51"/>
  </r>
  <r>
    <s v="SAP2022T2T6C01"/>
    <s v="Speakers of foreign languages by ability to speak English"/>
    <s v="2022"/>
    <s v="2022"/>
    <s v="NW"/>
    <s v="Not well"/>
    <s v="2ae19629-214e-13a3-e055-000000000001"/>
    <s v="Ballyphehane A, Cork City"/>
    <s v="Number"/>
    <n v="6"/>
  </r>
  <r>
    <s v="SAP2022T2T6C01"/>
    <s v="Speakers of foreign languages by ability to speak English"/>
    <s v="2022"/>
    <s v="2022"/>
    <s v="NW"/>
    <s v="Not well"/>
    <s v="2ae19629-2157-13a3-e055-000000000001"/>
    <s v="Ballyphehane B, Cork City"/>
    <s v="Number"/>
    <n v="3"/>
  </r>
  <r>
    <s v="SAP2022T2T6C01"/>
    <s v="Speakers of foreign languages by ability to speak English"/>
    <s v="2022"/>
    <s v="2022"/>
    <s v="NW"/>
    <s v="Not well"/>
    <s v="2ae19629-2158-13a3-e055-000000000001"/>
    <s v="Bishopstown A, Cork City"/>
    <s v="Number"/>
    <n v="41"/>
  </r>
  <r>
    <s v="SAP2022T2T6C01"/>
    <s v="Speakers of foreign languages by ability to speak English"/>
    <s v="2022"/>
    <s v="2022"/>
    <s v="NW"/>
    <s v="Not well"/>
    <s v="2ae19629-2159-13a3-e055-000000000001"/>
    <s v="Bishopstown B, Cork City"/>
    <s v="Number"/>
    <n v="15"/>
  </r>
  <r>
    <s v="SAP2022T2T6C01"/>
    <s v="Speakers of foreign languages by ability to speak English"/>
    <s v="2022"/>
    <s v="2022"/>
    <s v="NW"/>
    <s v="Not well"/>
    <s v="2ae19629-215a-13a3-e055-000000000001"/>
    <s v="Bishopstown C, Cork City"/>
    <s v="Number"/>
    <n v="33"/>
  </r>
  <r>
    <s v="SAP2022T2T6C01"/>
    <s v="Speakers of foreign languages by ability to speak English"/>
    <s v="2022"/>
    <s v="2022"/>
    <s v="NW"/>
    <s v="Not well"/>
    <s v="2ae19629-215c-13a3-e055-000000000001"/>
    <s v="Bishopstown D, Cork City"/>
    <s v="Number"/>
    <n v="14"/>
  </r>
  <r>
    <s v="SAP2022T2T6C01"/>
    <s v="Speakers of foreign languages by ability to speak English"/>
    <s v="2022"/>
    <s v="2022"/>
    <s v="NW"/>
    <s v="Not well"/>
    <s v="2ae19629-215b-13a3-e055-000000000001"/>
    <s v="Bishopstown E, Cork City"/>
    <s v="Number"/>
    <n v="39"/>
  </r>
  <r>
    <s v="SAP2022T2T6C01"/>
    <s v="Speakers of foreign languages by ability to speak English"/>
    <s v="2022"/>
    <s v="2022"/>
    <s v="NW"/>
    <s v="Not well"/>
    <s v="2ae19629-1efc-13a3-e055-000000000001"/>
    <s v="Bishopstown, Cork City"/>
    <s v="Number"/>
    <n v="12"/>
  </r>
  <r>
    <s v="SAP2022T2T6C01"/>
    <s v="Speakers of foreign languages by ability to speak English"/>
    <s v="2022"/>
    <s v="2022"/>
    <s v="NW"/>
    <s v="Not well"/>
    <s v="2ae19629-215d-13a3-e055-000000000001"/>
    <s v="Blackpool A, Cork City"/>
    <s v="Number"/>
    <n v="13"/>
  </r>
  <r>
    <s v="SAP2022T2T6C01"/>
    <s v="Speakers of foreign languages by ability to speak English"/>
    <s v="2022"/>
    <s v="2022"/>
    <s v="NW"/>
    <s v="Not well"/>
    <s v="2ae19629-215e-13a3-e055-000000000001"/>
    <s v="Blackpool B, Cork City"/>
    <s v="Number"/>
    <n v="82"/>
  </r>
  <r>
    <s v="SAP2022T2T6C01"/>
    <s v="Speakers of foreign languages by ability to speak English"/>
    <s v="2022"/>
    <s v="2022"/>
    <s v="NW"/>
    <s v="Not well"/>
    <s v="2ae19789-1f5b-13a3-e055-700000000001"/>
    <s v="Blarney, Cork City"/>
    <s v="Number"/>
    <n v="59"/>
  </r>
  <r>
    <s v="SAP2022T2T6C01"/>
    <s v="Speakers of foreign languages by ability to speak English"/>
    <s v="2022"/>
    <s v="2022"/>
    <s v="NW"/>
    <s v="Not well"/>
    <s v="2ae19629-215f-13a3-e055-000000000001"/>
    <s v="Browningstown, Cork City"/>
    <s v="Number"/>
    <n v="1"/>
  </r>
  <r>
    <s v="SAP2022T2T6C01"/>
    <s v="Speakers of foreign languages by ability to speak English"/>
    <s v="2022"/>
    <s v="2022"/>
    <s v="NW"/>
    <s v="Not well"/>
    <s v="2ae19629-1f5b-13a3-e055-200000000001"/>
    <s v="Caherlag, Cork City"/>
    <s v="Number"/>
    <n v="50"/>
  </r>
  <r>
    <s v="SAP2022T2T6C01"/>
    <s v="Speakers of foreign languages by ability to speak English"/>
    <s v="2022"/>
    <s v="2022"/>
    <s v="NW"/>
    <s v="Not well"/>
    <s v="591bceee-1721-4c8d-865f-1e0bd869b6ad"/>
    <s v="Carrigaline/Monkstown Rural/Douglas, Cork City"/>
    <s v="Number"/>
    <n v="252"/>
  </r>
  <r>
    <s v="SAP2022T2T6C01"/>
    <s v="Speakers of foreign languages by ability to speak English"/>
    <s v="2022"/>
    <s v="2022"/>
    <s v="NW"/>
    <s v="Not well"/>
    <s v="2ae19849-1f5b-13a3-e055-140000000001"/>
    <s v="Carrigrohanebeg, Cork City"/>
    <s v="Number"/>
    <n v="6"/>
  </r>
  <r>
    <s v="SAP2022T2T6C01"/>
    <s v="Speakers of foreign languages by ability to speak English"/>
    <s v="2022"/>
    <s v="2022"/>
    <s v="NW"/>
    <s v="Not well"/>
    <s v="2ae19629-2160-13a3-e055-000000000001"/>
    <s v="Centre A, Cork City"/>
    <s v="Number"/>
    <n v="18"/>
  </r>
  <r>
    <s v="SAP2022T2T6C01"/>
    <s v="Speakers of foreign languages by ability to speak English"/>
    <s v="2022"/>
    <s v="2022"/>
    <s v="NW"/>
    <s v="Not well"/>
    <s v="2ae19629-2161-13a3-e055-000000000001"/>
    <s v="Centre B, Cork City"/>
    <s v="Number"/>
    <n v="72"/>
  </r>
  <r>
    <s v="SAP2022T2T6C01"/>
    <s v="Speakers of foreign languages by ability to speak English"/>
    <s v="2022"/>
    <s v="2022"/>
    <s v="NW"/>
    <s v="Not well"/>
    <s v="2ae19629-2162-13a3-e055-000000000001"/>
    <s v="Churchfield, Cork City"/>
    <s v="Number"/>
    <n v="7"/>
  </r>
  <r>
    <s v="SAP2022T2T6C01"/>
    <s v="Speakers of foreign languages by ability to speak English"/>
    <s v="2022"/>
    <s v="2022"/>
    <s v="NW"/>
    <s v="Not well"/>
    <s v="2ae19629-2163-13a3-e055-000000000001"/>
    <s v="City Hall A, Cork City"/>
    <s v="Number"/>
    <n v="16"/>
  </r>
  <r>
    <s v="SAP2022T2T6C01"/>
    <s v="Speakers of foreign languages by ability to speak English"/>
    <s v="2022"/>
    <s v="2022"/>
    <s v="NW"/>
    <s v="Not well"/>
    <s v="2ae19629-2164-13a3-e055-000000000001"/>
    <s v="City Hall B, Cork City"/>
    <s v="Number"/>
    <n v="10"/>
  </r>
  <r>
    <s v="SAP2022T2T6C01"/>
    <s v="Speakers of foreign languages by ability to speak English"/>
    <s v="2022"/>
    <s v="2022"/>
    <s v="NW"/>
    <s v="Not well"/>
    <s v="2ae19629-2165-13a3-e055-000000000001"/>
    <s v="Commons, Cork City"/>
    <s v="Number"/>
    <n v="41"/>
  </r>
  <r>
    <s v="SAP2022T2T6C01"/>
    <s v="Speakers of foreign languages by ability to speak English"/>
    <s v="2022"/>
    <s v="2022"/>
    <s v="NW"/>
    <s v="Not well"/>
    <s v="7c85cece-22eb-4ebb-8d1f-9c0f734eaea8"/>
    <s v="Douglas/Lehenagh, Cork City"/>
    <s v="Number"/>
    <n v="131"/>
  </r>
  <r>
    <s v="SAP2022T2T6C01"/>
    <s v="Speakers of foreign languages by ability to speak English"/>
    <s v="2022"/>
    <s v="2022"/>
    <s v="NW"/>
    <s v="Not well"/>
    <s v="2ae19629-2166-13a3-e055-000000000001"/>
    <s v="Evergreen, Cork City"/>
    <s v="Number"/>
    <n v="28"/>
  </r>
  <r>
    <s v="SAP2022T2T6C01"/>
    <s v="Speakers of foreign languages by ability to speak English"/>
    <s v="2022"/>
    <s v="2022"/>
    <s v="NW"/>
    <s v="Not well"/>
    <s v="2ae19629-2167-13a3-e055-000000000001"/>
    <s v="Fair Hill A, Cork City"/>
    <s v="Number"/>
    <n v="4"/>
  </r>
  <r>
    <s v="SAP2022T2T6C01"/>
    <s v="Speakers of foreign languages by ability to speak English"/>
    <s v="2022"/>
    <s v="2022"/>
    <s v="NW"/>
    <s v="Not well"/>
    <s v="2ae19629-2172-13a3-e055-000000000001"/>
    <s v="Fair Hill B, Cork City"/>
    <s v="Number"/>
    <n v="0"/>
  </r>
  <r>
    <s v="SAP2022T2T6C01"/>
    <s v="Speakers of foreign languages by ability to speak English"/>
    <s v="2022"/>
    <s v="2022"/>
    <s v="NW"/>
    <s v="Not well"/>
    <s v="2ae19629-2173-13a3-e055-000000000001"/>
    <s v="Fair Hill C, Cork City"/>
    <s v="Number"/>
    <n v="9"/>
  </r>
  <r>
    <s v="SAP2022T2T6C01"/>
    <s v="Speakers of foreign languages by ability to speak English"/>
    <s v="2022"/>
    <s v="2022"/>
    <s v="NW"/>
    <s v="Not well"/>
    <s v="2ae19629-2174-13a3-e055-000000000001"/>
    <s v="Farranferris A, Cork City"/>
    <s v="Number"/>
    <n v="44"/>
  </r>
  <r>
    <s v="SAP2022T2T6C01"/>
    <s v="Speakers of foreign languages by ability to speak English"/>
    <s v="2022"/>
    <s v="2022"/>
    <s v="NW"/>
    <s v="Not well"/>
    <s v="2ae19629-2175-13a3-e055-000000000001"/>
    <s v="Farranferris B, Cork City"/>
    <s v="Number"/>
    <n v="8"/>
  </r>
  <r>
    <s v="SAP2022T2T6C01"/>
    <s v="Speakers of foreign languages by ability to speak English"/>
    <s v="2022"/>
    <s v="2022"/>
    <s v="NW"/>
    <s v="Not well"/>
    <s v="2ae19629-2176-13a3-e055-000000000001"/>
    <s v="Farranferris C, Cork City"/>
    <s v="Number"/>
    <n v="9"/>
  </r>
  <r>
    <s v="SAP2022T2T6C01"/>
    <s v="Speakers of foreign languages by ability to speak English"/>
    <s v="2022"/>
    <s v="2022"/>
    <s v="NW"/>
    <s v="Not well"/>
    <s v="2ae19629-2178-13a3-e055-000000000001"/>
    <s v="Gillabbey A, Cork City"/>
    <s v="Number"/>
    <n v="43"/>
  </r>
  <r>
    <s v="SAP2022T2T6C01"/>
    <s v="Speakers of foreign languages by ability to speak English"/>
    <s v="2022"/>
    <s v="2022"/>
    <s v="NW"/>
    <s v="Not well"/>
    <s v="2ae19629-2179-13a3-e055-000000000001"/>
    <s v="Gillabbey B, Cork City"/>
    <s v="Number"/>
    <n v="21"/>
  </r>
  <r>
    <s v="SAP2022T2T6C01"/>
    <s v="Speakers of foreign languages by ability to speak English"/>
    <s v="2022"/>
    <s v="2022"/>
    <s v="NW"/>
    <s v="Not well"/>
    <s v="2ae19629-217a-13a3-e055-000000000001"/>
    <s v="Gillabbey C, Cork City"/>
    <s v="Number"/>
    <n v="51"/>
  </r>
  <r>
    <s v="SAP2022T2T6C01"/>
    <s v="Speakers of foreign languages by ability to speak English"/>
    <s v="2022"/>
    <s v="2022"/>
    <s v="NW"/>
    <s v="Not well"/>
    <s v="2ae19629-217b-13a3-e055-000000000001"/>
    <s v="Glasheen A, Cork City"/>
    <s v="Number"/>
    <n v="4"/>
  </r>
  <r>
    <s v="SAP2022T2T6C01"/>
    <s v="Speakers of foreign languages by ability to speak English"/>
    <s v="2022"/>
    <s v="2022"/>
    <s v="NW"/>
    <s v="Not well"/>
    <s v="2ae19629-217c-13a3-e055-000000000001"/>
    <s v="Glasheen B, Cork City"/>
    <s v="Number"/>
    <n v="9"/>
  </r>
  <r>
    <s v="SAP2022T2T6C01"/>
    <s v="Speakers of foreign languages by ability to speak English"/>
    <s v="2022"/>
    <s v="2022"/>
    <s v="NW"/>
    <s v="Not well"/>
    <s v="2ae19629-217d-13a3-e055-000000000001"/>
    <s v="Glasheen C, Cork City"/>
    <s v="Number"/>
    <n v="13"/>
  </r>
  <r>
    <s v="SAP2022T2T6C01"/>
    <s v="Speakers of foreign languages by ability to speak English"/>
    <s v="2022"/>
    <s v="2022"/>
    <s v="NW"/>
    <s v="Not well"/>
    <s v="2ae19629-217e-13a3-e055-000000000001"/>
    <s v="Greenmount, Cork City"/>
    <s v="Number"/>
    <n v="29"/>
  </r>
  <r>
    <s v="SAP2022T2T6C01"/>
    <s v="Speakers of foreign languages by ability to speak English"/>
    <s v="2022"/>
    <s v="2022"/>
    <s v="NW"/>
    <s v="Not well"/>
    <s v="2ae19629-217f-13a3-e055-000000000001"/>
    <s v="Gurranebraher A, Cork City"/>
    <s v="Number"/>
    <n v="3"/>
  </r>
  <r>
    <s v="SAP2022T2T6C01"/>
    <s v="Speakers of foreign languages by ability to speak English"/>
    <s v="2022"/>
    <s v="2022"/>
    <s v="NW"/>
    <s v="Not well"/>
    <s v="2ae19629-2180-13a3-e055-000000000001"/>
    <s v="Gurranebraher B, Cork City"/>
    <s v="Number"/>
    <n v="13"/>
  </r>
  <r>
    <s v="SAP2022T2T6C01"/>
    <s v="Speakers of foreign languages by ability to speak English"/>
    <s v="2022"/>
    <s v="2022"/>
    <s v="NW"/>
    <s v="Not well"/>
    <s v="2ae19629-2181-13a3-e055-000000000001"/>
    <s v="Gurranebraher C, Cork City"/>
    <s v="Number"/>
    <n v="34"/>
  </r>
  <r>
    <s v="SAP2022T2T6C01"/>
    <s v="Speakers of foreign languages by ability to speak English"/>
    <s v="2022"/>
    <s v="2022"/>
    <s v="NW"/>
    <s v="Not well"/>
    <s v="2ae19629-2177-13a3-e055-000000000001"/>
    <s v="Gurranebraher D, Cork City"/>
    <s v="Number"/>
    <n v="9"/>
  </r>
  <r>
    <s v="SAP2022T2T6C01"/>
    <s v="Speakers of foreign languages by ability to speak English"/>
    <s v="2022"/>
    <s v="2022"/>
    <s v="NW"/>
    <s v="Not well"/>
    <s v="2ae19629-2182-13a3-e055-000000000001"/>
    <s v="Gurranebraher E, Cork City"/>
    <s v="Number"/>
    <n v="9"/>
  </r>
  <r>
    <s v="SAP2022T2T6C01"/>
    <s v="Speakers of foreign languages by ability to speak English"/>
    <s v="2022"/>
    <s v="2022"/>
    <s v="NW"/>
    <s v="Not well"/>
    <s v="2ae19809-1f5b-13a3-e055-900000000001"/>
    <s v="Inishkenny, Cork City"/>
    <s v="Number"/>
    <n v="165"/>
  </r>
  <r>
    <s v="SAP2022T2T6C01"/>
    <s v="Speakers of foreign languages by ability to speak English"/>
    <s v="2022"/>
    <s v="2022"/>
    <s v="NW"/>
    <s v="Not well"/>
    <s v="2ae19629-2183-13a3-e055-000000000001"/>
    <s v="Knocknaheeny, Cork City"/>
    <s v="Number"/>
    <n v="25"/>
  </r>
  <r>
    <s v="SAP2022T2T6C01"/>
    <s v="Speakers of foreign languages by ability to speak English"/>
    <s v="2022"/>
    <s v="2022"/>
    <s v="NW"/>
    <s v="Not well"/>
    <s v="2ae19629-2184-13a3-e055-000000000001"/>
    <s v="Knockrea A, Cork City"/>
    <s v="Number"/>
    <n v="29"/>
  </r>
  <r>
    <s v="SAP2022T2T6C01"/>
    <s v="Speakers of foreign languages by ability to speak English"/>
    <s v="2022"/>
    <s v="2022"/>
    <s v="NW"/>
    <s v="Not well"/>
    <s v="2ae19629-218c-13a3-e055-000000000001"/>
    <s v="Knockrea B, Cork City"/>
    <s v="Number"/>
    <n v="10"/>
  </r>
  <r>
    <s v="SAP2022T2T6C01"/>
    <s v="Speakers of foreign languages by ability to speak English"/>
    <s v="2022"/>
    <s v="2022"/>
    <s v="NW"/>
    <s v="Not well"/>
    <s v="2ae19629-218d-13a3-e055-000000000001"/>
    <s v="Mahon A, Cork City"/>
    <s v="Number"/>
    <n v="51"/>
  </r>
  <r>
    <s v="SAP2022T2T6C01"/>
    <s v="Speakers of foreign languages by ability to speak English"/>
    <s v="2022"/>
    <s v="2022"/>
    <s v="NW"/>
    <s v="Not well"/>
    <s v="2ae19629-218e-13a3-e055-000000000001"/>
    <s v="Mahon B, Cork City"/>
    <s v="Number"/>
    <n v="69"/>
  </r>
  <r>
    <s v="SAP2022T2T6C01"/>
    <s v="Speakers of foreign languages by ability to speak English"/>
    <s v="2022"/>
    <s v="2022"/>
    <s v="NW"/>
    <s v="Not well"/>
    <s v="2ae19629-218f-13a3-e055-000000000001"/>
    <s v="Mahon C, Cork City"/>
    <s v="Number"/>
    <n v="28"/>
  </r>
  <r>
    <s v="SAP2022T2T6C01"/>
    <s v="Speakers of foreign languages by ability to speak English"/>
    <s v="2022"/>
    <s v="2022"/>
    <s v="NW"/>
    <s v="Not well"/>
    <s v="2ae19629-2190-13a3-e055-000000000001"/>
    <s v="Mardyke, Cork City"/>
    <s v="Number"/>
    <n v="17"/>
  </r>
  <r>
    <s v="SAP2022T2T6C01"/>
    <s v="Speakers of foreign languages by ability to speak English"/>
    <s v="2022"/>
    <s v="2022"/>
    <s v="NW"/>
    <s v="Not well"/>
    <s v="2ae19769-1f5b-13a3-e055-500000000001"/>
    <s v="Matehy, Cork City"/>
    <s v="Number"/>
    <n v="11"/>
  </r>
  <r>
    <s v="SAP2022T2T6C01"/>
    <s v="Speakers of foreign languages by ability to speak English"/>
    <s v="2022"/>
    <s v="2022"/>
    <s v="NW"/>
    <s v="Not well"/>
    <s v="2ae19629-2191-13a3-e055-000000000001"/>
    <s v="Mayfield, Cork City"/>
    <s v="Number"/>
    <n v="20"/>
  </r>
  <r>
    <s v="SAP2022T2T6C01"/>
    <s v="Speakers of foreign languages by ability to speak English"/>
    <s v="2022"/>
    <s v="2022"/>
    <s v="NW"/>
    <s v="Not well"/>
    <s v="2ae19629-2192-13a3-e055-000000000001"/>
    <s v="Montenotte A, Cork City"/>
    <s v="Number"/>
    <n v="26"/>
  </r>
  <r>
    <s v="SAP2022T2T6C01"/>
    <s v="Speakers of foreign languages by ability to speak English"/>
    <s v="2022"/>
    <s v="2022"/>
    <s v="NW"/>
    <s v="Not well"/>
    <s v="2ae19629-2193-13a3-e055-000000000001"/>
    <s v="Montenotte B, Cork City"/>
    <s v="Number"/>
    <n v="11"/>
  </r>
  <r>
    <s v="SAP2022T2T6C01"/>
    <s v="Speakers of foreign languages by ability to speak English"/>
    <s v="2022"/>
    <s v="2022"/>
    <s v="NW"/>
    <s v="Not well"/>
    <s v="2ae19819-1f5b-13a3-e055-110000000001"/>
    <s v="Ovens, Cork City"/>
    <s v="Number"/>
    <n v="27"/>
  </r>
  <r>
    <s v="SAP2022T2T6C01"/>
    <s v="Speakers of foreign languages by ability to speak English"/>
    <s v="2022"/>
    <s v="2022"/>
    <s v="NW"/>
    <s v="Not well"/>
    <s v="2ae19629-2194-13a3-e055-000000000001"/>
    <s v="Pouladuff A, Cork City"/>
    <s v="Number"/>
    <n v="10"/>
  </r>
  <r>
    <s v="SAP2022T2T6C01"/>
    <s v="Speakers of foreign languages by ability to speak English"/>
    <s v="2022"/>
    <s v="2022"/>
    <s v="NW"/>
    <s v="Not well"/>
    <s v="2ae19629-2195-13a3-e055-000000000001"/>
    <s v="Pouladuff B, Cork City"/>
    <s v="Number"/>
    <n v="10"/>
  </r>
  <r>
    <s v="SAP2022T2T6C01"/>
    <s v="Speakers of foreign languages by ability to speak English"/>
    <s v="2022"/>
    <s v="2022"/>
    <s v="NW"/>
    <s v="Not well"/>
    <s v="2ae19779-1f5b-13a3-e055-600000000001"/>
    <s v="Rathcooney, Cork City"/>
    <s v="Number"/>
    <n v="90"/>
  </r>
  <r>
    <s v="SAP2022T2T6C01"/>
    <s v="Speakers of foreign languages by ability to speak English"/>
    <s v="2022"/>
    <s v="2022"/>
    <s v="NW"/>
    <s v="Not well"/>
    <s v="2ae19629-1f5b-13a3-e055-100000000001"/>
    <s v="Riverstown, Cork City"/>
    <s v="Number"/>
    <n v="50"/>
  </r>
  <r>
    <s v="SAP2022T2T6C01"/>
    <s v="Speakers of foreign languages by ability to speak English"/>
    <s v="2022"/>
    <s v="2022"/>
    <s v="NW"/>
    <s v="Not well"/>
    <s v="2ae19629-2196-13a3-e055-000000000001"/>
    <s v="Shanakiel, Cork City"/>
    <s v="Number"/>
    <n v="40"/>
  </r>
  <r>
    <s v="SAP2022T2T6C01"/>
    <s v="Speakers of foreign languages by ability to speak English"/>
    <s v="2022"/>
    <s v="2022"/>
    <s v="NW"/>
    <s v="Not well"/>
    <s v="2ae19629-2197-13a3-e055-000000000001"/>
    <s v="Shandon A, Cork City"/>
    <s v="Number"/>
    <n v="66"/>
  </r>
  <r>
    <s v="SAP2022T2T6C01"/>
    <s v="Speakers of foreign languages by ability to speak English"/>
    <s v="2022"/>
    <s v="2022"/>
    <s v="NW"/>
    <s v="Not well"/>
    <s v="2ae19629-2198-13a3-e055-000000000001"/>
    <s v="Shandon B, Cork City"/>
    <s v="Number"/>
    <n v="57"/>
  </r>
  <r>
    <s v="SAP2022T2T6C01"/>
    <s v="Speakers of foreign languages by ability to speak English"/>
    <s v="2022"/>
    <s v="2022"/>
    <s v="NW"/>
    <s v="Not well"/>
    <s v="2ae19629-2199-13a3-e055-000000000001"/>
    <s v="South Gate A, Cork City"/>
    <s v="Number"/>
    <n v="77"/>
  </r>
  <r>
    <s v="SAP2022T2T6C01"/>
    <s v="Speakers of foreign languages by ability to speak English"/>
    <s v="2022"/>
    <s v="2022"/>
    <s v="NW"/>
    <s v="Not well"/>
    <s v="2ae19629-219a-13a3-e055-000000000001"/>
    <s v="South Gate B, Cork City"/>
    <s v="Number"/>
    <n v="35"/>
  </r>
  <r>
    <s v="SAP2022T2T6C01"/>
    <s v="Speakers of foreign languages by ability to speak English"/>
    <s v="2022"/>
    <s v="2022"/>
    <s v="NW"/>
    <s v="Not well"/>
    <s v="6b896afd-b53d-4ebc-bd6e-0154e333b3af"/>
    <s v="St. Mary's (East), Cork City"/>
    <s v="Number"/>
    <n v="17"/>
  </r>
  <r>
    <s v="SAP2022T2T6C01"/>
    <s v="Speakers of foreign languages by ability to speak English"/>
    <s v="2022"/>
    <s v="2022"/>
    <s v="NW"/>
    <s v="Not well"/>
    <s v="2ae19629-21cb-13a3-e055-000000000001"/>
    <s v="St. Mary's (West), Cork City"/>
    <s v="Number"/>
    <n v="37"/>
  </r>
  <r>
    <s v="SAP2022T2T6C01"/>
    <s v="Speakers of foreign languages by ability to speak English"/>
    <s v="2022"/>
    <s v="2022"/>
    <s v="NW"/>
    <s v="Not well"/>
    <s v="2ae19629-21a6-13a3-e055-000000000001"/>
    <s v="St. Patrick's A, Cork City"/>
    <s v="Number"/>
    <n v="42"/>
  </r>
  <r>
    <s v="SAP2022T2T6C01"/>
    <s v="Speakers of foreign languages by ability to speak English"/>
    <s v="2022"/>
    <s v="2022"/>
    <s v="NW"/>
    <s v="Not well"/>
    <s v="2ae19629-21a7-13a3-e055-000000000001"/>
    <s v="St. Patrick's B, Cork City"/>
    <s v="Number"/>
    <n v="49"/>
  </r>
  <r>
    <s v="SAP2022T2T6C01"/>
    <s v="Speakers of foreign languages by ability to speak English"/>
    <s v="2022"/>
    <s v="2022"/>
    <s v="NW"/>
    <s v="Not well"/>
    <s v="2ae19629-21a8-13a3-e055-000000000001"/>
    <s v="St. Patrick's C, Cork City"/>
    <s v="Number"/>
    <n v="15"/>
  </r>
  <r>
    <s v="SAP2022T2T6C01"/>
    <s v="Speakers of foreign languages by ability to speak English"/>
    <s v="2022"/>
    <s v="2022"/>
    <s v="NW"/>
    <s v="Not well"/>
    <s v="2ae19629-21a9-13a3-e055-000000000001"/>
    <s v="Sunday's Well A, Cork City"/>
    <s v="Number"/>
    <n v="12"/>
  </r>
  <r>
    <s v="SAP2022T2T6C01"/>
    <s v="Speakers of foreign languages by ability to speak English"/>
    <s v="2022"/>
    <s v="2022"/>
    <s v="NW"/>
    <s v="Not well"/>
    <s v="2ae19629-21aa-13a3-e055-000000000001"/>
    <s v="Sunday's Well B, Cork City"/>
    <s v="Number"/>
    <n v="28"/>
  </r>
  <r>
    <s v="SAP2022T2T6C01"/>
    <s v="Speakers of foreign languages by ability to speak English"/>
    <s v="2022"/>
    <s v="2022"/>
    <s v="NW"/>
    <s v="Not well"/>
    <s v="2ae19629-21ab-13a3-e055-000000000001"/>
    <s v="The Glen A, Cork City"/>
    <s v="Number"/>
    <n v="25"/>
  </r>
  <r>
    <s v="SAP2022T2T6C01"/>
    <s v="Speakers of foreign languages by ability to speak English"/>
    <s v="2022"/>
    <s v="2022"/>
    <s v="NW"/>
    <s v="Not well"/>
    <s v="2ae19629-21ac-13a3-e055-000000000001"/>
    <s v="The Glen B, Cork City"/>
    <s v="Number"/>
    <n v="43"/>
  </r>
  <r>
    <s v="SAP2022T2T6C01"/>
    <s v="Speakers of foreign languages by ability to speak English"/>
    <s v="2022"/>
    <s v="2022"/>
    <s v="NW"/>
    <s v="Not well"/>
    <s v="2ae19629-21ad-13a3-e055-000000000001"/>
    <s v="The Lough, Cork City"/>
    <s v="Number"/>
    <n v="19"/>
  </r>
  <r>
    <s v="SAP2022T2T6C01"/>
    <s v="Speakers of foreign languages by ability to speak English"/>
    <s v="2022"/>
    <s v="2022"/>
    <s v="NW"/>
    <s v="Not well"/>
    <s v="2ae19629-21ae-13a3-e055-000000000001"/>
    <s v="Tivoli A, Cork City"/>
    <s v="Number"/>
    <n v="34"/>
  </r>
  <r>
    <s v="SAP2022T2T6C01"/>
    <s v="Speakers of foreign languages by ability to speak English"/>
    <s v="2022"/>
    <s v="2022"/>
    <s v="NW"/>
    <s v="Not well"/>
    <s v="2ae19629-21af-13a3-e055-000000000001"/>
    <s v="Tivoli B, Cork City"/>
    <s v="Number"/>
    <n v="17"/>
  </r>
  <r>
    <s v="SAP2022T2T6C01"/>
    <s v="Speakers of foreign languages by ability to speak English"/>
    <s v="2022"/>
    <s v="2022"/>
    <s v="NW"/>
    <s v="Not well"/>
    <s v="2ae19629-21b0-13a3-e055-000000000001"/>
    <s v="Togher A, Cork City"/>
    <s v="Number"/>
    <n v="33"/>
  </r>
  <r>
    <s v="SAP2022T2T6C01"/>
    <s v="Speakers of foreign languages by ability to speak English"/>
    <s v="2022"/>
    <s v="2022"/>
    <s v="NW"/>
    <s v="Not well"/>
    <s v="2ae19629-21b1-13a3-e055-000000000001"/>
    <s v="Togher B, Cork City"/>
    <s v="Number"/>
    <n v="5"/>
  </r>
  <r>
    <s v="SAP2022T2T6C01"/>
    <s v="Speakers of foreign languages by ability to speak English"/>
    <s v="2022"/>
    <s v="2022"/>
    <s v="NW"/>
    <s v="Not well"/>
    <s v="2ae19629-21b2-13a3-e055-000000000001"/>
    <s v="Tramore A, Cork City"/>
    <s v="Number"/>
    <n v="11"/>
  </r>
  <r>
    <s v="SAP2022T2T6C01"/>
    <s v="Speakers of foreign languages by ability to speak English"/>
    <s v="2022"/>
    <s v="2022"/>
    <s v="NW"/>
    <s v="Not well"/>
    <s v="2ae19629-21b3-13a3-e055-000000000001"/>
    <s v="Tramore B, Cork City"/>
    <s v="Number"/>
    <n v="5"/>
  </r>
  <r>
    <s v="SAP2022T2T6C01"/>
    <s v="Speakers of foreign languages by ability to speak English"/>
    <s v="2022"/>
    <s v="2022"/>
    <s v="NW"/>
    <s v="Not well"/>
    <s v="2ae19629-21b4-13a3-e055-000000000001"/>
    <s v="Tramore C, Cork City"/>
    <s v="Number"/>
    <n v="27"/>
  </r>
  <r>
    <s v="SAP2022T2T6C01"/>
    <s v="Speakers of foreign languages by ability to speak English"/>
    <s v="2022"/>
    <s v="2022"/>
    <s v="NW"/>
    <s v="Not well"/>
    <s v="2ae19629-21b5-13a3-e055-000000000001"/>
    <s v="Turner's Cross A, Cork City"/>
    <s v="Number"/>
    <n v="11"/>
  </r>
  <r>
    <s v="SAP2022T2T6C01"/>
    <s v="Speakers of foreign languages by ability to speak English"/>
    <s v="2022"/>
    <s v="2022"/>
    <s v="NW"/>
    <s v="Not well"/>
    <s v="2ae19629-21b6-13a3-e055-000000000001"/>
    <s v="Turner's Cross B, Cork City"/>
    <s v="Number"/>
    <n v="15"/>
  </r>
  <r>
    <s v="SAP2022T2T6C01"/>
    <s v="Speakers of foreign languages by ability to speak English"/>
    <s v="2022"/>
    <s v="2022"/>
    <s v="NW"/>
    <s v="Not well"/>
    <s v="2ae19629-21b7-13a3-e055-000000000001"/>
    <s v="Turner's Cross C, Cork City"/>
    <s v="Number"/>
    <n v="0"/>
  </r>
  <r>
    <s v="SAP2022T2T6C01"/>
    <s v="Speakers of foreign languages by ability to speak English"/>
    <s v="2022"/>
    <s v="2022"/>
    <s v="NW"/>
    <s v="Not well"/>
    <s v="2ae19629-21c0-13a3-e055-000000000001"/>
    <s v="Turner's Cross D, Cork City"/>
    <s v="Number"/>
    <n v="8"/>
  </r>
  <r>
    <s v="SAP2022T2T6C01"/>
    <s v="Speakers of foreign languages by ability to speak English"/>
    <s v="2022"/>
    <s v="2022"/>
    <s v="NW"/>
    <s v="Not well"/>
    <s v="2ae19759-1f5b-13a3-e055-400000000001"/>
    <s v="Whitechurch, Cork City"/>
    <s v="Number"/>
    <n v="8"/>
  </r>
  <r>
    <s v="SAP2022T2T6C01"/>
    <s v="Speakers of foreign languages by ability to speak English"/>
    <s v="2022"/>
    <s v="2022"/>
    <s v="NW"/>
    <s v="Not well"/>
    <s v="2ae19629-203d-13a3-e055-000000000001"/>
    <s v="Abbeymahon, Cork County"/>
    <s v="Number"/>
    <n v="19"/>
  </r>
  <r>
    <s v="SAP2022T2T6C01"/>
    <s v="Speakers of foreign languages by ability to speak English"/>
    <s v="2022"/>
    <s v="2022"/>
    <s v="NW"/>
    <s v="Not well"/>
    <s v="2ae19629-203e-13a3-e055-000000000001"/>
    <s v="Adrigole, Cork County"/>
    <s v="Number"/>
    <n v="4"/>
  </r>
  <r>
    <s v="SAP2022T2T6C01"/>
    <s v="Speakers of foreign languages by ability to speak English"/>
    <s v="2022"/>
    <s v="2022"/>
    <s v="NW"/>
    <s v="Not well"/>
    <s v="2ae19629-203f-13a3-e055-000000000001"/>
    <s v="Aghadown North, Cork County"/>
    <s v="Number"/>
    <n v="4"/>
  </r>
  <r>
    <s v="SAP2022T2T6C01"/>
    <s v="Speakers of foreign languages by ability to speak English"/>
    <s v="2022"/>
    <s v="2022"/>
    <s v="NW"/>
    <s v="Not well"/>
    <s v="2ae19629-2040-13a3-e055-000000000001"/>
    <s v="Aghadown South, Cork County"/>
    <s v="Number"/>
    <n v="1"/>
  </r>
  <r>
    <s v="SAP2022T2T6C01"/>
    <s v="Speakers of foreign languages by ability to speak English"/>
    <s v="2022"/>
    <s v="2022"/>
    <s v="NW"/>
    <s v="Not well"/>
    <s v="2ae19629-2041-13a3-e055-000000000001"/>
    <s v="Aghern, Cork County"/>
    <s v="Number"/>
    <n v="0"/>
  </r>
  <r>
    <s v="SAP2022T2T6C01"/>
    <s v="Speakers of foreign languages by ability to speak English"/>
    <s v="2022"/>
    <s v="2022"/>
    <s v="NW"/>
    <s v="Not well"/>
    <s v="2ae19629-1f9a-13a3-e055-000000000001"/>
    <s v="Aghinagh, Cork County"/>
    <s v="Number"/>
    <n v="1"/>
  </r>
  <r>
    <s v="SAP2022T2T6C01"/>
    <s v="Speakers of foreign languages by ability to speak English"/>
    <s v="2022"/>
    <s v="2022"/>
    <s v="NW"/>
    <s v="Not well"/>
    <s v="2ae19629-1f9b-13a3-e055-000000000001"/>
    <s v="Aglish, Cork County"/>
    <s v="Number"/>
    <n v="7"/>
  </r>
  <r>
    <s v="SAP2022T2T6C01"/>
    <s v="Speakers of foreign languages by ability to speak English"/>
    <s v="2022"/>
    <s v="2022"/>
    <s v="NW"/>
    <s v="Not well"/>
    <s v="2ae19629-1f9c-13a3-e055-000000000001"/>
    <s v="Ahil, Cork County"/>
    <s v="Number"/>
    <n v="1"/>
  </r>
  <r>
    <s v="SAP2022T2T6C01"/>
    <s v="Speakers of foreign languages by ability to speak English"/>
    <s v="2022"/>
    <s v="2022"/>
    <s v="NW"/>
    <s v="Not well"/>
    <s v="2ae19629-1fa5-13a3-e055-000000000001"/>
    <s v="Allow, Cork County"/>
    <s v="Number"/>
    <n v="4"/>
  </r>
  <r>
    <s v="SAP2022T2T6C01"/>
    <s v="Speakers of foreign languages by ability to speak English"/>
    <s v="2022"/>
    <s v="2022"/>
    <s v="NW"/>
    <s v="Not well"/>
    <s v="2ae19629-1fa6-13a3-e055-000000000001"/>
    <s v="Ardagh, Cork County"/>
    <s v="Number"/>
    <n v="0"/>
  </r>
  <r>
    <s v="SAP2022T2T6C01"/>
    <s v="Speakers of foreign languages by ability to speak English"/>
    <s v="2022"/>
    <s v="2022"/>
    <s v="NW"/>
    <s v="Not well"/>
    <s v="2ae19629-1fa7-13a3-e055-000000000001"/>
    <s v="Ardfield, Cork County"/>
    <s v="Number"/>
    <n v="6"/>
  </r>
  <r>
    <s v="SAP2022T2T6C01"/>
    <s v="Speakers of foreign languages by ability to speak English"/>
    <s v="2022"/>
    <s v="2022"/>
    <s v="NW"/>
    <s v="Not well"/>
    <s v="2ae19629-1f0b-13a3-e055-000000000001"/>
    <s v="Ardskeagh, Cork County"/>
    <s v="Number"/>
    <n v="4"/>
  </r>
  <r>
    <s v="SAP2022T2T6C01"/>
    <s v="Speakers of foreign languages by ability to speak English"/>
    <s v="2022"/>
    <s v="2022"/>
    <s v="NW"/>
    <s v="Not well"/>
    <s v="2ae19629-1f0c-13a3-e055-000000000001"/>
    <s v="Argideen, Cork County"/>
    <s v="Number"/>
    <n v="0"/>
  </r>
  <r>
    <s v="SAP2022T2T6C01"/>
    <s v="Speakers of foreign languages by ability to speak English"/>
    <s v="2022"/>
    <s v="2022"/>
    <s v="NW"/>
    <s v="Not well"/>
    <s v="2ae19629-1f0d-13a3-e055-000000000001"/>
    <s v="Aultagh, Cork County"/>
    <s v="Number"/>
    <n v="2"/>
  </r>
  <r>
    <s v="SAP2022T2T6C01"/>
    <s v="Speakers of foreign languages by ability to speak English"/>
    <s v="2022"/>
    <s v="2022"/>
    <s v="NW"/>
    <s v="Not well"/>
    <s v="2ae19629-1f17-13a3-e055-000000000001"/>
    <s v="Ballinadee, Cork County"/>
    <s v="Number"/>
    <n v="0"/>
  </r>
  <r>
    <s v="SAP2022T2T6C01"/>
    <s v="Speakers of foreign languages by ability to speak English"/>
    <s v="2022"/>
    <s v="2022"/>
    <s v="NW"/>
    <s v="Not well"/>
    <s v="2ae19629-1f18-13a3-e055-000000000001"/>
    <s v="Ballincollig, Cork County"/>
    <s v="Number"/>
    <n v="4"/>
  </r>
  <r>
    <s v="SAP2022T2T6C01"/>
    <s v="Speakers of foreign languages by ability to speak English"/>
    <s v="2022"/>
    <s v="2022"/>
    <s v="NW"/>
    <s v="Not well"/>
    <s v="2ae19629-1f19-13a3-e055-000000000001"/>
    <s v="Ballingurteen, Cork County"/>
    <s v="Number"/>
    <n v="0"/>
  </r>
  <r>
    <s v="SAP2022T2T6C01"/>
    <s v="Speakers of foreign languages by ability to speak English"/>
    <s v="2022"/>
    <s v="2022"/>
    <s v="NW"/>
    <s v="Not well"/>
    <s v="2ae19629-1f21-13a3-e055-000000000001"/>
    <s v="Ballinspittle, Cork County"/>
    <s v="Number"/>
    <n v="4"/>
  </r>
  <r>
    <s v="SAP2022T2T6C01"/>
    <s v="Speakers of foreign languages by ability to speak English"/>
    <s v="2022"/>
    <s v="2022"/>
    <s v="NW"/>
    <s v="Not well"/>
    <s v="2ae19629-1f22-13a3-e055-000000000001"/>
    <s v="Ballintemple, Cork County"/>
    <s v="Number"/>
    <n v="1"/>
  </r>
  <r>
    <s v="SAP2022T2T6C01"/>
    <s v="Speakers of foreign languages by ability to speak English"/>
    <s v="2022"/>
    <s v="2022"/>
    <s v="NW"/>
    <s v="Not well"/>
    <s v="2ae19629-1f23-13a3-e055-000000000001"/>
    <s v="Ballyarthur, Cork County"/>
    <s v="Number"/>
    <n v="0"/>
  </r>
  <r>
    <s v="SAP2022T2T6C01"/>
    <s v="Speakers of foreign languages by ability to speak English"/>
    <s v="2022"/>
    <s v="2022"/>
    <s v="NW"/>
    <s v="Not well"/>
    <s v="2ae19629-1f2b-13a3-e055-000000000001"/>
    <s v="Ballybane, Cork County"/>
    <s v="Number"/>
    <n v="2"/>
  </r>
  <r>
    <s v="SAP2022T2T6C01"/>
    <s v="Speakers of foreign languages by ability to speak English"/>
    <s v="2022"/>
    <s v="2022"/>
    <s v="NW"/>
    <s v="Not well"/>
    <s v="2ae19629-1f2c-13a3-e055-000000000001"/>
    <s v="Ballyclogh, Cork County"/>
    <s v="Number"/>
    <n v="8"/>
  </r>
  <r>
    <s v="SAP2022T2T6C01"/>
    <s v="Speakers of foreign languages by ability to speak English"/>
    <s v="2022"/>
    <s v="2022"/>
    <s v="NW"/>
    <s v="Not well"/>
    <s v="2ae19629-1f2d-13a3-e055-000000000001"/>
    <s v="Ballycottin, Cork County"/>
    <s v="Number"/>
    <n v="18"/>
  </r>
  <r>
    <s v="SAP2022T2T6C01"/>
    <s v="Speakers of foreign languages by ability to speak English"/>
    <s v="2022"/>
    <s v="2022"/>
    <s v="NW"/>
    <s v="Not well"/>
    <s v="2ae19629-1f36-13a3-e055-000000000001"/>
    <s v="Ballydehob, Cork County"/>
    <s v="Number"/>
    <n v="2"/>
  </r>
  <r>
    <s v="SAP2022T2T6C01"/>
    <s v="Speakers of foreign languages by ability to speak English"/>
    <s v="2022"/>
    <s v="2022"/>
    <s v="NW"/>
    <s v="Not well"/>
    <s v="2ae19629-1f37-13a3-e055-000000000001"/>
    <s v="Ballyfeard, Cork County"/>
    <s v="Number"/>
    <n v="4"/>
  </r>
  <r>
    <s v="SAP2022T2T6C01"/>
    <s v="Speakers of foreign languages by ability to speak English"/>
    <s v="2022"/>
    <s v="2022"/>
    <s v="NW"/>
    <s v="Not well"/>
    <s v="2ae19629-1f38-13a3-e055-000000000001"/>
    <s v="Ballyfoyle, Cork County"/>
    <s v="Number"/>
    <n v="7"/>
  </r>
  <r>
    <s v="SAP2022T2T6C01"/>
    <s v="Speakers of foreign languages by ability to speak English"/>
    <s v="2022"/>
    <s v="2022"/>
    <s v="NW"/>
    <s v="Not well"/>
    <s v="2ae19629-1f39-13a3-e055-000000000001"/>
    <s v="Ballygarvan, Cork County"/>
    <s v="Number"/>
    <n v="16"/>
  </r>
  <r>
    <s v="SAP2022T2T6C01"/>
    <s v="Speakers of foreign languages by ability to speak English"/>
    <s v="2022"/>
    <s v="2022"/>
    <s v="NW"/>
    <s v="Not well"/>
    <s v="2ae19629-1f43-13a3-e055-000000000001"/>
    <s v="Ballygroman, Cork County"/>
    <s v="Number"/>
    <n v="17"/>
  </r>
  <r>
    <s v="SAP2022T2T6C01"/>
    <s v="Speakers of foreign languages by ability to speak English"/>
    <s v="2022"/>
    <s v="2022"/>
    <s v="NW"/>
    <s v="Not well"/>
    <s v="2ae19629-1f44-13a3-e055-000000000001"/>
    <s v="Ballyhoolahan, Cork County"/>
    <s v="Number"/>
    <n v="1"/>
  </r>
  <r>
    <s v="SAP2022T2T6C01"/>
    <s v="Speakers of foreign languages by ability to speak English"/>
    <s v="2022"/>
    <s v="2022"/>
    <s v="NW"/>
    <s v="Not well"/>
    <s v="2ae19629-1f45-13a3-e055-000000000001"/>
    <s v="Ballyhooly, Cork County"/>
    <s v="Number"/>
    <n v="10"/>
  </r>
  <r>
    <s v="SAP2022T2T6C01"/>
    <s v="Speakers of foreign languages by ability to speak English"/>
    <s v="2022"/>
    <s v="2022"/>
    <s v="NW"/>
    <s v="Not well"/>
    <s v="2ae19629-1f46-13a3-e055-000000000001"/>
    <s v="Ballymackean, Cork County"/>
    <s v="Number"/>
    <n v="0"/>
  </r>
  <r>
    <s v="SAP2022T2T6C01"/>
    <s v="Speakers of foreign languages by ability to speak English"/>
    <s v="2022"/>
    <s v="2022"/>
    <s v="NW"/>
    <s v="Not well"/>
    <s v="2ae19629-1f4f-13a3-e055-000000000001"/>
    <s v="Ballymartle, Cork County"/>
    <s v="Number"/>
    <n v="15"/>
  </r>
  <r>
    <s v="SAP2022T2T6C01"/>
    <s v="Speakers of foreign languages by ability to speak English"/>
    <s v="2022"/>
    <s v="2022"/>
    <s v="NW"/>
    <s v="Not well"/>
    <s v="2ae19629-1f50-13a3-e055-000000000001"/>
    <s v="Ballymodan, Cork County"/>
    <s v="Number"/>
    <n v="119"/>
  </r>
  <r>
    <s v="SAP2022T2T6C01"/>
    <s v="Speakers of foreign languages by ability to speak English"/>
    <s v="2022"/>
    <s v="2022"/>
    <s v="NW"/>
    <s v="Not well"/>
    <s v="2ae19629-1f57-13a3-e055-000000000001"/>
    <s v="Ballymoney, Cork County"/>
    <s v="Number"/>
    <n v="9"/>
  </r>
  <r>
    <s v="SAP2022T2T6C01"/>
    <s v="Speakers of foreign languages by ability to speak English"/>
    <s v="2022"/>
    <s v="2022"/>
    <s v="NW"/>
    <s v="Not well"/>
    <s v="2ae19629-1f58-13a3-e055-000000000001"/>
    <s v="Ballymurphy, Cork County"/>
    <s v="Number"/>
    <n v="6"/>
  </r>
  <r>
    <s v="SAP2022T2T6C01"/>
    <s v="Speakers of foreign languages by ability to speak English"/>
    <s v="2022"/>
    <s v="2022"/>
    <s v="NW"/>
    <s v="Not well"/>
    <s v="2ae19629-1f59-13a3-e055-000000000001"/>
    <s v="Ballynaglogh, Cork County"/>
    <s v="Number"/>
    <n v="1"/>
  </r>
  <r>
    <s v="SAP2022T2T6C01"/>
    <s v="Speakers of foreign languages by ability to speak English"/>
    <s v="2022"/>
    <s v="2022"/>
    <s v="NW"/>
    <s v="Not well"/>
    <s v="2ae19629-1f66-13a3-e055-000000000001"/>
    <s v="Ballynamona, Cork County"/>
    <s v="Number"/>
    <n v="1"/>
  </r>
  <r>
    <s v="SAP2022T2T6C01"/>
    <s v="Speakers of foreign languages by ability to speak English"/>
    <s v="2022"/>
    <s v="2022"/>
    <s v="NW"/>
    <s v="Not well"/>
    <s v="2ae19629-1f67-13a3-e055-000000000001"/>
    <s v="Ballynoe, Cork County"/>
    <s v="Number"/>
    <n v="5"/>
  </r>
  <r>
    <s v="SAP2022T2T6C01"/>
    <s v="Speakers of foreign languages by ability to speak English"/>
    <s v="2022"/>
    <s v="2022"/>
    <s v="NW"/>
    <s v="Not well"/>
    <s v="2ae19629-1f71-13a3-e055-000000000001"/>
    <s v="Ballyspillane, Cork County"/>
    <s v="Number"/>
    <n v="2"/>
  </r>
  <r>
    <s v="SAP2022T2T6C01"/>
    <s v="Speakers of foreign languages by ability to speak English"/>
    <s v="2022"/>
    <s v="2022"/>
    <s v="NW"/>
    <s v="Not well"/>
    <s v="2ae19629-214a-13a3-e055-000000000001"/>
    <s v="Bandon, Cork County"/>
    <s v="Number"/>
    <n v="224"/>
  </r>
  <r>
    <s v="SAP2022T2T6C01"/>
    <s v="Speakers of foreign languages by ability to speak English"/>
    <s v="2022"/>
    <s v="2022"/>
    <s v="NW"/>
    <s v="Not well"/>
    <s v="2ae19629-1f72-13a3-e055-000000000001"/>
    <s v="Banteer, Cork County"/>
    <s v="Number"/>
    <n v="5"/>
  </r>
  <r>
    <s v="SAP2022T2T6C01"/>
    <s v="Speakers of foreign languages by ability to speak English"/>
    <s v="2022"/>
    <s v="2022"/>
    <s v="NW"/>
    <s v="Not well"/>
    <s v="2ae19629-1f74-13a3-e055-000000000001"/>
    <s v="Bantry Urban, Cork County"/>
    <s v="Number"/>
    <n v="83"/>
  </r>
  <r>
    <s v="SAP2022T2T6C01"/>
    <s v="Speakers of foreign languages by ability to speak English"/>
    <s v="2022"/>
    <s v="2022"/>
    <s v="NW"/>
    <s v="Not well"/>
    <s v="2ae19629-1f80-13a3-e055-000000000001"/>
    <s v="Barleyhill, Cork County"/>
    <s v="Number"/>
    <n v="9"/>
  </r>
  <r>
    <s v="SAP2022T2T6C01"/>
    <s v="Speakers of foreign languages by ability to speak English"/>
    <s v="2022"/>
    <s v="2022"/>
    <s v="NW"/>
    <s v="Not well"/>
    <s v="2ae19629-1f81-13a3-e055-000000000001"/>
    <s v="Barnacurra, Cork County"/>
    <s v="Number"/>
    <n v="3"/>
  </r>
  <r>
    <s v="SAP2022T2T6C01"/>
    <s v="Speakers of foreign languages by ability to speak English"/>
    <s v="2022"/>
    <s v="2022"/>
    <s v="NW"/>
    <s v="Not well"/>
    <s v="2ae19629-1f89-13a3-e055-000000000001"/>
    <s v="Baurleigh, Cork County"/>
    <s v="Number"/>
    <n v="1"/>
  </r>
  <r>
    <s v="SAP2022T2T6C01"/>
    <s v="Speakers of foreign languages by ability to speak English"/>
    <s v="2022"/>
    <s v="2022"/>
    <s v="NW"/>
    <s v="Not well"/>
    <s v="2ae19629-1f8a-13a3-e055-000000000001"/>
    <s v="Bawncross, Cork County"/>
    <s v="Number"/>
    <n v="0"/>
  </r>
  <r>
    <s v="SAP2022T2T6C01"/>
    <s v="Speakers of foreign languages by ability to speak English"/>
    <s v="2022"/>
    <s v="2022"/>
    <s v="NW"/>
    <s v="Not well"/>
    <s v="2ae19629-1f92-13a3-e055-000000000001"/>
    <s v="Béal Átha an Ghaorthaidh (Dún Mánmhaí), Corcaigh"/>
    <s v="Number"/>
    <n v="2"/>
  </r>
  <r>
    <s v="SAP2022T2T6C01"/>
    <s v="Speakers of foreign languages by ability to speak English"/>
    <s v="2022"/>
    <s v="2022"/>
    <s v="NW"/>
    <s v="Not well"/>
    <s v="2ae19629-1f93-13a3-e055-000000000001"/>
    <s v="Béal Átha an Ghaorthaidh (Maigh Chromtha), Corcaigh"/>
    <s v="Number"/>
    <n v="2"/>
  </r>
  <r>
    <s v="SAP2022T2T6C01"/>
    <s v="Speakers of foreign languages by ability to speak English"/>
    <s v="2022"/>
    <s v="2022"/>
    <s v="NW"/>
    <s v="Not well"/>
    <s v="2ae19629-1ef9-13a3-e055-000000000001"/>
    <s v="Bealock, Cork County"/>
    <s v="Number"/>
    <n v="0"/>
  </r>
  <r>
    <s v="SAP2022T2T6C01"/>
    <s v="Speakers of foreign languages by ability to speak English"/>
    <s v="2022"/>
    <s v="2022"/>
    <s v="NW"/>
    <s v="Not well"/>
    <s v="2ae19629-1efa-13a3-e055-000000000001"/>
    <s v="Bear, Cork County"/>
    <s v="Number"/>
    <n v="2"/>
  </r>
  <r>
    <s v="SAP2022T2T6C01"/>
    <s v="Speakers of foreign languages by ability to speak English"/>
    <s v="2022"/>
    <s v="2022"/>
    <s v="NW"/>
    <s v="Not well"/>
    <s v="2ae19629-1efb-13a3-e055-000000000001"/>
    <s v="Bengour, Cork County"/>
    <s v="Number"/>
    <n v="2"/>
  </r>
  <r>
    <s v="SAP2022T2T6C01"/>
    <s v="Speakers of foreign languages by ability to speak English"/>
    <s v="2022"/>
    <s v="2022"/>
    <s v="NW"/>
    <s v="Not well"/>
    <s v="2ae19629-1f05-13a3-e055-000000000001"/>
    <s v="Blackpool, Cork County"/>
    <s v="Number"/>
    <n v="5"/>
  </r>
  <r>
    <s v="SAP2022T2T6C01"/>
    <s v="Speakers of foreign languages by ability to speak English"/>
    <s v="2022"/>
    <s v="2022"/>
    <s v="NW"/>
    <s v="Not well"/>
    <s v="2ae19629-1f06-13a3-e055-000000000001"/>
    <s v="Blarney, Cork County"/>
    <s v="Number"/>
    <n v="1"/>
  </r>
  <r>
    <s v="SAP2022T2T6C01"/>
    <s v="Speakers of foreign languages by ability to speak English"/>
    <s v="2022"/>
    <s v="2022"/>
    <s v="NW"/>
    <s v="Not well"/>
    <s v="2ae19629-1f0e-13a3-e055-000000000001"/>
    <s v="Boherboy, Cork County"/>
    <s v="Number"/>
    <n v="17"/>
  </r>
  <r>
    <s v="SAP2022T2T6C01"/>
    <s v="Speakers of foreign languages by ability to speak English"/>
    <s v="2022"/>
    <s v="2022"/>
    <s v="NW"/>
    <s v="Not well"/>
    <s v="2ae19629-1f0f-13a3-e055-000000000001"/>
    <s v="Boulteen, Cork County"/>
    <s v="Number"/>
    <n v="3"/>
  </r>
  <r>
    <s v="SAP2022T2T6C01"/>
    <s v="Speakers of foreign languages by ability to speak English"/>
    <s v="2022"/>
    <s v="2022"/>
    <s v="NW"/>
    <s v="Not well"/>
    <s v="2ae19629-1f10-13a3-e055-000000000001"/>
    <s v="Bredagh, Cork County"/>
    <s v="Number"/>
    <n v="8"/>
  </r>
  <r>
    <s v="SAP2022T2T6C01"/>
    <s v="Speakers of foreign languages by ability to speak English"/>
    <s v="2022"/>
    <s v="2022"/>
    <s v="NW"/>
    <s v="Not well"/>
    <s v="2ae19629-1f1a-13a3-e055-000000000001"/>
    <s v="Brinny, Cork County"/>
    <s v="Number"/>
    <n v="6"/>
  </r>
  <r>
    <s v="SAP2022T2T6C01"/>
    <s v="Speakers of foreign languages by ability to speak English"/>
    <s v="2022"/>
    <s v="2022"/>
    <s v="NW"/>
    <s v="Not well"/>
    <s v="2ae19629-1f1b-13a3-e055-000000000001"/>
    <s v="Butlerstown, Cork County"/>
    <s v="Number"/>
    <n v="0"/>
  </r>
  <r>
    <s v="SAP2022T2T6C01"/>
    <s v="Speakers of foreign languages by ability to speak English"/>
    <s v="2022"/>
    <s v="2022"/>
    <s v="NW"/>
    <s v="Not well"/>
    <s v="2ae19629-1f1c-13a3-e055-000000000001"/>
    <s v="Buttevant, Cork County"/>
    <s v="Number"/>
    <n v="26"/>
  </r>
  <r>
    <s v="SAP2022T2T6C01"/>
    <s v="Speakers of foreign languages by ability to speak English"/>
    <s v="2022"/>
    <s v="2022"/>
    <s v="NW"/>
    <s v="Not well"/>
    <s v="2ae19629-1f24-13a3-e055-000000000001"/>
    <s v="Caheragh, Cork County"/>
    <s v="Number"/>
    <n v="0"/>
  </r>
  <r>
    <s v="SAP2022T2T6C01"/>
    <s v="Speakers of foreign languages by ability to speak English"/>
    <s v="2022"/>
    <s v="2022"/>
    <s v="NW"/>
    <s v="Not well"/>
    <s v="2ae19629-1f25-13a3-e055-000000000001"/>
    <s v="Caherbarnagh, Cork County"/>
    <s v="Number"/>
    <n v="0"/>
  </r>
  <r>
    <s v="SAP2022T2T6C01"/>
    <s v="Speakers of foreign languages by ability to speak English"/>
    <s v="2022"/>
    <s v="2022"/>
    <s v="NW"/>
    <s v="Not well"/>
    <s v="2ae19629-1f2e-13a3-e055-000000000001"/>
    <s v="Caherduggan, Cork County"/>
    <s v="Number"/>
    <n v="7"/>
  </r>
  <r>
    <s v="SAP2022T2T6C01"/>
    <s v="Speakers of foreign languages by ability to speak English"/>
    <s v="2022"/>
    <s v="2022"/>
    <s v="NW"/>
    <s v="Not well"/>
    <s v="2ae19629-1f2f-13a3-e055-000000000001"/>
    <s v="Caherlag, Cork County"/>
    <s v="Number"/>
    <n v="38"/>
  </r>
  <r>
    <s v="SAP2022T2T6C01"/>
    <s v="Speakers of foreign languages by ability to speak English"/>
    <s v="2022"/>
    <s v="2022"/>
    <s v="NW"/>
    <s v="Not well"/>
    <s v="2ae19629-1f30-13a3-e055-000000000001"/>
    <s v="Cahermore, Cork County"/>
    <s v="Number"/>
    <n v="3"/>
  </r>
  <r>
    <s v="SAP2022T2T6C01"/>
    <s v="Speakers of foreign languages by ability to speak English"/>
    <s v="2022"/>
    <s v="2022"/>
    <s v="NW"/>
    <s v="Not well"/>
    <s v="2ae19629-1f3a-13a3-e055-000000000001"/>
    <s v="Ceann Droma, Corcaigh"/>
    <s v="Number"/>
    <n v="4"/>
  </r>
  <r>
    <s v="SAP2022T2T6C01"/>
    <s v="Speakers of foreign languages by ability to speak English"/>
    <s v="2022"/>
    <s v="2022"/>
    <s v="NW"/>
    <s v="Not well"/>
    <s v="2ae19629-1f3b-13a3-e055-000000000001"/>
    <s v="Cannaway, Cork County"/>
    <s v="Number"/>
    <n v="4"/>
  </r>
  <r>
    <s v="SAP2022T2T6C01"/>
    <s v="Speakers of foreign languages by ability to speak English"/>
    <s v="2022"/>
    <s v="2022"/>
    <s v="NW"/>
    <s v="Not well"/>
    <s v="2ae19629-1f3c-13a3-e055-000000000001"/>
    <s v="Cléire, Corcaigh"/>
    <s v="Number"/>
    <n v="3"/>
  </r>
  <r>
    <s v="SAP2022T2T6C01"/>
    <s v="Speakers of foreign languages by ability to speak English"/>
    <s v="2022"/>
    <s v="2022"/>
    <s v="NW"/>
    <s v="Not well"/>
    <s v="2ae19629-1f3d-13a3-e055-000000000001"/>
    <s v="Carrig, Cork County, 047069"/>
    <s v="Number"/>
    <n v="0"/>
  </r>
  <r>
    <s v="SAP2022T2T6C01"/>
    <s v="Speakers of foreign languages by ability to speak English"/>
    <s v="2022"/>
    <s v="2022"/>
    <s v="NW"/>
    <s v="Not well"/>
    <s v="2ae19629-1f47-13a3-e055-000000000001"/>
    <s v="Carrig, Cork County, 047070"/>
    <s v="Number"/>
    <n v="0"/>
  </r>
  <r>
    <s v="SAP2022T2T6C01"/>
    <s v="Speakers of foreign languages by ability to speak English"/>
    <s v="2022"/>
    <s v="2022"/>
    <s v="NW"/>
    <s v="Not well"/>
    <s v="2ae19629-1f48-13a3-e055-000000000001"/>
    <s v="Carrigaline, Cork County, 047071"/>
    <s v="Number"/>
    <n v="34"/>
  </r>
  <r>
    <s v="SAP2022T2T6C01"/>
    <s v="Speakers of foreign languages by ability to speak English"/>
    <s v="2022"/>
    <s v="2022"/>
    <s v="NW"/>
    <s v="Not well"/>
    <s v="2ae19629-1f49-13a3-e055-000000000001"/>
    <s v="Carrigaline, Cork County, 047072"/>
    <s v="Number"/>
    <n v="183"/>
  </r>
  <r>
    <s v="SAP2022T2T6C01"/>
    <s v="Speakers of foreign languages by ability to speak English"/>
    <s v="2022"/>
    <s v="2022"/>
    <s v="NW"/>
    <s v="Not well"/>
    <s v="2ae19629-1f51-13a3-e055-000000000001"/>
    <s v="Carrigbaun, Cork County"/>
    <s v="Number"/>
    <n v="0"/>
  </r>
  <r>
    <s v="SAP2022T2T6C01"/>
    <s v="Speakers of foreign languages by ability to speak English"/>
    <s v="2022"/>
    <s v="2022"/>
    <s v="NW"/>
    <s v="Not well"/>
    <s v="2ae19629-1f52-13a3-e055-000000000001"/>
    <s v="Carrigboy, Cork County"/>
    <s v="Number"/>
    <n v="1"/>
  </r>
  <r>
    <s v="SAP2022T2T6C01"/>
    <s v="Speakers of foreign languages by ability to speak English"/>
    <s v="2022"/>
    <s v="2022"/>
    <s v="NW"/>
    <s v="Not well"/>
    <s v="2ae19629-1f5a-13a3-e055-000000000001"/>
    <s v="Carrignavar, Cork County"/>
    <s v="Number"/>
    <n v="7"/>
  </r>
  <r>
    <s v="SAP2022T2T6C01"/>
    <s v="Speakers of foreign languages by ability to speak English"/>
    <s v="2022"/>
    <s v="2022"/>
    <s v="NW"/>
    <s v="Not well"/>
    <s v="2ae19629-1f5b-13a3-e055-000000000001"/>
    <s v="Carrigrohanebeg, Cork County"/>
    <s v="Number"/>
    <n v="1"/>
  </r>
  <r>
    <s v="SAP2022T2T6C01"/>
    <s v="Speakers of foreign languages by ability to speak English"/>
    <s v="2022"/>
    <s v="2022"/>
    <s v="NW"/>
    <s v="Not well"/>
    <s v="2ae19629-1f68-13a3-e055-000000000001"/>
    <s v="Carrigtohill, Cork County"/>
    <s v="Number"/>
    <n v="143"/>
  </r>
  <r>
    <s v="SAP2022T2T6C01"/>
    <s v="Speakers of foreign languages by ability to speak English"/>
    <s v="2022"/>
    <s v="2022"/>
    <s v="NW"/>
    <s v="Not well"/>
    <s v="2ae19629-1f69-13a3-e055-000000000001"/>
    <s v="Cashel, Cork County"/>
    <s v="Number"/>
    <n v="2"/>
  </r>
  <r>
    <s v="SAP2022T2T6C01"/>
    <s v="Speakers of foreign languages by ability to speak English"/>
    <s v="2022"/>
    <s v="2022"/>
    <s v="NW"/>
    <s v="Not well"/>
    <s v="2ae19629-1f6a-13a3-e055-000000000001"/>
    <s v="Castle Hyde, Cork County"/>
    <s v="Number"/>
    <n v="7"/>
  </r>
  <r>
    <s v="SAP2022T2T6C01"/>
    <s v="Speakers of foreign languages by ability to speak English"/>
    <s v="2022"/>
    <s v="2022"/>
    <s v="NW"/>
    <s v="Not well"/>
    <s v="2ae19629-1f75-13a3-e055-000000000001"/>
    <s v="Castlecooke, Cork County"/>
    <s v="Number"/>
    <n v="1"/>
  </r>
  <r>
    <s v="SAP2022T2T6C01"/>
    <s v="Speakers of foreign languages by ability to speak English"/>
    <s v="2022"/>
    <s v="2022"/>
    <s v="NW"/>
    <s v="Not well"/>
    <s v="2ae19629-1f76-13a3-e055-000000000001"/>
    <s v="Castlecor, Cork County"/>
    <s v="Number"/>
    <n v="5"/>
  </r>
  <r>
    <s v="SAP2022T2T6C01"/>
    <s v="Speakers of foreign languages by ability to speak English"/>
    <s v="2022"/>
    <s v="2022"/>
    <s v="NW"/>
    <s v="Not well"/>
    <s v="2ae19629-1f77-13a3-e055-000000000001"/>
    <s v="Castlehaven North, Cork County"/>
    <s v="Number"/>
    <n v="11"/>
  </r>
  <r>
    <s v="SAP2022T2T6C01"/>
    <s v="Speakers of foreign languages by ability to speak English"/>
    <s v="2022"/>
    <s v="2022"/>
    <s v="NW"/>
    <s v="Not well"/>
    <s v="2ae19629-1f78-13a3-e055-000000000001"/>
    <s v="Castlehaven South, Cork County"/>
    <s v="Number"/>
    <n v="1"/>
  </r>
  <r>
    <s v="SAP2022T2T6C01"/>
    <s v="Speakers of foreign languages by ability to speak English"/>
    <s v="2022"/>
    <s v="2022"/>
    <s v="NW"/>
    <s v="Not well"/>
    <s v="2ae19629-1f79-13a3-e055-000000000001"/>
    <s v="Castlelyons, Cork County"/>
    <s v="Number"/>
    <n v="10"/>
  </r>
  <r>
    <s v="SAP2022T2T6C01"/>
    <s v="Speakers of foreign languages by ability to speak English"/>
    <s v="2022"/>
    <s v="2022"/>
    <s v="NW"/>
    <s v="Not well"/>
    <s v="2ae19629-1f82-13a3-e055-000000000001"/>
    <s v="Castlemagner, Cork County"/>
    <s v="Number"/>
    <n v="8"/>
  </r>
  <r>
    <s v="SAP2022T2T6C01"/>
    <s v="Speakers of foreign languages by ability to speak English"/>
    <s v="2022"/>
    <s v="2022"/>
    <s v="NW"/>
    <s v="Not well"/>
    <s v="2ae19629-1f83-13a3-e055-000000000001"/>
    <s v="Castlemartyr, Cork County"/>
    <s v="Number"/>
    <n v="4"/>
  </r>
  <r>
    <s v="SAP2022T2T6C01"/>
    <s v="Speakers of foreign languages by ability to speak English"/>
    <s v="2022"/>
    <s v="2022"/>
    <s v="NW"/>
    <s v="Not well"/>
    <s v="2ae19629-1f8b-13a3-e055-000000000001"/>
    <s v="Castletown, Cork County"/>
    <s v="Number"/>
    <n v="4"/>
  </r>
  <r>
    <s v="SAP2022T2T6C01"/>
    <s v="Speakers of foreign languages by ability to speak English"/>
    <s v="2022"/>
    <s v="2022"/>
    <s v="NW"/>
    <s v="Not well"/>
    <s v="2ae19629-1f84-13a3-e055-000000000001"/>
    <s v="Castletownroche, Cork County"/>
    <s v="Number"/>
    <n v="11"/>
  </r>
  <r>
    <s v="SAP2022T2T6C01"/>
    <s v="Speakers of foreign languages by ability to speak English"/>
    <s v="2022"/>
    <s v="2022"/>
    <s v="NW"/>
    <s v="Not well"/>
    <s v="2ae19629-1f8c-13a3-e055-000000000001"/>
    <s v="Castleventry, Cork County"/>
    <s v="Number"/>
    <n v="3"/>
  </r>
  <r>
    <s v="SAP2022T2T6C01"/>
    <s v="Speakers of foreign languages by ability to speak English"/>
    <s v="2022"/>
    <s v="2022"/>
    <s v="NW"/>
    <s v="Not well"/>
    <s v="2ae19629-1f94-13a3-e055-000000000001"/>
    <s v="Churchtown, Cork County"/>
    <s v="Number"/>
    <n v="11"/>
  </r>
  <r>
    <s v="SAP2022T2T6C01"/>
    <s v="Speakers of foreign languages by ability to speak English"/>
    <s v="2022"/>
    <s v="2022"/>
    <s v="NW"/>
    <s v="Not well"/>
    <s v="2ae19629-1f95-13a3-e055-000000000001"/>
    <s v="Claonráth, Corcaigh"/>
    <s v="Number"/>
    <n v="0"/>
  </r>
  <r>
    <s v="SAP2022T2T6C01"/>
    <s v="Speakers of foreign languages by ability to speak English"/>
    <s v="2022"/>
    <s v="2022"/>
    <s v="NW"/>
    <s v="Not well"/>
    <s v="2ae19629-1ef3-13a3-e055-000000000001"/>
    <s v="Clenor, Cork County"/>
    <s v="Number"/>
    <n v="1"/>
  </r>
  <r>
    <s v="SAP2022T2T6C01"/>
    <s v="Speakers of foreign languages by ability to speak English"/>
    <s v="2022"/>
    <s v="2022"/>
    <s v="NW"/>
    <s v="Not well"/>
    <s v="2ae19629-1ef4-13a3-e055-000000000001"/>
    <s v="Cloghdonnell, Cork County"/>
    <s v="Number"/>
    <n v="6"/>
  </r>
  <r>
    <s v="SAP2022T2T6C01"/>
    <s v="Speakers of foreign languages by ability to speak English"/>
    <s v="2022"/>
    <s v="2022"/>
    <s v="NW"/>
    <s v="Not well"/>
    <s v="2ae19629-1f11-13a3-e055-000000000001"/>
    <s v="Clonakilty Rural, Cork County"/>
    <s v="Number"/>
    <n v="23"/>
  </r>
  <r>
    <s v="SAP2022T2T6C01"/>
    <s v="Speakers of foreign languages by ability to speak English"/>
    <s v="2022"/>
    <s v="2022"/>
    <s v="NW"/>
    <s v="Not well"/>
    <s v="2ae19629-1f12-13a3-e055-000000000001"/>
    <s v="Clonakilty Urban, Cork County"/>
    <s v="Number"/>
    <n v="138"/>
  </r>
  <r>
    <s v="SAP2022T2T6C01"/>
    <s v="Speakers of foreign languages by ability to speak English"/>
    <s v="2022"/>
    <s v="2022"/>
    <s v="NW"/>
    <s v="Not well"/>
    <s v="2ae19629-1f13-13a3-e055-000000000001"/>
    <s v="Clondrohid, Cork County"/>
    <s v="Number"/>
    <n v="8"/>
  </r>
  <r>
    <s v="SAP2022T2T6C01"/>
    <s v="Speakers of foreign languages by ability to speak English"/>
    <s v="2022"/>
    <s v="2022"/>
    <s v="NW"/>
    <s v="Not well"/>
    <s v="2ae19629-1f1d-13a3-e055-000000000001"/>
    <s v="Clonfert East, Cork County"/>
    <s v="Number"/>
    <n v="2"/>
  </r>
  <r>
    <s v="SAP2022T2T6C01"/>
    <s v="Speakers of foreign languages by ability to speak English"/>
    <s v="2022"/>
    <s v="2022"/>
    <s v="NW"/>
    <s v="Not well"/>
    <s v="2ae19629-1f1e-13a3-e055-000000000001"/>
    <s v="Clonfert West, Cork County"/>
    <s v="Number"/>
    <n v="0"/>
  </r>
  <r>
    <s v="SAP2022T2T6C01"/>
    <s v="Speakers of foreign languages by ability to speak English"/>
    <s v="2022"/>
    <s v="2022"/>
    <s v="NW"/>
    <s v="Not well"/>
    <s v="2ae19629-1f26-13a3-e055-000000000001"/>
    <s v="Clonmeen, Cork County"/>
    <s v="Number"/>
    <n v="1"/>
  </r>
  <r>
    <s v="SAP2022T2T6C01"/>
    <s v="Speakers of foreign languages by ability to speak English"/>
    <s v="2022"/>
    <s v="2022"/>
    <s v="NW"/>
    <s v="Not well"/>
    <s v="2ae19629-1f27-13a3-e055-000000000001"/>
    <s v="Clonmoyle, Cork County"/>
    <s v="Number"/>
    <n v="4"/>
  </r>
  <r>
    <s v="SAP2022T2T6C01"/>
    <s v="Speakers of foreign languages by ability to speak English"/>
    <s v="2022"/>
    <s v="2022"/>
    <s v="NW"/>
    <s v="Not well"/>
    <s v="2ae19629-1f28-13a3-e055-000000000001"/>
    <s v="Clonmult, Cork County"/>
    <s v="Number"/>
    <n v="1"/>
  </r>
  <r>
    <s v="SAP2022T2T6C01"/>
    <s v="Speakers of foreign languages by ability to speak English"/>
    <s v="2022"/>
    <s v="2022"/>
    <s v="NW"/>
    <s v="Not well"/>
    <s v="2ae19629-1f31-13a3-e055-000000000001"/>
    <s v="Clonpriest, Cork County"/>
    <s v="Number"/>
    <n v="9"/>
  </r>
  <r>
    <s v="SAP2022T2T6C01"/>
    <s v="Speakers of foreign languages by ability to speak English"/>
    <s v="2022"/>
    <s v="2022"/>
    <s v="NW"/>
    <s v="Not well"/>
    <s v="2ae19629-1f32-13a3-e055-000000000001"/>
    <s v="Cloonkeen, Cork County"/>
    <s v="Number"/>
    <n v="0"/>
  </r>
  <r>
    <s v="SAP2022T2T6C01"/>
    <s v="Speakers of foreign languages by ability to speak English"/>
    <s v="2022"/>
    <s v="2022"/>
    <s v="NW"/>
    <s v="Not well"/>
    <s v="2ae19629-1f3e-13a3-e055-000000000001"/>
    <s v="Cloyne, Cork County"/>
    <s v="Number"/>
    <n v="57"/>
  </r>
  <r>
    <s v="SAP2022T2T6C01"/>
    <s v="Speakers of foreign languages by ability to speak English"/>
    <s v="2022"/>
    <s v="2022"/>
    <s v="NW"/>
    <s v="Not well"/>
    <s v="2ae19629-1f3f-13a3-e055-000000000001"/>
    <s v="Cobh Rural, Cork County"/>
    <s v="Number"/>
    <n v="115"/>
  </r>
  <r>
    <s v="SAP2022T2T6C01"/>
    <s v="Speakers of foreign languages by ability to speak English"/>
    <s v="2022"/>
    <s v="2022"/>
    <s v="NW"/>
    <s v="Not well"/>
    <s v="2ae19629-1f40-13a3-e055-000000000001"/>
    <s v="Cobh Urban, Cork County"/>
    <s v="Number"/>
    <n v="75"/>
  </r>
  <r>
    <s v="SAP2022T2T6C01"/>
    <s v="Speakers of foreign languages by ability to speak English"/>
    <s v="2022"/>
    <s v="2022"/>
    <s v="NW"/>
    <s v="Not well"/>
    <s v="2ae19629-1f4a-13a3-e055-000000000001"/>
    <s v="Coolagh, Cork County"/>
    <s v="Number"/>
    <n v="0"/>
  </r>
  <r>
    <s v="SAP2022T2T6C01"/>
    <s v="Speakers of foreign languages by ability to speak English"/>
    <s v="2022"/>
    <s v="2022"/>
    <s v="NW"/>
    <s v="Not well"/>
    <s v="2ae19629-1f4b-13a3-e055-000000000001"/>
    <s v="Coolclogh, Cork County"/>
    <s v="Number"/>
    <n v="0"/>
  </r>
  <r>
    <s v="SAP2022T2T6C01"/>
    <s v="Speakers of foreign languages by ability to speak English"/>
    <s v="2022"/>
    <s v="2022"/>
    <s v="NW"/>
    <s v="Not well"/>
    <s v="2ae19629-1f4c-13a3-e055-000000000001"/>
    <s v="Coolcraheen, Cork County"/>
    <s v="Number"/>
    <n v="3"/>
  </r>
  <r>
    <s v="SAP2022T2T6C01"/>
    <s v="Speakers of foreign languages by ability to speak English"/>
    <s v="2022"/>
    <s v="2022"/>
    <s v="NW"/>
    <s v="Not well"/>
    <s v="2ae19629-1f53-13a3-e055-000000000001"/>
    <s v="Coole, Cork County"/>
    <s v="Number"/>
    <n v="17"/>
  </r>
  <r>
    <s v="SAP2022T2T6C01"/>
    <s v="Speakers of foreign languages by ability to speak English"/>
    <s v="2022"/>
    <s v="2022"/>
    <s v="NW"/>
    <s v="Not well"/>
    <s v="2ae19629-1f54-13a3-e055-000000000001"/>
    <s v="Coolmain, Cork County"/>
    <s v="Number"/>
    <n v="4"/>
  </r>
  <r>
    <s v="SAP2022T2T6C01"/>
    <s v="Speakers of foreign languages by ability to speak English"/>
    <s v="2022"/>
    <s v="2022"/>
    <s v="NW"/>
    <s v="Not well"/>
    <s v="2ae19629-1f5c-13a3-e055-000000000001"/>
    <s v="Coolmountain, Cork County"/>
    <s v="Number"/>
    <n v="2"/>
  </r>
  <r>
    <s v="SAP2022T2T6C01"/>
    <s v="Speakers of foreign languages by ability to speak English"/>
    <s v="2022"/>
    <s v="2022"/>
    <s v="NW"/>
    <s v="Not well"/>
    <s v="2ae19629-1f5d-13a3-e055-000000000001"/>
    <s v="Coomlogane, Cork County"/>
    <s v="Number"/>
    <n v="24"/>
  </r>
  <r>
    <s v="SAP2022T2T6C01"/>
    <s v="Speakers of foreign languages by ability to speak English"/>
    <s v="2022"/>
    <s v="2022"/>
    <s v="NW"/>
    <s v="Not well"/>
    <s v="2ae19629-1f5e-13a3-e055-000000000001"/>
    <s v="Corkbeg, Cork County"/>
    <s v="Number"/>
    <n v="18"/>
  </r>
  <r>
    <s v="SAP2022T2T6C01"/>
    <s v="Speakers of foreign languages by ability to speak English"/>
    <s v="2022"/>
    <s v="2022"/>
    <s v="NW"/>
    <s v="Not well"/>
    <s v="2ae19629-1f5f-13a3-e055-000000000001"/>
    <s v="Coulagh, Cork County"/>
    <s v="Number"/>
    <n v="3"/>
  </r>
  <r>
    <s v="SAP2022T2T6C01"/>
    <s v="Speakers of foreign languages by ability to speak English"/>
    <s v="2022"/>
    <s v="2022"/>
    <s v="NW"/>
    <s v="Not well"/>
    <s v="2ae19629-1f6b-13a3-e055-000000000001"/>
    <s v="Courtmacsherry, Cork County"/>
    <s v="Number"/>
    <n v="14"/>
  </r>
  <r>
    <s v="SAP2022T2T6C01"/>
    <s v="Speakers of foreign languages by ability to speak English"/>
    <s v="2022"/>
    <s v="2022"/>
    <s v="NW"/>
    <s v="Not well"/>
    <s v="2ae19629-1f6c-13a3-e055-000000000001"/>
    <s v="Crinnaloo, Cork County"/>
    <s v="Number"/>
    <n v="0"/>
  </r>
  <r>
    <s v="SAP2022T2T6C01"/>
    <s v="Speakers of foreign languages by ability to speak English"/>
    <s v="2022"/>
    <s v="2022"/>
    <s v="NW"/>
    <s v="Not well"/>
    <s v="2ae19629-1f6d-13a3-e055-000000000001"/>
    <s v="Crookhaven, Cork County"/>
    <s v="Number"/>
    <n v="1"/>
  </r>
  <r>
    <s v="SAP2022T2T6C01"/>
    <s v="Speakers of foreign languages by ability to speak English"/>
    <s v="2022"/>
    <s v="2022"/>
    <s v="NW"/>
    <s v="Not well"/>
    <s v="2ae19629-1f6e-13a3-e055-000000000001"/>
    <s v="Cullen, Cork County, 047120"/>
    <s v="Number"/>
    <n v="5"/>
  </r>
  <r>
    <s v="SAP2022T2T6C01"/>
    <s v="Speakers of foreign languages by ability to speak English"/>
    <s v="2022"/>
    <s v="2022"/>
    <s v="NW"/>
    <s v="Not well"/>
    <s v="2ae19629-1f7a-13a3-e055-000000000001"/>
    <s v="Cullen, Cork County, 047121"/>
    <s v="Number"/>
    <n v="5"/>
  </r>
  <r>
    <s v="SAP2022T2T6C01"/>
    <s v="Speakers of foreign languages by ability to speak English"/>
    <s v="2022"/>
    <s v="2022"/>
    <s v="NW"/>
    <s v="Not well"/>
    <s v="2ae19629-1f7b-13a3-e055-000000000001"/>
    <s v="Curraglass, Cork County"/>
    <s v="Number"/>
    <n v="1"/>
  </r>
  <r>
    <s v="SAP2022T2T6C01"/>
    <s v="Speakers of foreign languages by ability to speak English"/>
    <s v="2022"/>
    <s v="2022"/>
    <s v="NW"/>
    <s v="Not well"/>
    <s v="2ae19629-1f7c-13a3-e055-000000000001"/>
    <s v="Curryglass, Cork County"/>
    <s v="Number"/>
    <n v="2"/>
  </r>
  <r>
    <s v="SAP2022T2T6C01"/>
    <s v="Speakers of foreign languages by ability to speak English"/>
    <s v="2022"/>
    <s v="2022"/>
    <s v="NW"/>
    <s v="Not well"/>
    <s v="2ae19629-1f7d-13a3-e055-000000000001"/>
    <s v="Dangan, Cork County"/>
    <s v="Number"/>
    <n v="3"/>
  </r>
  <r>
    <s v="SAP2022T2T6C01"/>
    <s v="Speakers of foreign languages by ability to speak English"/>
    <s v="2022"/>
    <s v="2022"/>
    <s v="NW"/>
    <s v="Not well"/>
    <s v="2ae19629-1f85-13a3-e055-000000000001"/>
    <s v="Derragh, Cork County"/>
    <s v="Number"/>
    <n v="1"/>
  </r>
  <r>
    <s v="SAP2022T2T6C01"/>
    <s v="Speakers of foreign languages by ability to speak English"/>
    <s v="2022"/>
    <s v="2022"/>
    <s v="NW"/>
    <s v="Not well"/>
    <s v="2ae19629-1f86-13a3-e055-000000000001"/>
    <s v="Derry, Cork County"/>
    <s v="Number"/>
    <n v="3"/>
  </r>
  <r>
    <s v="SAP2022T2T6C01"/>
    <s v="Speakers of foreign languages by ability to speak English"/>
    <s v="2022"/>
    <s v="2022"/>
    <s v="NW"/>
    <s v="Not well"/>
    <s v="2ae19629-1f8e-13a3-e055-000000000001"/>
    <s v="Doire Fhínín, Corcaigh"/>
    <s v="Number"/>
    <n v="0"/>
  </r>
  <r>
    <s v="SAP2022T2T6C01"/>
    <s v="Speakers of foreign languages by ability to speak English"/>
    <s v="2022"/>
    <s v="2022"/>
    <s v="NW"/>
    <s v="Not well"/>
    <s v="2ae19629-1f8f-13a3-e055-000000000001"/>
    <s v="Derryvillane, Cork County"/>
    <s v="Number"/>
    <n v="5"/>
  </r>
  <r>
    <s v="SAP2022T2T6C01"/>
    <s v="Speakers of foreign languages by ability to speak English"/>
    <s v="2022"/>
    <s v="2022"/>
    <s v="NW"/>
    <s v="Not well"/>
    <s v="2ae19629-1f96-13a3-e055-000000000001"/>
    <s v="Doneraile, Cork County"/>
    <s v="Number"/>
    <n v="20"/>
  </r>
  <r>
    <s v="SAP2022T2T6C01"/>
    <s v="Speakers of foreign languages by ability to speak English"/>
    <s v="2022"/>
    <s v="2022"/>
    <s v="NW"/>
    <s v="Not well"/>
    <s v="2ae19629-1f97-13a3-e055-000000000001"/>
    <s v="Doonasleen, Cork County"/>
    <s v="Number"/>
    <n v="0"/>
  </r>
  <r>
    <s v="SAP2022T2T6C01"/>
    <s v="Speakers of foreign languages by ability to speak English"/>
    <s v="2022"/>
    <s v="2022"/>
    <s v="NW"/>
    <s v="Not well"/>
    <s v="2ae19629-1ef5-13a3-e055-000000000001"/>
    <s v="Douce, Cork County"/>
    <s v="Number"/>
    <n v="0"/>
  </r>
  <r>
    <s v="SAP2022T2T6C01"/>
    <s v="Speakers of foreign languages by ability to speak English"/>
    <s v="2022"/>
    <s v="2022"/>
    <s v="NW"/>
    <s v="Not well"/>
    <s v="2ae19629-1ef6-13a3-e055-000000000001"/>
    <s v="Douglas, Cork County"/>
    <s v="Number"/>
    <n v="0"/>
  </r>
  <r>
    <s v="SAP2022T2T6C01"/>
    <s v="Speakers of foreign languages by ability to speak English"/>
    <s v="2022"/>
    <s v="2022"/>
    <s v="NW"/>
    <s v="Not well"/>
    <s v="2ae19629-1efd-13a3-e055-000000000001"/>
    <s v="Drinagh, Cork County, 047133"/>
    <s v="Number"/>
    <n v="0"/>
  </r>
  <r>
    <s v="SAP2022T2T6C01"/>
    <s v="Speakers of foreign languages by ability to speak English"/>
    <s v="2022"/>
    <s v="2022"/>
    <s v="NW"/>
    <s v="Not well"/>
    <s v="2ae19629-1efe-13a3-e055-000000000001"/>
    <s v="Drinagh, Cork County, 047134"/>
    <s v="Number"/>
    <n v="4"/>
  </r>
  <r>
    <s v="SAP2022T2T6C01"/>
    <s v="Speakers of foreign languages by ability to speak English"/>
    <s v="2022"/>
    <s v="2022"/>
    <s v="NW"/>
    <s v="Not well"/>
    <s v="2ae19629-1eff-13a3-e055-000000000001"/>
    <s v="Dripsey, Cork County"/>
    <s v="Number"/>
    <n v="4"/>
  </r>
  <r>
    <s v="SAP2022T2T6C01"/>
    <s v="Speakers of foreign languages by ability to speak English"/>
    <s v="2022"/>
    <s v="2022"/>
    <s v="NW"/>
    <s v="Not well"/>
    <s v="2ae19629-1f07-13a3-e055-000000000001"/>
    <s v="Drishane, Cork County"/>
    <s v="Number"/>
    <n v="71"/>
  </r>
  <r>
    <s v="SAP2022T2T6C01"/>
    <s v="Speakers of foreign languages by ability to speak English"/>
    <s v="2022"/>
    <s v="2022"/>
    <s v="NW"/>
    <s v="Not well"/>
    <s v="2ae19629-1f00-13a3-e055-000000000001"/>
    <s v="Dromdaleague North, Cork County"/>
    <s v="Number"/>
    <n v="0"/>
  </r>
  <r>
    <s v="SAP2022T2T6C01"/>
    <s v="Speakers of foreign languages by ability to speak English"/>
    <s v="2022"/>
    <s v="2022"/>
    <s v="NW"/>
    <s v="Not well"/>
    <s v="2ae19629-1f08-13a3-e055-000000000001"/>
    <s v="Dromdaleague South, Cork County"/>
    <s v="Number"/>
    <n v="1"/>
  </r>
  <r>
    <s v="SAP2022T2T6C01"/>
    <s v="Speakers of foreign languages by ability to speak English"/>
    <s v="2022"/>
    <s v="2022"/>
    <s v="NW"/>
    <s v="Not well"/>
    <s v="2ae19629-1f01-13a3-e055-000000000001"/>
    <s v="Dromina, Cork County"/>
    <s v="Number"/>
    <n v="8"/>
  </r>
  <r>
    <s v="SAP2022T2T6C01"/>
    <s v="Speakers of foreign languages by ability to speak English"/>
    <s v="2022"/>
    <s v="2022"/>
    <s v="NW"/>
    <s v="Not well"/>
    <s v="2ae19629-1f02-13a3-e055-000000000001"/>
    <s v="Dromore, Cork County"/>
    <s v="Number"/>
    <n v="21"/>
  </r>
  <r>
    <s v="SAP2022T2T6C01"/>
    <s v="Speakers of foreign languages by ability to speak English"/>
    <s v="2022"/>
    <s v="2022"/>
    <s v="NW"/>
    <s v="Not well"/>
    <s v="2ae19629-1f09-13a3-e055-000000000001"/>
    <s v="Dunbeacon, Cork County"/>
    <s v="Number"/>
    <n v="1"/>
  </r>
  <r>
    <s v="SAP2022T2T6C01"/>
    <s v="Speakers of foreign languages by ability to speak English"/>
    <s v="2022"/>
    <s v="2022"/>
    <s v="NW"/>
    <s v="Not well"/>
    <s v="2ae19629-1f0a-13a3-e055-000000000001"/>
    <s v="Dunderrow, Cork County"/>
    <s v="Number"/>
    <n v="17"/>
  </r>
  <r>
    <s v="SAP2022T2T6C01"/>
    <s v="Speakers of foreign languages by ability to speak English"/>
    <s v="2022"/>
    <s v="2022"/>
    <s v="NW"/>
    <s v="Not well"/>
    <s v="2ae19629-1f14-13a3-e055-000000000001"/>
    <s v="Dungourney, Cork County"/>
    <s v="Number"/>
    <n v="11"/>
  </r>
  <r>
    <s v="SAP2022T2T6C01"/>
    <s v="Speakers of foreign languages by ability to speak English"/>
    <s v="2022"/>
    <s v="2022"/>
    <s v="NW"/>
    <s v="Not well"/>
    <s v="2ae19629-1f15-13a3-e055-000000000001"/>
    <s v="Dunmanus, Cork County"/>
    <s v="Number"/>
    <n v="0"/>
  </r>
  <r>
    <s v="SAP2022T2T6C01"/>
    <s v="Speakers of foreign languages by ability to speak English"/>
    <s v="2022"/>
    <s v="2022"/>
    <s v="NW"/>
    <s v="Not well"/>
    <s v="2ae19629-1f16-13a3-e055-000000000001"/>
    <s v="Dunmanway North, Cork County"/>
    <s v="Number"/>
    <n v="19"/>
  </r>
  <r>
    <s v="SAP2022T2T6C01"/>
    <s v="Speakers of foreign languages by ability to speak English"/>
    <s v="2022"/>
    <s v="2022"/>
    <s v="NW"/>
    <s v="Not well"/>
    <s v="2ae19629-1f1f-13a3-e055-000000000001"/>
    <s v="Dunmanway South, Cork County"/>
    <s v="Number"/>
    <n v="13"/>
  </r>
  <r>
    <s v="SAP2022T2T6C01"/>
    <s v="Speakers of foreign languages by ability to speak English"/>
    <s v="2022"/>
    <s v="2022"/>
    <s v="NW"/>
    <s v="Not well"/>
    <s v="2ae19629-1f20-13a3-e055-000000000001"/>
    <s v="Durrus East, Cork County"/>
    <s v="Number"/>
    <n v="3"/>
  </r>
  <r>
    <s v="SAP2022T2T6C01"/>
    <s v="Speakers of foreign languages by ability to speak English"/>
    <s v="2022"/>
    <s v="2022"/>
    <s v="NW"/>
    <s v="Not well"/>
    <s v="2ae19629-1f29-13a3-e055-000000000001"/>
    <s v="Durrus West, Cork County"/>
    <s v="Number"/>
    <n v="4"/>
  </r>
  <r>
    <s v="SAP2022T2T6C01"/>
    <s v="Speakers of foreign languages by ability to speak English"/>
    <s v="2022"/>
    <s v="2022"/>
    <s v="NW"/>
    <s v="Not well"/>
    <s v="2ae19629-1f2a-13a3-e055-000000000001"/>
    <s v="Farahy, Cork County"/>
    <s v="Number"/>
    <n v="7"/>
  </r>
  <r>
    <s v="SAP2022T2T6C01"/>
    <s v="Speakers of foreign languages by ability to speak English"/>
    <s v="2022"/>
    <s v="2022"/>
    <s v="NW"/>
    <s v="Not well"/>
    <s v="2ae19629-1f33-13a3-e055-000000000001"/>
    <s v="Farranbrien, Cork County"/>
    <s v="Number"/>
    <n v="1"/>
  </r>
  <r>
    <s v="SAP2022T2T6C01"/>
    <s v="Speakers of foreign languages by ability to speak English"/>
    <s v="2022"/>
    <s v="2022"/>
    <s v="NW"/>
    <s v="Not well"/>
    <s v="2ae19629-1f34-13a3-e055-000000000001"/>
    <s v="Fermoy Rural, Cork County"/>
    <s v="Number"/>
    <n v="148"/>
  </r>
  <r>
    <s v="SAP2022T2T6C01"/>
    <s v="Speakers of foreign languages by ability to speak English"/>
    <s v="2022"/>
    <s v="2022"/>
    <s v="NW"/>
    <s v="Not well"/>
    <s v="2ae19629-1f35-13a3-e055-000000000001"/>
    <s v="Fermoy Urban, Cork County"/>
    <s v="Number"/>
    <n v="165"/>
  </r>
  <r>
    <s v="SAP2022T2T6C01"/>
    <s v="Speakers of foreign languages by ability to speak English"/>
    <s v="2022"/>
    <s v="2022"/>
    <s v="NW"/>
    <s v="Not well"/>
    <s v="2ae19629-1f41-13a3-e055-000000000001"/>
    <s v="Firmount, Cork County"/>
    <s v="Number"/>
    <n v="5"/>
  </r>
  <r>
    <s v="SAP2022T2T6C01"/>
    <s v="Speakers of foreign languages by ability to speak English"/>
    <s v="2022"/>
    <s v="2022"/>
    <s v="NW"/>
    <s v="Not well"/>
    <s v="2ae19629-1f42-13a3-e055-000000000001"/>
    <s v="Garranes, Cork County"/>
    <s v="Number"/>
    <n v="1"/>
  </r>
  <r>
    <s v="SAP2022T2T6C01"/>
    <s v="Speakers of foreign languages by ability to speak English"/>
    <s v="2022"/>
    <s v="2022"/>
    <s v="NW"/>
    <s v="Not well"/>
    <s v="2ae19629-1f4d-13a3-e055-000000000001"/>
    <s v="Garrown, Cork County"/>
    <s v="Number"/>
    <n v="2"/>
  </r>
  <r>
    <s v="SAP2022T2T6C01"/>
    <s v="Speakers of foreign languages by ability to speak English"/>
    <s v="2022"/>
    <s v="2022"/>
    <s v="NW"/>
    <s v="Not well"/>
    <s v="2ae19629-1f4e-13a3-e055-000000000001"/>
    <s v="Garryvoe, Cork County"/>
    <s v="Number"/>
    <n v="3"/>
  </r>
  <r>
    <s v="SAP2022T2T6C01"/>
    <s v="Speakers of foreign languages by ability to speak English"/>
    <s v="2022"/>
    <s v="2022"/>
    <s v="NW"/>
    <s v="Not well"/>
    <s v="2ae19629-1f55-13a3-e055-000000000001"/>
    <s v="Glanlough, Cork County"/>
    <s v="Number"/>
    <n v="0"/>
  </r>
  <r>
    <s v="SAP2022T2T6C01"/>
    <s v="Speakers of foreign languages by ability to speak English"/>
    <s v="2022"/>
    <s v="2022"/>
    <s v="NW"/>
    <s v="Not well"/>
    <s v="2ae19629-1f56-13a3-e055-000000000001"/>
    <s v="Glanworth East, Cork County"/>
    <s v="Number"/>
    <n v="0"/>
  </r>
  <r>
    <s v="SAP2022T2T6C01"/>
    <s v="Speakers of foreign languages by ability to speak English"/>
    <s v="2022"/>
    <s v="2022"/>
    <s v="NW"/>
    <s v="Not well"/>
    <s v="2ae19629-1f60-13a3-e055-000000000001"/>
    <s v="Glanworth West, Cork County"/>
    <s v="Number"/>
    <n v="9"/>
  </r>
  <r>
    <s v="SAP2022T2T6C01"/>
    <s v="Speakers of foreign languages by ability to speak English"/>
    <s v="2022"/>
    <s v="2022"/>
    <s v="NW"/>
    <s v="Not well"/>
    <s v="2ae19629-1f61-13a3-e055-000000000001"/>
    <s v="Glengarriff, Cork County"/>
    <s v="Number"/>
    <n v="6"/>
  </r>
  <r>
    <s v="SAP2022T2T6C01"/>
    <s v="Speakers of foreign languages by ability to speak English"/>
    <s v="2022"/>
    <s v="2022"/>
    <s v="NW"/>
    <s v="Not well"/>
    <s v="2ae19629-1f62-13a3-e055-000000000001"/>
    <s v="Glenlara, Cork County"/>
    <s v="Number"/>
    <n v="4"/>
  </r>
  <r>
    <s v="SAP2022T2T6C01"/>
    <s v="Speakers of foreign languages by ability to speak English"/>
    <s v="2022"/>
    <s v="2022"/>
    <s v="NW"/>
    <s v="Not well"/>
    <s v="2ae19629-1f63-13a3-e055-000000000001"/>
    <s v="Glenville, Cork County"/>
    <s v="Number"/>
    <n v="3"/>
  </r>
  <r>
    <s v="SAP2022T2T6C01"/>
    <s v="Speakers of foreign languages by ability to speak English"/>
    <s v="2022"/>
    <s v="2022"/>
    <s v="NW"/>
    <s v="Not well"/>
    <s v="2ae19629-1f64-13a3-e055-000000000001"/>
    <s v="Goleen, Cork County"/>
    <s v="Number"/>
    <n v="1"/>
  </r>
  <r>
    <s v="SAP2022T2T6C01"/>
    <s v="Speakers of foreign languages by ability to speak English"/>
    <s v="2022"/>
    <s v="2022"/>
    <s v="NW"/>
    <s v="Not well"/>
    <s v="2ae19629-1f65-13a3-e055-000000000001"/>
    <s v="Gortmore, Cork County"/>
    <s v="Number"/>
    <n v="0"/>
  </r>
  <r>
    <s v="SAP2022T2T6C01"/>
    <s v="Speakers of foreign languages by ability to speak English"/>
    <s v="2022"/>
    <s v="2022"/>
    <s v="NW"/>
    <s v="Not well"/>
    <s v="2ae19629-1f6f-13a3-e055-000000000001"/>
    <s v="Gortnascreeny, Cork County"/>
    <s v="Number"/>
    <n v="2"/>
  </r>
  <r>
    <s v="SAP2022T2T6C01"/>
    <s v="Speakers of foreign languages by ability to speak English"/>
    <s v="2022"/>
    <s v="2022"/>
    <s v="NW"/>
    <s v="Not well"/>
    <s v="2ae19629-1f70-13a3-e055-000000000001"/>
    <s v="Gortnaskehy, Cork County"/>
    <s v="Number"/>
    <n v="1"/>
  </r>
  <r>
    <s v="SAP2022T2T6C01"/>
    <s v="Speakers of foreign languages by ability to speak English"/>
    <s v="2022"/>
    <s v="2022"/>
    <s v="NW"/>
    <s v="Not well"/>
    <s v="2ae19629-1f7e-13a3-e055-000000000001"/>
    <s v="Gort na Tiobratan, Corcaigh"/>
    <s v="Number"/>
    <n v="3"/>
  </r>
  <r>
    <s v="SAP2022T2T6C01"/>
    <s v="Speakers of foreign languages by ability to speak English"/>
    <s v="2022"/>
    <s v="2022"/>
    <s v="NW"/>
    <s v="Not well"/>
    <s v="2ae19629-1f7f-13a3-e055-000000000001"/>
    <s v="Gortroe, Cork County"/>
    <s v="Number"/>
    <n v="4"/>
  </r>
  <r>
    <s v="SAP2022T2T6C01"/>
    <s v="Speakers of foreign languages by ability to speak English"/>
    <s v="2022"/>
    <s v="2022"/>
    <s v="NW"/>
    <s v="Not well"/>
    <s v="2ae19629-1f87-13a3-e055-000000000001"/>
    <s v="Gowlane, Cork County"/>
    <s v="Number"/>
    <n v="11"/>
  </r>
  <r>
    <s v="SAP2022T2T6C01"/>
    <s v="Speakers of foreign languages by ability to speak English"/>
    <s v="2022"/>
    <s v="2022"/>
    <s v="NW"/>
    <s v="Not well"/>
    <s v="2ae19629-1f88-13a3-e055-000000000001"/>
    <s v="Greenane, Cork County"/>
    <s v="Number"/>
    <n v="15"/>
  </r>
  <r>
    <s v="SAP2022T2T6C01"/>
    <s v="Speakers of foreign languages by ability to speak English"/>
    <s v="2022"/>
    <s v="2022"/>
    <s v="NW"/>
    <s v="Not well"/>
    <s v="2ae19629-1f90-13a3-e055-000000000001"/>
    <s v="Greenfort, Cork County"/>
    <s v="Number"/>
    <n v="3"/>
  </r>
  <r>
    <s v="SAP2022T2T6C01"/>
    <s v="Speakers of foreign languages by ability to speak English"/>
    <s v="2022"/>
    <s v="2022"/>
    <s v="NW"/>
    <s v="Not well"/>
    <s v="2ae19629-1f91-13a3-e055-000000000001"/>
    <s v="Greenville, Cork County"/>
    <s v="Number"/>
    <n v="4"/>
  </r>
  <r>
    <s v="SAP2022T2T6C01"/>
    <s v="Speakers of foreign languages by ability to speak English"/>
    <s v="2022"/>
    <s v="2022"/>
    <s v="NW"/>
    <s v="Not well"/>
    <s v="2ae19629-1f98-13a3-e055-000000000001"/>
    <s v="Ightermurragh, Cork County"/>
    <s v="Number"/>
    <n v="33"/>
  </r>
  <r>
    <s v="SAP2022T2T6C01"/>
    <s v="Speakers of foreign languages by ability to speak English"/>
    <s v="2022"/>
    <s v="2022"/>
    <s v="NW"/>
    <s v="Not well"/>
    <s v="2ae19629-1f99-13a3-e055-000000000001"/>
    <s v="Imphrick, Cork County"/>
    <s v="Number"/>
    <n v="3"/>
  </r>
  <r>
    <s v="SAP2022T2T6C01"/>
    <s v="Speakers of foreign languages by ability to speak English"/>
    <s v="2022"/>
    <s v="2022"/>
    <s v="NW"/>
    <s v="Not well"/>
    <s v="2ae19629-1ef7-13a3-e055-000000000001"/>
    <s v="Inch, Cork County"/>
    <s v="Number"/>
    <n v="1"/>
  </r>
  <r>
    <s v="SAP2022T2T6C01"/>
    <s v="Speakers of foreign languages by ability to speak English"/>
    <s v="2022"/>
    <s v="2022"/>
    <s v="NW"/>
    <s v="Not well"/>
    <s v="2ae19629-1ef8-13a3-e055-000000000001"/>
    <s v="Inchigeelagh, Cork County"/>
    <s v="Number"/>
    <n v="3"/>
  </r>
  <r>
    <s v="SAP2022T2T6C01"/>
    <s v="Speakers of foreign languages by ability to speak English"/>
    <s v="2022"/>
    <s v="2022"/>
    <s v="NW"/>
    <s v="Not well"/>
    <s v="2ae19629-1f03-13a3-e055-000000000001"/>
    <s v="Inishannon, Cork County"/>
    <s v="Number"/>
    <n v="29"/>
  </r>
  <r>
    <s v="SAP2022T2T6C01"/>
    <s v="Speakers of foreign languages by ability to speak English"/>
    <s v="2022"/>
    <s v="2022"/>
    <s v="NW"/>
    <s v="Not well"/>
    <s v="2ae19629-1f04-13a3-e055-000000000001"/>
    <s v="Inishkenny, Cork County"/>
    <s v="Number"/>
    <n v="8"/>
  </r>
  <r>
    <s v="SAP2022T2T6C01"/>
    <s v="Speakers of foreign languages by ability to speak English"/>
    <s v="2022"/>
    <s v="2022"/>
    <s v="NW"/>
    <s v="Not well"/>
    <s v="2ae19629-211e-13a3-e055-000000000001"/>
    <s v="Kanturk, Cork County"/>
    <s v="Number"/>
    <n v="57"/>
  </r>
  <r>
    <s v="SAP2022T2T6C01"/>
    <s v="Speakers of foreign languages by ability to speak English"/>
    <s v="2022"/>
    <s v="2022"/>
    <s v="NW"/>
    <s v="Not well"/>
    <s v="2ae19629-211f-13a3-e055-000000000001"/>
    <s v="Keale, Cork County"/>
    <s v="Number"/>
    <n v="0"/>
  </r>
  <r>
    <s v="SAP2022T2T6C01"/>
    <s v="Speakers of foreign languages by ability to speak English"/>
    <s v="2022"/>
    <s v="2022"/>
    <s v="NW"/>
    <s v="Not well"/>
    <s v="2ae19629-2126-13a3-e055-000000000001"/>
    <s v="Kealkill, Cork County"/>
    <s v="Number"/>
    <n v="3"/>
  </r>
  <r>
    <s v="SAP2022T2T6C01"/>
    <s v="Speakers of foreign languages by ability to speak English"/>
    <s v="2022"/>
    <s v="2022"/>
    <s v="NW"/>
    <s v="Not well"/>
    <s v="2ae19629-2127-13a3-e055-000000000001"/>
    <s v="Kilberrihert, Cork County"/>
    <s v="Number"/>
    <n v="4"/>
  </r>
  <r>
    <s v="SAP2022T2T6C01"/>
    <s v="Speakers of foreign languages by ability to speak English"/>
    <s v="2022"/>
    <s v="2022"/>
    <s v="NW"/>
    <s v="Not well"/>
    <s v="2ae19629-2128-13a3-e055-000000000001"/>
    <s v="Kilbonane, Cork County"/>
    <s v="Number"/>
    <n v="12"/>
  </r>
  <r>
    <s v="SAP2022T2T6C01"/>
    <s v="Speakers of foreign languages by ability to speak English"/>
    <s v="2022"/>
    <s v="2022"/>
    <s v="NW"/>
    <s v="Not well"/>
    <s v="2ae19629-2132-13a3-e055-000000000001"/>
    <s v="Kilbrin, Cork County"/>
    <s v="Number"/>
    <n v="0"/>
  </r>
  <r>
    <s v="SAP2022T2T6C01"/>
    <s v="Speakers of foreign languages by ability to speak English"/>
    <s v="2022"/>
    <s v="2022"/>
    <s v="NW"/>
    <s v="Not well"/>
    <s v="2ae19629-2133-13a3-e055-000000000001"/>
    <s v="Kilbrittain, Cork County"/>
    <s v="Number"/>
    <n v="7"/>
  </r>
  <r>
    <s v="SAP2022T2T6C01"/>
    <s v="Speakers of foreign languages by ability to speak English"/>
    <s v="2022"/>
    <s v="2022"/>
    <s v="NW"/>
    <s v="Not well"/>
    <s v="2ae19629-213c-13a3-e055-000000000001"/>
    <s v="Kilbrogan, Cork County"/>
    <s v="Number"/>
    <n v="67"/>
  </r>
  <r>
    <s v="SAP2022T2T6C01"/>
    <s v="Speakers of foreign languages by ability to speak English"/>
    <s v="2022"/>
    <s v="2022"/>
    <s v="NW"/>
    <s v="Not well"/>
    <s v="2ae19629-213d-13a3-e055-000000000001"/>
    <s v="Kilcaskan, Cork County"/>
    <s v="Number"/>
    <n v="7"/>
  </r>
  <r>
    <s v="SAP2022T2T6C01"/>
    <s v="Speakers of foreign languages by ability to speak English"/>
    <s v="2022"/>
    <s v="2022"/>
    <s v="NW"/>
    <s v="Not well"/>
    <s v="2ae19629-213e-13a3-e055-000000000001"/>
    <s v="Kilcatherine, Cork County"/>
    <s v="Number"/>
    <n v="5"/>
  </r>
  <r>
    <s v="SAP2022T2T6C01"/>
    <s v="Speakers of foreign languages by ability to speak English"/>
    <s v="2022"/>
    <s v="2022"/>
    <s v="NW"/>
    <s v="Not well"/>
    <s v="2ae19629-213f-13a3-e055-000000000001"/>
    <s v="Kilcoe, Cork County"/>
    <s v="Number"/>
    <n v="0"/>
  </r>
  <r>
    <s v="SAP2022T2T6C01"/>
    <s v="Speakers of foreign languages by ability to speak English"/>
    <s v="2022"/>
    <s v="2022"/>
    <s v="NW"/>
    <s v="Not well"/>
    <s v="2ae19629-2140-13a3-e055-000000000001"/>
    <s v="Kilcor, Cork County"/>
    <s v="Number"/>
    <n v="1"/>
  </r>
  <r>
    <s v="SAP2022T2T6C01"/>
    <s v="Speakers of foreign languages by ability to speak English"/>
    <s v="2022"/>
    <s v="2022"/>
    <s v="NW"/>
    <s v="Not well"/>
    <s v="2ae19629-2141-13a3-e055-000000000001"/>
    <s v="Kilcorney, Cork County"/>
    <s v="Number"/>
    <n v="4"/>
  </r>
  <r>
    <s v="SAP2022T2T6C01"/>
    <s v="Speakers of foreign languages by ability to speak English"/>
    <s v="2022"/>
    <s v="2022"/>
    <s v="NW"/>
    <s v="Not well"/>
    <s v="2ae19629-214f-13a3-e055-000000000001"/>
    <s v="Kilcronat, Cork County"/>
    <s v="Number"/>
    <n v="5"/>
  </r>
  <r>
    <s v="SAP2022T2T6C01"/>
    <s v="Speakers of foreign languages by ability to speak English"/>
    <s v="2022"/>
    <s v="2022"/>
    <s v="NW"/>
    <s v="Not well"/>
    <s v="2ae19629-2150-13a3-e055-000000000001"/>
    <s v="Kilcullen, Cork County"/>
    <s v="Number"/>
    <n v="2"/>
  </r>
  <r>
    <s v="SAP2022T2T6C01"/>
    <s v="Speakers of foreign languages by ability to speak English"/>
    <s v="2022"/>
    <s v="2022"/>
    <s v="NW"/>
    <s v="Not well"/>
    <s v="2ae19629-2151-13a3-e055-000000000001"/>
    <s v="Kilcummer, Cork County"/>
    <s v="Number"/>
    <n v="4"/>
  </r>
  <r>
    <s v="SAP2022T2T6C01"/>
    <s v="Speakers of foreign languages by ability to speak English"/>
    <s v="2022"/>
    <s v="2022"/>
    <s v="NW"/>
    <s v="Not well"/>
    <s v="2ae19629-2168-13a3-e055-000000000001"/>
    <s v="Kildinan, Cork County"/>
    <s v="Number"/>
    <n v="2"/>
  </r>
  <r>
    <s v="SAP2022T2T6C01"/>
    <s v="Speakers of foreign languages by ability to speak English"/>
    <s v="2022"/>
    <s v="2022"/>
    <s v="NW"/>
    <s v="Not well"/>
    <s v="2ae19629-2169-13a3-e055-000000000001"/>
    <s v="Kildorrery, Cork County"/>
    <s v="Number"/>
    <n v="6"/>
  </r>
  <r>
    <s v="SAP2022T2T6C01"/>
    <s v="Speakers of foreign languages by ability to speak English"/>
    <s v="2022"/>
    <s v="2022"/>
    <s v="NW"/>
    <s v="Not well"/>
    <s v="2ae19629-2185-13a3-e055-000000000001"/>
    <s v="Kilfaughnabeg, Cork County"/>
    <s v="Number"/>
    <n v="6"/>
  </r>
  <r>
    <s v="SAP2022T2T6C01"/>
    <s v="Speakers of foreign languages by ability to speak English"/>
    <s v="2022"/>
    <s v="2022"/>
    <s v="NW"/>
    <s v="Not well"/>
    <s v="2ae19629-2186-13a3-e055-000000000001"/>
    <s v="Kilgullane, Cork County"/>
    <s v="Number"/>
    <n v="2"/>
  </r>
  <r>
    <s v="SAP2022T2T6C01"/>
    <s v="Speakers of foreign languages by ability to speak English"/>
    <s v="2022"/>
    <s v="2022"/>
    <s v="NW"/>
    <s v="Not well"/>
    <s v="2ae19629-219b-13a3-e055-000000000001"/>
    <s v="Kilkerranmore, Cork County"/>
    <s v="Number"/>
    <n v="6"/>
  </r>
  <r>
    <s v="SAP2022T2T6C01"/>
    <s v="Speakers of foreign languages by ability to speak English"/>
    <s v="2022"/>
    <s v="2022"/>
    <s v="NW"/>
    <s v="Not well"/>
    <s v="2ae19629-219c-13a3-e055-000000000001"/>
    <s v="Killaconenagh, Cork County"/>
    <s v="Number"/>
    <n v="67"/>
  </r>
  <r>
    <s v="SAP2022T2T6C01"/>
    <s v="Speakers of foreign languages by ability to speak English"/>
    <s v="2022"/>
    <s v="2022"/>
    <s v="NW"/>
    <s v="Not well"/>
    <s v="2ae19629-219d-13a3-e055-000000000001"/>
    <s v="Killathy, Cork County"/>
    <s v="Number"/>
    <n v="3"/>
  </r>
  <r>
    <s v="SAP2022T2T6C01"/>
    <s v="Speakers of foreign languages by ability to speak English"/>
    <s v="2022"/>
    <s v="2022"/>
    <s v="NW"/>
    <s v="Not well"/>
    <s v="2ae19629-219e-13a3-e055-000000000001"/>
    <s v="Killeagh, Cork County, 047202"/>
    <s v="Number"/>
    <n v="4"/>
  </r>
  <r>
    <s v="SAP2022T2T6C01"/>
    <s v="Speakers of foreign languages by ability to speak English"/>
    <s v="2022"/>
    <s v="2022"/>
    <s v="NW"/>
    <s v="Not well"/>
    <s v="2ae19629-21b8-13a3-e055-000000000001"/>
    <s v="Killeagh, Cork County, 047203"/>
    <s v="Number"/>
    <n v="3"/>
  </r>
  <r>
    <s v="SAP2022T2T6C01"/>
    <s v="Speakers of foreign languages by ability to speak English"/>
    <s v="2022"/>
    <s v="2022"/>
    <s v="NW"/>
    <s v="Not well"/>
    <s v="2ae19629-21b9-13a3-e055-000000000001"/>
    <s v="Killeenleagh, Cork County"/>
    <s v="Number"/>
    <n v="0"/>
  </r>
  <r>
    <s v="SAP2022T2T6C01"/>
    <s v="Speakers of foreign languages by ability to speak English"/>
    <s v="2022"/>
    <s v="2022"/>
    <s v="NW"/>
    <s v="Not well"/>
    <s v="2ae19629-21c4-13a3-e055-000000000001"/>
    <s v="Kilmacdonogh, Cork County"/>
    <s v="Number"/>
    <n v="5"/>
  </r>
  <r>
    <s v="SAP2022T2T6C01"/>
    <s v="Speakers of foreign languages by ability to speak English"/>
    <s v="2022"/>
    <s v="2022"/>
    <s v="NW"/>
    <s v="Not well"/>
    <s v="2ae19629-21c5-13a3-e055-000000000001"/>
    <s v="Kilmaclenine, Cork County"/>
    <s v="Number"/>
    <n v="2"/>
  </r>
  <r>
    <s v="SAP2022T2T6C01"/>
    <s v="Speakers of foreign languages by ability to speak English"/>
    <s v="2022"/>
    <s v="2022"/>
    <s v="NW"/>
    <s v="Not well"/>
    <s v="2ae19629-21d2-13a3-e055-000000000001"/>
    <s v="Kilmaloda East, Cork County"/>
    <s v="Number"/>
    <n v="1"/>
  </r>
  <r>
    <s v="SAP2022T2T6C01"/>
    <s v="Speakers of foreign languages by ability to speak English"/>
    <s v="2022"/>
    <s v="2022"/>
    <s v="NW"/>
    <s v="Not well"/>
    <s v="2ae19629-21d3-13a3-e055-000000000001"/>
    <s v="Kilmaloda West, Cork County"/>
    <s v="Number"/>
    <n v="3"/>
  </r>
  <r>
    <s v="SAP2022T2T6C01"/>
    <s v="Speakers of foreign languages by ability to speak English"/>
    <s v="2022"/>
    <s v="2022"/>
    <s v="NW"/>
    <s v="Not well"/>
    <s v="2ae19629-21d4-13a3-e055-000000000001"/>
    <s v="Kilmeen, Cork County"/>
    <s v="Number"/>
    <n v="1"/>
  </r>
  <r>
    <s v="SAP2022T2T6C01"/>
    <s v="Speakers of foreign languages by ability to speak English"/>
    <s v="2022"/>
    <s v="2022"/>
    <s v="NW"/>
    <s v="Not well"/>
    <s v="2ae19629-21dd-13a3-e055-000000000001"/>
    <s v="Kilmonoge, Cork County"/>
    <s v="Number"/>
    <n v="14"/>
  </r>
  <r>
    <s v="SAP2022T2T6C01"/>
    <s v="Speakers of foreign languages by ability to speak English"/>
    <s v="2022"/>
    <s v="2022"/>
    <s v="NW"/>
    <s v="Not well"/>
    <s v="2ae19629-21de-13a3-e055-000000000001"/>
    <s v="Kilmoylerane, Cork County"/>
    <s v="Number"/>
    <n v="0"/>
  </r>
  <r>
    <s v="SAP2022T2T6C01"/>
    <s v="Speakers of foreign languages by ability to speak English"/>
    <s v="2022"/>
    <s v="2022"/>
    <s v="NW"/>
    <s v="Not well"/>
    <s v="2ae19629-21df-13a3-e055-000000000001"/>
    <s v="Kilnagross, Cork County"/>
    <s v="Number"/>
    <n v="7"/>
  </r>
  <r>
    <s v="SAP2022T2T6C01"/>
    <s v="Speakers of foreign languages by ability to speak English"/>
    <s v="2022"/>
    <s v="2022"/>
    <s v="NW"/>
    <s v="Not well"/>
    <s v="2ae19629-21e0-13a3-e055-000000000001"/>
    <s v="Kilnamanagh, Cork County"/>
    <s v="Number"/>
    <n v="0"/>
  </r>
  <r>
    <s v="SAP2022T2T6C01"/>
    <s v="Speakers of foreign languages by ability to speak English"/>
    <s v="2022"/>
    <s v="2022"/>
    <s v="NW"/>
    <s v="Not well"/>
    <s v="2ae19629-21e7-13a3-e055-000000000001"/>
    <s v="Cill na Martra, Corcaigh"/>
    <s v="Number"/>
    <n v="6"/>
  </r>
  <r>
    <s v="SAP2022T2T6C01"/>
    <s v="Speakers of foreign languages by ability to speak English"/>
    <s v="2022"/>
    <s v="2022"/>
    <s v="NW"/>
    <s v="Not well"/>
    <s v="2ae19629-21e8-13a3-e055-000000000001"/>
    <s v="Kilpatrick, Cork County"/>
    <s v="Number"/>
    <n v="2"/>
  </r>
  <r>
    <s v="SAP2022T2T6C01"/>
    <s v="Speakers of foreign languages by ability to speak English"/>
    <s v="2022"/>
    <s v="2022"/>
    <s v="NW"/>
    <s v="Not well"/>
    <s v="2ae19629-21e9-13a3-e055-000000000001"/>
    <s v="Kilphelan, Cork County"/>
    <s v="Number"/>
    <n v="3"/>
  </r>
  <r>
    <s v="SAP2022T2T6C01"/>
    <s v="Speakers of foreign languages by ability to speak English"/>
    <s v="2022"/>
    <s v="2022"/>
    <s v="NW"/>
    <s v="Not well"/>
    <s v="2ae19629-21f0-13a3-e055-000000000001"/>
    <s v="Kilshannig, Cork County"/>
    <s v="Number"/>
    <n v="9"/>
  </r>
  <r>
    <s v="SAP2022T2T6C01"/>
    <s v="Speakers of foreign languages by ability to speak English"/>
    <s v="2022"/>
    <s v="2022"/>
    <s v="NW"/>
    <s v="Not well"/>
    <s v="2ae19629-21f1-13a3-e055-000000000001"/>
    <s v="Kilworth, Cork County"/>
    <s v="Number"/>
    <n v="6"/>
  </r>
  <r>
    <s v="SAP2022T2T6C01"/>
    <s v="Speakers of foreign languages by ability to speak English"/>
    <s v="2022"/>
    <s v="2022"/>
    <s v="NW"/>
    <s v="Not well"/>
    <s v="2ae19629-2109-13a3-e055-000000000001"/>
    <s v="Kinneigh, Cork County"/>
    <s v="Number"/>
    <n v="3"/>
  </r>
  <r>
    <s v="SAP2022T2T6C01"/>
    <s v="Speakers of foreign languages by ability to speak English"/>
    <s v="2022"/>
    <s v="2022"/>
    <s v="NW"/>
    <s v="Not well"/>
    <s v="2ae19629-210a-13a3-e055-000000000001"/>
    <s v="Kinsale Rural, Cork County"/>
    <s v="Number"/>
    <n v="58"/>
  </r>
  <r>
    <s v="SAP2022T2T6C01"/>
    <s v="Speakers of foreign languages by ability to speak English"/>
    <s v="2022"/>
    <s v="2022"/>
    <s v="NW"/>
    <s v="Not well"/>
    <s v="2ae19629-210b-13a3-e055-000000000001"/>
    <s v="Kinsale Urban, Cork County"/>
    <s v="Number"/>
    <n v="44"/>
  </r>
  <r>
    <s v="SAP2022T2T6C01"/>
    <s v="Speakers of foreign languages by ability to speak English"/>
    <s v="2022"/>
    <s v="2022"/>
    <s v="NW"/>
    <s v="Not well"/>
    <s v="2ae19629-2114-13a3-e055-000000000001"/>
    <s v="Kinure, Cork County"/>
    <s v="Number"/>
    <n v="3"/>
  </r>
  <r>
    <s v="SAP2022T2T6C01"/>
    <s v="Speakers of foreign languages by ability to speak English"/>
    <s v="2022"/>
    <s v="2022"/>
    <s v="NW"/>
    <s v="Not well"/>
    <s v="2ae19629-2115-13a3-e055-000000000001"/>
    <s v="Knockantota, Cork County"/>
    <s v="Number"/>
    <n v="2"/>
  </r>
  <r>
    <s v="SAP2022T2T6C01"/>
    <s v="Speakers of foreign languages by ability to speak English"/>
    <s v="2022"/>
    <s v="2022"/>
    <s v="NW"/>
    <s v="Not well"/>
    <s v="2ae19629-2120-13a3-e055-000000000001"/>
    <s v="Knockatooan, Cork County"/>
    <s v="Number"/>
    <n v="1"/>
  </r>
  <r>
    <s v="SAP2022T2T6C01"/>
    <s v="Speakers of foreign languages by ability to speak English"/>
    <s v="2022"/>
    <s v="2022"/>
    <s v="NW"/>
    <s v="Not well"/>
    <s v="2ae19629-2121-13a3-e055-000000000001"/>
    <s v="Knockavilly, Cork County"/>
    <s v="Number"/>
    <n v="2"/>
  </r>
  <r>
    <s v="SAP2022T2T6C01"/>
    <s v="Speakers of foreign languages by ability to speak English"/>
    <s v="2022"/>
    <s v="2022"/>
    <s v="NW"/>
    <s v="Not well"/>
    <s v="2ae19629-2129-13a3-e055-000000000001"/>
    <s v="Knockmourne, Cork County"/>
    <s v="Number"/>
    <n v="11"/>
  </r>
  <r>
    <s v="SAP2022T2T6C01"/>
    <s v="Speakers of foreign languages by ability to speak English"/>
    <s v="2022"/>
    <s v="2022"/>
    <s v="NW"/>
    <s v="Not well"/>
    <s v="2ae19629-212a-13a3-e055-000000000001"/>
    <s v="Knocknagree, Cork County"/>
    <s v="Number"/>
    <n v="5"/>
  </r>
  <r>
    <s v="SAP2022T2T6C01"/>
    <s v="Speakers of foreign languages by ability to speak English"/>
    <s v="2022"/>
    <s v="2022"/>
    <s v="NW"/>
    <s v="Not well"/>
    <s v="2ae19629-212b-13a3-e055-000000000001"/>
    <s v="Knockraha, Cork County"/>
    <s v="Number"/>
    <n v="8"/>
  </r>
  <r>
    <s v="SAP2022T2T6C01"/>
    <s v="Speakers of foreign languages by ability to speak English"/>
    <s v="2022"/>
    <s v="2022"/>
    <s v="NW"/>
    <s v="Not well"/>
    <s v="2ae19629-212c-13a3-e055-000000000001"/>
    <s v="Knockroe, Cork County"/>
    <s v="Number"/>
    <n v="1"/>
  </r>
  <r>
    <s v="SAP2022T2T6C01"/>
    <s v="Speakers of foreign languages by ability to speak English"/>
    <s v="2022"/>
    <s v="2022"/>
    <s v="NW"/>
    <s v="Not well"/>
    <s v="2ae19629-2134-13a3-e055-000000000001"/>
    <s v="Knocks, Cork County"/>
    <s v="Number"/>
    <n v="3"/>
  </r>
  <r>
    <s v="SAP2022T2T6C01"/>
    <s v="Speakers of foreign languages by ability to speak English"/>
    <s v="2022"/>
    <s v="2022"/>
    <s v="NW"/>
    <s v="Not well"/>
    <s v="2ae19629-2135-13a3-e055-000000000001"/>
    <s v="Knockskagh, Cork County"/>
    <s v="Number"/>
    <n v="2"/>
  </r>
  <r>
    <s v="SAP2022T2T6C01"/>
    <s v="Speakers of foreign languages by ability to speak English"/>
    <s v="2022"/>
    <s v="2022"/>
    <s v="NW"/>
    <s v="Not well"/>
    <s v="2ae19629-2142-13a3-e055-000000000001"/>
    <s v="Knocktemple, Cork County"/>
    <s v="Number"/>
    <n v="6"/>
  </r>
  <r>
    <s v="SAP2022T2T6C01"/>
    <s v="Speakers of foreign languages by ability to speak English"/>
    <s v="2022"/>
    <s v="2022"/>
    <s v="NW"/>
    <s v="Not well"/>
    <s v="2ae19629-2143-13a3-e055-000000000001"/>
    <s v="Laherne, Cork County"/>
    <s v="Number"/>
    <n v="5"/>
  </r>
  <r>
    <s v="SAP2022T2T6C01"/>
    <s v="Speakers of foreign languages by ability to speak English"/>
    <s v="2022"/>
    <s v="2022"/>
    <s v="NW"/>
    <s v="Not well"/>
    <s v="2ae19629-2152-13a3-e055-000000000001"/>
    <s v="Leighmoney, Cork County"/>
    <s v="Number"/>
    <n v="0"/>
  </r>
  <r>
    <s v="SAP2022T2T6C01"/>
    <s v="Speakers of foreign languages by ability to speak English"/>
    <s v="2022"/>
    <s v="2022"/>
    <s v="NW"/>
    <s v="Not well"/>
    <s v="2ae19629-2153-13a3-e055-000000000001"/>
    <s v="Leitrim, Cork County"/>
    <s v="Number"/>
    <n v="1"/>
  </r>
  <r>
    <s v="SAP2022T2T6C01"/>
    <s v="Speakers of foreign languages by ability to speak English"/>
    <s v="2022"/>
    <s v="2022"/>
    <s v="NW"/>
    <s v="Not well"/>
    <s v="2ae19629-2154-13a3-e055-000000000001"/>
    <s v="Liscarroll, Cork County"/>
    <s v="Number"/>
    <n v="4"/>
  </r>
  <r>
    <s v="SAP2022T2T6C01"/>
    <s v="Speakers of foreign languages by ability to speak English"/>
    <s v="2022"/>
    <s v="2022"/>
    <s v="NW"/>
    <s v="Not well"/>
    <s v="2ae19629-216a-13a3-e055-000000000001"/>
    <s v="Liscleary, Cork County"/>
    <s v="Number"/>
    <n v="68"/>
  </r>
  <r>
    <s v="SAP2022T2T6C01"/>
    <s v="Speakers of foreign languages by ability to speak English"/>
    <s v="2022"/>
    <s v="2022"/>
    <s v="NW"/>
    <s v="Not well"/>
    <s v="2ae19629-216b-13a3-e055-000000000001"/>
    <s v="Lisgoold, Cork County"/>
    <s v="Number"/>
    <n v="14"/>
  </r>
  <r>
    <s v="SAP2022T2T6C01"/>
    <s v="Speakers of foreign languages by ability to speak English"/>
    <s v="2022"/>
    <s v="2022"/>
    <s v="NW"/>
    <s v="Not well"/>
    <s v="2ae19629-216c-13a3-e055-000000000001"/>
    <s v="Lowertown, Cork County"/>
    <s v="Number"/>
    <n v="0"/>
  </r>
  <r>
    <s v="SAP2022T2T6C01"/>
    <s v="Speakers of foreign languages by ability to speak English"/>
    <s v="2022"/>
    <s v="2022"/>
    <s v="NW"/>
    <s v="Not well"/>
    <s v="2ae19629-216d-13a3-e055-000000000001"/>
    <s v="Macloneigh, Cork County"/>
    <s v="Number"/>
    <n v="10"/>
  </r>
  <r>
    <s v="SAP2022T2T6C01"/>
    <s v="Speakers of foreign languages by ability to speak English"/>
    <s v="2022"/>
    <s v="2022"/>
    <s v="NW"/>
    <s v="Not well"/>
    <s v="2ae19629-216e-13a3-e055-000000000001"/>
    <s v="Macroom Urban, Cork County"/>
    <s v="Number"/>
    <n v="117"/>
  </r>
  <r>
    <s v="SAP2022T2T6C01"/>
    <s v="Speakers of foreign languages by ability to speak English"/>
    <s v="2022"/>
    <s v="2022"/>
    <s v="NW"/>
    <s v="Not well"/>
    <s v="2ae19629-2187-13a3-e055-000000000001"/>
    <s v="Magourney, Cork County"/>
    <s v="Number"/>
    <n v="9"/>
  </r>
  <r>
    <s v="SAP2022T2T6C01"/>
    <s v="Speakers of foreign languages by ability to speak English"/>
    <s v="2022"/>
    <s v="2022"/>
    <s v="NW"/>
    <s v="Not well"/>
    <s v="2ae19629-2149-13a3-e055-000000000001"/>
    <s v="Mallow North Urban, Cork County"/>
    <s v="Number"/>
    <n v="146"/>
  </r>
  <r>
    <s v="SAP2022T2T6C01"/>
    <s v="Speakers of foreign languages by ability to speak English"/>
    <s v="2022"/>
    <s v="2022"/>
    <s v="NW"/>
    <s v="Not well"/>
    <s v="2ae19629-2188-13a3-e055-000000000001"/>
    <s v="Mallow Rural, Cork County"/>
    <s v="Number"/>
    <n v="132"/>
  </r>
  <r>
    <s v="SAP2022T2T6C01"/>
    <s v="Speakers of foreign languages by ability to speak English"/>
    <s v="2022"/>
    <s v="2022"/>
    <s v="NW"/>
    <s v="Not well"/>
    <s v="2ae19629-2189-13a3-e055-000000000001"/>
    <s v="Mallow South Urban, Cork County"/>
    <s v="Number"/>
    <n v="54"/>
  </r>
  <r>
    <s v="SAP2022T2T6C01"/>
    <s v="Speakers of foreign languages by ability to speak English"/>
    <s v="2022"/>
    <s v="2022"/>
    <s v="NW"/>
    <s v="Not well"/>
    <s v="2ae19629-219f-13a3-e055-000000000001"/>
    <s v="Manch, Cork County"/>
    <s v="Number"/>
    <n v="2"/>
  </r>
  <r>
    <s v="SAP2022T2T6C01"/>
    <s v="Speakers of foreign languages by ability to speak English"/>
    <s v="2022"/>
    <s v="2022"/>
    <s v="NW"/>
    <s v="Not well"/>
    <s v="2ae19629-21a0-13a3-e055-000000000001"/>
    <s v="Marshalstown, Cork County"/>
    <s v="Number"/>
    <n v="3"/>
  </r>
  <r>
    <s v="SAP2022T2T6C01"/>
    <s v="Speakers of foreign languages by ability to speak English"/>
    <s v="2022"/>
    <s v="2022"/>
    <s v="NW"/>
    <s v="Not well"/>
    <s v="2ae19629-21a1-13a3-e055-000000000001"/>
    <s v="Mashanaglass, Cork County"/>
    <s v="Number"/>
    <n v="0"/>
  </r>
  <r>
    <s v="SAP2022T2T6C01"/>
    <s v="Speakers of foreign languages by ability to speak English"/>
    <s v="2022"/>
    <s v="2022"/>
    <s v="NW"/>
    <s v="Not well"/>
    <s v="2ae19629-21ba-13a3-e055-000000000001"/>
    <s v="Matehy, Cork County"/>
    <s v="Number"/>
    <n v="7"/>
  </r>
  <r>
    <s v="SAP2022T2T6C01"/>
    <s v="Speakers of foreign languages by ability to speak English"/>
    <s v="2022"/>
    <s v="2022"/>
    <s v="NW"/>
    <s v="Not well"/>
    <s v="2ae19629-21bb-13a3-e055-000000000001"/>
    <s v="Mealagh, Cork County"/>
    <s v="Number"/>
    <n v="2"/>
  </r>
  <r>
    <s v="SAP2022T2T6C01"/>
    <s v="Speakers of foreign languages by ability to speak English"/>
    <s v="2022"/>
    <s v="2022"/>
    <s v="NW"/>
    <s v="Not well"/>
    <s v="2ae19629-21c6-13a3-e055-000000000001"/>
    <s v="Meens, Cork County"/>
    <s v="Number"/>
    <n v="1"/>
  </r>
  <r>
    <s v="SAP2022T2T6C01"/>
    <s v="Speakers of foreign languages by ability to speak English"/>
    <s v="2022"/>
    <s v="2022"/>
    <s v="NW"/>
    <s v="Not well"/>
    <s v="2ae19629-21c7-13a3-e055-000000000001"/>
    <s v="Midleton Rural, Cork County"/>
    <s v="Number"/>
    <n v="190"/>
  </r>
  <r>
    <s v="SAP2022T2T6C01"/>
    <s v="Speakers of foreign languages by ability to speak English"/>
    <s v="2022"/>
    <s v="2022"/>
    <s v="NW"/>
    <s v="Not well"/>
    <s v="2ae19629-21c8-13a3-e055-000000000001"/>
    <s v="Midleton Urban, Cork County"/>
    <s v="Number"/>
    <n v="101"/>
  </r>
  <r>
    <s v="SAP2022T2T6C01"/>
    <s v="Speakers of foreign languages by ability to speak English"/>
    <s v="2022"/>
    <s v="2022"/>
    <s v="NW"/>
    <s v="Not well"/>
    <s v="2ae19629-21d5-13a3-e055-000000000001"/>
    <s v="Milane, Cork County"/>
    <s v="Number"/>
    <n v="0"/>
  </r>
  <r>
    <s v="SAP2022T2T6C01"/>
    <s v="Speakers of foreign languages by ability to speak English"/>
    <s v="2022"/>
    <s v="2022"/>
    <s v="NW"/>
    <s v="Not well"/>
    <s v="2ae19629-21d6-13a3-e055-000000000001"/>
    <s v="Milford, Cork County"/>
    <s v="Number"/>
    <n v="5"/>
  </r>
  <r>
    <s v="SAP2022T2T6C01"/>
    <s v="Speakers of foreign languages by ability to speak English"/>
    <s v="2022"/>
    <s v="2022"/>
    <s v="NW"/>
    <s v="Not well"/>
    <s v="2ae19629-21d7-13a3-e055-000000000001"/>
    <s v="Milltown, Cork County"/>
    <s v="Number"/>
    <n v="1"/>
  </r>
  <r>
    <s v="SAP2022T2T6C01"/>
    <s v="Speakers of foreign languages by ability to speak English"/>
    <s v="2022"/>
    <s v="2022"/>
    <s v="NW"/>
    <s v="Not well"/>
    <s v="2ae19629-21e1-13a3-e055-000000000001"/>
    <s v="Mitchelstown, Cork County"/>
    <s v="Number"/>
    <n v="87"/>
  </r>
  <r>
    <s v="SAP2022T2T6C01"/>
    <s v="Speakers of foreign languages by ability to speak English"/>
    <s v="2022"/>
    <s v="2022"/>
    <s v="NW"/>
    <s v="Not well"/>
    <s v="2ae19629-21e2-13a3-e055-000000000001"/>
    <s v="Mogeely, Cork County"/>
    <s v="Number"/>
    <n v="7"/>
  </r>
  <r>
    <s v="SAP2022T2T6C01"/>
    <s v="Speakers of foreign languages by ability to speak English"/>
    <s v="2022"/>
    <s v="2022"/>
    <s v="NW"/>
    <s v="Not well"/>
    <s v="2ae19629-21ea-13a3-e055-000000000001"/>
    <s v="Monanimy, Cork County"/>
    <s v="Number"/>
    <n v="6"/>
  </r>
  <r>
    <s v="SAP2022T2T6C01"/>
    <s v="Speakers of foreign languages by ability to speak English"/>
    <s v="2022"/>
    <s v="2022"/>
    <s v="NW"/>
    <s v="Not well"/>
    <s v="2ae19629-21eb-13a3-e055-000000000001"/>
    <s v="Monkstown Rural, Cork County"/>
    <s v="Number"/>
    <n v="22"/>
  </r>
  <r>
    <s v="SAP2022T2T6C01"/>
    <s v="Speakers of foreign languages by ability to speak English"/>
    <s v="2022"/>
    <s v="2022"/>
    <s v="NW"/>
    <s v="Not well"/>
    <s v="2ae19629-2122-13a3-e055-000000000001"/>
    <s v="Monkstown Urban, Cork County"/>
    <s v="Number"/>
    <n v="66"/>
  </r>
  <r>
    <s v="SAP2022T2T6C01"/>
    <s v="Speakers of foreign languages by ability to speak English"/>
    <s v="2022"/>
    <s v="2022"/>
    <s v="NW"/>
    <s v="Not well"/>
    <s v="2ae19629-21f2-13a3-e055-000000000001"/>
    <s v="Mountrivers, Cork County"/>
    <s v="Number"/>
    <n v="0"/>
  </r>
  <r>
    <s v="SAP2022T2T6C01"/>
    <s v="Speakers of foreign languages by ability to speak English"/>
    <s v="2022"/>
    <s v="2022"/>
    <s v="NW"/>
    <s v="Not well"/>
    <s v="2ae19629-21f3-13a3-e055-000000000001"/>
    <s v="Moviddy, Cork County"/>
    <s v="Number"/>
    <n v="9"/>
  </r>
  <r>
    <s v="SAP2022T2T6C01"/>
    <s v="Speakers of foreign languages by ability to speak English"/>
    <s v="2022"/>
    <s v="2022"/>
    <s v="NW"/>
    <s v="Not well"/>
    <s v="2ae19629-210c-13a3-e055-000000000001"/>
    <s v="Murragh, Cork County"/>
    <s v="Number"/>
    <n v="1"/>
  </r>
  <r>
    <s v="SAP2022T2T6C01"/>
    <s v="Speakers of foreign languages by ability to speak English"/>
    <s v="2022"/>
    <s v="2022"/>
    <s v="NW"/>
    <s v="Not well"/>
    <s v="2ae19629-210d-13a3-e055-000000000001"/>
    <s v="Myross, Cork County"/>
    <s v="Number"/>
    <n v="11"/>
  </r>
  <r>
    <s v="SAP2022T2T6C01"/>
    <s v="Speakers of foreign languages by ability to speak English"/>
    <s v="2022"/>
    <s v="2022"/>
    <s v="NW"/>
    <s v="Not well"/>
    <s v="2ae19629-210e-13a3-e055-000000000001"/>
    <s v="Nad, Cork County"/>
    <s v="Number"/>
    <n v="0"/>
  </r>
  <r>
    <s v="SAP2022T2T6C01"/>
    <s v="Speakers of foreign languages by ability to speak English"/>
    <s v="2022"/>
    <s v="2022"/>
    <s v="NW"/>
    <s v="Not well"/>
    <s v="2ae19629-210f-13a3-e055-000000000001"/>
    <s v="Newmarket, Cork County"/>
    <s v="Number"/>
    <n v="6"/>
  </r>
  <r>
    <s v="SAP2022T2T6C01"/>
    <s v="Speakers of foreign languages by ability to speak English"/>
    <s v="2022"/>
    <s v="2022"/>
    <s v="NW"/>
    <s v="Not well"/>
    <s v="2ae19629-2116-13a3-e055-000000000001"/>
    <s v="Newtown, Cork County"/>
    <s v="Number"/>
    <n v="5"/>
  </r>
  <r>
    <s v="SAP2022T2T6C01"/>
    <s v="Speakers of foreign languages by ability to speak English"/>
    <s v="2022"/>
    <s v="2022"/>
    <s v="NW"/>
    <s v="Not well"/>
    <s v="2ae19629-2117-13a3-e055-000000000001"/>
    <s v="Nohaval, Cork County"/>
    <s v="Number"/>
    <n v="1"/>
  </r>
  <r>
    <s v="SAP2022T2T6C01"/>
    <s v="Speakers of foreign languages by ability to speak English"/>
    <s v="2022"/>
    <s v="2022"/>
    <s v="NW"/>
    <s v="Not well"/>
    <s v="2ae19629-2118-13a3-e055-000000000001"/>
    <s v="Ovens, Cork County"/>
    <s v="Number"/>
    <n v="9"/>
  </r>
  <r>
    <s v="SAP2022T2T6C01"/>
    <s v="Speakers of foreign languages by ability to speak English"/>
    <s v="2022"/>
    <s v="2022"/>
    <s v="NW"/>
    <s v="Not well"/>
    <s v="2ae19629-2123-13a3-e055-000000000001"/>
    <s v="Rahalisk, Cork County"/>
    <s v="Number"/>
    <n v="4"/>
  </r>
  <r>
    <s v="SAP2022T2T6C01"/>
    <s v="Speakers of foreign languages by ability to speak English"/>
    <s v="2022"/>
    <s v="2022"/>
    <s v="NW"/>
    <s v="Not well"/>
    <s v="2ae19629-212d-13a3-e055-000000000001"/>
    <s v="Rahan, Cork County"/>
    <s v="Number"/>
    <n v="4"/>
  </r>
  <r>
    <s v="SAP2022T2T6C01"/>
    <s v="Speakers of foreign languages by ability to speak English"/>
    <s v="2022"/>
    <s v="2022"/>
    <s v="NW"/>
    <s v="Not well"/>
    <s v="2ae19629-212e-13a3-e055-000000000001"/>
    <s v="Rathbarry, Cork County"/>
    <s v="Number"/>
    <n v="1"/>
  </r>
  <r>
    <s v="SAP2022T2T6C01"/>
    <s v="Speakers of foreign languages by ability to speak English"/>
    <s v="2022"/>
    <s v="2022"/>
    <s v="NW"/>
    <s v="Not well"/>
    <s v="2ae19629-212f-13a3-e055-000000000001"/>
    <s v="Rathclarin, Cork County"/>
    <s v="Number"/>
    <n v="5"/>
  </r>
  <r>
    <s v="SAP2022T2T6C01"/>
    <s v="Speakers of foreign languages by ability to speak English"/>
    <s v="2022"/>
    <s v="2022"/>
    <s v="NW"/>
    <s v="Not well"/>
    <s v="2ae19629-2136-13a3-e055-000000000001"/>
    <s v="Rathcool, Cork County"/>
    <s v="Number"/>
    <n v="5"/>
  </r>
  <r>
    <s v="SAP2022T2T6C01"/>
    <s v="Speakers of foreign languages by ability to speak English"/>
    <s v="2022"/>
    <s v="2022"/>
    <s v="NW"/>
    <s v="Not well"/>
    <s v="2ae19629-2137-13a3-e055-000000000001"/>
    <s v="Rathcooney, Cork County"/>
    <s v="Number"/>
    <n v="3"/>
  </r>
  <r>
    <s v="SAP2022T2T6C01"/>
    <s v="Speakers of foreign languages by ability to speak English"/>
    <s v="2022"/>
    <s v="2022"/>
    <s v="NW"/>
    <s v="Not well"/>
    <s v="2ae19629-2138-13a3-e055-000000000001"/>
    <s v="Rathcormack, Cork County"/>
    <s v="Number"/>
    <n v="42"/>
  </r>
  <r>
    <s v="SAP2022T2T6C01"/>
    <s v="Speakers of foreign languages by ability to speak English"/>
    <s v="2022"/>
    <s v="2022"/>
    <s v="NW"/>
    <s v="Not well"/>
    <s v="2ae19629-1f8d-13a3-e055-000000000001"/>
    <s v="Rathluirc, Cork County"/>
    <s v="Number"/>
    <n v="230"/>
  </r>
  <r>
    <s v="SAP2022T2T6C01"/>
    <s v="Speakers of foreign languages by ability to speak English"/>
    <s v="2022"/>
    <s v="2022"/>
    <s v="NW"/>
    <s v="Not well"/>
    <s v="2ae19629-2145-13a3-e055-000000000001"/>
    <s v="Riverstown, Cork County"/>
    <s v="Number"/>
    <n v="2"/>
  </r>
  <r>
    <s v="SAP2022T2T6C01"/>
    <s v="Speakers of foreign languages by ability to speak English"/>
    <s v="2022"/>
    <s v="2022"/>
    <s v="NW"/>
    <s v="Not well"/>
    <s v="2ae19629-2146-13a3-e055-000000000001"/>
    <s v="Roskeen, Cork County"/>
    <s v="Number"/>
    <n v="4"/>
  </r>
  <r>
    <s v="SAP2022T2T6C01"/>
    <s v="Speakers of foreign languages by ability to speak English"/>
    <s v="2022"/>
    <s v="2022"/>
    <s v="NW"/>
    <s v="Not well"/>
    <s v="2ae19629-2155-13a3-e055-000000000001"/>
    <s v="Rosnalee, Cork County"/>
    <s v="Number"/>
    <n v="3"/>
  </r>
  <r>
    <s v="SAP2022T2T6C01"/>
    <s v="Speakers of foreign languages by ability to speak English"/>
    <s v="2022"/>
    <s v="2022"/>
    <s v="NW"/>
    <s v="Not well"/>
    <s v="2ae19629-2156-13a3-e055-000000000001"/>
    <s v="Rosscarbery, Cork County"/>
    <s v="Number"/>
    <n v="7"/>
  </r>
  <r>
    <s v="SAP2022T2T6C01"/>
    <s v="Speakers of foreign languages by ability to speak English"/>
    <s v="2022"/>
    <s v="2022"/>
    <s v="NW"/>
    <s v="Not well"/>
    <s v="2ae19629-216f-13a3-e055-000000000001"/>
    <s v="Rossmore, Cork County"/>
    <s v="Number"/>
    <n v="3"/>
  </r>
  <r>
    <s v="SAP2022T2T6C01"/>
    <s v="Speakers of foreign languages by ability to speak English"/>
    <s v="2022"/>
    <s v="2022"/>
    <s v="NW"/>
    <s v="Not well"/>
    <s v="2ae19629-2170-13a3-e055-000000000001"/>
    <s v="Rostellan, Cork County"/>
    <s v="Number"/>
    <n v="8"/>
  </r>
  <r>
    <s v="SAP2022T2T6C01"/>
    <s v="Speakers of foreign languages by ability to speak English"/>
    <s v="2022"/>
    <s v="2022"/>
    <s v="NW"/>
    <s v="Not well"/>
    <s v="2ae19629-2171-13a3-e055-000000000001"/>
    <s v="Rowls, Cork County"/>
    <s v="Number"/>
    <n v="1"/>
  </r>
  <r>
    <s v="SAP2022T2T6C01"/>
    <s v="Speakers of foreign languages by ability to speak English"/>
    <s v="2022"/>
    <s v="2022"/>
    <s v="NW"/>
    <s v="Not well"/>
    <s v="2ae19629-218a-13a3-e055-000000000001"/>
    <s v="Scart, Cork County"/>
    <s v="Number"/>
    <n v="0"/>
  </r>
  <r>
    <s v="SAP2022T2T6C01"/>
    <s v="Speakers of foreign languages by ability to speak English"/>
    <s v="2022"/>
    <s v="2022"/>
    <s v="NW"/>
    <s v="Not well"/>
    <s v="2ae19629-218b-13a3-e055-000000000001"/>
    <s v="Seefin, Cork County"/>
    <s v="Number"/>
    <n v="7"/>
  </r>
  <r>
    <s v="SAP2022T2T6C01"/>
    <s v="Speakers of foreign languages by ability to speak English"/>
    <s v="2022"/>
    <s v="2022"/>
    <s v="NW"/>
    <s v="Not well"/>
    <s v="2ae19629-21a2-13a3-e055-000000000001"/>
    <s v="Shanballymore, Cork County"/>
    <s v="Number"/>
    <n v="7"/>
  </r>
  <r>
    <s v="SAP2022T2T6C01"/>
    <s v="Speakers of foreign languages by ability to speak English"/>
    <s v="2022"/>
    <s v="2022"/>
    <s v="NW"/>
    <s v="Not well"/>
    <s v="2ae19629-21a3-13a3-e055-000000000001"/>
    <s v="Sheepshead, Cork County"/>
    <s v="Number"/>
    <n v="0"/>
  </r>
  <r>
    <s v="SAP2022T2T6C01"/>
    <s v="Speakers of foreign languages by ability to speak English"/>
    <s v="2022"/>
    <s v="2022"/>
    <s v="NW"/>
    <s v="Not well"/>
    <s v="2ae19629-21a4-13a3-e055-000000000001"/>
    <s v="Shreelane, Cork County"/>
    <s v="Number"/>
    <n v="2"/>
  </r>
  <r>
    <s v="SAP2022T2T6C01"/>
    <s v="Speakers of foreign languages by ability to speak English"/>
    <s v="2022"/>
    <s v="2022"/>
    <s v="NW"/>
    <s v="Not well"/>
    <s v="2ae19629-21a5-13a3-e055-000000000001"/>
    <s v="Skagh, Cork County"/>
    <s v="Number"/>
    <n v="2"/>
  </r>
  <r>
    <s v="SAP2022T2T6C01"/>
    <s v="Speakers of foreign languages by ability to speak English"/>
    <s v="2022"/>
    <s v="2022"/>
    <s v="NW"/>
    <s v="Not well"/>
    <s v="2ae19629-21bc-13a3-e055-000000000001"/>
    <s v="Skahanagh, Cork County"/>
    <s v="Number"/>
    <n v="0"/>
  </r>
  <r>
    <s v="SAP2022T2T6C01"/>
    <s v="Speakers of foreign languages by ability to speak English"/>
    <s v="2022"/>
    <s v="2022"/>
    <s v="NW"/>
    <s v="Not well"/>
    <s v="2ae19629-21bd-13a3-e055-000000000001"/>
    <s v="Skibbereen Rural, Cork County"/>
    <s v="Number"/>
    <n v="6"/>
  </r>
  <r>
    <s v="SAP2022T2T6C01"/>
    <s v="Speakers of foreign languages by ability to speak English"/>
    <s v="2022"/>
    <s v="2022"/>
    <s v="NW"/>
    <s v="Not well"/>
    <s v="2ae19629-21be-13a3-e055-000000000001"/>
    <s v="Skibbereen Urban, Cork County"/>
    <s v="Number"/>
    <n v="91"/>
  </r>
  <r>
    <s v="SAP2022T2T6C01"/>
    <s v="Speakers of foreign languages by ability to speak English"/>
    <s v="2022"/>
    <s v="2022"/>
    <s v="NW"/>
    <s v="Not well"/>
    <s v="2ae19629-21bf-13a3-e055-000000000001"/>
    <s v="Skull, Cork County"/>
    <s v="Number"/>
    <n v="15"/>
  </r>
  <r>
    <s v="SAP2022T2T6C01"/>
    <s v="Speakers of foreign languages by ability to speak English"/>
    <s v="2022"/>
    <s v="2022"/>
    <s v="NW"/>
    <s v="Not well"/>
    <s v="2ae19629-21c9-13a3-e055-000000000001"/>
    <s v="An Sliabh Riabhach, Corcaigh"/>
    <s v="Number"/>
    <n v="14"/>
  </r>
  <r>
    <s v="SAP2022T2T6C01"/>
    <s v="Speakers of foreign languages by ability to speak English"/>
    <s v="2022"/>
    <s v="2022"/>
    <s v="NW"/>
    <s v="Not well"/>
    <s v="2ae19629-21ca-13a3-e055-000000000001"/>
    <s v="Springfort, Cork County"/>
    <s v="Number"/>
    <n v="6"/>
  </r>
  <r>
    <s v="SAP2022T2T6C01"/>
    <s v="Speakers of foreign languages by ability to speak English"/>
    <s v="2022"/>
    <s v="2022"/>
    <s v="NW"/>
    <s v="Not well"/>
    <s v="2ae19629-21d8-13a3-e055-000000000001"/>
    <s v="Streamhill, Cork County"/>
    <s v="Number"/>
    <n v="1"/>
  </r>
  <r>
    <s v="SAP2022T2T6C01"/>
    <s v="Speakers of foreign languages by ability to speak English"/>
    <s v="2022"/>
    <s v="2022"/>
    <s v="NW"/>
    <s v="Not well"/>
    <s v="2ae19629-21d9-13a3-e055-000000000001"/>
    <s v="Teadies, Cork County"/>
    <s v="Number"/>
    <n v="16"/>
  </r>
  <r>
    <s v="SAP2022T2T6C01"/>
    <s v="Speakers of foreign languages by ability to speak English"/>
    <s v="2022"/>
    <s v="2022"/>
    <s v="NW"/>
    <s v="Not well"/>
    <s v="2ae19629-21e3-13a3-e055-000000000001"/>
    <s v="Teerelton, Cork County"/>
    <s v="Number"/>
    <n v="5"/>
  </r>
  <r>
    <s v="SAP2022T2T6C01"/>
    <s v="Speakers of foreign languages by ability to speak English"/>
    <s v="2022"/>
    <s v="2022"/>
    <s v="NW"/>
    <s v="Not well"/>
    <s v="2ae19629-21e4-13a3-e055-000000000001"/>
    <s v="Templebodan, Cork County"/>
    <s v="Number"/>
    <n v="5"/>
  </r>
  <r>
    <s v="SAP2022T2T6C01"/>
    <s v="Speakers of foreign languages by ability to speak English"/>
    <s v="2022"/>
    <s v="2022"/>
    <s v="NW"/>
    <s v="Not well"/>
    <s v="2ae19629-21ec-13a3-e055-000000000001"/>
    <s v="Templebreedy, Cork County"/>
    <s v="Number"/>
    <n v="35"/>
  </r>
  <r>
    <s v="SAP2022T2T6C01"/>
    <s v="Speakers of foreign languages by ability to speak English"/>
    <s v="2022"/>
    <s v="2022"/>
    <s v="NW"/>
    <s v="Not well"/>
    <s v="2ae19629-21ed-13a3-e055-000000000001"/>
    <s v="Templemartin, Cork County"/>
    <s v="Number"/>
    <n v="3"/>
  </r>
  <r>
    <s v="SAP2022T2T6C01"/>
    <s v="Speakers of foreign languages by ability to speak English"/>
    <s v="2022"/>
    <s v="2022"/>
    <s v="NW"/>
    <s v="Not well"/>
    <s v="2ae19629-21f4-13a3-e055-000000000001"/>
    <s v="Templemary, Cork County"/>
    <s v="Number"/>
    <n v="1"/>
  </r>
  <r>
    <s v="SAP2022T2T6C01"/>
    <s v="Speakers of foreign languages by ability to speak English"/>
    <s v="2022"/>
    <s v="2022"/>
    <s v="NW"/>
    <s v="Not well"/>
    <s v="2ae19629-21f5-13a3-e055-000000000001"/>
    <s v="Templemichael, Cork County"/>
    <s v="Number"/>
    <n v="8"/>
  </r>
  <r>
    <s v="SAP2022T2T6C01"/>
    <s v="Speakers of foreign languages by ability to speak English"/>
    <s v="2022"/>
    <s v="2022"/>
    <s v="NW"/>
    <s v="Not well"/>
    <s v="2ae19629-21f6-13a3-e055-000000000001"/>
    <s v="Templemolaga, Cork County"/>
    <s v="Number"/>
    <n v="1"/>
  </r>
  <r>
    <s v="SAP2022T2T6C01"/>
    <s v="Speakers of foreign languages by ability to speak English"/>
    <s v="2022"/>
    <s v="2022"/>
    <s v="NW"/>
    <s v="Not well"/>
    <s v="2ae19629-2110-13a3-e055-000000000001"/>
    <s v="Templenacarriga, Cork County"/>
    <s v="Number"/>
    <n v="2"/>
  </r>
  <r>
    <s v="SAP2022T2T6C01"/>
    <s v="Speakers of foreign languages by ability to speak English"/>
    <s v="2022"/>
    <s v="2022"/>
    <s v="NW"/>
    <s v="Not well"/>
    <s v="2ae19629-2111-13a3-e055-000000000001"/>
    <s v="Templeomalus, Cork County"/>
    <s v="Number"/>
    <n v="4"/>
  </r>
  <r>
    <s v="SAP2022T2T6C01"/>
    <s v="Speakers of foreign languages by ability to speak English"/>
    <s v="2022"/>
    <s v="2022"/>
    <s v="NW"/>
    <s v="Not well"/>
    <s v="2ae19629-2119-13a3-e055-000000000001"/>
    <s v="Timoleague, Cork County"/>
    <s v="Number"/>
    <n v="38"/>
  </r>
  <r>
    <s v="SAP2022T2T6C01"/>
    <s v="Speakers of foreign languages by ability to speak English"/>
    <s v="2022"/>
    <s v="2022"/>
    <s v="NW"/>
    <s v="Not well"/>
    <s v="2ae19629-211a-13a3-e055-000000000001"/>
    <s v="Tincoora, Cork County"/>
    <s v="Number"/>
    <n v="5"/>
  </r>
  <r>
    <s v="SAP2022T2T6C01"/>
    <s v="Speakers of foreign languages by ability to speak English"/>
    <s v="2022"/>
    <s v="2022"/>
    <s v="NW"/>
    <s v="Not well"/>
    <s v="2ae19629-211b-13a3-e055-000000000001"/>
    <s v="Toormore, Cork County"/>
    <s v="Number"/>
    <n v="2"/>
  </r>
  <r>
    <s v="SAP2022T2T6C01"/>
    <s v="Speakers of foreign languages by ability to speak English"/>
    <s v="2022"/>
    <s v="2022"/>
    <s v="NW"/>
    <s v="Not well"/>
    <s v="2ae19629-211c-13a3-e055-000000000001"/>
    <s v="Tullagh, Cork County"/>
    <s v="Number"/>
    <n v="10"/>
  </r>
  <r>
    <s v="SAP2022T2T6C01"/>
    <s v="Speakers of foreign languages by ability to speak English"/>
    <s v="2022"/>
    <s v="2022"/>
    <s v="NW"/>
    <s v="Not well"/>
    <s v="2ae19629-211d-13a3-e055-000000000001"/>
    <s v="Tullylease, Cork County"/>
    <s v="Number"/>
    <n v="0"/>
  </r>
  <r>
    <s v="SAP2022T2T6C01"/>
    <s v="Speakers of foreign languages by ability to speak English"/>
    <s v="2022"/>
    <s v="2022"/>
    <s v="NW"/>
    <s v="Not well"/>
    <s v="2ae19629-2124-13a3-e055-000000000001"/>
    <s v="Na hUláin, Corcaigh"/>
    <s v="Number"/>
    <n v="7"/>
  </r>
  <r>
    <s v="SAP2022T2T6C01"/>
    <s v="Speakers of foreign languages by ability to speak English"/>
    <s v="2022"/>
    <s v="2022"/>
    <s v="NW"/>
    <s v="Not well"/>
    <s v="2ae19629-2125-13a3-e055-000000000001"/>
    <s v="Wallstown, Cork County"/>
    <s v="Number"/>
    <n v="1"/>
  </r>
  <r>
    <s v="SAP2022T2T6C01"/>
    <s v="Speakers of foreign languages by ability to speak English"/>
    <s v="2022"/>
    <s v="2022"/>
    <s v="NW"/>
    <s v="Not well"/>
    <s v="2ae19629-2130-13a3-e055-000000000001"/>
    <s v="Warrenscourt, Cork County"/>
    <s v="Number"/>
    <n v="3"/>
  </r>
  <r>
    <s v="SAP2022T2T6C01"/>
    <s v="Speakers of foreign languages by ability to speak English"/>
    <s v="2022"/>
    <s v="2022"/>
    <s v="NW"/>
    <s v="Not well"/>
    <s v="2ae19629-2131-13a3-e055-000000000001"/>
    <s v="Watergrasshill, Cork County"/>
    <s v="Number"/>
    <n v="14"/>
  </r>
  <r>
    <s v="SAP2022T2T6C01"/>
    <s v="Speakers of foreign languages by ability to speak English"/>
    <s v="2022"/>
    <s v="2022"/>
    <s v="NW"/>
    <s v="Not well"/>
    <s v="6a372d28-f5c8-4acc-b237-4f7bb4a9ad53"/>
    <s v="Whiddy/Bantry Rural, Cork County"/>
    <s v="Number"/>
    <n v="6"/>
  </r>
  <r>
    <s v="SAP2022T2T6C01"/>
    <s v="Speakers of foreign languages by ability to speak English"/>
    <s v="2022"/>
    <s v="2022"/>
    <s v="NW"/>
    <s v="Not well"/>
    <s v="2ae19629-213a-13a3-e055-000000000001"/>
    <s v="Whitechurch, Cork County"/>
    <s v="Number"/>
    <n v="20"/>
  </r>
  <r>
    <s v="SAP2022T2T6C01"/>
    <s v="Speakers of foreign languages by ability to speak English"/>
    <s v="2022"/>
    <s v="2022"/>
    <s v="NW"/>
    <s v="Not well"/>
    <s v="2ae19629-2108-13a3-e055-000000000001"/>
    <s v="Williamstown, Cork County"/>
    <s v="Number"/>
    <n v="3"/>
  </r>
  <r>
    <s v="SAP2022T2T6C01"/>
    <s v="Speakers of foreign languages by ability to speak English"/>
    <s v="2022"/>
    <s v="2022"/>
    <s v="NW"/>
    <s v="Not well"/>
    <s v="2ae19629-213b-13a3-e055-000000000001"/>
    <s v="Woodfort, Cork County"/>
    <s v="Number"/>
    <n v="3"/>
  </r>
  <r>
    <s v="SAP2022T2T6C01"/>
    <s v="Speakers of foreign languages by ability to speak English"/>
    <s v="2022"/>
    <s v="2022"/>
    <s v="NW"/>
    <s v="Not well"/>
    <s v="2ae19629-2147-13a3-e055-000000000001"/>
    <s v="Youghal Rural, Cork County"/>
    <s v="Number"/>
    <n v="14"/>
  </r>
  <r>
    <s v="SAP2022T2T6C01"/>
    <s v="Speakers of foreign languages by ability to speak English"/>
    <s v="2022"/>
    <s v="2022"/>
    <s v="NW"/>
    <s v="Not well"/>
    <s v="2ae19629-2148-13a3-e055-000000000001"/>
    <s v="Youghal Urban, Cork County"/>
    <s v="Number"/>
    <n v="119"/>
  </r>
  <r>
    <s v="SAP2022T2T6C01"/>
    <s v="Speakers of foreign languages by ability to speak English"/>
    <s v="2022"/>
    <s v="2022"/>
    <s v="NW"/>
    <s v="Not well"/>
    <s v="2ae19629-2387-13a3-e055-000000000001"/>
    <s v="Abbeydorney, Kerry"/>
    <s v="Number"/>
    <n v="4"/>
  </r>
  <r>
    <s v="SAP2022T2T6C01"/>
    <s v="Speakers of foreign languages by ability to speak English"/>
    <s v="2022"/>
    <s v="2022"/>
    <s v="NW"/>
    <s v="Not well"/>
    <s v="2ae19629-2388-13a3-e055-000000000001"/>
    <s v="Aghadoe, Kerry"/>
    <s v="Number"/>
    <n v="9"/>
  </r>
  <r>
    <s v="SAP2022T2T6C01"/>
    <s v="Speakers of foreign languages by ability to speak English"/>
    <s v="2022"/>
    <s v="2022"/>
    <s v="NW"/>
    <s v="Not well"/>
    <s v="2ae19629-2390-13a3-e055-000000000001"/>
    <s v="Aglish, Kerry"/>
    <s v="Number"/>
    <n v="8"/>
  </r>
  <r>
    <s v="SAP2022T2T6C01"/>
    <s v="Speakers of foreign languages by ability to speak English"/>
    <s v="2022"/>
    <s v="2022"/>
    <s v="NW"/>
    <s v="Not well"/>
    <s v="2ae19629-2391-13a3-e055-000000000001"/>
    <s v="Arabela, Kerry"/>
    <s v="Number"/>
    <n v="22"/>
  </r>
  <r>
    <s v="SAP2022T2T6C01"/>
    <s v="Speakers of foreign languages by ability to speak English"/>
    <s v="2022"/>
    <s v="2022"/>
    <s v="NW"/>
    <s v="Not well"/>
    <s v="2ae19629-2392-13a3-e055-000000000001"/>
    <s v="Ardagh, Kerry"/>
    <s v="Number"/>
    <n v="2"/>
  </r>
  <r>
    <s v="SAP2022T2T6C01"/>
    <s v="Speakers of foreign languages by ability to speak English"/>
    <s v="2022"/>
    <s v="2022"/>
    <s v="NW"/>
    <s v="Not well"/>
    <s v="2ae19629-2393-13a3-e055-000000000001"/>
    <s v="Ardea, Kerry"/>
    <s v="Number"/>
    <n v="3"/>
  </r>
  <r>
    <s v="SAP2022T2T6C01"/>
    <s v="Speakers of foreign languages by ability to speak English"/>
    <s v="2022"/>
    <s v="2022"/>
    <s v="NW"/>
    <s v="Not well"/>
    <s v="2ae19629-239d-13a3-e055-000000000001"/>
    <s v="Ardfert, Kerry"/>
    <s v="Number"/>
    <n v="7"/>
  </r>
  <r>
    <s v="SAP2022T2T6C01"/>
    <s v="Speakers of foreign languages by ability to speak English"/>
    <s v="2022"/>
    <s v="2022"/>
    <s v="NW"/>
    <s v="Not well"/>
    <s v="2ae19629-239e-13a3-e055-000000000001"/>
    <s v="Astee, Kerry"/>
    <s v="Number"/>
    <n v="5"/>
  </r>
  <r>
    <s v="SAP2022T2T6C01"/>
    <s v="Speakers of foreign languages by ability to speak English"/>
    <s v="2022"/>
    <s v="2022"/>
    <s v="NW"/>
    <s v="Not well"/>
    <s v="2ae19629-239f-13a3-e055-000000000001"/>
    <s v="Na Beathacha, Ciarraí"/>
    <s v="Number"/>
    <n v="0"/>
  </r>
  <r>
    <s v="SAP2022T2T6C01"/>
    <s v="Speakers of foreign languages by ability to speak English"/>
    <s v="2022"/>
    <s v="2022"/>
    <s v="NW"/>
    <s v="Not well"/>
    <s v="2ae19629-23ac-13a3-e055-000000000001"/>
    <s v="Ballincloher, Kerry"/>
    <s v="Number"/>
    <n v="1"/>
  </r>
  <r>
    <s v="SAP2022T2T6C01"/>
    <s v="Speakers of foreign languages by ability to speak English"/>
    <s v="2022"/>
    <s v="2022"/>
    <s v="NW"/>
    <s v="Not well"/>
    <s v="2ae19629-23ad-13a3-e055-000000000001"/>
    <s v="Baile an Sceilg, Ciarraí"/>
    <s v="Number"/>
    <n v="3"/>
  </r>
  <r>
    <s v="SAP2022T2T6C01"/>
    <s v="Speakers of foreign languages by ability to speak English"/>
    <s v="2022"/>
    <s v="2022"/>
    <s v="NW"/>
    <s v="Not well"/>
    <s v="2ae19629-23ae-13a3-e055-000000000001"/>
    <s v="Ballinvoher, Kerry"/>
    <s v="Number"/>
    <n v="4"/>
  </r>
  <r>
    <s v="SAP2022T2T6C01"/>
    <s v="Speakers of foreign languages by ability to speak English"/>
    <s v="2022"/>
    <s v="2022"/>
    <s v="NW"/>
    <s v="Not well"/>
    <s v="2ae19629-23af-13a3-e055-000000000001"/>
    <s v="An Baile Breac, Ciarraí"/>
    <s v="Number"/>
    <n v="1"/>
  </r>
  <r>
    <s v="SAP2022T2T6C01"/>
    <s v="Speakers of foreign languages by ability to speak English"/>
    <s v="2022"/>
    <s v="2022"/>
    <s v="NW"/>
    <s v="Not well"/>
    <s v="2ae19629-22d3-13a3-e055-000000000001"/>
    <s v="Ballyconry, Kerry"/>
    <s v="Number"/>
    <n v="1"/>
  </r>
  <r>
    <s v="SAP2022T2T6C01"/>
    <s v="Speakers of foreign languages by ability to speak English"/>
    <s v="2022"/>
    <s v="2022"/>
    <s v="NW"/>
    <s v="Not well"/>
    <s v="2ae19629-22d4-13a3-e055-000000000001"/>
    <s v="Ballyduff, Kerry, 077015"/>
    <s v="Number"/>
    <n v="2"/>
  </r>
  <r>
    <s v="SAP2022T2T6C01"/>
    <s v="Speakers of foreign languages by ability to speak English"/>
    <s v="2022"/>
    <s v="2022"/>
    <s v="NW"/>
    <s v="Not well"/>
    <s v="2ae19629-22d5-13a3-e055-000000000001"/>
    <s v="An Baile Dubh, Ciarraí, 077016"/>
    <s v="Number"/>
    <n v="0"/>
  </r>
  <r>
    <s v="SAP2022T2T6C01"/>
    <s v="Speakers of foreign languages by ability to speak English"/>
    <s v="2022"/>
    <s v="2022"/>
    <s v="NW"/>
    <s v="Not well"/>
    <s v="2ae19629-22e2-13a3-e055-000000000001"/>
    <s v="Ballyegan, Kerry, 077017"/>
    <s v="Number"/>
    <n v="2"/>
  </r>
  <r>
    <s v="SAP2022T2T6C01"/>
    <s v="Speakers of foreign languages by ability to speak English"/>
    <s v="2022"/>
    <s v="2022"/>
    <s v="NW"/>
    <s v="Not well"/>
    <s v="2ae19629-22e3-13a3-e055-000000000001"/>
    <s v="Ballyegan, Kerry, 077018"/>
    <s v="Number"/>
    <n v="0"/>
  </r>
  <r>
    <s v="SAP2022T2T6C01"/>
    <s v="Speakers of foreign languages by ability to speak English"/>
    <s v="2022"/>
    <s v="2022"/>
    <s v="NW"/>
    <s v="Not well"/>
    <s v="2ae19629-22e4-13a3-e055-000000000001"/>
    <s v="Ballyhar, Kerry"/>
    <s v="Number"/>
    <n v="1"/>
  </r>
  <r>
    <s v="SAP2022T2T6C01"/>
    <s v="Speakers of foreign languages by ability to speak English"/>
    <s v="2022"/>
    <s v="2022"/>
    <s v="NW"/>
    <s v="Not well"/>
    <s v="2ae19629-22ee-13a3-e055-000000000001"/>
    <s v="Ballyheige, Kerry"/>
    <s v="Number"/>
    <n v="6"/>
  </r>
  <r>
    <s v="SAP2022T2T6C01"/>
    <s v="Speakers of foreign languages by ability to speak English"/>
    <s v="2022"/>
    <s v="2022"/>
    <s v="NW"/>
    <s v="Not well"/>
    <s v="2ae19629-22ef-13a3-e055-000000000001"/>
    <s v="Ballyhorgan, Kerry"/>
    <s v="Number"/>
    <n v="1"/>
  </r>
  <r>
    <s v="SAP2022T2T6C01"/>
    <s v="Speakers of foreign languages by ability to speak English"/>
    <s v="2022"/>
    <s v="2022"/>
    <s v="NW"/>
    <s v="Not well"/>
    <s v="2ae19629-22fd-13a3-e055-000000000001"/>
    <s v="Ballynacourty, Kerry"/>
    <s v="Number"/>
    <n v="0"/>
  </r>
  <r>
    <s v="SAP2022T2T6C01"/>
    <s v="Speakers of foreign languages by ability to speak English"/>
    <s v="2022"/>
    <s v="2022"/>
    <s v="NW"/>
    <s v="Not well"/>
    <s v="2ae19629-22fe-13a3-e055-000000000001"/>
    <s v="Ballynahaglish, Kerry"/>
    <s v="Number"/>
    <n v="10"/>
  </r>
  <r>
    <s v="SAP2022T2T6C01"/>
    <s v="Speakers of foreign languages by ability to speak English"/>
    <s v="2022"/>
    <s v="2022"/>
    <s v="NW"/>
    <s v="Not well"/>
    <s v="2ae19629-230d-13a3-e055-000000000001"/>
    <s v="Ballynorig, Kerry"/>
    <s v="Number"/>
    <n v="0"/>
  </r>
  <r>
    <s v="SAP2022T2T6C01"/>
    <s v="Speakers of foreign languages by ability to speak English"/>
    <s v="2022"/>
    <s v="2022"/>
    <s v="NW"/>
    <s v="Not well"/>
    <s v="2ae19629-230e-13a3-e055-000000000001"/>
    <s v="Ballyseedy, Kerry"/>
    <s v="Number"/>
    <n v="31"/>
  </r>
  <r>
    <s v="SAP2022T2T6C01"/>
    <s v="Speakers of foreign languages by ability to speak English"/>
    <s v="2022"/>
    <s v="2022"/>
    <s v="NW"/>
    <s v="Not well"/>
    <s v="2ae19629-230f-13a3-e055-000000000001"/>
    <s v="Banawn, Kerry"/>
    <s v="Number"/>
    <n v="0"/>
  </r>
  <r>
    <s v="SAP2022T2T6C01"/>
    <s v="Speakers of foreign languages by ability to speak English"/>
    <s v="2022"/>
    <s v="2022"/>
    <s v="NW"/>
    <s v="Not well"/>
    <s v="2ae19629-231b-13a3-e055-000000000001"/>
    <s v="Banna, Kerry"/>
    <s v="Number"/>
    <n v="3"/>
  </r>
  <r>
    <s v="SAP2022T2T6C01"/>
    <s v="Speakers of foreign languages by ability to speak English"/>
    <s v="2022"/>
    <s v="2022"/>
    <s v="NW"/>
    <s v="Not well"/>
    <s v="2ae19629-231c-13a3-e055-000000000001"/>
    <s v="Baurtregaum, Kerry"/>
    <s v="Number"/>
    <n v="0"/>
  </r>
  <r>
    <s v="SAP2022T2T6C01"/>
    <s v="Speakers of foreign languages by ability to speak English"/>
    <s v="2022"/>
    <s v="2022"/>
    <s v="NW"/>
    <s v="Not well"/>
    <s v="2ae19629-231d-13a3-e055-000000000001"/>
    <s v="Beal, Kerry"/>
    <s v="Number"/>
    <n v="0"/>
  </r>
  <r>
    <s v="SAP2022T2T6C01"/>
    <s v="Speakers of foreign languages by ability to speak English"/>
    <s v="2022"/>
    <s v="2022"/>
    <s v="NW"/>
    <s v="Not well"/>
    <s v="2ae19629-2329-13a3-e055-000000000001"/>
    <s v="Blennerville, Kerry"/>
    <s v="Number"/>
    <n v="0"/>
  </r>
  <r>
    <s v="SAP2022T2T6C01"/>
    <s v="Speakers of foreign languages by ability to speak English"/>
    <s v="2022"/>
    <s v="2022"/>
    <s v="NW"/>
    <s v="Not well"/>
    <s v="2ae19629-232a-13a3-e055-000000000001"/>
    <s v="Boolteens, Kerry"/>
    <s v="Number"/>
    <n v="1"/>
  </r>
  <r>
    <s v="SAP2022T2T6C01"/>
    <s v="Speakers of foreign languages by ability to speak English"/>
    <s v="2022"/>
    <s v="2022"/>
    <s v="NW"/>
    <s v="Not well"/>
    <s v="2ae19629-2336-13a3-e055-000000000001"/>
    <s v="Cé Bhréanainn, Ciarraí"/>
    <s v="Number"/>
    <n v="1"/>
  </r>
  <r>
    <s v="SAP2022T2T6C01"/>
    <s v="Speakers of foreign languages by ability to speak English"/>
    <s v="2022"/>
    <s v="2022"/>
    <s v="NW"/>
    <s v="Not well"/>
    <s v="2ae19629-2337-13a3-e055-000000000001"/>
    <s v="Brewsterfield, Kerry"/>
    <s v="Number"/>
    <n v="1"/>
  </r>
  <r>
    <s v="SAP2022T2T6C01"/>
    <s v="Speakers of foreign languages by ability to speak English"/>
    <s v="2022"/>
    <s v="2022"/>
    <s v="NW"/>
    <s v="Not well"/>
    <s v="2ae19629-2342-13a3-e055-000000000001"/>
    <s v="Brosna, Kerry"/>
    <s v="Number"/>
    <n v="6"/>
  </r>
  <r>
    <s v="SAP2022T2T6C01"/>
    <s v="Speakers of foreign languages by ability to speak English"/>
    <s v="2022"/>
    <s v="2022"/>
    <s v="NW"/>
    <s v="Not well"/>
    <s v="2ae19629-2343-13a3-e055-000000000001"/>
    <s v="Caher, Kerry"/>
    <s v="Number"/>
    <n v="74"/>
  </r>
  <r>
    <s v="SAP2022T2T6C01"/>
    <s v="Speakers of foreign languages by ability to speak English"/>
    <s v="2022"/>
    <s v="2022"/>
    <s v="NW"/>
    <s v="Not well"/>
    <s v="2ae19629-2344-13a3-e055-000000000001"/>
    <s v="Cathair Dónall, Ciarraí"/>
    <s v="Number"/>
    <n v="2"/>
  </r>
  <r>
    <s v="SAP2022T2T6C01"/>
    <s v="Speakers of foreign languages by ability to speak English"/>
    <s v="2022"/>
    <s v="2022"/>
    <s v="NW"/>
    <s v="Not well"/>
    <s v="2ae19629-2353-13a3-e055-000000000001"/>
    <s v="Cappagh, Kerry"/>
    <s v="Number"/>
    <n v="2"/>
  </r>
  <r>
    <s v="SAP2022T2T6C01"/>
    <s v="Speakers of foreign languages by ability to speak English"/>
    <s v="2022"/>
    <s v="2022"/>
    <s v="NW"/>
    <s v="Not well"/>
    <s v="2ae19629-2363-13a3-e055-000000000001"/>
    <s v="Caragh, Kerry"/>
    <s v="Number"/>
    <n v="2"/>
  </r>
  <r>
    <s v="SAP2022T2T6C01"/>
    <s v="Speakers of foreign languages by ability to speak English"/>
    <s v="2022"/>
    <s v="2022"/>
    <s v="NW"/>
    <s v="Not well"/>
    <s v="2ae19629-2362-13a3-e055-000000000001"/>
    <s v="Carker, Kerry"/>
    <s v="Number"/>
    <n v="1"/>
  </r>
  <r>
    <s v="SAP2022T2T6C01"/>
    <s v="Speakers of foreign languages by ability to speak English"/>
    <s v="2022"/>
    <s v="2022"/>
    <s v="NW"/>
    <s v="Not well"/>
    <s v="2ae19629-2364-13a3-e055-000000000001"/>
    <s v="Carrig, Kerry"/>
    <s v="Number"/>
    <n v="0"/>
  </r>
  <r>
    <s v="SAP2022T2T6C01"/>
    <s v="Speakers of foreign languages by ability to speak English"/>
    <s v="2022"/>
    <s v="2022"/>
    <s v="NW"/>
    <s v="Not well"/>
    <s v="2ae19629-2365-13a3-e055-000000000001"/>
    <s v="Castlecove, Kerry"/>
    <s v="Number"/>
    <n v="1"/>
  </r>
  <r>
    <s v="SAP2022T2T6C01"/>
    <s v="Speakers of foreign languages by ability to speak English"/>
    <s v="2022"/>
    <s v="2022"/>
    <s v="NW"/>
    <s v="Not well"/>
    <s v="2ae19629-2366-13a3-e055-000000000001"/>
    <s v="Castlegregory, Kerry"/>
    <s v="Number"/>
    <n v="4"/>
  </r>
  <r>
    <s v="SAP2022T2T6C01"/>
    <s v="Speakers of foreign languages by ability to speak English"/>
    <s v="2022"/>
    <s v="2022"/>
    <s v="NW"/>
    <s v="Not well"/>
    <s v="2ae19629-2378-13a3-e055-000000000001"/>
    <s v="Castleisland, Kerry"/>
    <s v="Number"/>
    <n v="54"/>
  </r>
  <r>
    <s v="SAP2022T2T6C01"/>
    <s v="Speakers of foreign languages by ability to speak English"/>
    <s v="2022"/>
    <s v="2022"/>
    <s v="NW"/>
    <s v="Not well"/>
    <s v="2ae19629-2379-13a3-e055-000000000001"/>
    <s v="Castlequin, Kerry"/>
    <s v="Number"/>
    <n v="4"/>
  </r>
  <r>
    <s v="SAP2022T2T6C01"/>
    <s v="Speakers of foreign languages by ability to speak English"/>
    <s v="2022"/>
    <s v="2022"/>
    <s v="NW"/>
    <s v="Not well"/>
    <s v="2ae19629-237a-13a3-e055-000000000001"/>
    <s v="Causeway, Kerry"/>
    <s v="Number"/>
    <n v="1"/>
  </r>
  <r>
    <s v="SAP2022T2T6C01"/>
    <s v="Speakers of foreign languages by ability to speak English"/>
    <s v="2022"/>
    <s v="2022"/>
    <s v="NW"/>
    <s v="Not well"/>
    <s v="2ae19629-2389-13a3-e055-000000000001"/>
    <s v="Churchtown, Kerry"/>
    <s v="Number"/>
    <n v="1"/>
  </r>
  <r>
    <s v="SAP2022T2T6C01"/>
    <s v="Speakers of foreign languages by ability to speak English"/>
    <s v="2022"/>
    <s v="2022"/>
    <s v="NW"/>
    <s v="Not well"/>
    <s v="2ae19629-238a-13a3-e055-000000000001"/>
    <s v="An Clochán, Ciarraí"/>
    <s v="Number"/>
    <n v="1"/>
  </r>
  <r>
    <s v="SAP2022T2T6C01"/>
    <s v="Speakers of foreign languages by ability to speak English"/>
    <s v="2022"/>
    <s v="2022"/>
    <s v="NW"/>
    <s v="Not well"/>
    <s v="2ae19629-2394-13a3-e055-000000000001"/>
    <s v="Clogherbrien, Kerry"/>
    <s v="Number"/>
    <n v="5"/>
  </r>
  <r>
    <s v="SAP2022T2T6C01"/>
    <s v="Speakers of foreign languages by ability to speak English"/>
    <s v="2022"/>
    <s v="2022"/>
    <s v="NW"/>
    <s v="Not well"/>
    <s v="2ae19629-2396-13a3-e055-000000000001"/>
    <s v="Cloontubbrid, Kerry"/>
    <s v="Number"/>
    <n v="1"/>
  </r>
  <r>
    <s v="SAP2022T2T6C01"/>
    <s v="Speakers of foreign languages by ability to speak English"/>
    <s v="2022"/>
    <s v="2022"/>
    <s v="NW"/>
    <s v="Not well"/>
    <s v="2ae19629-23a0-13a3-e055-000000000001"/>
    <s v="Clydagh, Kerry"/>
    <s v="Number"/>
    <n v="2"/>
  </r>
  <r>
    <s v="SAP2022T2T6C01"/>
    <s v="Speakers of foreign languages by ability to speak English"/>
    <s v="2022"/>
    <s v="2022"/>
    <s v="NW"/>
    <s v="Not well"/>
    <s v="2ae19629-23a1-13a3-e055-000000000001"/>
    <s v="Coolies, Kerry"/>
    <s v="Number"/>
    <n v="10"/>
  </r>
  <r>
    <s v="SAP2022T2T6C01"/>
    <s v="Speakers of foreign languages by ability to speak English"/>
    <s v="2022"/>
    <s v="2022"/>
    <s v="NW"/>
    <s v="Not well"/>
    <s v="2ae19629-23a2-13a3-e055-000000000001"/>
    <s v="Coom, Kerry"/>
    <s v="Number"/>
    <n v="18"/>
  </r>
  <r>
    <s v="SAP2022T2T6C01"/>
    <s v="Speakers of foreign languages by ability to speak English"/>
    <s v="2022"/>
    <s v="2022"/>
    <s v="NW"/>
    <s v="Not well"/>
    <s v="2ae19629-23b0-13a3-e055-000000000001"/>
    <s v="Cordal, Kerry"/>
    <s v="Number"/>
    <n v="0"/>
  </r>
  <r>
    <s v="SAP2022T2T6C01"/>
    <s v="Speakers of foreign languages by ability to speak English"/>
    <s v="2022"/>
    <s v="2022"/>
    <s v="NW"/>
    <s v="Not well"/>
    <s v="2ae19629-23b1-13a3-e055-000000000001"/>
    <s v="Crinny, Kerry"/>
    <s v="Number"/>
    <n v="4"/>
  </r>
  <r>
    <s v="SAP2022T2T6C01"/>
    <s v="Speakers of foreign languages by ability to speak English"/>
    <s v="2022"/>
    <s v="2022"/>
    <s v="NW"/>
    <s v="Not well"/>
    <s v="2ae19629-22c7-13a3-e055-000000000001"/>
    <s v="Curraghbeg, Kerry"/>
    <s v="Number"/>
    <n v="2"/>
  </r>
  <r>
    <s v="SAP2022T2T6C01"/>
    <s v="Speakers of foreign languages by ability to speak English"/>
    <s v="2022"/>
    <s v="2022"/>
    <s v="NW"/>
    <s v="Not well"/>
    <s v="2ae19629-22c8-13a3-e055-000000000001"/>
    <s v="Curraghmore, Kerry"/>
    <s v="Number"/>
    <n v="0"/>
  </r>
  <r>
    <s v="SAP2022T2T6C01"/>
    <s v="Speakers of foreign languages by ability to speak English"/>
    <s v="2022"/>
    <s v="2022"/>
    <s v="NW"/>
    <s v="Not well"/>
    <s v="2ae19629-22c9-13a3-e055-000000000001"/>
    <s v="Currans, Kerry"/>
    <s v="Number"/>
    <n v="0"/>
  </r>
  <r>
    <s v="SAP2022T2T6C01"/>
    <s v="Speakers of foreign languages by ability to speak English"/>
    <s v="2022"/>
    <s v="2022"/>
    <s v="NW"/>
    <s v="Not well"/>
    <s v="2ae19629-22ca-13a3-e055-000000000001"/>
    <s v="Doire Fhíonáin, Ciarraí"/>
    <s v="Number"/>
    <n v="0"/>
  </r>
  <r>
    <s v="SAP2022T2T6C01"/>
    <s v="Speakers of foreign languages by ability to speak English"/>
    <s v="2022"/>
    <s v="2022"/>
    <s v="NW"/>
    <s v="Not well"/>
    <s v="2ae19629-22cb-13a3-e055-000000000001"/>
    <s v="Dawros, Kerry"/>
    <s v="Number"/>
    <n v="5"/>
  </r>
  <r>
    <s v="SAP2022T2T6C01"/>
    <s v="Speakers of foreign languages by ability to speak English"/>
    <s v="2022"/>
    <s v="2022"/>
    <s v="NW"/>
    <s v="Not well"/>
    <s v="2ae19629-22cc-13a3-e055-000000000001"/>
    <s v="Deelis, Kerry"/>
    <s v="Number"/>
    <n v="1"/>
  </r>
  <r>
    <s v="SAP2022T2T6C01"/>
    <s v="Speakers of foreign languages by ability to speak English"/>
    <s v="2022"/>
    <s v="2022"/>
    <s v="NW"/>
    <s v="Not well"/>
    <s v="2ae19629-22d6-13a3-e055-000000000001"/>
    <s v="Derreen, Kerry"/>
    <s v="Number"/>
    <n v="1"/>
  </r>
  <r>
    <s v="SAP2022T2T6C01"/>
    <s v="Speakers of foreign languages by ability to speak English"/>
    <s v="2022"/>
    <s v="2022"/>
    <s v="NW"/>
    <s v="Not well"/>
    <s v="842865f1-99a8-46b1-8460-28a9e20b0d17"/>
    <s v="Doire Ianna/An Chluain, Ciarraí"/>
    <s v="Number"/>
    <n v="0"/>
  </r>
  <r>
    <s v="SAP2022T2T6C01"/>
    <s v="Speakers of foreign languages by ability to speak English"/>
    <s v="2022"/>
    <s v="2022"/>
    <s v="NW"/>
    <s v="Not well"/>
    <s v="2ae19629-22d8-13a3-e055-000000000001"/>
    <s v="Dingle, Kerry"/>
    <s v="Number"/>
    <n v="28"/>
  </r>
  <r>
    <s v="SAP2022T2T6C01"/>
    <s v="Speakers of foreign languages by ability to speak English"/>
    <s v="2022"/>
    <s v="2022"/>
    <s v="NW"/>
    <s v="Not well"/>
    <s v="2ae19629-22d9-13a3-e055-000000000001"/>
    <s v="Doocarrig, Kerry"/>
    <s v="Number"/>
    <n v="3"/>
  </r>
  <r>
    <s v="SAP2022T2T6C01"/>
    <s v="Speakers of foreign languages by ability to speak English"/>
    <s v="2022"/>
    <s v="2022"/>
    <s v="NW"/>
    <s v="Not well"/>
    <s v="2ae19629-2218-13a3-e055-000000000001"/>
    <s v="Doon, Kerry"/>
    <s v="Number"/>
    <n v="1"/>
  </r>
  <r>
    <s v="SAP2022T2T6C01"/>
    <s v="Speakers of foreign languages by ability to speak English"/>
    <s v="2022"/>
    <s v="2022"/>
    <s v="NW"/>
    <s v="Not well"/>
    <s v="2ae19629-2219-13a3-e055-000000000001"/>
    <s v="Dromin, Kerry"/>
    <s v="Number"/>
    <n v="12"/>
  </r>
  <r>
    <s v="SAP2022T2T6C01"/>
    <s v="Speakers of foreign languages by ability to speak English"/>
    <s v="2022"/>
    <s v="2022"/>
    <s v="NW"/>
    <s v="Not well"/>
    <s v="2ae19629-221a-13a3-e055-000000000001"/>
    <s v="Drommartin, Kerry"/>
    <s v="Number"/>
    <n v="2"/>
  </r>
  <r>
    <s v="SAP2022T2T6C01"/>
    <s v="Speakers of foreign languages by ability to speak English"/>
    <s v="2022"/>
    <s v="2022"/>
    <s v="NW"/>
    <s v="Not well"/>
    <s v="2ae19629-2224-13a3-e055-000000000001"/>
    <s v="Dromore, Kerry"/>
    <s v="Number"/>
    <n v="4"/>
  </r>
  <r>
    <s v="SAP2022T2T6C01"/>
    <s v="Speakers of foreign languages by ability to speak English"/>
    <s v="2022"/>
    <s v="2022"/>
    <s v="NW"/>
    <s v="Not well"/>
    <s v="2ae19629-2225-13a3-e055-000000000001"/>
    <s v="Duagh, Kerry"/>
    <s v="Number"/>
    <n v="2"/>
  </r>
  <r>
    <s v="SAP2022T2T6C01"/>
    <s v="Speakers of foreign languages by ability to speak English"/>
    <s v="2022"/>
    <s v="2022"/>
    <s v="NW"/>
    <s v="Not well"/>
    <s v="2ae19629-222e-13a3-e055-000000000001"/>
    <s v="Dunloe, Kerry"/>
    <s v="Number"/>
    <n v="9"/>
  </r>
  <r>
    <s v="SAP2022T2T6C01"/>
    <s v="Speakers of foreign languages by ability to speak English"/>
    <s v="2022"/>
    <s v="2022"/>
    <s v="NW"/>
    <s v="Not well"/>
    <s v="2ae19629-222f-13a3-e055-000000000001"/>
    <s v="Dún Chaoin, Ciarraí"/>
    <s v="Number"/>
    <n v="0"/>
  </r>
  <r>
    <s v="SAP2022T2T6C01"/>
    <s v="Speakers of foreign languages by ability to speak English"/>
    <s v="2022"/>
    <s v="2022"/>
    <s v="NW"/>
    <s v="Not well"/>
    <s v="2ae19629-2230-13a3-e055-000000000001"/>
    <s v="Dún Urlann, Ciarraí"/>
    <s v="Number"/>
    <n v="0"/>
  </r>
  <r>
    <s v="SAP2022T2T6C01"/>
    <s v="Speakers of foreign languages by ability to speak English"/>
    <s v="2022"/>
    <s v="2022"/>
    <s v="NW"/>
    <s v="Not well"/>
    <s v="2ae19629-2231-13a3-e055-000000000001"/>
    <s v="An tImleach, Ciarraí"/>
    <s v="Number"/>
    <n v="3"/>
  </r>
  <r>
    <s v="SAP2022T2T6C01"/>
    <s v="Speakers of foreign languages by ability to speak English"/>
    <s v="2022"/>
    <s v="2022"/>
    <s v="NW"/>
    <s v="Not well"/>
    <s v="2ae19629-2232-13a3-e055-000000000001"/>
    <s v="Ennismore, Kerry"/>
    <s v="Number"/>
    <n v="7"/>
  </r>
  <r>
    <s v="SAP2022T2T6C01"/>
    <s v="Speakers of foreign languages by ability to speak English"/>
    <s v="2022"/>
    <s v="2022"/>
    <s v="NW"/>
    <s v="Not well"/>
    <s v="2ae19629-2233-13a3-e055-000000000001"/>
    <s v="Flesk, Kerry"/>
    <s v="Number"/>
    <n v="2"/>
  </r>
  <r>
    <s v="SAP2022T2T6C01"/>
    <s v="Speakers of foreign languages by ability to speak English"/>
    <s v="2022"/>
    <s v="2022"/>
    <s v="NW"/>
    <s v="Not well"/>
    <s v="2ae19629-2234-13a3-e055-000000000001"/>
    <s v="Glanbehy, Kerry"/>
    <s v="Number"/>
    <n v="26"/>
  </r>
  <r>
    <s v="SAP2022T2T6C01"/>
    <s v="Speakers of foreign languages by ability to speak English"/>
    <s v="2022"/>
    <s v="2022"/>
    <s v="NW"/>
    <s v="Not well"/>
    <s v="2ae19629-2235-13a3-e055-000000000001"/>
    <s v="Glanlee, Kerry"/>
    <s v="Number"/>
    <n v="0"/>
  </r>
  <r>
    <s v="SAP2022T2T6C01"/>
    <s v="Speakers of foreign languages by ability to speak English"/>
    <s v="2022"/>
    <s v="2022"/>
    <s v="NW"/>
    <s v="Not well"/>
    <s v="2ae19629-2241-13a3-e055-000000000001"/>
    <s v="Glanlough, Kerry"/>
    <s v="Number"/>
    <n v="0"/>
  </r>
  <r>
    <s v="SAP2022T2T6C01"/>
    <s v="Speakers of foreign languages by ability to speak English"/>
    <s v="2022"/>
    <s v="2022"/>
    <s v="NW"/>
    <s v="Not well"/>
    <s v="2ae19629-2242-13a3-e055-000000000001"/>
    <s v="Glanmore, Kerry"/>
    <s v="Number"/>
    <n v="1"/>
  </r>
  <r>
    <s v="SAP2022T2T6C01"/>
    <s v="Speakers of foreign languages by ability to speak English"/>
    <s v="2022"/>
    <s v="2022"/>
    <s v="NW"/>
    <s v="Not well"/>
    <s v="2ae19629-2243-13a3-e055-000000000001"/>
    <s v="Glinn, Kerry"/>
    <s v="Number"/>
    <n v="16"/>
  </r>
  <r>
    <s v="SAP2022T2T6C01"/>
    <s v="Speakers of foreign languages by ability to speak English"/>
    <s v="2022"/>
    <s v="2022"/>
    <s v="NW"/>
    <s v="Not well"/>
    <s v="2ae19629-2244-13a3-e055-000000000001"/>
    <s v="Gneeves, Kerry"/>
    <s v="Number"/>
    <n v="1"/>
  </r>
  <r>
    <s v="SAP2022T2T6C01"/>
    <s v="Speakers of foreign languages by ability to speak English"/>
    <s v="2022"/>
    <s v="2022"/>
    <s v="NW"/>
    <s v="Not well"/>
    <s v="2ae19629-224f-13a3-e055-000000000001"/>
    <s v="Greenane, Kerry"/>
    <s v="Number"/>
    <n v="0"/>
  </r>
  <r>
    <s v="SAP2022T2T6C01"/>
    <s v="Speakers of foreign languages by ability to speak English"/>
    <s v="2022"/>
    <s v="2022"/>
    <s v="NW"/>
    <s v="Not well"/>
    <s v="2ae19629-2250-13a3-e055-000000000001"/>
    <s v="Gullane, Kerry"/>
    <s v="Number"/>
    <n v="0"/>
  </r>
  <r>
    <s v="SAP2022T2T6C01"/>
    <s v="Speakers of foreign languages by ability to speak English"/>
    <s v="2022"/>
    <s v="2022"/>
    <s v="NW"/>
    <s v="Not well"/>
    <s v="2ae19629-2251-13a3-e055-000000000001"/>
    <s v="Gunsborough, Kerry"/>
    <s v="Number"/>
    <n v="2"/>
  </r>
  <r>
    <s v="SAP2022T2T6C01"/>
    <s v="Speakers of foreign languages by ability to speak English"/>
    <s v="2022"/>
    <s v="2022"/>
    <s v="NW"/>
    <s v="Not well"/>
    <s v="2ae19629-225d-13a3-e055-000000000001"/>
    <s v="Headfort, Kerry"/>
    <s v="Number"/>
    <n v="17"/>
  </r>
  <r>
    <s v="SAP2022T2T6C01"/>
    <s v="Speakers of foreign languages by ability to speak English"/>
    <s v="2022"/>
    <s v="2022"/>
    <s v="NW"/>
    <s v="Not well"/>
    <s v="2ae19629-225e-13a3-e055-000000000001"/>
    <s v="Inch, Kerry"/>
    <s v="Number"/>
    <n v="0"/>
  </r>
  <r>
    <s v="SAP2022T2T6C01"/>
    <s v="Speakers of foreign languages by ability to speak English"/>
    <s v="2022"/>
    <s v="2022"/>
    <s v="NW"/>
    <s v="Not well"/>
    <s v="2ae19629-225f-13a3-e055-000000000001"/>
    <s v="Kenmare, Kerry"/>
    <s v="Number"/>
    <n v="97"/>
  </r>
  <r>
    <s v="SAP2022T2T6C01"/>
    <s v="Speakers of foreign languages by ability to speak English"/>
    <s v="2022"/>
    <s v="2022"/>
    <s v="NW"/>
    <s v="Not well"/>
    <s v="2ae19629-2260-13a3-e055-000000000001"/>
    <s v="Kerryhead, Kerry"/>
    <s v="Number"/>
    <n v="1"/>
  </r>
  <r>
    <s v="SAP2022T2T6C01"/>
    <s v="Speakers of foreign languages by ability to speak English"/>
    <s v="2022"/>
    <s v="2022"/>
    <s v="NW"/>
    <s v="Not well"/>
    <s v="2ae19629-226c-13a3-e055-000000000001"/>
    <s v="Kilbonane, Kerry"/>
    <s v="Number"/>
    <n v="1"/>
  </r>
  <r>
    <s v="SAP2022T2T6C01"/>
    <s v="Speakers of foreign languages by ability to speak English"/>
    <s v="2022"/>
    <s v="2022"/>
    <s v="NW"/>
    <s v="Not well"/>
    <s v="2ae19629-226d-13a3-e055-000000000001"/>
    <s v="Kilcummin, Kerry"/>
    <s v="Number"/>
    <n v="19"/>
  </r>
  <r>
    <s v="SAP2022T2T6C01"/>
    <s v="Speakers of foreign languages by ability to speak English"/>
    <s v="2022"/>
    <s v="2022"/>
    <s v="NW"/>
    <s v="Not well"/>
    <s v="2ae19629-226e-13a3-e055-000000000001"/>
    <s v="Kilfeighny, Kerry"/>
    <s v="Number"/>
    <n v="4"/>
  </r>
  <r>
    <s v="SAP2022T2T6C01"/>
    <s v="Speakers of foreign languages by ability to speak English"/>
    <s v="2022"/>
    <s v="2022"/>
    <s v="NW"/>
    <s v="Not well"/>
    <s v="2ae19629-226f-13a3-e055-000000000001"/>
    <s v="Kilfelim, Kerry"/>
    <s v="Number"/>
    <n v="1"/>
  </r>
  <r>
    <s v="SAP2022T2T6C01"/>
    <s v="Speakers of foreign languages by ability to speak English"/>
    <s v="2022"/>
    <s v="2022"/>
    <s v="NW"/>
    <s v="Not well"/>
    <s v="2ae19629-227a-13a3-e055-000000000001"/>
    <s v="Kilflyn, Kerry"/>
    <s v="Number"/>
    <n v="2"/>
  </r>
  <r>
    <s v="SAP2022T2T6C01"/>
    <s v="Speakers of foreign languages by ability to speak English"/>
    <s v="2022"/>
    <s v="2022"/>
    <s v="NW"/>
    <s v="Not well"/>
    <s v="2ae19629-227b-13a3-e055-000000000001"/>
    <s v="Kilgarrylander, Kerry"/>
    <s v="Number"/>
    <n v="3"/>
  </r>
  <r>
    <s v="SAP2022T2T6C01"/>
    <s v="Speakers of foreign languages by ability to speak English"/>
    <s v="2022"/>
    <s v="2022"/>
    <s v="NW"/>
    <s v="Not well"/>
    <s v="2ae19629-227c-13a3-e055-000000000001"/>
    <s v="Kilgarvan, Kerry"/>
    <s v="Number"/>
    <n v="13"/>
  </r>
  <r>
    <s v="SAP2022T2T6C01"/>
    <s v="Speakers of foreign languages by ability to speak English"/>
    <s v="2022"/>
    <s v="2022"/>
    <s v="NW"/>
    <s v="Not well"/>
    <s v="2ae19629-2285-13a3-e055-000000000001"/>
    <s v="Kilgobban, Kerry"/>
    <s v="Number"/>
    <n v="0"/>
  </r>
  <r>
    <s v="SAP2022T2T6C01"/>
    <s v="Speakers of foreign languages by ability to speak English"/>
    <s v="2022"/>
    <s v="2022"/>
    <s v="NW"/>
    <s v="Not well"/>
    <s v="2ae19629-2286-13a3-e055-000000000001"/>
    <s v="Kilgobnet, Kerry"/>
    <s v="Number"/>
    <n v="3"/>
  </r>
  <r>
    <s v="SAP2022T2T6C01"/>
    <s v="Speakers of foreign languages by ability to speak English"/>
    <s v="2022"/>
    <s v="2022"/>
    <s v="NW"/>
    <s v="Not well"/>
    <s v="2ae19629-2287-13a3-e055-000000000001"/>
    <s v="Killahan, Kerry"/>
    <s v="Number"/>
    <n v="0"/>
  </r>
  <r>
    <s v="SAP2022T2T6C01"/>
    <s v="Speakers of foreign languages by ability to speak English"/>
    <s v="2022"/>
    <s v="2022"/>
    <s v="NW"/>
    <s v="Not well"/>
    <s v="2ae19629-2288-13a3-e055-000000000001"/>
    <s v="Killarney Rural, Kerry"/>
    <s v="Number"/>
    <n v="157"/>
  </r>
  <r>
    <s v="SAP2022T2T6C01"/>
    <s v="Speakers of foreign languages by ability to speak English"/>
    <s v="2022"/>
    <s v="2022"/>
    <s v="NW"/>
    <s v="Not well"/>
    <s v="2ae19629-2293-13a3-e055-000000000001"/>
    <s v="Killarney Urban, Kerry"/>
    <s v="Number"/>
    <n v="379"/>
  </r>
  <r>
    <s v="SAP2022T2T6C01"/>
    <s v="Speakers of foreign languages by ability to speak English"/>
    <s v="2022"/>
    <s v="2022"/>
    <s v="NW"/>
    <s v="Not well"/>
    <s v="2ae19629-2294-13a3-e055-000000000001"/>
    <s v="Killeentierna, Kerry"/>
    <s v="Number"/>
    <n v="3"/>
  </r>
  <r>
    <s v="SAP2022T2T6C01"/>
    <s v="Speakers of foreign languages by ability to speak English"/>
    <s v="2022"/>
    <s v="2022"/>
    <s v="NW"/>
    <s v="Not well"/>
    <s v="2ae19629-2295-13a3-e055-000000000001"/>
    <s v="Killehenny, Kerry"/>
    <s v="Number"/>
    <n v="5"/>
  </r>
  <r>
    <s v="SAP2022T2T6C01"/>
    <s v="Speakers of foreign languages by ability to speak English"/>
    <s v="2022"/>
    <s v="2022"/>
    <s v="NW"/>
    <s v="Not well"/>
    <s v="2ae19629-229f-13a3-e055-000000000001"/>
    <s v="Killinane, Kerry"/>
    <s v="Number"/>
    <n v="1"/>
  </r>
  <r>
    <s v="SAP2022T2T6C01"/>
    <s v="Speakers of foreign languages by ability to speak English"/>
    <s v="2022"/>
    <s v="2022"/>
    <s v="NW"/>
    <s v="Not well"/>
    <s v="2ae19629-22a0-13a3-e055-000000000001"/>
    <s v="Killorglin, Kerry"/>
    <s v="Number"/>
    <n v="63"/>
  </r>
  <r>
    <s v="SAP2022T2T6C01"/>
    <s v="Speakers of foreign languages by ability to speak English"/>
    <s v="2022"/>
    <s v="2022"/>
    <s v="NW"/>
    <s v="Not well"/>
    <s v="2ae19629-22a1-13a3-e055-000000000001"/>
    <s v="Killury, Kerry"/>
    <s v="Number"/>
    <n v="2"/>
  </r>
  <r>
    <s v="SAP2022T2T6C01"/>
    <s v="Speakers of foreign languages by ability to speak English"/>
    <s v="2022"/>
    <s v="2022"/>
    <s v="NW"/>
    <s v="Not well"/>
    <s v="2ae19629-22aa-13a3-e055-000000000001"/>
    <s v="Cill Maoilchéadair, Ciarraí"/>
    <s v="Number"/>
    <n v="0"/>
  </r>
  <r>
    <s v="SAP2022T2T6C01"/>
    <s v="Speakers of foreign languages by ability to speak English"/>
    <s v="2022"/>
    <s v="2022"/>
    <s v="NW"/>
    <s v="Not well"/>
    <s v="2ae19629-22ab-13a3-e055-000000000001"/>
    <s v="Kilmeany, Kerry"/>
    <s v="Number"/>
    <n v="8"/>
  </r>
  <r>
    <s v="SAP2022T2T6C01"/>
    <s v="Speakers of foreign languages by ability to speak English"/>
    <s v="2022"/>
    <s v="2022"/>
    <s v="NW"/>
    <s v="Not well"/>
    <s v="2ae19629-22b6-13a3-e055-000000000001"/>
    <s v="Kilmurry, Kerry"/>
    <s v="Number"/>
    <n v="3"/>
  </r>
  <r>
    <s v="SAP2022T2T6C01"/>
    <s v="Speakers of foreign languages by ability to speak English"/>
    <s v="2022"/>
    <s v="2022"/>
    <s v="NW"/>
    <s v="Not well"/>
    <s v="2ae19629-22b7-13a3-e055-000000000001"/>
    <s v="Kilnanare, Kerry"/>
    <s v="Number"/>
    <n v="2"/>
  </r>
  <r>
    <s v="SAP2022T2T6C01"/>
    <s v="Speakers of foreign languages by ability to speak English"/>
    <s v="2022"/>
    <s v="2022"/>
    <s v="NW"/>
    <s v="Not well"/>
    <s v="2ae19629-22b8-13a3-e055-000000000001"/>
    <s v="Cill Chuáin, Ciarraí"/>
    <s v="Number"/>
    <n v="0"/>
  </r>
  <r>
    <s v="SAP2022T2T6C01"/>
    <s v="Speakers of foreign languages by ability to speak English"/>
    <s v="2022"/>
    <s v="2022"/>
    <s v="NW"/>
    <s v="Not well"/>
    <s v="2ae19629-2201-13a3-e055-000000000001"/>
    <s v="Kilshenane, Kerry"/>
    <s v="Number"/>
    <n v="1"/>
  </r>
  <r>
    <s v="SAP2022T2T6C01"/>
    <s v="Speakers of foreign languages by ability to speak English"/>
    <s v="2022"/>
    <s v="2022"/>
    <s v="NW"/>
    <s v="Not well"/>
    <s v="2ae19629-2202-13a3-e055-000000000001"/>
    <s v="Kiltallagh, Kerry"/>
    <s v="Number"/>
    <n v="3"/>
  </r>
  <r>
    <s v="SAP2022T2T6C01"/>
    <s v="Speakers of foreign languages by ability to speak English"/>
    <s v="2022"/>
    <s v="2022"/>
    <s v="NW"/>
    <s v="Not well"/>
    <s v="2ae19629-2203-13a3-e055-000000000001"/>
    <s v="Kiltomy, Kerry"/>
    <s v="Number"/>
    <n v="1"/>
  </r>
  <r>
    <s v="SAP2022T2T6C01"/>
    <s v="Speakers of foreign languages by ability to speak English"/>
    <s v="2022"/>
    <s v="2022"/>
    <s v="NW"/>
    <s v="Not well"/>
    <s v="2ae19629-220f-13a3-e055-000000000001"/>
    <s v="Cinn Aird, Ciarraí"/>
    <s v="Number"/>
    <n v="2"/>
  </r>
  <r>
    <s v="SAP2022T2T6C01"/>
    <s v="Speakers of foreign languages by ability to speak English"/>
    <s v="2022"/>
    <s v="2022"/>
    <s v="NW"/>
    <s v="Not well"/>
    <s v="2ae19629-2210-13a3-e055-000000000001"/>
    <s v="Knockglass, Kerry"/>
    <s v="Number"/>
    <n v="0"/>
  </r>
  <r>
    <s v="SAP2022T2T6C01"/>
    <s v="Speakers of foreign languages by ability to speak English"/>
    <s v="2022"/>
    <s v="2022"/>
    <s v="NW"/>
    <s v="Not well"/>
    <s v="2ae19629-221b-13a3-e055-000000000001"/>
    <s v="Knocknagashel, Kerry"/>
    <s v="Number"/>
    <n v="5"/>
  </r>
  <r>
    <s v="SAP2022T2T6C01"/>
    <s v="Speakers of foreign languages by ability to speak English"/>
    <s v="2022"/>
    <s v="2022"/>
    <s v="NW"/>
    <s v="Not well"/>
    <s v="2ae19629-221c-13a3-e055-000000000001"/>
    <s v="Knocknahoe, Kerry"/>
    <s v="Number"/>
    <n v="2"/>
  </r>
  <r>
    <s v="SAP2022T2T6C01"/>
    <s v="Speakers of foreign languages by ability to speak English"/>
    <s v="2022"/>
    <s v="2022"/>
    <s v="NW"/>
    <s v="Not well"/>
    <s v="2ae19629-2226-13a3-e055-000000000001"/>
    <s v="Lack, Kerry"/>
    <s v="Number"/>
    <n v="0"/>
  </r>
  <r>
    <s v="SAP2022T2T6C01"/>
    <s v="Speakers of foreign languages by ability to speak English"/>
    <s v="2022"/>
    <s v="2022"/>
    <s v="NW"/>
    <s v="Not well"/>
    <s v="2ae19629-2227-13a3-e055-000000000001"/>
    <s v="Lackabaun, Kerry"/>
    <s v="Number"/>
    <n v="1"/>
  </r>
  <r>
    <s v="SAP2022T2T6C01"/>
    <s v="Speakers of foreign languages by ability to speak English"/>
    <s v="2022"/>
    <s v="2022"/>
    <s v="NW"/>
    <s v="Not well"/>
    <s v="2ae19629-2236-13a3-e055-000000000001"/>
    <s v="Lahard, Kerry"/>
    <s v="Number"/>
    <n v="4"/>
  </r>
  <r>
    <s v="SAP2022T2T6C01"/>
    <s v="Speakers of foreign languages by ability to speak English"/>
    <s v="2022"/>
    <s v="2022"/>
    <s v="NW"/>
    <s v="Not well"/>
    <s v="2ae19629-2237-13a3-e055-000000000001"/>
    <s v="Leitrim, Kerry"/>
    <s v="Number"/>
    <n v="2"/>
  </r>
  <r>
    <s v="SAP2022T2T6C01"/>
    <s v="Speakers of foreign languages by ability to speak English"/>
    <s v="2022"/>
    <s v="2022"/>
    <s v="NW"/>
    <s v="Not well"/>
    <s v="2ae19629-2238-13a3-e055-000000000001"/>
    <s v="Lickeen, Kerry"/>
    <s v="Number"/>
    <n v="0"/>
  </r>
  <r>
    <s v="SAP2022T2T6C01"/>
    <s v="Speakers of foreign languages by ability to speak English"/>
    <s v="2022"/>
    <s v="2022"/>
    <s v="NW"/>
    <s v="Not well"/>
    <s v="2ae19629-2245-13a3-e055-000000000001"/>
    <s v="Lislaughtin, Kerry"/>
    <s v="Number"/>
    <n v="1"/>
  </r>
  <r>
    <s v="SAP2022T2T6C01"/>
    <s v="Speakers of foreign languages by ability to speak English"/>
    <s v="2022"/>
    <s v="2022"/>
    <s v="NW"/>
    <s v="Not well"/>
    <s v="2ae19629-2246-13a3-e055-000000000001"/>
    <s v="Lisselton, Kerry"/>
    <s v="Number"/>
    <n v="0"/>
  </r>
  <r>
    <s v="SAP2022T2T6C01"/>
    <s v="Speakers of foreign languages by ability to speak English"/>
    <s v="2022"/>
    <s v="2022"/>
    <s v="NW"/>
    <s v="Not well"/>
    <s v="2ae19629-2247-13a3-e055-000000000001"/>
    <s v="Listowel Rural, Kerry"/>
    <s v="Number"/>
    <n v="16"/>
  </r>
  <r>
    <s v="SAP2022T2T6C01"/>
    <s v="Speakers of foreign languages by ability to speak English"/>
    <s v="2022"/>
    <s v="2022"/>
    <s v="NW"/>
    <s v="Not well"/>
    <s v="2ae19629-2252-13a3-e055-000000000001"/>
    <s v="Listowel Urban, Kerry"/>
    <s v="Number"/>
    <n v="68"/>
  </r>
  <r>
    <s v="SAP2022T2T6C01"/>
    <s v="Speakers of foreign languages by ability to speak English"/>
    <s v="2022"/>
    <s v="2022"/>
    <s v="NW"/>
    <s v="Not well"/>
    <s v="2ae19629-2253-13a3-e055-000000000001"/>
    <s v="Lixnaw, Kerry"/>
    <s v="Number"/>
    <n v="15"/>
  </r>
  <r>
    <s v="SAP2022T2T6C01"/>
    <s v="Speakers of foreign languages by ability to speak English"/>
    <s v="2022"/>
    <s v="2022"/>
    <s v="NW"/>
    <s v="Not well"/>
    <s v="2ae19629-2254-13a3-e055-000000000001"/>
    <s v="Loughbrin, Kerry"/>
    <s v="Number"/>
    <n v="0"/>
  </r>
  <r>
    <s v="SAP2022T2T6C01"/>
    <s v="Speakers of foreign languages by ability to speak English"/>
    <s v="2022"/>
    <s v="2022"/>
    <s v="NW"/>
    <s v="Not well"/>
    <s v="2ae19629-2255-13a3-e055-000000000001"/>
    <s v="Loch Luíoch, Ciarraí"/>
    <s v="Number"/>
    <n v="2"/>
  </r>
  <r>
    <s v="SAP2022T2T6C01"/>
    <s v="Speakers of foreign languages by ability to speak English"/>
    <s v="2022"/>
    <s v="2022"/>
    <s v="NW"/>
    <s v="Not well"/>
    <s v="2ae19629-2256-13a3-e055-000000000001"/>
    <s v="Márthain, Ciarraí"/>
    <s v="Number"/>
    <n v="0"/>
  </r>
  <r>
    <s v="SAP2022T2T6C01"/>
    <s v="Speakers of foreign languages by ability to speak English"/>
    <s v="2022"/>
    <s v="2022"/>
    <s v="NW"/>
    <s v="Not well"/>
    <s v="f2b35649-c96c-4cf5-b8ab-60770f0291a9"/>
    <s v="Máistir Gaoithe/Ceannúigh, Ciarraí"/>
    <s v="Number"/>
    <n v="1"/>
  </r>
  <r>
    <s v="SAP2022T2T6C01"/>
    <s v="Speakers of foreign languages by ability to speak English"/>
    <s v="2022"/>
    <s v="2022"/>
    <s v="NW"/>
    <s v="Not well"/>
    <s v="2ae19629-2262-13a3-e055-000000000001"/>
    <s v="Maum, Kerry"/>
    <s v="Number"/>
    <n v="1"/>
  </r>
  <r>
    <s v="SAP2022T2T6C01"/>
    <s v="Speakers of foreign languages by ability to speak English"/>
    <s v="2022"/>
    <s v="2022"/>
    <s v="NW"/>
    <s v="Not well"/>
    <s v="2ae19629-2263-13a3-e055-000000000001"/>
    <s v="Millbrook, Kerry"/>
    <s v="Number"/>
    <n v="4"/>
  </r>
  <r>
    <s v="SAP2022T2T6C01"/>
    <s v="Speakers of foreign languages by ability to speak English"/>
    <s v="2022"/>
    <s v="2022"/>
    <s v="NW"/>
    <s v="Not well"/>
    <s v="2ae19629-2270-13a3-e055-000000000001"/>
    <s v="Milltown, Kerry"/>
    <s v="Number"/>
    <n v="38"/>
  </r>
  <r>
    <s v="SAP2022T2T6C01"/>
    <s v="Speakers of foreign languages by ability to speak English"/>
    <s v="2022"/>
    <s v="2022"/>
    <s v="NW"/>
    <s v="Not well"/>
    <s v="2ae19629-2271-13a3-e055-000000000001"/>
    <s v="An Mhin Aird, Ciarraí"/>
    <s v="Number"/>
    <n v="3"/>
  </r>
  <r>
    <s v="SAP2022T2T6C01"/>
    <s v="Speakers of foreign languages by ability to speak English"/>
    <s v="2022"/>
    <s v="2022"/>
    <s v="NW"/>
    <s v="Not well"/>
    <s v="2ae19629-2272-13a3-e055-000000000001"/>
    <s v="Molahiffe, Kerry"/>
    <s v="Number"/>
    <n v="13"/>
  </r>
  <r>
    <s v="SAP2022T2T6C01"/>
    <s v="Speakers of foreign languages by ability to speak English"/>
    <s v="2022"/>
    <s v="2022"/>
    <s v="NW"/>
    <s v="Not well"/>
    <s v="2ae19629-227d-13a3-e055-000000000001"/>
    <s v="Mount Eagle, Kerry"/>
    <s v="Number"/>
    <n v="2"/>
  </r>
  <r>
    <s v="SAP2022T2T6C01"/>
    <s v="Speakers of foreign languages by ability to speak English"/>
    <s v="2022"/>
    <s v="2022"/>
    <s v="NW"/>
    <s v="Not well"/>
    <s v="2ae19629-227e-13a3-e055-000000000001"/>
    <s v="Moynsha, Kerry"/>
    <s v="Number"/>
    <n v="5"/>
  </r>
  <r>
    <s v="SAP2022T2T6C01"/>
    <s v="Speakers of foreign languages by ability to speak English"/>
    <s v="2022"/>
    <s v="2022"/>
    <s v="NW"/>
    <s v="Not well"/>
    <s v="2ae19629-2289-13a3-e055-000000000001"/>
    <s v="Muckross, Kerry"/>
    <s v="Number"/>
    <n v="11"/>
  </r>
  <r>
    <s v="SAP2022T2T6C01"/>
    <s v="Speakers of foreign languages by ability to speak English"/>
    <s v="2022"/>
    <s v="2022"/>
    <s v="NW"/>
    <s v="Not well"/>
    <s v="2ae19629-228a-13a3-e055-000000000001"/>
    <s v="Newtownsandes, Kerry"/>
    <s v="Number"/>
    <n v="6"/>
  </r>
  <r>
    <s v="SAP2022T2T6C01"/>
    <s v="Speakers of foreign languages by ability to speak English"/>
    <s v="2022"/>
    <s v="2022"/>
    <s v="NW"/>
    <s v="Not well"/>
    <s v="2ae19629-228b-13a3-e055-000000000001"/>
    <s v="Nohaval, Kerry"/>
    <s v="Number"/>
    <n v="0"/>
  </r>
  <r>
    <s v="SAP2022T2T6C01"/>
    <s v="Speakers of foreign languages by ability to speak English"/>
    <s v="2022"/>
    <s v="2022"/>
    <s v="NW"/>
    <s v="Not well"/>
    <s v="2ae19629-2296-13a3-e055-000000000001"/>
    <s v="O'brennan, Kerry"/>
    <s v="Number"/>
    <n v="1"/>
  </r>
  <r>
    <s v="SAP2022T2T6C01"/>
    <s v="Speakers of foreign languages by ability to speak English"/>
    <s v="2022"/>
    <s v="2022"/>
    <s v="NW"/>
    <s v="Not well"/>
    <s v="2ae19629-2297-13a3-e055-000000000001"/>
    <s v="Portmagee, Kerry"/>
    <s v="Number"/>
    <n v="0"/>
  </r>
  <r>
    <s v="SAP2022T2T6C01"/>
    <s v="Speakers of foreign languages by ability to speak English"/>
    <s v="2022"/>
    <s v="2022"/>
    <s v="NW"/>
    <s v="Not well"/>
    <s v="2ae19629-22a2-13a3-e055-000000000001"/>
    <s v="Ratass, Kerry"/>
    <s v="Number"/>
    <n v="9"/>
  </r>
  <r>
    <s v="SAP2022T2T6C01"/>
    <s v="Speakers of foreign languages by ability to speak English"/>
    <s v="2022"/>
    <s v="2022"/>
    <s v="NW"/>
    <s v="Not well"/>
    <s v="2ae19629-22a3-13a3-e055-000000000001"/>
    <s v="Rathea, Kerry"/>
    <s v="Number"/>
    <n v="1"/>
  </r>
  <r>
    <s v="SAP2022T2T6C01"/>
    <s v="Speakers of foreign languages by ability to speak English"/>
    <s v="2022"/>
    <s v="2022"/>
    <s v="NW"/>
    <s v="Not well"/>
    <s v="2ae19629-22ac-13a3-e055-000000000001"/>
    <s v="Rathmore, Kerry"/>
    <s v="Number"/>
    <n v="52"/>
  </r>
  <r>
    <s v="SAP2022T2T6C01"/>
    <s v="Speakers of foreign languages by ability to speak English"/>
    <s v="2022"/>
    <s v="2022"/>
    <s v="NW"/>
    <s v="Not well"/>
    <s v="2ae19629-22ad-13a3-e055-000000000001"/>
    <s v="Reen, Kerry"/>
    <s v="Number"/>
    <n v="2"/>
  </r>
  <r>
    <s v="SAP2022T2T6C01"/>
    <s v="Speakers of foreign languages by ability to speak English"/>
    <s v="2022"/>
    <s v="2022"/>
    <s v="NW"/>
    <s v="Not well"/>
    <s v="2ae19629-22ae-13a3-e055-000000000001"/>
    <s v="Rockfield, Kerry"/>
    <s v="Number"/>
    <n v="3"/>
  </r>
  <r>
    <s v="SAP2022T2T6C01"/>
    <s v="Speakers of foreign languages by ability to speak English"/>
    <s v="2022"/>
    <s v="2022"/>
    <s v="NW"/>
    <s v="Not well"/>
    <s v="2ae19629-22b9-13a3-e055-000000000001"/>
    <s v="Scartaglin, Kerry"/>
    <s v="Number"/>
    <n v="1"/>
  </r>
  <r>
    <s v="SAP2022T2T6C01"/>
    <s v="Speakers of foreign languages by ability to speak English"/>
    <s v="2022"/>
    <s v="2022"/>
    <s v="NW"/>
    <s v="Not well"/>
    <s v="2ae19629-22ba-13a3-e055-000000000001"/>
    <s v="Shronowen, Kerry"/>
    <s v="Number"/>
    <n v="0"/>
  </r>
  <r>
    <s v="SAP2022T2T6C01"/>
    <s v="Speakers of foreign languages by ability to speak English"/>
    <s v="2022"/>
    <s v="2022"/>
    <s v="NW"/>
    <s v="Not well"/>
    <s v="2ae19629-22bb-13a3-e055-000000000001"/>
    <s v="Sneem, Kerry"/>
    <s v="Number"/>
    <n v="28"/>
  </r>
  <r>
    <s v="SAP2022T2T6C01"/>
    <s v="Speakers of foreign languages by ability to speak English"/>
    <s v="2022"/>
    <s v="2022"/>
    <s v="NW"/>
    <s v="Not well"/>
    <s v="2ae19629-22bc-13a3-e055-000000000001"/>
    <s v="Toghroinn Fhíonáin, Ciarraí"/>
    <s v="Number"/>
    <n v="3"/>
  </r>
  <r>
    <s v="SAP2022T2T6C01"/>
    <s v="Speakers of foreign languages by ability to speak English"/>
    <s v="2022"/>
    <s v="2022"/>
    <s v="NW"/>
    <s v="Not well"/>
    <s v="2ae19629-22bd-13a3-e055-000000000001"/>
    <s v="An Sráidbhaile, Ciarraí"/>
    <s v="Number"/>
    <n v="2"/>
  </r>
  <r>
    <s v="SAP2022T2T6C01"/>
    <s v="Speakers of foreign languages by ability to speak English"/>
    <s v="2022"/>
    <s v="2022"/>
    <s v="NW"/>
    <s v="Not well"/>
    <s v="2ae19629-22be-13a3-e055-000000000001"/>
    <s v="Tahilla, Kerry"/>
    <s v="Number"/>
    <n v="3"/>
  </r>
  <r>
    <s v="SAP2022T2T6C01"/>
    <s v="Speakers of foreign languages by ability to speak English"/>
    <s v="2022"/>
    <s v="2022"/>
    <s v="NW"/>
    <s v="Not well"/>
    <s v="2ae19629-21f9-13a3-e055-000000000001"/>
    <s v="Tarbert, Kerry"/>
    <s v="Number"/>
    <n v="5"/>
  </r>
  <r>
    <s v="SAP2022T2T6C01"/>
    <s v="Speakers of foreign languages by ability to speak English"/>
    <s v="2022"/>
    <s v="2022"/>
    <s v="NW"/>
    <s v="Not well"/>
    <s v="2ae19629-21fa-13a3-e055-000000000001"/>
    <s v="Tarmon, Kerry"/>
    <s v="Number"/>
    <n v="0"/>
  </r>
  <r>
    <s v="SAP2022T2T6C01"/>
    <s v="Speakers of foreign languages by ability to speak English"/>
    <s v="2022"/>
    <s v="2022"/>
    <s v="NW"/>
    <s v="Not well"/>
    <s v="2ae19629-221d-13a3-e055-000000000001"/>
    <s v="Trian Iarthach, Ciarraí, 077159"/>
    <s v="Number"/>
    <n v="3"/>
  </r>
  <r>
    <s v="SAP2022T2T6C01"/>
    <s v="Speakers of foreign languages by ability to speak English"/>
    <s v="2022"/>
    <s v="2022"/>
    <s v="NW"/>
    <s v="Not well"/>
    <s v="2ae19629-221e-13a3-e055-000000000001"/>
    <s v="Tralee Rural, Kerry"/>
    <s v="Number"/>
    <n v="373"/>
  </r>
  <r>
    <s v="SAP2022T2T6C01"/>
    <s v="Speakers of foreign languages by ability to speak English"/>
    <s v="2022"/>
    <s v="2022"/>
    <s v="NW"/>
    <s v="Not well"/>
    <s v="2ae19629-221f-13a3-e055-000000000001"/>
    <s v="Tralee Urban, Kerry"/>
    <s v="Number"/>
    <n v="169"/>
  </r>
  <r>
    <s v="SAP2022T2T6C01"/>
    <s v="Speakers of foreign languages by ability to speak English"/>
    <s v="2022"/>
    <s v="2022"/>
    <s v="NW"/>
    <s v="Not well"/>
    <s v="2ae19629-2228-13a3-e055-000000000001"/>
    <s v="Trienearagh, Kerry"/>
    <s v="Number"/>
    <n v="2"/>
  </r>
  <r>
    <s v="SAP2022T2T6C01"/>
    <s v="Speakers of foreign languages by ability to speak English"/>
    <s v="2022"/>
    <s v="2022"/>
    <s v="NW"/>
    <s v="Not well"/>
    <s v="2ae19629-2229-13a3-e055-000000000001"/>
    <s v="Tubrid, Kerry"/>
    <s v="Number"/>
    <n v="3"/>
  </r>
  <r>
    <s v="SAP2022T2T6C01"/>
    <s v="Speakers of foreign languages by ability to speak English"/>
    <s v="2022"/>
    <s v="2022"/>
    <s v="NW"/>
    <s v="Not well"/>
    <s v="2ae19629-222a-13a3-e055-000000000001"/>
    <s v="Urlee, Kerry"/>
    <s v="Number"/>
    <n v="1"/>
  </r>
  <r>
    <s v="SAP2022T2T6C01"/>
    <s v="Speakers of foreign languages by ability to speak English"/>
    <s v="2022"/>
    <s v="2022"/>
    <s v="NW"/>
    <s v="Not well"/>
    <s v="2ae19629-2239-13a3-e055-000000000001"/>
    <s v="Valencia, Kerry"/>
    <s v="Number"/>
    <n v="6"/>
  </r>
  <r>
    <s v="SAP2022T2T6C01"/>
    <s v="Speakers of foreign languages by ability to speak English"/>
    <s v="2022"/>
    <s v="2022"/>
    <s v="NW"/>
    <s v="Not well"/>
    <s v="2ae19629-223a-13a3-e055-000000000001"/>
    <s v="Ceann Trá, Ciarraí"/>
    <s v="Number"/>
    <n v="2"/>
  </r>
  <r>
    <s v="SAP2022T2T6C01"/>
    <s v="Speakers of foreign languages by ability to speak English"/>
    <s v="2022"/>
    <s v="2022"/>
    <s v="NW"/>
    <s v="Not well"/>
    <s v="2ae19629-17cc-13a3-e055-000000000001"/>
    <s v="Abbey A, Limerick"/>
    <s v="Number"/>
    <n v="37"/>
  </r>
  <r>
    <s v="SAP2022T2T6C01"/>
    <s v="Speakers of foreign languages by ability to speak English"/>
    <s v="2022"/>
    <s v="2022"/>
    <s v="NW"/>
    <s v="Not well"/>
    <s v="2ae19629-17cd-13a3-e055-000000000001"/>
    <s v="Abbey B, Limerick"/>
    <s v="Number"/>
    <n v="73"/>
  </r>
  <r>
    <s v="SAP2022T2T6C01"/>
    <s v="Speakers of foreign languages by ability to speak English"/>
    <s v="2022"/>
    <s v="2022"/>
    <s v="NW"/>
    <s v="Not well"/>
    <s v="2ae19629-17ce-13a3-e055-000000000001"/>
    <s v="Abbey C, Limerick"/>
    <s v="Number"/>
    <n v="15"/>
  </r>
  <r>
    <s v="SAP2022T2T6C01"/>
    <s v="Speakers of foreign languages by ability to speak English"/>
    <s v="2022"/>
    <s v="2022"/>
    <s v="NW"/>
    <s v="Not well"/>
    <s v="2ae19629-17cf-13a3-e055-000000000001"/>
    <s v="Abbey D, Limerick"/>
    <s v="Number"/>
    <n v="23"/>
  </r>
  <r>
    <s v="SAP2022T2T6C01"/>
    <s v="Speakers of foreign languages by ability to speak English"/>
    <s v="2022"/>
    <s v="2022"/>
    <s v="NW"/>
    <s v="Not well"/>
    <s v="2ae19629-17dd-13a3-e055-000000000001"/>
    <s v="Ballinacurra A, Limerick"/>
    <s v="Number"/>
    <n v="40"/>
  </r>
  <r>
    <s v="SAP2022T2T6C01"/>
    <s v="Speakers of foreign languages by ability to speak English"/>
    <s v="2022"/>
    <s v="2022"/>
    <s v="NW"/>
    <s v="Not well"/>
    <s v="2ae19629-17de-13a3-e055-000000000001"/>
    <s v="Ballinacurra B, Limerick"/>
    <s v="Number"/>
    <n v="11"/>
  </r>
  <r>
    <s v="SAP2022T2T6C01"/>
    <s v="Speakers of foreign languages by ability to speak English"/>
    <s v="2022"/>
    <s v="2022"/>
    <s v="NW"/>
    <s v="Not well"/>
    <s v="2ae19629-17df-13a3-e055-000000000001"/>
    <s v="Ballynanty, Limerick"/>
    <s v="Number"/>
    <n v="9"/>
  </r>
  <r>
    <s v="SAP2022T2T6C01"/>
    <s v="Speakers of foreign languages by ability to speak English"/>
    <s v="2022"/>
    <s v="2022"/>
    <s v="NW"/>
    <s v="Not well"/>
    <s v="2ae19629-17e0-13a3-e055-000000000001"/>
    <s v="Castle A, Limerick"/>
    <s v="Number"/>
    <n v="27"/>
  </r>
  <r>
    <s v="SAP2022T2T6C01"/>
    <s v="Speakers of foreign languages by ability to speak English"/>
    <s v="2022"/>
    <s v="2022"/>
    <s v="NW"/>
    <s v="Not well"/>
    <s v="2ae19629-17e1-13a3-e055-000000000001"/>
    <s v="Castle B, Limerick"/>
    <s v="Number"/>
    <n v="10"/>
  </r>
  <r>
    <s v="SAP2022T2T6C01"/>
    <s v="Speakers of foreign languages by ability to speak English"/>
    <s v="2022"/>
    <s v="2022"/>
    <s v="NW"/>
    <s v="Not well"/>
    <s v="2ae19629-17e2-13a3-e055-000000000001"/>
    <s v="Castle C, Limerick"/>
    <s v="Number"/>
    <n v="27"/>
  </r>
  <r>
    <s v="SAP2022T2T6C01"/>
    <s v="Speakers of foreign languages by ability to speak English"/>
    <s v="2022"/>
    <s v="2022"/>
    <s v="NW"/>
    <s v="Not well"/>
    <s v="2ae19629-17e3-13a3-e055-000000000001"/>
    <s v="Castle D, Limerick"/>
    <s v="Number"/>
    <n v="25"/>
  </r>
  <r>
    <s v="SAP2022T2T6C01"/>
    <s v="Speakers of foreign languages by ability to speak English"/>
    <s v="2022"/>
    <s v="2022"/>
    <s v="NW"/>
    <s v="Not well"/>
    <s v="2ae19629-17e4-13a3-e055-000000000001"/>
    <s v="Coolraine, Limerick"/>
    <s v="Number"/>
    <n v="21"/>
  </r>
  <r>
    <s v="SAP2022T2T6C01"/>
    <s v="Speakers of foreign languages by ability to speak English"/>
    <s v="2022"/>
    <s v="2022"/>
    <s v="NW"/>
    <s v="Not well"/>
    <s v="2ae19629-17e5-13a3-e055-000000000001"/>
    <s v="Custom House, Limerick"/>
    <s v="Number"/>
    <n v="36"/>
  </r>
  <r>
    <s v="SAP2022T2T6C01"/>
    <s v="Speakers of foreign languages by ability to speak English"/>
    <s v="2022"/>
    <s v="2022"/>
    <s v="NW"/>
    <s v="Not well"/>
    <s v="2ae19629-17e6-13a3-e055-000000000001"/>
    <s v="Dock A, Limerick"/>
    <s v="Number"/>
    <n v="173"/>
  </r>
  <r>
    <s v="SAP2022T2T6C01"/>
    <s v="Speakers of foreign languages by ability to speak English"/>
    <s v="2022"/>
    <s v="2022"/>
    <s v="NW"/>
    <s v="Not well"/>
    <s v="2ae19629-17e7-13a3-e055-000000000001"/>
    <s v="Dock B, Limerick"/>
    <s v="Number"/>
    <n v="35"/>
  </r>
  <r>
    <s v="SAP2022T2T6C01"/>
    <s v="Speakers of foreign languages by ability to speak English"/>
    <s v="2022"/>
    <s v="2022"/>
    <s v="NW"/>
    <s v="Not well"/>
    <s v="2ae19629-17e8-13a3-e055-000000000001"/>
    <s v="Dock C, Limerick"/>
    <s v="Number"/>
    <n v="29"/>
  </r>
  <r>
    <s v="SAP2022T2T6C01"/>
    <s v="Speakers of foreign languages by ability to speak English"/>
    <s v="2022"/>
    <s v="2022"/>
    <s v="NW"/>
    <s v="Not well"/>
    <s v="2ae19629-17e9-13a3-e055-000000000001"/>
    <s v="Dock D, Limerick"/>
    <s v="Number"/>
    <n v="19"/>
  </r>
  <r>
    <s v="SAP2022T2T6C01"/>
    <s v="Speakers of foreign languages by ability to speak English"/>
    <s v="2022"/>
    <s v="2022"/>
    <s v="NW"/>
    <s v="Not well"/>
    <s v="2ae19629-17ea-13a3-e055-000000000001"/>
    <s v="Farranshone, Limerick"/>
    <s v="Number"/>
    <n v="8"/>
  </r>
  <r>
    <s v="SAP2022T2T6C01"/>
    <s v="Speakers of foreign languages by ability to speak English"/>
    <s v="2022"/>
    <s v="2022"/>
    <s v="NW"/>
    <s v="Not well"/>
    <s v="2ae19629-17eb-13a3-e055-000000000001"/>
    <s v="Galvone A, Limerick"/>
    <s v="Number"/>
    <n v="5"/>
  </r>
  <r>
    <s v="SAP2022T2T6C01"/>
    <s v="Speakers of foreign languages by ability to speak English"/>
    <s v="2022"/>
    <s v="2022"/>
    <s v="NW"/>
    <s v="Not well"/>
    <s v="2ae19629-17ec-13a3-e055-000000000001"/>
    <s v="Galvone B, Limerick"/>
    <s v="Number"/>
    <n v="3"/>
  </r>
  <r>
    <s v="SAP2022T2T6C01"/>
    <s v="Speakers of foreign languages by ability to speak English"/>
    <s v="2022"/>
    <s v="2022"/>
    <s v="NW"/>
    <s v="Not well"/>
    <s v="2ae19629-17ed-13a3-e055-000000000001"/>
    <s v="Glentworth A, Limerick"/>
    <s v="Number"/>
    <n v="10"/>
  </r>
  <r>
    <s v="SAP2022T2T6C01"/>
    <s v="Speakers of foreign languages by ability to speak English"/>
    <s v="2022"/>
    <s v="2022"/>
    <s v="NW"/>
    <s v="Not well"/>
    <s v="2ae19629-17f4-13a3-e055-000000000001"/>
    <s v="Glentworth B, Limerick"/>
    <s v="Number"/>
    <n v="0"/>
  </r>
  <r>
    <s v="SAP2022T2T6C01"/>
    <s v="Speakers of foreign languages by ability to speak English"/>
    <s v="2022"/>
    <s v="2022"/>
    <s v="NW"/>
    <s v="Not well"/>
    <s v="2ae19629-17f5-13a3-e055-000000000001"/>
    <s v="Glentworth C, Limerick"/>
    <s v="Number"/>
    <n v="5"/>
  </r>
  <r>
    <s v="SAP2022T2T6C01"/>
    <s v="Speakers of foreign languages by ability to speak English"/>
    <s v="2022"/>
    <s v="2022"/>
    <s v="NW"/>
    <s v="Not well"/>
    <s v="2ae19629-17f6-13a3-e055-000000000001"/>
    <s v="John's A, Limerick"/>
    <s v="Number"/>
    <n v="3"/>
  </r>
  <r>
    <s v="SAP2022T2T6C01"/>
    <s v="Speakers of foreign languages by ability to speak English"/>
    <s v="2022"/>
    <s v="2022"/>
    <s v="NW"/>
    <s v="Not well"/>
    <s v="2ae19629-17f7-13a3-e055-000000000001"/>
    <s v="John's B, Limerick"/>
    <s v="Number"/>
    <n v="3"/>
  </r>
  <r>
    <s v="SAP2022T2T6C01"/>
    <s v="Speakers of foreign languages by ability to speak English"/>
    <s v="2022"/>
    <s v="2022"/>
    <s v="NW"/>
    <s v="Not well"/>
    <s v="2ae19629-17f8-13a3-e055-000000000001"/>
    <s v="John's C, Limerick"/>
    <s v="Number"/>
    <n v="6"/>
  </r>
  <r>
    <s v="SAP2022T2T6C01"/>
    <s v="Speakers of foreign languages by ability to speak English"/>
    <s v="2022"/>
    <s v="2022"/>
    <s v="NW"/>
    <s v="Not well"/>
    <s v="2ae19629-17f9-13a3-e055-000000000001"/>
    <s v="Killeely A, Limerick"/>
    <s v="Number"/>
    <n v="8"/>
  </r>
  <r>
    <s v="SAP2022T2T6C01"/>
    <s v="Speakers of foreign languages by ability to speak English"/>
    <s v="2022"/>
    <s v="2022"/>
    <s v="NW"/>
    <s v="Not well"/>
    <s v="2ae19629-17fa-13a3-e055-000000000001"/>
    <s v="Killeely B, Limerick"/>
    <s v="Number"/>
    <n v="9"/>
  </r>
  <r>
    <s v="SAP2022T2T6C01"/>
    <s v="Speakers of foreign languages by ability to speak English"/>
    <s v="2022"/>
    <s v="2022"/>
    <s v="NW"/>
    <s v="Not well"/>
    <s v="2ae19629-17c0-13a3-e055-000000000001"/>
    <s v="Limerick North Rural, Limerick"/>
    <s v="Number"/>
    <n v="115"/>
  </r>
  <r>
    <s v="SAP2022T2T6C01"/>
    <s v="Speakers of foreign languages by ability to speak English"/>
    <s v="2022"/>
    <s v="2022"/>
    <s v="NW"/>
    <s v="Not well"/>
    <s v="2ae19629-17fb-13a3-e055-000000000001"/>
    <s v="Market, Limerick"/>
    <s v="Number"/>
    <n v="85"/>
  </r>
  <r>
    <s v="SAP2022T2T6C01"/>
    <s v="Speakers of foreign languages by ability to speak English"/>
    <s v="2022"/>
    <s v="2022"/>
    <s v="NW"/>
    <s v="Not well"/>
    <s v="2ae19629-17fc-13a3-e055-000000000001"/>
    <s v="Prospect A, Limerick"/>
    <s v="Number"/>
    <n v="15"/>
  </r>
  <r>
    <s v="SAP2022T2T6C01"/>
    <s v="Speakers of foreign languages by ability to speak English"/>
    <s v="2022"/>
    <s v="2022"/>
    <s v="NW"/>
    <s v="Not well"/>
    <s v="2ae19629-17fd-13a3-e055-000000000001"/>
    <s v="Prospect B, Limerick"/>
    <s v="Number"/>
    <n v="7"/>
  </r>
  <r>
    <s v="SAP2022T2T6C01"/>
    <s v="Speakers of foreign languages by ability to speak English"/>
    <s v="2022"/>
    <s v="2022"/>
    <s v="NW"/>
    <s v="Not well"/>
    <s v="2ae19629-17fe-13a3-e055-000000000001"/>
    <s v="Rathbane, Limerick"/>
    <s v="Number"/>
    <n v="13"/>
  </r>
  <r>
    <s v="SAP2022T2T6C01"/>
    <s v="Speakers of foreign languages by ability to speak English"/>
    <s v="2022"/>
    <s v="2022"/>
    <s v="NW"/>
    <s v="Not well"/>
    <s v="2ae19629-17ff-13a3-e055-000000000001"/>
    <s v="Shannon A, Limerick"/>
    <s v="Number"/>
    <n v="38"/>
  </r>
  <r>
    <s v="SAP2022T2T6C01"/>
    <s v="Speakers of foreign languages by ability to speak English"/>
    <s v="2022"/>
    <s v="2022"/>
    <s v="NW"/>
    <s v="Not well"/>
    <s v="2ae19629-1800-13a3-e055-000000000001"/>
    <s v="Shannon B, Limerick"/>
    <s v="Number"/>
    <n v="60"/>
  </r>
  <r>
    <s v="SAP2022T2T6C01"/>
    <s v="Speakers of foreign languages by ability to speak English"/>
    <s v="2022"/>
    <s v="2022"/>
    <s v="NW"/>
    <s v="Not well"/>
    <s v="2ae19629-1801-13a3-e055-000000000001"/>
    <s v="Singland A, Limerick"/>
    <s v="Number"/>
    <n v="17"/>
  </r>
  <r>
    <s v="SAP2022T2T6C01"/>
    <s v="Speakers of foreign languages by ability to speak English"/>
    <s v="2022"/>
    <s v="2022"/>
    <s v="NW"/>
    <s v="Not well"/>
    <s v="2ae19629-1802-13a3-e055-000000000001"/>
    <s v="Singland B, Limerick"/>
    <s v="Number"/>
    <n v="43"/>
  </r>
  <r>
    <s v="SAP2022T2T6C01"/>
    <s v="Speakers of foreign languages by ability to speak English"/>
    <s v="2022"/>
    <s v="2022"/>
    <s v="NW"/>
    <s v="Not well"/>
    <s v="2ae19629-1803-13a3-e055-000000000001"/>
    <s v="St. Laurence, Limerick"/>
    <s v="Number"/>
    <n v="10"/>
  </r>
  <r>
    <s v="SAP2022T2T6C01"/>
    <s v="Speakers of foreign languages by ability to speak English"/>
    <s v="2022"/>
    <s v="2022"/>
    <s v="NW"/>
    <s v="Not well"/>
    <s v="2ae19629-1757-13a3-e055-000000000001"/>
    <s v="Abbeyfeale, Limerick"/>
    <s v="Number"/>
    <n v="30"/>
  </r>
  <r>
    <s v="SAP2022T2T6C01"/>
    <s v="Speakers of foreign languages by ability to speak English"/>
    <s v="2022"/>
    <s v="2022"/>
    <s v="NW"/>
    <s v="Not well"/>
    <s v="2ae19629-1758-13a3-e055-000000000001"/>
    <s v="Abbeyville, Limerick"/>
    <s v="Number"/>
    <n v="1"/>
  </r>
  <r>
    <s v="SAP2022T2T6C01"/>
    <s v="Speakers of foreign languages by ability to speak English"/>
    <s v="2022"/>
    <s v="2022"/>
    <s v="NW"/>
    <s v="Not well"/>
    <s v="2ae19629-1759-13a3-e055-000000000001"/>
    <s v="Abington, Limerick"/>
    <s v="Number"/>
    <n v="8"/>
  </r>
  <r>
    <s v="SAP2022T2T6C01"/>
    <s v="Speakers of foreign languages by ability to speak English"/>
    <s v="2022"/>
    <s v="2022"/>
    <s v="NW"/>
    <s v="Not well"/>
    <s v="2ae19629-175a-13a3-e055-000000000001"/>
    <s v="Adare North, Limerick"/>
    <s v="Number"/>
    <n v="3"/>
  </r>
  <r>
    <s v="SAP2022T2T6C01"/>
    <s v="Speakers of foreign languages by ability to speak English"/>
    <s v="2022"/>
    <s v="2022"/>
    <s v="NW"/>
    <s v="Not well"/>
    <s v="2ae19629-175b-13a3-e055-000000000001"/>
    <s v="Adare South, Limerick"/>
    <s v="Number"/>
    <n v="21"/>
  </r>
  <r>
    <s v="SAP2022T2T6C01"/>
    <s v="Speakers of foreign languages by ability to speak English"/>
    <s v="2022"/>
    <s v="2022"/>
    <s v="NW"/>
    <s v="Not well"/>
    <s v="2ae19629-175c-13a3-e055-000000000001"/>
    <s v="Anglesborough, Limerick"/>
    <s v="Number"/>
    <n v="1"/>
  </r>
  <r>
    <s v="SAP2022T2T6C01"/>
    <s v="Speakers of foreign languages by ability to speak English"/>
    <s v="2022"/>
    <s v="2022"/>
    <s v="NW"/>
    <s v="Not well"/>
    <s v="2ae19629-175d-13a3-e055-000000000001"/>
    <s v="Ardagh, Limerick"/>
    <s v="Number"/>
    <n v="6"/>
  </r>
  <r>
    <s v="SAP2022T2T6C01"/>
    <s v="Speakers of foreign languages by ability to speak English"/>
    <s v="2022"/>
    <s v="2022"/>
    <s v="NW"/>
    <s v="Not well"/>
    <s v="2ae19629-175e-13a3-e055-000000000001"/>
    <s v="Ardpatrick, Limerick"/>
    <s v="Number"/>
    <n v="0"/>
  </r>
  <r>
    <s v="SAP2022T2T6C01"/>
    <s v="Speakers of foreign languages by ability to speak English"/>
    <s v="2022"/>
    <s v="2022"/>
    <s v="NW"/>
    <s v="Not well"/>
    <s v="2ae19629-174e-13a3-e055-000000000001"/>
    <s v="Askeaton East, Limerick"/>
    <s v="Number"/>
    <n v="1"/>
  </r>
  <r>
    <s v="SAP2022T2T6C01"/>
    <s v="Speakers of foreign languages by ability to speak English"/>
    <s v="2022"/>
    <s v="2022"/>
    <s v="NW"/>
    <s v="Not well"/>
    <s v="2ae19629-174f-13a3-e055-000000000001"/>
    <s v="Askeaton West, Limerick"/>
    <s v="Number"/>
    <n v="10"/>
  </r>
  <r>
    <s v="SAP2022T2T6C01"/>
    <s v="Speakers of foreign languages by ability to speak English"/>
    <s v="2022"/>
    <s v="2022"/>
    <s v="NW"/>
    <s v="Not well"/>
    <s v="2ae19629-1750-13a3-e055-000000000001"/>
    <s v="Athlacca, Limerick"/>
    <s v="Number"/>
    <n v="0"/>
  </r>
  <r>
    <s v="SAP2022T2T6C01"/>
    <s v="Speakers of foreign languages by ability to speak English"/>
    <s v="2022"/>
    <s v="2022"/>
    <s v="NW"/>
    <s v="Not well"/>
    <s v="2ae19629-1751-13a3-e055-000000000001"/>
    <s v="Aughinish, Limerick"/>
    <s v="Number"/>
    <n v="1"/>
  </r>
  <r>
    <s v="SAP2022T2T6C01"/>
    <s v="Speakers of foreign languages by ability to speak English"/>
    <s v="2022"/>
    <s v="2022"/>
    <s v="NW"/>
    <s v="Not well"/>
    <s v="2ae19629-1752-13a3-e055-000000000001"/>
    <s v="Ballingarry, Limerick"/>
    <s v="Number"/>
    <n v="6"/>
  </r>
  <r>
    <s v="SAP2022T2T6C01"/>
    <s v="Speakers of foreign languages by ability to speak English"/>
    <s v="2022"/>
    <s v="2022"/>
    <s v="NW"/>
    <s v="Not well"/>
    <s v="2ae19629-1753-13a3-e055-000000000001"/>
    <s v="Ballintober, Limerick"/>
    <s v="Number"/>
    <n v="0"/>
  </r>
  <r>
    <s v="SAP2022T2T6C01"/>
    <s v="Speakers of foreign languages by ability to speak English"/>
    <s v="2022"/>
    <s v="2022"/>
    <s v="NW"/>
    <s v="Not well"/>
    <s v="2ae19629-175f-13a3-e055-000000000001"/>
    <s v="Ballyagran, Limerick"/>
    <s v="Number"/>
    <n v="3"/>
  </r>
  <r>
    <s v="SAP2022T2T6C01"/>
    <s v="Speakers of foreign languages by ability to speak English"/>
    <s v="2022"/>
    <s v="2022"/>
    <s v="NW"/>
    <s v="Not well"/>
    <s v="2ae19629-1760-13a3-e055-000000000001"/>
    <s v="Ballyallinan, Limerick"/>
    <s v="Number"/>
    <n v="0"/>
  </r>
  <r>
    <s v="SAP2022T2T6C01"/>
    <s v="Speakers of foreign languages by ability to speak English"/>
    <s v="2022"/>
    <s v="2022"/>
    <s v="NW"/>
    <s v="Not well"/>
    <s v="2ae19629-1767-13a3-e055-000000000001"/>
    <s v="Ballybricken, Limerick"/>
    <s v="Number"/>
    <n v="12"/>
  </r>
  <r>
    <s v="SAP2022T2T6C01"/>
    <s v="Speakers of foreign languages by ability to speak English"/>
    <s v="2022"/>
    <s v="2022"/>
    <s v="NW"/>
    <s v="Not well"/>
    <s v="2ae19629-1768-13a3-e055-000000000001"/>
    <s v="Ballycummin, Limerick"/>
    <s v="Number"/>
    <n v="440"/>
  </r>
  <r>
    <s v="SAP2022T2T6C01"/>
    <s v="Speakers of foreign languages by ability to speak English"/>
    <s v="2022"/>
    <s v="2022"/>
    <s v="NW"/>
    <s v="Not well"/>
    <s v="2ae19629-1769-13a3-e055-000000000001"/>
    <s v="Ballygrennan, Limerick"/>
    <s v="Number"/>
    <n v="1"/>
  </r>
  <r>
    <s v="SAP2022T2T6C01"/>
    <s v="Speakers of foreign languages by ability to speak English"/>
    <s v="2022"/>
    <s v="2022"/>
    <s v="NW"/>
    <s v="Not well"/>
    <s v="2ae19629-176a-13a3-e055-000000000001"/>
    <s v="Ballylanders, Limerick"/>
    <s v="Number"/>
    <n v="10"/>
  </r>
  <r>
    <s v="SAP2022T2T6C01"/>
    <s v="Speakers of foreign languages by ability to speak English"/>
    <s v="2022"/>
    <s v="2022"/>
    <s v="NW"/>
    <s v="Not well"/>
    <s v="2ae19629-176b-13a3-e055-000000000001"/>
    <s v="Ballymacshaneboy, Limerick"/>
    <s v="Number"/>
    <n v="2"/>
  </r>
  <r>
    <s v="SAP2022T2T6C01"/>
    <s v="Speakers of foreign languages by ability to speak English"/>
    <s v="2022"/>
    <s v="2022"/>
    <s v="NW"/>
    <s v="Not well"/>
    <s v="2ae19629-176c-13a3-e055-000000000001"/>
    <s v="Ballynabanoge, Limerick"/>
    <s v="Number"/>
    <n v="3"/>
  </r>
  <r>
    <s v="SAP2022T2T6C01"/>
    <s v="Speakers of foreign languages by ability to speak English"/>
    <s v="2022"/>
    <s v="2022"/>
    <s v="NW"/>
    <s v="Not well"/>
    <s v="2ae19629-176d-13a3-e055-000000000001"/>
    <s v="Ballynacarriga, Limerick"/>
    <s v="Number"/>
    <n v="4"/>
  </r>
  <r>
    <s v="SAP2022T2T6C01"/>
    <s v="Speakers of foreign languages by ability to speak English"/>
    <s v="2022"/>
    <s v="2022"/>
    <s v="NW"/>
    <s v="Not well"/>
    <s v="2ae19629-176f-13a3-e055-000000000001"/>
    <s v="Ballynoe West, Limerick"/>
    <s v="Number"/>
    <n v="2"/>
  </r>
  <r>
    <s v="SAP2022T2T6C01"/>
    <s v="Speakers of foreign languages by ability to speak English"/>
    <s v="2022"/>
    <s v="2022"/>
    <s v="NW"/>
    <s v="Not well"/>
    <s v="2ae19629-176e-13a3-e055-000000000001"/>
    <s v="Ballynoe, Limerick"/>
    <s v="Number"/>
    <n v="1"/>
  </r>
  <r>
    <s v="SAP2022T2T6C01"/>
    <s v="Speakers of foreign languages by ability to speak English"/>
    <s v="2022"/>
    <s v="2022"/>
    <s v="NW"/>
    <s v="Not well"/>
    <s v="2ae19629-1770-13a3-e055-000000000001"/>
    <s v="Ballysimon, Limerick"/>
    <s v="Number"/>
    <n v="220"/>
  </r>
  <r>
    <s v="SAP2022T2T6C01"/>
    <s v="Speakers of foreign languages by ability to speak English"/>
    <s v="2022"/>
    <s v="2022"/>
    <s v="NW"/>
    <s v="Not well"/>
    <s v="2ae19629-1771-13a3-e055-000000000001"/>
    <s v="Ballyvarra, Limerick"/>
    <s v="Number"/>
    <n v="51"/>
  </r>
  <r>
    <s v="SAP2022T2T6C01"/>
    <s v="Speakers of foreign languages by ability to speak English"/>
    <s v="2022"/>
    <s v="2022"/>
    <s v="NW"/>
    <s v="Not well"/>
    <s v="2ae19629-1772-13a3-e055-000000000001"/>
    <s v="Bilboa, Limerick"/>
    <s v="Number"/>
    <n v="1"/>
  </r>
  <r>
    <s v="SAP2022T2T6C01"/>
    <s v="Speakers of foreign languages by ability to speak English"/>
    <s v="2022"/>
    <s v="2022"/>
    <s v="NW"/>
    <s v="Not well"/>
    <s v="2ae19629-1773-13a3-e055-000000000001"/>
    <s v="Boola, Limerick"/>
    <s v="Number"/>
    <n v="0"/>
  </r>
  <r>
    <s v="SAP2022T2T6C01"/>
    <s v="Speakers of foreign languages by ability to speak English"/>
    <s v="2022"/>
    <s v="2022"/>
    <s v="NW"/>
    <s v="Not well"/>
    <s v="2ae19629-1774-13a3-e055-000000000001"/>
    <s v="Broadford, Limerick"/>
    <s v="Number"/>
    <n v="8"/>
  </r>
  <r>
    <s v="SAP2022T2T6C01"/>
    <s v="Speakers of foreign languages by ability to speak English"/>
    <s v="2022"/>
    <s v="2022"/>
    <s v="NW"/>
    <s v="Not well"/>
    <s v="2ae19629-1761-13a3-e055-000000000001"/>
    <s v="Bruff, Limerick"/>
    <s v="Number"/>
    <n v="13"/>
  </r>
  <r>
    <s v="SAP2022T2T6C01"/>
    <s v="Speakers of foreign languages by ability to speak English"/>
    <s v="2022"/>
    <s v="2022"/>
    <s v="NW"/>
    <s v="Not well"/>
    <s v="2ae19629-1762-13a3-e055-000000000001"/>
    <s v="Bruree, Limerick"/>
    <s v="Number"/>
    <n v="25"/>
  </r>
  <r>
    <s v="SAP2022T2T6C01"/>
    <s v="Speakers of foreign languages by ability to speak English"/>
    <s v="2022"/>
    <s v="2022"/>
    <s v="NW"/>
    <s v="Not well"/>
    <s v="2ae19629-1763-13a3-e055-000000000001"/>
    <s v="Bulgaden, Limerick"/>
    <s v="Number"/>
    <n v="3"/>
  </r>
  <r>
    <s v="SAP2022T2T6C01"/>
    <s v="Speakers of foreign languages by ability to speak English"/>
    <s v="2022"/>
    <s v="2022"/>
    <s v="NW"/>
    <s v="Not well"/>
    <s v="2ae19629-1764-13a3-e055-000000000001"/>
    <s v="Caher, Limerick"/>
    <s v="Number"/>
    <n v="2"/>
  </r>
  <r>
    <s v="SAP2022T2T6C01"/>
    <s v="Speakers of foreign languages by ability to speak English"/>
    <s v="2022"/>
    <s v="2022"/>
    <s v="NW"/>
    <s v="Not well"/>
    <s v="2ae19629-1765-13a3-e055-000000000001"/>
    <s v="Caherconlish East, Limerick"/>
    <s v="Number"/>
    <n v="3"/>
  </r>
  <r>
    <s v="SAP2022T2T6C01"/>
    <s v="Speakers of foreign languages by ability to speak English"/>
    <s v="2022"/>
    <s v="2022"/>
    <s v="NW"/>
    <s v="Not well"/>
    <s v="2ae19629-1766-13a3-e055-000000000001"/>
    <s v="Caherconlish West, Limerick"/>
    <s v="Number"/>
    <n v="24"/>
  </r>
  <r>
    <s v="SAP2022T2T6C01"/>
    <s v="Speakers of foreign languages by ability to speak English"/>
    <s v="2022"/>
    <s v="2022"/>
    <s v="NW"/>
    <s v="Not well"/>
    <s v="2ae19629-177c-13a3-e055-000000000001"/>
    <s v="Cahercorney, Limerick"/>
    <s v="Number"/>
    <n v="2"/>
  </r>
  <r>
    <s v="SAP2022T2T6C01"/>
    <s v="Speakers of foreign languages by ability to speak English"/>
    <s v="2022"/>
    <s v="2022"/>
    <s v="NW"/>
    <s v="Not well"/>
    <s v="2ae19629-177d-13a3-e055-000000000001"/>
    <s v="Caherelly, Limerick"/>
    <s v="Number"/>
    <n v="0"/>
  </r>
  <r>
    <s v="SAP2022T2T6C01"/>
    <s v="Speakers of foreign languages by ability to speak English"/>
    <s v="2022"/>
    <s v="2022"/>
    <s v="NW"/>
    <s v="Not well"/>
    <s v="2ae19629-177e-13a3-e055-000000000001"/>
    <s v="Cappamore, Limerick"/>
    <s v="Number"/>
    <n v="14"/>
  </r>
  <r>
    <s v="SAP2022T2T6C01"/>
    <s v="Speakers of foreign languages by ability to speak English"/>
    <s v="2022"/>
    <s v="2022"/>
    <s v="NW"/>
    <s v="Not well"/>
    <s v="2ae19629-177f-13a3-e055-000000000001"/>
    <s v="Carrig, Limerick"/>
    <s v="Number"/>
    <n v="4"/>
  </r>
  <r>
    <s v="SAP2022T2T6C01"/>
    <s v="Speakers of foreign languages by ability to speak English"/>
    <s v="2022"/>
    <s v="2022"/>
    <s v="NW"/>
    <s v="Not well"/>
    <s v="2ae19629-1780-13a3-e055-000000000001"/>
    <s v="Castleconnell, Limerick"/>
    <s v="Number"/>
    <n v="34"/>
  </r>
  <r>
    <s v="SAP2022T2T6C01"/>
    <s v="Speakers of foreign languages by ability to speak English"/>
    <s v="2022"/>
    <s v="2022"/>
    <s v="NW"/>
    <s v="Not well"/>
    <s v="2ae19629-1781-13a3-e055-000000000001"/>
    <s v="Castletown, Limerick, 127042"/>
    <s v="Number"/>
    <n v="5"/>
  </r>
  <r>
    <s v="SAP2022T2T6C01"/>
    <s v="Speakers of foreign languages by ability to speak English"/>
    <s v="2022"/>
    <s v="2022"/>
    <s v="NW"/>
    <s v="Not well"/>
    <s v="2ae19629-1782-13a3-e055-000000000001"/>
    <s v="Castletown, Limerick, 127043"/>
    <s v="Number"/>
    <n v="3"/>
  </r>
  <r>
    <s v="SAP2022T2T6C01"/>
    <s v="Speakers of foreign languages by ability to speak English"/>
    <s v="2022"/>
    <s v="2022"/>
    <s v="NW"/>
    <s v="Not well"/>
    <s v="2ae19629-1783-13a3-e055-000000000001"/>
    <s v="Clarina, Limerick"/>
    <s v="Number"/>
    <n v="15"/>
  </r>
  <r>
    <s v="SAP2022T2T6C01"/>
    <s v="Speakers of foreign languages by ability to speak English"/>
    <s v="2022"/>
    <s v="2022"/>
    <s v="NW"/>
    <s v="Not well"/>
    <s v="2ae19629-1784-13a3-e055-000000000001"/>
    <s v="Cleanglass, Limerick"/>
    <s v="Number"/>
    <n v="0"/>
  </r>
  <r>
    <s v="SAP2022T2T6C01"/>
    <s v="Speakers of foreign languages by ability to speak English"/>
    <s v="2022"/>
    <s v="2022"/>
    <s v="NW"/>
    <s v="Not well"/>
    <s v="2ae19629-1785-13a3-e055-000000000001"/>
    <s v="Cloncagh, Limerick"/>
    <s v="Number"/>
    <n v="1"/>
  </r>
  <r>
    <s v="SAP2022T2T6C01"/>
    <s v="Speakers of foreign languages by ability to speak English"/>
    <s v="2022"/>
    <s v="2022"/>
    <s v="NW"/>
    <s v="Not well"/>
    <s v="2ae19629-1786-13a3-e055-000000000001"/>
    <s v="Clonkeen, Limerick"/>
    <s v="Number"/>
    <n v="12"/>
  </r>
  <r>
    <s v="SAP2022T2T6C01"/>
    <s v="Speakers of foreign languages by ability to speak English"/>
    <s v="2022"/>
    <s v="2022"/>
    <s v="NW"/>
    <s v="Not well"/>
    <s v="2ae19629-1787-13a3-e055-000000000001"/>
    <s v="Colmanswell, Limerick"/>
    <s v="Number"/>
    <n v="4"/>
  </r>
  <r>
    <s v="SAP2022T2T6C01"/>
    <s v="Speakers of foreign languages by ability to speak English"/>
    <s v="2022"/>
    <s v="2022"/>
    <s v="NW"/>
    <s v="Not well"/>
    <s v="2ae19629-1788-13a3-e055-000000000001"/>
    <s v="Coolrus, Limerick"/>
    <s v="Number"/>
    <n v="2"/>
  </r>
  <r>
    <s v="SAP2022T2T6C01"/>
    <s v="Speakers of foreign languages by ability to speak English"/>
    <s v="2022"/>
    <s v="2022"/>
    <s v="NW"/>
    <s v="Not well"/>
    <s v="2ae19629-1789-13a3-e055-000000000001"/>
    <s v="Craggs, Limerick"/>
    <s v="Number"/>
    <n v="3"/>
  </r>
  <r>
    <s v="SAP2022T2T6C01"/>
    <s v="Speakers of foreign languages by ability to speak English"/>
    <s v="2022"/>
    <s v="2022"/>
    <s v="NW"/>
    <s v="Not well"/>
    <s v="2ae19629-1775-13a3-e055-000000000001"/>
    <s v="Crean, Limerick"/>
    <s v="Number"/>
    <n v="1"/>
  </r>
  <r>
    <s v="SAP2022T2T6C01"/>
    <s v="Speakers of foreign languages by ability to speak English"/>
    <s v="2022"/>
    <s v="2022"/>
    <s v="NW"/>
    <s v="Not well"/>
    <s v="2ae19629-1776-13a3-e055-000000000001"/>
    <s v="Crecora, Limerick"/>
    <s v="Number"/>
    <n v="2"/>
  </r>
  <r>
    <s v="SAP2022T2T6C01"/>
    <s v="Speakers of foreign languages by ability to speak English"/>
    <s v="2022"/>
    <s v="2022"/>
    <s v="NW"/>
    <s v="Not well"/>
    <s v="2ae19629-1777-13a3-e055-000000000001"/>
    <s v="Croagh, Limerick"/>
    <s v="Number"/>
    <n v="1"/>
  </r>
  <r>
    <s v="SAP2022T2T6C01"/>
    <s v="Speakers of foreign languages by ability to speak English"/>
    <s v="2022"/>
    <s v="2022"/>
    <s v="NW"/>
    <s v="Not well"/>
    <s v="2ae19629-1778-13a3-e055-000000000001"/>
    <s v="Croom, Limerick"/>
    <s v="Number"/>
    <n v="10"/>
  </r>
  <r>
    <s v="SAP2022T2T6C01"/>
    <s v="Speakers of foreign languages by ability to speak English"/>
    <s v="2022"/>
    <s v="2022"/>
    <s v="NW"/>
    <s v="Not well"/>
    <s v="2ae19629-1779-13a3-e055-000000000001"/>
    <s v="Cullane, Limerick"/>
    <s v="Number"/>
    <n v="2"/>
  </r>
  <r>
    <s v="SAP2022T2T6C01"/>
    <s v="Speakers of foreign languages by ability to speak English"/>
    <s v="2022"/>
    <s v="2022"/>
    <s v="NW"/>
    <s v="Not well"/>
    <s v="2ae19629-177a-13a3-e055-000000000001"/>
    <s v="Danganbeg, Limerick"/>
    <s v="Number"/>
    <n v="2"/>
  </r>
  <r>
    <s v="SAP2022T2T6C01"/>
    <s v="Speakers of foreign languages by ability to speak English"/>
    <s v="2022"/>
    <s v="2022"/>
    <s v="NW"/>
    <s v="Not well"/>
    <s v="2ae19629-177b-13a3-e055-000000000001"/>
    <s v="Darragh, Limerick"/>
    <s v="Number"/>
    <n v="1"/>
  </r>
  <r>
    <s v="SAP2022T2T6C01"/>
    <s v="Speakers of foreign languages by ability to speak English"/>
    <s v="2022"/>
    <s v="2022"/>
    <s v="NW"/>
    <s v="Not well"/>
    <s v="2ae19629-178a-13a3-e055-000000000001"/>
    <s v="Doon South, Limerick"/>
    <s v="Number"/>
    <n v="8"/>
  </r>
  <r>
    <s v="SAP2022T2T6C01"/>
    <s v="Speakers of foreign languages by ability to speak English"/>
    <s v="2022"/>
    <s v="2022"/>
    <s v="NW"/>
    <s v="Not well"/>
    <s v="2ae19629-178b-13a3-e055-000000000001"/>
    <s v="Doon West, Limerick"/>
    <s v="Number"/>
    <n v="2"/>
  </r>
  <r>
    <s v="SAP2022T2T6C01"/>
    <s v="Speakers of foreign languages by ability to speak English"/>
    <s v="2022"/>
    <s v="2022"/>
    <s v="NW"/>
    <s v="Not well"/>
    <s v="2ae19629-1792-13a3-e055-000000000001"/>
    <s v="Dromard, Limerick"/>
    <s v="Number"/>
    <n v="6"/>
  </r>
  <r>
    <s v="SAP2022T2T6C01"/>
    <s v="Speakers of foreign languages by ability to speak English"/>
    <s v="2022"/>
    <s v="2022"/>
    <s v="NW"/>
    <s v="Not well"/>
    <s v="2ae19629-1793-13a3-e055-000000000001"/>
    <s v="Dromcolliher, Limerick"/>
    <s v="Number"/>
    <n v="11"/>
  </r>
  <r>
    <s v="SAP2022T2T6C01"/>
    <s v="Speakers of foreign languages by ability to speak English"/>
    <s v="2022"/>
    <s v="2022"/>
    <s v="NW"/>
    <s v="Not well"/>
    <s v="2ae19629-1794-13a3-e055-000000000001"/>
    <s v="Dromin, Limerick"/>
    <s v="Number"/>
    <n v="0"/>
  </r>
  <r>
    <s v="SAP2022T2T6C01"/>
    <s v="Speakers of foreign languages by ability to speak English"/>
    <s v="2022"/>
    <s v="2022"/>
    <s v="NW"/>
    <s v="Not well"/>
    <s v="2ae19629-1795-13a3-e055-000000000001"/>
    <s v="Dromtrasna, Limerick"/>
    <s v="Number"/>
    <n v="4"/>
  </r>
  <r>
    <s v="SAP2022T2T6C01"/>
    <s v="Speakers of foreign languages by ability to speak English"/>
    <s v="2022"/>
    <s v="2022"/>
    <s v="NW"/>
    <s v="Not well"/>
    <s v="2ae19629-1796-13a3-e055-000000000001"/>
    <s v="Dunmoylan East, Limerick"/>
    <s v="Number"/>
    <n v="5"/>
  </r>
  <r>
    <s v="SAP2022T2T6C01"/>
    <s v="Speakers of foreign languages by ability to speak English"/>
    <s v="2022"/>
    <s v="2022"/>
    <s v="NW"/>
    <s v="Not well"/>
    <s v="2ae19629-1798-13a3-e055-000000000001"/>
    <s v="Dunnaman, Limerick"/>
    <s v="Number"/>
    <n v="0"/>
  </r>
  <r>
    <s v="SAP2022T2T6C01"/>
    <s v="Speakers of foreign languages by ability to speak English"/>
    <s v="2022"/>
    <s v="2022"/>
    <s v="NW"/>
    <s v="Not well"/>
    <s v="2ae19629-1799-13a3-e055-000000000001"/>
    <s v="Duntryleague, Limerick"/>
    <s v="Number"/>
    <n v="2"/>
  </r>
  <r>
    <s v="SAP2022T2T6C01"/>
    <s v="Speakers of foreign languages by ability to speak English"/>
    <s v="2022"/>
    <s v="2022"/>
    <s v="NW"/>
    <s v="Not well"/>
    <s v="2ae19629-179a-13a3-e055-000000000001"/>
    <s v="Emlygrennan, Limerick"/>
    <s v="Number"/>
    <n v="4"/>
  </r>
  <r>
    <s v="SAP2022T2T6C01"/>
    <s v="Speakers of foreign languages by ability to speak English"/>
    <s v="2022"/>
    <s v="2022"/>
    <s v="NW"/>
    <s v="Not well"/>
    <s v="2ae19629-179b-13a3-e055-000000000001"/>
    <s v="Fedamore, Limerick"/>
    <s v="Number"/>
    <n v="11"/>
  </r>
  <r>
    <s v="SAP2022T2T6C01"/>
    <s v="Speakers of foreign languages by ability to speak English"/>
    <s v="2022"/>
    <s v="2022"/>
    <s v="NW"/>
    <s v="Not well"/>
    <s v="2ae19629-179c-13a3-e055-000000000001"/>
    <s v="Feenagh, Limerick"/>
    <s v="Number"/>
    <n v="1"/>
  </r>
  <r>
    <s v="SAP2022T2T6C01"/>
    <s v="Speakers of foreign languages by ability to speak English"/>
    <s v="2022"/>
    <s v="2022"/>
    <s v="NW"/>
    <s v="Not well"/>
    <s v="2ae19629-179d-13a3-e055-000000000001"/>
    <s v="Fleanmore, Limerick"/>
    <s v="Number"/>
    <n v="0"/>
  </r>
  <r>
    <s v="SAP2022T2T6C01"/>
    <s v="Speakers of foreign languages by ability to speak English"/>
    <s v="2022"/>
    <s v="2022"/>
    <s v="NW"/>
    <s v="Not well"/>
    <s v="2ae19629-179e-13a3-e055-000000000001"/>
    <s v="Galbally, Limerick"/>
    <s v="Number"/>
    <n v="0"/>
  </r>
  <r>
    <s v="SAP2022T2T6C01"/>
    <s v="Speakers of foreign languages by ability to speak English"/>
    <s v="2022"/>
    <s v="2022"/>
    <s v="NW"/>
    <s v="Not well"/>
    <s v="2ae19629-178c-13a3-e055-000000000001"/>
    <s v="Garrane, Limerick"/>
    <s v="Number"/>
    <n v="0"/>
  </r>
  <r>
    <s v="SAP2022T2T6C01"/>
    <s v="Speakers of foreign languages by ability to speak English"/>
    <s v="2022"/>
    <s v="2022"/>
    <s v="NW"/>
    <s v="Not well"/>
    <s v="2ae19629-178d-13a3-e055-000000000001"/>
    <s v="Garryduff, Limerick"/>
    <s v="Number"/>
    <n v="2"/>
  </r>
  <r>
    <s v="SAP2022T2T6C01"/>
    <s v="Speakers of foreign languages by ability to speak English"/>
    <s v="2022"/>
    <s v="2022"/>
    <s v="NW"/>
    <s v="Not well"/>
    <s v="2ae19629-178e-13a3-e055-000000000001"/>
    <s v="Glenagower, Limerick"/>
    <s v="Number"/>
    <n v="6"/>
  </r>
  <r>
    <s v="SAP2022T2T6C01"/>
    <s v="Speakers of foreign languages by ability to speak English"/>
    <s v="2022"/>
    <s v="2022"/>
    <s v="NW"/>
    <s v="Not well"/>
    <s v="2ae19629-178f-13a3-e055-000000000001"/>
    <s v="Glenbrohane, Limerick"/>
    <s v="Number"/>
    <n v="4"/>
  </r>
  <r>
    <s v="SAP2022T2T6C01"/>
    <s v="Speakers of foreign languages by ability to speak English"/>
    <s v="2022"/>
    <s v="2022"/>
    <s v="NW"/>
    <s v="Not well"/>
    <s v="2ae19629-1790-13a3-e055-000000000001"/>
    <s v="Glengort, Limerick"/>
    <s v="Number"/>
    <n v="2"/>
  </r>
  <r>
    <s v="SAP2022T2T6C01"/>
    <s v="Speakers of foreign languages by ability to speak English"/>
    <s v="2022"/>
    <s v="2022"/>
    <s v="NW"/>
    <s v="Not well"/>
    <s v="2ae19629-1791-13a3-e055-000000000001"/>
    <s v="Glensharrold, Limerick"/>
    <s v="Number"/>
    <n v="3"/>
  </r>
  <r>
    <s v="SAP2022T2T6C01"/>
    <s v="Speakers of foreign languages by ability to speak English"/>
    <s v="2022"/>
    <s v="2022"/>
    <s v="NW"/>
    <s v="Not well"/>
    <s v="2ae19629-17a6-13a3-e055-000000000001"/>
    <s v="Glenstal, Limerick"/>
    <s v="Number"/>
    <n v="3"/>
  </r>
  <r>
    <s v="SAP2022T2T6C01"/>
    <s v="Speakers of foreign languages by ability to speak English"/>
    <s v="2022"/>
    <s v="2022"/>
    <s v="NW"/>
    <s v="Not well"/>
    <s v="2ae19629-17a7-13a3-e055-000000000001"/>
    <s v="Glin, Limerick"/>
    <s v="Number"/>
    <n v="15"/>
  </r>
  <r>
    <s v="SAP2022T2T6C01"/>
    <s v="Speakers of foreign languages by ability to speak English"/>
    <s v="2022"/>
    <s v="2022"/>
    <s v="NW"/>
    <s v="Not well"/>
    <s v="2ae19629-17a8-13a3-e055-000000000001"/>
    <s v="Grange, Limerick"/>
    <s v="Number"/>
    <n v="0"/>
  </r>
  <r>
    <s v="SAP2022T2T6C01"/>
    <s v="Speakers of foreign languages by ability to speak English"/>
    <s v="2022"/>
    <s v="2022"/>
    <s v="NW"/>
    <s v="Not well"/>
    <s v="2ae19629-17a9-13a3-e055-000000000001"/>
    <s v="Grean, Limerick"/>
    <s v="Number"/>
    <n v="9"/>
  </r>
  <r>
    <s v="SAP2022T2T6C01"/>
    <s v="Speakers of foreign languages by ability to speak English"/>
    <s v="2022"/>
    <s v="2022"/>
    <s v="NW"/>
    <s v="Not well"/>
    <s v="2ae19629-17aa-13a3-e055-000000000001"/>
    <s v="Griston, Limerick"/>
    <s v="Number"/>
    <n v="7"/>
  </r>
  <r>
    <s v="SAP2022T2T6C01"/>
    <s v="Speakers of foreign languages by ability to speak English"/>
    <s v="2022"/>
    <s v="2022"/>
    <s v="NW"/>
    <s v="Not well"/>
    <s v="2ae19629-17ab-13a3-e055-000000000001"/>
    <s v="Hospital, Limerick"/>
    <s v="Number"/>
    <n v="11"/>
  </r>
  <r>
    <s v="SAP2022T2T6C01"/>
    <s v="Speakers of foreign languages by ability to speak English"/>
    <s v="2022"/>
    <s v="2022"/>
    <s v="NW"/>
    <s v="Not well"/>
    <s v="2ae19629-17ac-13a3-e055-000000000001"/>
    <s v="Iveruss, Limerick"/>
    <s v="Number"/>
    <n v="2"/>
  </r>
  <r>
    <s v="SAP2022T2T6C01"/>
    <s v="Speakers of foreign languages by ability to speak English"/>
    <s v="2022"/>
    <s v="2022"/>
    <s v="NW"/>
    <s v="Not well"/>
    <s v="2ae19629-17ad-13a3-e055-000000000001"/>
    <s v="Kilbeheny, Limerick"/>
    <s v="Number"/>
    <n v="1"/>
  </r>
  <r>
    <s v="SAP2022T2T6C01"/>
    <s v="Speakers of foreign languages by ability to speak English"/>
    <s v="2022"/>
    <s v="2022"/>
    <s v="NW"/>
    <s v="Not well"/>
    <s v="2ae19629-17ae-13a3-e055-000000000001"/>
    <s v="Kilcornan, Limerick"/>
    <s v="Number"/>
    <n v="3"/>
  </r>
  <r>
    <s v="SAP2022T2T6C01"/>
    <s v="Speakers of foreign languages by ability to speak English"/>
    <s v="2022"/>
    <s v="2022"/>
    <s v="NW"/>
    <s v="Not well"/>
    <s v="2ae19629-17af-13a3-e055-000000000001"/>
    <s v="Kildimo, Limerick"/>
    <s v="Number"/>
    <n v="1"/>
  </r>
  <r>
    <s v="SAP2022T2T6C01"/>
    <s v="Speakers of foreign languages by ability to speak English"/>
    <s v="2022"/>
    <s v="2022"/>
    <s v="NW"/>
    <s v="Not well"/>
    <s v="2ae19629-17b0-13a3-e055-000000000001"/>
    <s v="Kilfergus, Limerick"/>
    <s v="Number"/>
    <n v="1"/>
  </r>
  <r>
    <s v="SAP2022T2T6C01"/>
    <s v="Speakers of foreign languages by ability to speak English"/>
    <s v="2022"/>
    <s v="2022"/>
    <s v="NW"/>
    <s v="Not well"/>
    <s v="2ae19629-179f-13a3-e055-000000000001"/>
    <s v="Kilfinnane, Limerick"/>
    <s v="Number"/>
    <n v="4"/>
  </r>
  <r>
    <s v="SAP2022T2T6C01"/>
    <s v="Speakers of foreign languages by ability to speak English"/>
    <s v="2022"/>
    <s v="2022"/>
    <s v="NW"/>
    <s v="Not well"/>
    <s v="2ae19629-17a0-13a3-e055-000000000001"/>
    <s v="Kilfinny, Limerick"/>
    <s v="Number"/>
    <n v="2"/>
  </r>
  <r>
    <s v="SAP2022T2T6C01"/>
    <s v="Speakers of foreign languages by ability to speak English"/>
    <s v="2022"/>
    <s v="2022"/>
    <s v="NW"/>
    <s v="Not well"/>
    <s v="2ae19629-17a1-13a3-e055-000000000001"/>
    <s v="Kilflyn, Limerick"/>
    <s v="Number"/>
    <n v="2"/>
  </r>
  <r>
    <s v="SAP2022T2T6C01"/>
    <s v="Speakers of foreign languages by ability to speak English"/>
    <s v="2022"/>
    <s v="2022"/>
    <s v="NW"/>
    <s v="Not well"/>
    <s v="2ae19629-17a2-13a3-e055-000000000001"/>
    <s v="Kilglass, Limerick"/>
    <s v="Number"/>
    <n v="2"/>
  </r>
  <r>
    <s v="SAP2022T2T6C01"/>
    <s v="Speakers of foreign languages by ability to speak English"/>
    <s v="2022"/>
    <s v="2022"/>
    <s v="NW"/>
    <s v="Not well"/>
    <s v="2ae19629-17a3-13a3-e055-000000000001"/>
    <s v="Kilmallock, Limerick"/>
    <s v="Number"/>
    <n v="28"/>
  </r>
  <r>
    <s v="SAP2022T2T6C01"/>
    <s v="Speakers of foreign languages by ability to speak English"/>
    <s v="2022"/>
    <s v="2022"/>
    <s v="NW"/>
    <s v="Not well"/>
    <s v="2ae19629-17a4-13a3-e055-000000000001"/>
    <s v="Kilmeedy, Limerick"/>
    <s v="Number"/>
    <n v="4"/>
  </r>
  <r>
    <s v="SAP2022T2T6C01"/>
    <s v="Speakers of foreign languages by ability to speak English"/>
    <s v="2022"/>
    <s v="2022"/>
    <s v="NW"/>
    <s v="Not well"/>
    <s v="2ae19629-17a5-13a3-e055-000000000001"/>
    <s v="Kilmoylan, Limerick"/>
    <s v="Number"/>
    <n v="1"/>
  </r>
  <r>
    <s v="SAP2022T2T6C01"/>
    <s v="Speakers of foreign languages by ability to speak English"/>
    <s v="2022"/>
    <s v="2022"/>
    <s v="NW"/>
    <s v="Not well"/>
    <s v="2ae19629-17b1-13a3-e055-000000000001"/>
    <s v="Kilmurry, Limerick"/>
    <s v="Number"/>
    <n v="5"/>
  </r>
  <r>
    <s v="SAP2022T2T6C01"/>
    <s v="Speakers of foreign languages by ability to speak English"/>
    <s v="2022"/>
    <s v="2022"/>
    <s v="NW"/>
    <s v="Not well"/>
    <s v="2ae19629-17b2-13a3-e055-000000000001"/>
    <s v="Kilpeacon, Limerick"/>
    <s v="Number"/>
    <n v="5"/>
  </r>
  <r>
    <s v="SAP2022T2T6C01"/>
    <s v="Speakers of foreign languages by ability to speak English"/>
    <s v="2022"/>
    <s v="2022"/>
    <s v="NW"/>
    <s v="Not well"/>
    <s v="2ae19629-17ba-13a3-e055-000000000001"/>
    <s v="Kilscannell, Limerick"/>
    <s v="Number"/>
    <n v="16"/>
  </r>
  <r>
    <s v="SAP2022T2T6C01"/>
    <s v="Speakers of foreign languages by ability to speak English"/>
    <s v="2022"/>
    <s v="2022"/>
    <s v="NW"/>
    <s v="Not well"/>
    <s v="2ae19629-17bb-13a3-e055-000000000001"/>
    <s v="Kilteely, Limerick"/>
    <s v="Number"/>
    <n v="2"/>
  </r>
  <r>
    <s v="SAP2022T2T6C01"/>
    <s v="Speakers of foreign languages by ability to speak English"/>
    <s v="2022"/>
    <s v="2022"/>
    <s v="NW"/>
    <s v="Not well"/>
    <s v="2ae19629-17bc-13a3-e055-000000000001"/>
    <s v="Knockaderry, Limerick"/>
    <s v="Number"/>
    <n v="6"/>
  </r>
  <r>
    <s v="SAP2022T2T6C01"/>
    <s v="Speakers of foreign languages by ability to speak English"/>
    <s v="2022"/>
    <s v="2022"/>
    <s v="NW"/>
    <s v="Not well"/>
    <s v="2ae19629-17bd-13a3-e055-000000000001"/>
    <s v="Knockainy, Limerick"/>
    <s v="Number"/>
    <n v="3"/>
  </r>
  <r>
    <s v="SAP2022T2T6C01"/>
    <s v="Speakers of foreign languages by ability to speak English"/>
    <s v="2022"/>
    <s v="2022"/>
    <s v="NW"/>
    <s v="Not well"/>
    <s v="2ae19629-17be-13a3-e055-000000000001"/>
    <s v="Knocklong, Limerick"/>
    <s v="Number"/>
    <n v="3"/>
  </r>
  <r>
    <s v="SAP2022T2T6C01"/>
    <s v="Speakers of foreign languages by ability to speak English"/>
    <s v="2022"/>
    <s v="2022"/>
    <s v="NW"/>
    <s v="Not well"/>
    <s v="2ae19629-17bf-13a3-e055-000000000001"/>
    <s v="Knocknascrow, Limerick"/>
    <s v="Number"/>
    <n v="2"/>
  </r>
  <r>
    <s v="SAP2022T2T6C01"/>
    <s v="Speakers of foreign languages by ability to speak English"/>
    <s v="2022"/>
    <s v="2022"/>
    <s v="NW"/>
    <s v="Not well"/>
    <s v="2ae19629-17c1-13a3-e055-000000000001"/>
    <s v="Limerick South Rural, Limerick"/>
    <s v="Number"/>
    <n v="34"/>
  </r>
  <r>
    <s v="SAP2022T2T6C01"/>
    <s v="Speakers of foreign languages by ability to speak English"/>
    <s v="2022"/>
    <s v="2022"/>
    <s v="NW"/>
    <s v="Not well"/>
    <s v="2ae19629-17c2-13a3-e055-000000000001"/>
    <s v="Lismakeery, Limerick"/>
    <s v="Number"/>
    <n v="2"/>
  </r>
  <r>
    <s v="SAP2022T2T6C01"/>
    <s v="Speakers of foreign languages by ability to speak English"/>
    <s v="2022"/>
    <s v="2022"/>
    <s v="NW"/>
    <s v="Not well"/>
    <s v="2ae19629-17c3-13a3-e055-000000000001"/>
    <s v="Loghill, Limerick"/>
    <s v="Number"/>
    <n v="8"/>
  </r>
  <r>
    <s v="SAP2022T2T6C01"/>
    <s v="Speakers of foreign languages by ability to speak English"/>
    <s v="2022"/>
    <s v="2022"/>
    <s v="NW"/>
    <s v="Not well"/>
    <s v="2ae19629-17c4-13a3-e055-000000000001"/>
    <s v="Mahoonagh, Limerick"/>
    <s v="Number"/>
    <n v="12"/>
  </r>
  <r>
    <s v="SAP2022T2T6C01"/>
    <s v="Speakers of foreign languages by ability to speak English"/>
    <s v="2022"/>
    <s v="2022"/>
    <s v="NW"/>
    <s v="Not well"/>
    <s v="fbd773f9-3255-4b44-ade1-02facf2621f8"/>
    <s v="Mohernagh/Dunmoylan West, Limerick"/>
    <s v="Number"/>
    <n v="3"/>
  </r>
  <r>
    <s v="SAP2022T2T6C01"/>
    <s v="Speakers of foreign languages by ability to speak English"/>
    <s v="2022"/>
    <s v="2022"/>
    <s v="NW"/>
    <s v="Not well"/>
    <s v="2ae19629-17c6-13a3-e055-000000000001"/>
    <s v="Monagay, Limerick"/>
    <s v="Number"/>
    <n v="9"/>
  </r>
  <r>
    <s v="SAP2022T2T6C01"/>
    <s v="Speakers of foreign languages by ability to speak English"/>
    <s v="2022"/>
    <s v="2022"/>
    <s v="NW"/>
    <s v="Not well"/>
    <s v="2ae19629-17c7-13a3-e055-000000000001"/>
    <s v="Mountcollins, Limerick"/>
    <s v="Number"/>
    <n v="3"/>
  </r>
  <r>
    <s v="SAP2022T2T6C01"/>
    <s v="Speakers of foreign languages by ability to speak English"/>
    <s v="2022"/>
    <s v="2022"/>
    <s v="NW"/>
    <s v="Not well"/>
    <s v="2ae19629-17b3-13a3-e055-000000000001"/>
    <s v="Mountplummer, Limerick"/>
    <s v="Number"/>
    <n v="1"/>
  </r>
  <r>
    <s v="SAP2022T2T6C01"/>
    <s v="Speakers of foreign languages by ability to speak English"/>
    <s v="2022"/>
    <s v="2022"/>
    <s v="NW"/>
    <s v="Not well"/>
    <s v="2ae19629-17b4-13a3-e055-000000000001"/>
    <s v="Nantinan, Limerick"/>
    <s v="Number"/>
    <n v="2"/>
  </r>
  <r>
    <s v="SAP2022T2T6C01"/>
    <s v="Speakers of foreign languages by ability to speak English"/>
    <s v="2022"/>
    <s v="2022"/>
    <s v="NW"/>
    <s v="Not well"/>
    <s v="2ae19629-17b5-13a3-e055-000000000001"/>
    <s v="Newcastle Rural, Limerick"/>
    <s v="Number"/>
    <n v="92"/>
  </r>
  <r>
    <s v="SAP2022T2T6C01"/>
    <s v="Speakers of foreign languages by ability to speak English"/>
    <s v="2022"/>
    <s v="2022"/>
    <s v="NW"/>
    <s v="Not well"/>
    <s v="2ae19629-17b6-13a3-e055-000000000001"/>
    <s v="Newcastle Urban, Limerick"/>
    <s v="Number"/>
    <n v="238"/>
  </r>
  <r>
    <s v="SAP2022T2T6C01"/>
    <s v="Speakers of foreign languages by ability to speak English"/>
    <s v="2022"/>
    <s v="2022"/>
    <s v="NW"/>
    <s v="Not well"/>
    <s v="2ae19629-17b7-13a3-e055-000000000001"/>
    <s v="Oola, Limerick"/>
    <s v="Number"/>
    <n v="5"/>
  </r>
  <r>
    <s v="SAP2022T2T6C01"/>
    <s v="Speakers of foreign languages by ability to speak English"/>
    <s v="2022"/>
    <s v="2022"/>
    <s v="NW"/>
    <s v="Not well"/>
    <s v="2ae19629-17b8-13a3-e055-000000000001"/>
    <s v="Pallaskenry, Limerick"/>
    <s v="Number"/>
    <n v="5"/>
  </r>
  <r>
    <s v="SAP2022T2T6C01"/>
    <s v="Speakers of foreign languages by ability to speak English"/>
    <s v="2022"/>
    <s v="2022"/>
    <s v="NW"/>
    <s v="Not well"/>
    <s v="2ae19629-17b9-13a3-e055-000000000001"/>
    <s v="Particles, Limerick"/>
    <s v="Number"/>
    <n v="0"/>
  </r>
  <r>
    <s v="SAP2022T2T6C01"/>
    <s v="Speakers of foreign languages by ability to speak English"/>
    <s v="2022"/>
    <s v="2022"/>
    <s v="NW"/>
    <s v="Not well"/>
    <s v="2ae19629-17d0-13a3-e055-000000000001"/>
    <s v="Patrickswell, Limerick"/>
    <s v="Number"/>
    <n v="7"/>
  </r>
  <r>
    <s v="SAP2022T2T6C01"/>
    <s v="Speakers of foreign languages by ability to speak English"/>
    <s v="2022"/>
    <s v="2022"/>
    <s v="NW"/>
    <s v="Not well"/>
    <s v="2ae19629-17d1-13a3-e055-000000000001"/>
    <s v="Port, Limerick"/>
    <s v="Number"/>
    <n v="1"/>
  </r>
  <r>
    <s v="SAP2022T2T6C01"/>
    <s v="Speakers of foreign languages by ability to speak English"/>
    <s v="2022"/>
    <s v="2022"/>
    <s v="NW"/>
    <s v="Not well"/>
    <s v="2ae19629-17d2-13a3-e055-000000000001"/>
    <s v="Rathkeale Rural, Limerick"/>
    <s v="Number"/>
    <n v="0"/>
  </r>
  <r>
    <s v="SAP2022T2T6C01"/>
    <s v="Speakers of foreign languages by ability to speak English"/>
    <s v="2022"/>
    <s v="2022"/>
    <s v="NW"/>
    <s v="Not well"/>
    <s v="2ae19629-17d3-13a3-e055-000000000001"/>
    <s v="Rathkeale Urban, Limerick"/>
    <s v="Number"/>
    <n v="32"/>
  </r>
  <r>
    <s v="SAP2022T2T6C01"/>
    <s v="Speakers of foreign languages by ability to speak English"/>
    <s v="2022"/>
    <s v="2022"/>
    <s v="NW"/>
    <s v="Not well"/>
    <s v="2ae19629-17d4-13a3-e055-000000000001"/>
    <s v="Rathmore, Limerick"/>
    <s v="Number"/>
    <n v="0"/>
  </r>
  <r>
    <s v="SAP2022T2T6C01"/>
    <s v="Speakers of foreign languages by ability to speak English"/>
    <s v="2022"/>
    <s v="2022"/>
    <s v="NW"/>
    <s v="Not well"/>
    <s v="2ae19629-17d5-13a3-e055-000000000001"/>
    <s v="Rathronan, Limerick"/>
    <s v="Number"/>
    <n v="4"/>
  </r>
  <r>
    <s v="SAP2022T2T6C01"/>
    <s v="Speakers of foreign languages by ability to speak English"/>
    <s v="2022"/>
    <s v="2022"/>
    <s v="NW"/>
    <s v="Not well"/>
    <s v="2ae19629-17d6-13a3-e055-000000000001"/>
    <s v="Riddlestown, Limerick"/>
    <s v="Number"/>
    <n v="10"/>
  </r>
  <r>
    <s v="SAP2022T2T6C01"/>
    <s v="Speakers of foreign languages by ability to speak English"/>
    <s v="2022"/>
    <s v="2022"/>
    <s v="NW"/>
    <s v="Not well"/>
    <s v="2ae19629-17d7-13a3-e055-000000000001"/>
    <s v="Riversdale, Limerick"/>
    <s v="Number"/>
    <n v="4"/>
  </r>
  <r>
    <s v="SAP2022T2T6C01"/>
    <s v="Speakers of foreign languages by ability to speak English"/>
    <s v="2022"/>
    <s v="2022"/>
    <s v="NW"/>
    <s v="Not well"/>
    <s v="2ae19629-17d8-13a3-e055-000000000001"/>
    <s v="Rockhill, Limerick"/>
    <s v="Number"/>
    <n v="3"/>
  </r>
  <r>
    <s v="SAP2022T2T6C01"/>
    <s v="Speakers of foreign languages by ability to speak English"/>
    <s v="2022"/>
    <s v="2022"/>
    <s v="NW"/>
    <s v="Not well"/>
    <s v="2ae19629-17d9-13a3-e055-000000000001"/>
    <s v="Rooskagh, Limerick"/>
    <s v="Number"/>
    <n v="1"/>
  </r>
  <r>
    <s v="SAP2022T2T6C01"/>
    <s v="Speakers of foreign languages by ability to speak English"/>
    <s v="2022"/>
    <s v="2022"/>
    <s v="NW"/>
    <s v="Not well"/>
    <s v="2ae19629-17da-13a3-e055-000000000001"/>
    <s v="Roxborough, Limerick"/>
    <s v="Number"/>
    <n v="15"/>
  </r>
  <r>
    <s v="SAP2022T2T6C01"/>
    <s v="Speakers of foreign languages by ability to speak English"/>
    <s v="2022"/>
    <s v="2022"/>
    <s v="NW"/>
    <s v="Not well"/>
    <s v="2ae19629-17db-13a3-e055-000000000001"/>
    <s v="Shanagolden, Limerick"/>
    <s v="Number"/>
    <n v="8"/>
  </r>
  <r>
    <s v="SAP2022T2T6C01"/>
    <s v="Speakers of foreign languages by ability to speak English"/>
    <s v="2022"/>
    <s v="2022"/>
    <s v="NW"/>
    <s v="Not well"/>
    <s v="2ae19629-17dc-13a3-e055-000000000001"/>
    <s v="Shanid, Limerick"/>
    <s v="Number"/>
    <n v="2"/>
  </r>
  <r>
    <s v="SAP2022T2T6C01"/>
    <s v="Speakers of foreign languages by ability to speak English"/>
    <s v="2022"/>
    <s v="2022"/>
    <s v="NW"/>
    <s v="Not well"/>
    <s v="2ae19629-17c8-13a3-e055-000000000001"/>
    <s v="Templebredon, Limerick"/>
    <s v="Number"/>
    <n v="3"/>
  </r>
  <r>
    <s v="SAP2022T2T6C01"/>
    <s v="Speakers of foreign languages by ability to speak English"/>
    <s v="2022"/>
    <s v="2022"/>
    <s v="NW"/>
    <s v="Not well"/>
    <s v="2ae19629-17c9-13a3-e055-000000000001"/>
    <s v="Templeglentan, Limerick"/>
    <s v="Number"/>
    <n v="7"/>
  </r>
  <r>
    <s v="SAP2022T2T6C01"/>
    <s v="Speakers of foreign languages by ability to speak English"/>
    <s v="2022"/>
    <s v="2022"/>
    <s v="NW"/>
    <s v="Not well"/>
    <s v="2ae19629-17ca-13a3-e055-000000000001"/>
    <s v="Tobernea, Limerick"/>
    <s v="Number"/>
    <n v="0"/>
  </r>
  <r>
    <s v="SAP2022T2T6C01"/>
    <s v="Speakers of foreign languages by ability to speak English"/>
    <s v="2022"/>
    <s v="2022"/>
    <s v="NW"/>
    <s v="Not well"/>
    <s v="2ae19629-17cb-13a3-e055-000000000001"/>
    <s v="Uregare, Limerick"/>
    <s v="Number"/>
    <n v="4"/>
  </r>
  <r>
    <s v="SAP2022T2T6C01"/>
    <s v="Speakers of foreign languages by ability to speak English"/>
    <s v="2022"/>
    <s v="2022"/>
    <s v="NW"/>
    <s v="Not well"/>
    <s v="2ae19629-19fd-13a3-e055-000000000001"/>
    <s v="Abington, Tipperary"/>
    <s v="Number"/>
    <n v="0"/>
  </r>
  <r>
    <s v="SAP2022T2T6C01"/>
    <s v="Speakers of foreign languages by ability to speak English"/>
    <s v="2022"/>
    <s v="2022"/>
    <s v="NW"/>
    <s v="Not well"/>
    <s v="2ae19629-19fe-13a3-e055-000000000001"/>
    <s v="Aghnameadle, Tipperary"/>
    <s v="Number"/>
    <n v="2"/>
  </r>
  <r>
    <s v="SAP2022T2T6C01"/>
    <s v="Speakers of foreign languages by ability to speak English"/>
    <s v="2022"/>
    <s v="2022"/>
    <s v="NW"/>
    <s v="Not well"/>
    <s v="2ae19629-19ff-13a3-e055-000000000001"/>
    <s v="Aglishcloghane, Tipperary"/>
    <s v="Number"/>
    <n v="0"/>
  </r>
  <r>
    <s v="SAP2022T2T6C01"/>
    <s v="Speakers of foreign languages by ability to speak English"/>
    <s v="2022"/>
    <s v="2022"/>
    <s v="NW"/>
    <s v="Not well"/>
    <s v="2ae19629-1a0c-13a3-e055-000000000001"/>
    <s v="Ardcrony, Tipperary"/>
    <s v="Number"/>
    <n v="1"/>
  </r>
  <r>
    <s v="SAP2022T2T6C01"/>
    <s v="Speakers of foreign languages by ability to speak English"/>
    <s v="2022"/>
    <s v="2022"/>
    <s v="NW"/>
    <s v="Not well"/>
    <s v="2ae19629-1a21-13a3-e055-000000000001"/>
    <s v="Ballina, Tipperary"/>
    <s v="Number"/>
    <n v="27"/>
  </r>
  <r>
    <s v="SAP2022T2T6C01"/>
    <s v="Speakers of foreign languages by ability to speak English"/>
    <s v="2022"/>
    <s v="2022"/>
    <s v="NW"/>
    <s v="Not well"/>
    <s v="2ae19629-1a2b-13a3-e055-000000000001"/>
    <s v="Ballingarry, Tipperary, 217011"/>
    <s v="Number"/>
    <n v="3"/>
  </r>
  <r>
    <s v="SAP2022T2T6C01"/>
    <s v="Speakers of foreign languages by ability to speak English"/>
    <s v="2022"/>
    <s v="2022"/>
    <s v="NW"/>
    <s v="Not well"/>
    <s v="2ae19629-1a2d-13a3-e055-000000000001"/>
    <s v="Ballycahill, Tipperary"/>
    <s v="Number"/>
    <n v="5"/>
  </r>
  <r>
    <s v="SAP2022T2T6C01"/>
    <s v="Speakers of foreign languages by ability to speak English"/>
    <s v="2022"/>
    <s v="2022"/>
    <s v="NW"/>
    <s v="Not well"/>
    <s v="2ae19629-198d-13a3-e055-000000000001"/>
    <s v="Ballygibbon, Tipperary"/>
    <s v="Number"/>
    <n v="6"/>
  </r>
  <r>
    <s v="SAP2022T2T6C01"/>
    <s v="Speakers of foreign languages by ability to speak English"/>
    <s v="2022"/>
    <s v="2022"/>
    <s v="NW"/>
    <s v="Not well"/>
    <s v="2ae19629-1998-13a3-e055-000000000001"/>
    <s v="Ballylusky, Tipperary"/>
    <s v="Number"/>
    <n v="1"/>
  </r>
  <r>
    <s v="SAP2022T2T6C01"/>
    <s v="Speakers of foreign languages by ability to speak English"/>
    <s v="2022"/>
    <s v="2022"/>
    <s v="NW"/>
    <s v="Not well"/>
    <s v="2ae19629-1999-13a3-e055-000000000001"/>
    <s v="Ballymackey, Tipperary"/>
    <s v="Number"/>
    <n v="2"/>
  </r>
  <r>
    <s v="SAP2022T2T6C01"/>
    <s v="Speakers of foreign languages by ability to speak English"/>
    <s v="2022"/>
    <s v="2022"/>
    <s v="NW"/>
    <s v="Not well"/>
    <s v="2ae19629-1bf8-13a3-e055-000000000001"/>
    <s v="Ballymurreen, Tipperary"/>
    <s v="Number"/>
    <n v="2"/>
  </r>
  <r>
    <s v="SAP2022T2T6C01"/>
    <s v="Speakers of foreign languages by ability to speak English"/>
    <s v="2022"/>
    <s v="2022"/>
    <s v="NW"/>
    <s v="Not well"/>
    <s v="2ae19629-1bf9-13a3-e055-000000000001"/>
    <s v="Ballynaclogh, Tipperary"/>
    <s v="Number"/>
    <n v="7"/>
  </r>
  <r>
    <s v="SAP2022T2T6C01"/>
    <s v="Speakers of foreign languages by ability to speak English"/>
    <s v="2022"/>
    <s v="2022"/>
    <s v="NW"/>
    <s v="Not well"/>
    <s v="2ae19629-1c10-13a3-e055-000000000001"/>
    <s v="Birdhill, Tipperary"/>
    <s v="Number"/>
    <n v="3"/>
  </r>
  <r>
    <s v="SAP2022T2T6C01"/>
    <s v="Speakers of foreign languages by ability to speak English"/>
    <s v="2022"/>
    <s v="2022"/>
    <s v="NW"/>
    <s v="Not well"/>
    <s v="2ae19629-1c11-13a3-e055-000000000001"/>
    <s v="Borrisnafarney, Tipperary"/>
    <s v="Number"/>
    <n v="1"/>
  </r>
  <r>
    <s v="SAP2022T2T6C01"/>
    <s v="Speakers of foreign languages by ability to speak English"/>
    <s v="2022"/>
    <s v="2022"/>
    <s v="NW"/>
    <s v="Not well"/>
    <s v="2ae19629-1c1a-13a3-e055-000000000001"/>
    <s v="Borrisnoe, Tipperary"/>
    <s v="Number"/>
    <n v="0"/>
  </r>
  <r>
    <s v="SAP2022T2T6C01"/>
    <s v="Speakers of foreign languages by ability to speak English"/>
    <s v="2022"/>
    <s v="2022"/>
    <s v="NW"/>
    <s v="Not well"/>
    <s v="2ae19629-1c1b-13a3-e055-000000000001"/>
    <s v="Borrisokane, Tipperary"/>
    <s v="Number"/>
    <n v="16"/>
  </r>
  <r>
    <s v="SAP2022T2T6C01"/>
    <s v="Speakers of foreign languages by ability to speak English"/>
    <s v="2022"/>
    <s v="2022"/>
    <s v="NW"/>
    <s v="Not well"/>
    <s v="2ae19629-1c1c-13a3-e055-000000000001"/>
    <s v="Borrisoleigh, Tipperary"/>
    <s v="Number"/>
    <n v="14"/>
  </r>
  <r>
    <s v="SAP2022T2T6C01"/>
    <s v="Speakers of foreign languages by ability to speak English"/>
    <s v="2022"/>
    <s v="2022"/>
    <s v="NW"/>
    <s v="Not well"/>
    <s v="2ae19629-1c25-13a3-e055-000000000001"/>
    <s v="Bourney East, Tipperary"/>
    <s v="Number"/>
    <n v="1"/>
  </r>
  <r>
    <s v="SAP2022T2T6C01"/>
    <s v="Speakers of foreign languages by ability to speak English"/>
    <s v="2022"/>
    <s v="2022"/>
    <s v="NW"/>
    <s v="Not well"/>
    <s v="2ae19629-1c26-13a3-e055-000000000001"/>
    <s v="Bourney West, Tipperary"/>
    <s v="Number"/>
    <n v="0"/>
  </r>
  <r>
    <s v="SAP2022T2T6C01"/>
    <s v="Speakers of foreign languages by ability to speak English"/>
    <s v="2022"/>
    <s v="2022"/>
    <s v="NW"/>
    <s v="Not well"/>
    <s v="2ae19629-1c30-13a3-e055-000000000001"/>
    <s v="Burgesbeg, Tipperary"/>
    <s v="Number"/>
    <n v="3"/>
  </r>
  <r>
    <s v="SAP2022T2T6C01"/>
    <s v="Speakers of foreign languages by ability to speak English"/>
    <s v="2022"/>
    <s v="2022"/>
    <s v="NW"/>
    <s v="Not well"/>
    <s v="2ae19629-1c47-13a3-e055-000000000001"/>
    <s v="Carrig, Tipperary"/>
    <s v="Number"/>
    <n v="2"/>
  </r>
  <r>
    <s v="SAP2022T2T6C01"/>
    <s v="Speakers of foreign languages by ability to speak English"/>
    <s v="2022"/>
    <s v="2022"/>
    <s v="NW"/>
    <s v="Not well"/>
    <s v="2ae19629-1c48-13a3-e055-000000000001"/>
    <s v="Carrigatogher, Tipperary"/>
    <s v="Number"/>
    <n v="1"/>
  </r>
  <r>
    <s v="SAP2022T2T6C01"/>
    <s v="Speakers of foreign languages by ability to speak English"/>
    <s v="2022"/>
    <s v="2022"/>
    <s v="NW"/>
    <s v="Not well"/>
    <s v="2ae19629-1c55-13a3-e055-000000000001"/>
    <s v="Castletown, Tipperary"/>
    <s v="Number"/>
    <n v="12"/>
  </r>
  <r>
    <s v="SAP2022T2T6C01"/>
    <s v="Speakers of foreign languages by ability to speak English"/>
    <s v="2022"/>
    <s v="2022"/>
    <s v="NW"/>
    <s v="Not well"/>
    <s v="2ae19629-1c68-13a3-e055-000000000001"/>
    <s v="Cloghjordan, Tipperary"/>
    <s v="Number"/>
    <n v="7"/>
  </r>
  <r>
    <s v="SAP2022T2T6C01"/>
    <s v="Speakers of foreign languages by ability to speak English"/>
    <s v="2022"/>
    <s v="2022"/>
    <s v="NW"/>
    <s v="Not well"/>
    <s v="2ae19629-1c69-13a3-e055-000000000001"/>
    <s v="Cloghprior, Tipperary"/>
    <s v="Number"/>
    <n v="2"/>
  </r>
  <r>
    <s v="SAP2022T2T6C01"/>
    <s v="Speakers of foreign languages by ability to speak English"/>
    <s v="2022"/>
    <s v="2022"/>
    <s v="NW"/>
    <s v="Not well"/>
    <s v="2ae19629-1c6a-13a3-e055-000000000001"/>
    <s v="Clohaskin, Tipperary"/>
    <s v="Number"/>
    <n v="1"/>
  </r>
  <r>
    <s v="SAP2022T2T6C01"/>
    <s v="Speakers of foreign languages by ability to speak English"/>
    <s v="2022"/>
    <s v="2022"/>
    <s v="NW"/>
    <s v="Not well"/>
    <s v="2ae19629-1bf2-13a3-e055-000000000001"/>
    <s v="Derrycastle, Tipperary"/>
    <s v="Number"/>
    <n v="1"/>
  </r>
  <r>
    <s v="SAP2022T2T6C01"/>
    <s v="Speakers of foreign languages by ability to speak English"/>
    <s v="2022"/>
    <s v="2022"/>
    <s v="NW"/>
    <s v="Not well"/>
    <s v="2ae19629-1bfc-13a3-e055-000000000001"/>
    <s v="Dolla, Tipperary"/>
    <s v="Number"/>
    <n v="2"/>
  </r>
  <r>
    <s v="SAP2022T2T6C01"/>
    <s v="Speakers of foreign languages by ability to speak English"/>
    <s v="2022"/>
    <s v="2022"/>
    <s v="NW"/>
    <s v="Not well"/>
    <s v="2ae19629-1c06-13a3-e055-000000000001"/>
    <s v="Drom, Tipperary"/>
    <s v="Number"/>
    <n v="1"/>
  </r>
  <r>
    <s v="SAP2022T2T6C01"/>
    <s v="Speakers of foreign languages by ability to speak English"/>
    <s v="2022"/>
    <s v="2022"/>
    <s v="NW"/>
    <s v="Not well"/>
    <s v="2ae19629-1c14-13a3-e055-000000000001"/>
    <s v="Finnoe, Tipperary"/>
    <s v="Number"/>
    <n v="1"/>
  </r>
  <r>
    <s v="SAP2022T2T6C01"/>
    <s v="Speakers of foreign languages by ability to speak English"/>
    <s v="2022"/>
    <s v="2022"/>
    <s v="NW"/>
    <s v="Not well"/>
    <s v="2ae19629-1c1d-13a3-e055-000000000001"/>
    <s v="Foilnaman, Tipperary"/>
    <s v="Number"/>
    <n v="3"/>
  </r>
  <r>
    <s v="SAP2022T2T6C01"/>
    <s v="Speakers of foreign languages by ability to speak English"/>
    <s v="2022"/>
    <s v="2022"/>
    <s v="NW"/>
    <s v="Not well"/>
    <s v="2ae19629-1c33-13a3-e055-000000000001"/>
    <s v="Glenkeen, Tipperary"/>
    <s v="Number"/>
    <n v="1"/>
  </r>
  <r>
    <s v="SAP2022T2T6C01"/>
    <s v="Speakers of foreign languages by ability to speak English"/>
    <s v="2022"/>
    <s v="2022"/>
    <s v="NW"/>
    <s v="Not well"/>
    <s v="2ae19629-1c3f-13a3-e055-000000000001"/>
    <s v="Gortkelly, Tipperary"/>
    <s v="Number"/>
    <n v="0"/>
  </r>
  <r>
    <s v="SAP2022T2T6C01"/>
    <s v="Speakers of foreign languages by ability to speak English"/>
    <s v="2022"/>
    <s v="2022"/>
    <s v="NW"/>
    <s v="Not well"/>
    <s v="2ae19629-1c41-13a3-e055-000000000001"/>
    <s v="Graigue, Tipperary, 217084"/>
    <s v="Number"/>
    <n v="1"/>
  </r>
  <r>
    <s v="SAP2022T2T6C01"/>
    <s v="Speakers of foreign languages by ability to speak English"/>
    <s v="2022"/>
    <s v="2022"/>
    <s v="NW"/>
    <s v="Not well"/>
    <s v="2ae19629-1c56-13a3-e055-000000000001"/>
    <s v="Holycross, Tipperary"/>
    <s v="Number"/>
    <n v="5"/>
  </r>
  <r>
    <s v="SAP2022T2T6C01"/>
    <s v="Speakers of foreign languages by ability to speak English"/>
    <s v="2022"/>
    <s v="2022"/>
    <s v="NW"/>
    <s v="Not well"/>
    <s v="2ae19629-1c57-13a3-e055-000000000001"/>
    <s v="Inch, Tipperary"/>
    <s v="Number"/>
    <n v="4"/>
  </r>
  <r>
    <s v="SAP2022T2T6C01"/>
    <s v="Speakers of foreign languages by ability to speak English"/>
    <s v="2022"/>
    <s v="2022"/>
    <s v="NW"/>
    <s v="Not well"/>
    <s v="2ae19629-1c60-13a3-e055-000000000001"/>
    <s v="Kilbarron, Tipperary"/>
    <s v="Number"/>
    <n v="3"/>
  </r>
  <r>
    <s v="SAP2022T2T6C01"/>
    <s v="Speakers of foreign languages by ability to speak English"/>
    <s v="2022"/>
    <s v="2022"/>
    <s v="NW"/>
    <s v="Not well"/>
    <s v="2ae19629-1c6b-13a3-e055-000000000001"/>
    <s v="Kilcomenty, Tipperary"/>
    <s v="Number"/>
    <n v="3"/>
  </r>
  <r>
    <s v="SAP2022T2T6C01"/>
    <s v="Speakers of foreign languages by ability to speak English"/>
    <s v="2022"/>
    <s v="2022"/>
    <s v="NW"/>
    <s v="Not well"/>
    <s v="2ae19629-1c82-13a3-e055-000000000001"/>
    <s v="Kilkeary, Tipperary"/>
    <s v="Number"/>
    <n v="1"/>
  </r>
  <r>
    <s v="SAP2022T2T6C01"/>
    <s v="Speakers of foreign languages by ability to speak English"/>
    <s v="2022"/>
    <s v="2022"/>
    <s v="NW"/>
    <s v="Not well"/>
    <s v="2ae19629-1c85-13a3-e055-000000000001"/>
    <s v="Killavinoge, Tipperary"/>
    <s v="Number"/>
    <n v="6"/>
  </r>
  <r>
    <s v="SAP2022T2T6C01"/>
    <s v="Speakers of foreign languages by ability to speak English"/>
    <s v="2022"/>
    <s v="2022"/>
    <s v="NW"/>
    <s v="Not well"/>
    <s v="2ae19629-1c8f-13a3-e055-000000000001"/>
    <s v="Killea, Tipperary"/>
    <s v="Number"/>
    <n v="5"/>
  </r>
  <r>
    <s v="SAP2022T2T6C01"/>
    <s v="Speakers of foreign languages by ability to speak English"/>
    <s v="2022"/>
    <s v="2022"/>
    <s v="NW"/>
    <s v="Not well"/>
    <s v="2ae19629-1be9-13a3-e055-000000000001"/>
    <s v="Killoscully, Tipperary"/>
    <s v="Number"/>
    <n v="2"/>
  </r>
  <r>
    <s v="SAP2022T2T6C01"/>
    <s v="Speakers of foreign languages by ability to speak English"/>
    <s v="2022"/>
    <s v="2022"/>
    <s v="NW"/>
    <s v="Not well"/>
    <s v="2ae19629-1bea-13a3-e055-000000000001"/>
    <s v="Kilmore, Tipperary"/>
    <s v="Number"/>
    <n v="4"/>
  </r>
  <r>
    <s v="SAP2022T2T6C01"/>
    <s v="Speakers of foreign languages by ability to speak English"/>
    <s v="2022"/>
    <s v="2022"/>
    <s v="NW"/>
    <s v="Not well"/>
    <s v="2ae19629-1bfe-13a3-e055-000000000001"/>
    <s v="Kilnaneave, Tipperary"/>
    <s v="Number"/>
    <n v="0"/>
  </r>
  <r>
    <s v="SAP2022T2T6C01"/>
    <s v="Speakers of foreign languages by ability to speak English"/>
    <s v="2022"/>
    <s v="2022"/>
    <s v="NW"/>
    <s v="Not well"/>
    <s v="2ae19629-1bff-13a3-e055-000000000001"/>
    <s v="Kilnarath, Tipperary"/>
    <s v="Number"/>
    <n v="1"/>
  </r>
  <r>
    <s v="SAP2022T2T6C01"/>
    <s v="Speakers of foreign languages by ability to speak English"/>
    <s v="2022"/>
    <s v="2022"/>
    <s v="NW"/>
    <s v="Not well"/>
    <s v="2ae19629-1c0a-13a3-e055-000000000001"/>
    <s v="Kilrush, Tipperary"/>
    <s v="Number"/>
    <n v="0"/>
  </r>
  <r>
    <s v="SAP2022T2T6C01"/>
    <s v="Speakers of foreign languages by ability to speak English"/>
    <s v="2022"/>
    <s v="2022"/>
    <s v="NW"/>
    <s v="Not well"/>
    <s v="2ae19629-1c20-13a3-e055-000000000001"/>
    <s v="Knigh, Tipperary"/>
    <s v="Number"/>
    <n v="1"/>
  </r>
  <r>
    <s v="SAP2022T2T6C01"/>
    <s v="Speakers of foreign languages by ability to speak English"/>
    <s v="2022"/>
    <s v="2022"/>
    <s v="NW"/>
    <s v="Not well"/>
    <s v="92a3af93-8212-46b6-9978-852f51bdf3c6"/>
    <s v="Lackagh/Greenhall, Tipperary"/>
    <s v="Number"/>
    <n v="2"/>
  </r>
  <r>
    <s v="SAP2022T2T6C01"/>
    <s v="Speakers of foreign languages by ability to speak English"/>
    <s v="2022"/>
    <s v="2022"/>
    <s v="NW"/>
    <s v="Not well"/>
    <s v="2ae19629-1c2c-13a3-e055-000000000001"/>
    <s v="Latteragh, Tipperary"/>
    <s v="Number"/>
    <n v="2"/>
  </r>
  <r>
    <s v="SAP2022T2T6C01"/>
    <s v="Speakers of foreign languages by ability to speak English"/>
    <s v="2022"/>
    <s v="2022"/>
    <s v="NW"/>
    <s v="Not well"/>
    <s v="2ae19629-1c37-13a3-e055-000000000001"/>
    <s v="Littleton, Tipperary"/>
    <s v="Number"/>
    <n v="4"/>
  </r>
  <r>
    <s v="SAP2022T2T6C01"/>
    <s v="Speakers of foreign languages by ability to speak English"/>
    <s v="2022"/>
    <s v="2022"/>
    <s v="NW"/>
    <s v="Not well"/>
    <s v="2ae19629-1c42-13a3-e055-000000000001"/>
    <s v="Longfordpass, Tipperary"/>
    <s v="Number"/>
    <n v="0"/>
  </r>
  <r>
    <s v="SAP2022T2T6C01"/>
    <s v="Speakers of foreign languages by ability to speak English"/>
    <s v="2022"/>
    <s v="2022"/>
    <s v="NW"/>
    <s v="Not well"/>
    <s v="2ae19629-1c43-13a3-e055-000000000001"/>
    <s v="Lorrha East, Tipperary"/>
    <s v="Number"/>
    <n v="1"/>
  </r>
  <r>
    <s v="SAP2022T2T6C01"/>
    <s v="Speakers of foreign languages by ability to speak English"/>
    <s v="2022"/>
    <s v="2022"/>
    <s v="NW"/>
    <s v="Not well"/>
    <s v="2ae19629-1c44-13a3-e055-000000000001"/>
    <s v="Lorrha West, Tipperary"/>
    <s v="Number"/>
    <n v="2"/>
  </r>
  <r>
    <s v="SAP2022T2T6C01"/>
    <s v="Speakers of foreign languages by ability to speak English"/>
    <s v="2022"/>
    <s v="2022"/>
    <s v="NW"/>
    <s v="Not well"/>
    <s v="2ae19629-1c4b-13a3-e055-000000000001"/>
    <s v="Loughmore, Tipperary"/>
    <s v="Number"/>
    <n v="1"/>
  </r>
  <r>
    <s v="SAP2022T2T6C01"/>
    <s v="Speakers of foreign languages by ability to speak English"/>
    <s v="2022"/>
    <s v="2022"/>
    <s v="NW"/>
    <s v="Not well"/>
    <s v="2ae19629-1c4d-13a3-e055-000000000001"/>
    <s v="Mertonhall, Tipperary"/>
    <s v="Number"/>
    <n v="0"/>
  </r>
  <r>
    <s v="SAP2022T2T6C01"/>
    <s v="Speakers of foreign languages by ability to speak English"/>
    <s v="2022"/>
    <s v="2022"/>
    <s v="NW"/>
    <s v="Not well"/>
    <s v="2ae19629-1c59-13a3-e055-000000000001"/>
    <s v="Monsea, Tipperary"/>
    <s v="Number"/>
    <n v="1"/>
  </r>
  <r>
    <s v="SAP2022T2T6C01"/>
    <s v="Speakers of foreign languages by ability to speak English"/>
    <s v="2022"/>
    <s v="2022"/>
    <s v="NW"/>
    <s v="Not well"/>
    <s v="2ae19629-1c62-13a3-e055-000000000001"/>
    <s v="Moyaliff, Tipperary"/>
    <s v="Number"/>
    <n v="0"/>
  </r>
  <r>
    <s v="SAP2022T2T6C01"/>
    <s v="Speakers of foreign languages by ability to speak English"/>
    <s v="2022"/>
    <s v="2022"/>
    <s v="NW"/>
    <s v="Not well"/>
    <s v="2ae19629-1c63-13a3-e055-000000000001"/>
    <s v="Moycarky, Tipperary"/>
    <s v="Number"/>
    <n v="2"/>
  </r>
  <r>
    <s v="SAP2022T2T6C01"/>
    <s v="Speakers of foreign languages by ability to speak English"/>
    <s v="2022"/>
    <s v="2022"/>
    <s v="NW"/>
    <s v="Not well"/>
    <s v="2ae19629-1c64-13a3-e055-000000000001"/>
    <s v="Moyne, Tipperary"/>
    <s v="Number"/>
    <n v="2"/>
  </r>
  <r>
    <s v="SAP2022T2T6C01"/>
    <s v="Speakers of foreign languages by ability to speak English"/>
    <s v="2022"/>
    <s v="2022"/>
    <s v="NW"/>
    <s v="Not well"/>
    <s v="2ae19629-1c51-13a3-e055-000000000001"/>
    <s v="Nenagh East Urban, Tipperary"/>
    <s v="Number"/>
    <n v="209"/>
  </r>
  <r>
    <s v="SAP2022T2T6C01"/>
    <s v="Speakers of foreign languages by ability to speak English"/>
    <s v="2022"/>
    <s v="2022"/>
    <s v="NW"/>
    <s v="Not well"/>
    <s v="2ae19629-1c6f-13a3-e055-000000000001"/>
    <s v="Nenagh Rural, Tipperary"/>
    <s v="Number"/>
    <n v="10"/>
  </r>
  <r>
    <s v="SAP2022T2T6C01"/>
    <s v="Speakers of foreign languages by ability to speak English"/>
    <s v="2022"/>
    <s v="2022"/>
    <s v="NW"/>
    <s v="Not well"/>
    <s v="2ae19629-1c70-13a3-e055-000000000001"/>
    <s v="Nenagh West Urban, Tipperary"/>
    <s v="Number"/>
    <n v="274"/>
  </r>
  <r>
    <s v="SAP2022T2T6C01"/>
    <s v="Speakers of foreign languages by ability to speak English"/>
    <s v="2022"/>
    <s v="2022"/>
    <s v="NW"/>
    <s v="Not well"/>
    <s v="2ae19629-1c7a-13a3-e055-000000000001"/>
    <s v="Newport, Tipperary"/>
    <s v="Number"/>
    <n v="28"/>
  </r>
  <r>
    <s v="SAP2022T2T6C01"/>
    <s v="Speakers of foreign languages by ability to speak English"/>
    <s v="2022"/>
    <s v="2022"/>
    <s v="NW"/>
    <s v="Not well"/>
    <s v="2ae19629-1c93-13a3-e055-000000000001"/>
    <s v="Rahelty, Tipperary"/>
    <s v="Number"/>
    <n v="1"/>
  </r>
  <r>
    <s v="SAP2022T2T6C01"/>
    <s v="Speakers of foreign languages by ability to speak English"/>
    <s v="2022"/>
    <s v="2022"/>
    <s v="NW"/>
    <s v="Not well"/>
    <s v="2ae19629-1c94-13a3-e055-000000000001"/>
    <s v="Rathcabban, Tipperary"/>
    <s v="Number"/>
    <n v="3"/>
  </r>
  <r>
    <s v="SAP2022T2T6C01"/>
    <s v="Speakers of foreign languages by ability to speak English"/>
    <s v="2022"/>
    <s v="2022"/>
    <s v="NW"/>
    <s v="Not well"/>
    <s v="2ae19629-1bec-13a3-e055-000000000001"/>
    <s v="Rathnaveoge, Tipperary"/>
    <s v="Number"/>
    <n v="3"/>
  </r>
  <r>
    <s v="SAP2022T2T6C01"/>
    <s v="Speakers of foreign languages by ability to speak English"/>
    <s v="2022"/>
    <s v="2022"/>
    <s v="NW"/>
    <s v="Not well"/>
    <s v="2ae19629-1bed-13a3-e055-000000000001"/>
    <s v="Redwood, Tipperary"/>
    <s v="Number"/>
    <n v="0"/>
  </r>
  <r>
    <s v="SAP2022T2T6C01"/>
    <s v="Speakers of foreign languages by ability to speak English"/>
    <s v="2022"/>
    <s v="2022"/>
    <s v="NW"/>
    <s v="Not well"/>
    <s v="2ae19629-1bf5-13a3-e055-000000000001"/>
    <s v="Riverstown, Tipperary"/>
    <s v="Number"/>
    <n v="5"/>
  </r>
  <r>
    <s v="SAP2022T2T6C01"/>
    <s v="Speakers of foreign languages by ability to speak English"/>
    <s v="2022"/>
    <s v="2022"/>
    <s v="NW"/>
    <s v="Not well"/>
    <s v="2ae19629-1bf7-13a3-e055-000000000001"/>
    <s v="Roscrea, Tipperary"/>
    <s v="Number"/>
    <n v="266"/>
  </r>
  <r>
    <s v="SAP2022T2T6C01"/>
    <s v="Speakers of foreign languages by ability to speak English"/>
    <s v="2022"/>
    <s v="2022"/>
    <s v="NW"/>
    <s v="Not well"/>
    <s v="2ae19629-1c02-13a3-e055-000000000001"/>
    <s v="Templederry, Tipperary"/>
    <s v="Number"/>
    <n v="2"/>
  </r>
  <r>
    <s v="SAP2022T2T6C01"/>
    <s v="Speakers of foreign languages by ability to speak English"/>
    <s v="2022"/>
    <s v="2022"/>
    <s v="NW"/>
    <s v="Not well"/>
    <s v="2ae19629-1c0b-13a3-e055-000000000001"/>
    <s v="Templemore, Tipperary"/>
    <s v="Number"/>
    <n v="40"/>
  </r>
  <r>
    <s v="SAP2022T2T6C01"/>
    <s v="Speakers of foreign languages by ability to speak English"/>
    <s v="2022"/>
    <s v="2022"/>
    <s v="NW"/>
    <s v="Not well"/>
    <s v="2ae19629-1c0d-13a3-e055-000000000001"/>
    <s v="Templetouhy, Tipperary"/>
    <s v="Number"/>
    <n v="1"/>
  </r>
  <r>
    <s v="SAP2022T2T6C01"/>
    <s v="Speakers of foreign languages by ability to speak English"/>
    <s v="2022"/>
    <s v="2022"/>
    <s v="NW"/>
    <s v="Not well"/>
    <s v="2ae19629-1c0e-13a3-e055-000000000001"/>
    <s v="Terryglass, Tipperary"/>
    <s v="Number"/>
    <n v="0"/>
  </r>
  <r>
    <s v="SAP2022T2T6C01"/>
    <s v="Speakers of foreign languages by ability to speak English"/>
    <s v="2022"/>
    <s v="2022"/>
    <s v="NW"/>
    <s v="Not well"/>
    <s v="2ae19629-1c18-13a3-e055-000000000001"/>
    <s v="Thurles Rural, Tipperary"/>
    <s v="Number"/>
    <n v="32"/>
  </r>
  <r>
    <s v="SAP2022T2T6C01"/>
    <s v="Speakers of foreign languages by ability to speak English"/>
    <s v="2022"/>
    <s v="2022"/>
    <s v="NW"/>
    <s v="Not well"/>
    <s v="2ae19629-1c19-13a3-e055-000000000001"/>
    <s v="Thurles Urban, Tipperary"/>
    <s v="Number"/>
    <n v="135"/>
  </r>
  <r>
    <s v="SAP2022T2T6C01"/>
    <s v="Speakers of foreign languages by ability to speak English"/>
    <s v="2022"/>
    <s v="2022"/>
    <s v="NW"/>
    <s v="Not well"/>
    <s v="2ae19629-1c21-13a3-e055-000000000001"/>
    <s v="Timoney, Tipperary"/>
    <s v="Number"/>
    <n v="2"/>
  </r>
  <r>
    <s v="SAP2022T2T6C01"/>
    <s v="Speakers of foreign languages by ability to speak English"/>
    <s v="2022"/>
    <s v="2022"/>
    <s v="NW"/>
    <s v="Not well"/>
    <s v="2ae19629-1c3a-13a3-e055-000000000001"/>
    <s v="Two-Mile-Borris, Tipperary"/>
    <s v="Number"/>
    <n v="4"/>
  </r>
  <r>
    <s v="SAP2022T2T6C01"/>
    <s v="Speakers of foreign languages by ability to speak English"/>
    <s v="2022"/>
    <s v="2022"/>
    <s v="NW"/>
    <s v="Not well"/>
    <s v="2ae19629-1c45-13a3-e055-000000000001"/>
    <s v="Upperchurch, Tipperary"/>
    <s v="Number"/>
    <n v="1"/>
  </r>
  <r>
    <s v="SAP2022T2T6C01"/>
    <s v="Speakers of foreign languages by ability to speak English"/>
    <s v="2022"/>
    <s v="2022"/>
    <s v="NW"/>
    <s v="Not well"/>
    <s v="2ae19629-1c46-13a3-e055-000000000001"/>
    <s v="Uskane, Tipperary"/>
    <s v="Number"/>
    <n v="0"/>
  </r>
  <r>
    <s v="SAP2022T2T6C01"/>
    <s v="Speakers of foreign languages by ability to speak English"/>
    <s v="2022"/>
    <s v="2022"/>
    <s v="NW"/>
    <s v="Not well"/>
    <s v="2ae19629-1c4e-13a3-e055-000000000001"/>
    <s v="Youghalarra, Tipperary"/>
    <s v="Number"/>
    <n v="7"/>
  </r>
  <r>
    <s v="SAP2022T2T6C01"/>
    <s v="Speakers of foreign languages by ability to speak English"/>
    <s v="2022"/>
    <s v="2022"/>
    <s v="NW"/>
    <s v="Not well"/>
    <s v="2ae19629-1a0b-13a3-e055-000000000001"/>
    <s v="Anner, Tipperary"/>
    <s v="Number"/>
    <n v="2"/>
  </r>
  <r>
    <s v="SAP2022T2T6C01"/>
    <s v="Speakers of foreign languages by ability to speak English"/>
    <s v="2022"/>
    <s v="2022"/>
    <s v="NW"/>
    <s v="Not well"/>
    <s v="2ae19629-1a14-13a3-e055-000000000001"/>
    <s v="Ardfinnan, Tipperary"/>
    <s v="Number"/>
    <n v="8"/>
  </r>
  <r>
    <s v="SAP2022T2T6C01"/>
    <s v="Speakers of foreign languages by ability to speak English"/>
    <s v="2022"/>
    <s v="2022"/>
    <s v="NW"/>
    <s v="Not well"/>
    <s v="2ae19629-1a15-13a3-e055-000000000001"/>
    <s v="Ardmayle, Tipperary"/>
    <s v="Number"/>
    <n v="2"/>
  </r>
  <r>
    <s v="SAP2022T2T6C01"/>
    <s v="Speakers of foreign languages by ability to speak English"/>
    <s v="2022"/>
    <s v="2022"/>
    <s v="NW"/>
    <s v="Not well"/>
    <s v="2ae19629-1a20-13a3-e055-000000000001"/>
    <s v="Ardsallagh, Tipperary"/>
    <s v="Number"/>
    <n v="2"/>
  </r>
  <r>
    <s v="SAP2022T2T6C01"/>
    <s v="Speakers of foreign languages by ability to speak English"/>
    <s v="2022"/>
    <s v="2022"/>
    <s v="NW"/>
    <s v="Not well"/>
    <s v="2ae19629-1a22-13a3-e055-000000000001"/>
    <s v="Ballingarry, Tipperary, 217010"/>
    <s v="Number"/>
    <n v="2"/>
  </r>
  <r>
    <s v="SAP2022T2T6C01"/>
    <s v="Speakers of foreign languages by ability to speak English"/>
    <s v="2022"/>
    <s v="2022"/>
    <s v="NW"/>
    <s v="Not well"/>
    <s v="2ae19629-1a2c-13a3-e055-000000000001"/>
    <s v="Ballybacon, Tipperary"/>
    <s v="Number"/>
    <n v="1"/>
  </r>
  <r>
    <s v="SAP2022T2T6C01"/>
    <s v="Speakers of foreign languages by ability to speak English"/>
    <s v="2022"/>
    <s v="2022"/>
    <s v="NW"/>
    <s v="Not well"/>
    <s v="2ae19629-1a37-13a3-e055-000000000001"/>
    <s v="Ballycarron, Tipperary"/>
    <s v="Number"/>
    <n v="1"/>
  </r>
  <r>
    <s v="SAP2022T2T6C01"/>
    <s v="Speakers of foreign languages by ability to speak English"/>
    <s v="2022"/>
    <s v="2022"/>
    <s v="NW"/>
    <s v="Not well"/>
    <s v="2ae19629-1a38-13a3-e055-000000000001"/>
    <s v="Ballyclerahan, Tipperary"/>
    <s v="Number"/>
    <n v="7"/>
  </r>
  <r>
    <s v="SAP2022T2T6C01"/>
    <s v="Speakers of foreign languages by ability to speak English"/>
    <s v="2022"/>
    <s v="2022"/>
    <s v="NW"/>
    <s v="Not well"/>
    <s v="2ae19629-198e-13a3-e055-000000000001"/>
    <s v="Ballygriffin, Tipperary"/>
    <s v="Number"/>
    <n v="3"/>
  </r>
  <r>
    <s v="SAP2022T2T6C01"/>
    <s v="Speakers of foreign languages by ability to speak English"/>
    <s v="2022"/>
    <s v="2022"/>
    <s v="NW"/>
    <s v="Not well"/>
    <s v="2ae19629-198f-13a3-e055-000000000001"/>
    <s v="Ballykisteen, Tipperary"/>
    <s v="Number"/>
    <n v="1"/>
  </r>
  <r>
    <s v="SAP2022T2T6C01"/>
    <s v="Speakers of foreign languages by ability to speak English"/>
    <s v="2022"/>
    <s v="2022"/>
    <s v="NW"/>
    <s v="Not well"/>
    <s v="2ae19629-1bfa-13a3-e055-000000000001"/>
    <s v="Ballyphilip, Tipperary"/>
    <s v="Number"/>
    <n v="2"/>
  </r>
  <r>
    <s v="SAP2022T2T6C01"/>
    <s v="Speakers of foreign languages by ability to speak English"/>
    <s v="2022"/>
    <s v="2022"/>
    <s v="NW"/>
    <s v="Not well"/>
    <s v="2ae19629-1c03-13a3-e055-000000000001"/>
    <s v="Ballyporeen, Tipperary"/>
    <s v="Number"/>
    <n v="4"/>
  </r>
  <r>
    <s v="SAP2022T2T6C01"/>
    <s v="Speakers of foreign languages by ability to speak English"/>
    <s v="2022"/>
    <s v="2022"/>
    <s v="NW"/>
    <s v="Not well"/>
    <s v="2ae19629-1c04-13a3-e055-000000000001"/>
    <s v="Ballysheehan, Tipperary"/>
    <s v="Number"/>
    <n v="1"/>
  </r>
  <r>
    <s v="SAP2022T2T6C01"/>
    <s v="Speakers of foreign languages by ability to speak English"/>
    <s v="2022"/>
    <s v="2022"/>
    <s v="NW"/>
    <s v="Not well"/>
    <s v="2ae19629-1c0f-13a3-e055-000000000001"/>
    <s v="Bansha, Tipperary"/>
    <s v="Number"/>
    <n v="4"/>
  </r>
  <r>
    <s v="SAP2022T2T6C01"/>
    <s v="Speakers of foreign languages by ability to speak English"/>
    <s v="2022"/>
    <s v="2022"/>
    <s v="NW"/>
    <s v="Not well"/>
    <s v="2ae19629-1c27-13a3-e055-000000000001"/>
    <s v="Bruis, Tipperary"/>
    <s v="Number"/>
    <n v="2"/>
  </r>
  <r>
    <s v="SAP2022T2T6C01"/>
    <s v="Speakers of foreign languages by ability to speak English"/>
    <s v="2022"/>
    <s v="2022"/>
    <s v="NW"/>
    <s v="Not well"/>
    <s v="2ae19629-1c2f-13a3-e055-000000000001"/>
    <s v="Buolick, Tipperary"/>
    <s v="Number"/>
    <n v="2"/>
  </r>
  <r>
    <s v="SAP2022T2T6C01"/>
    <s v="Speakers of foreign languages by ability to speak English"/>
    <s v="2022"/>
    <s v="2022"/>
    <s v="NW"/>
    <s v="Not well"/>
    <s v="2ae19629-1c31-13a3-e055-000000000001"/>
    <s v="Burncourt, Tipperary"/>
    <s v="Number"/>
    <n v="0"/>
  </r>
  <r>
    <s v="SAP2022T2T6C01"/>
    <s v="Speakers of foreign languages by ability to speak English"/>
    <s v="2022"/>
    <s v="2022"/>
    <s v="NW"/>
    <s v="Not well"/>
    <s v="2ae19629-1c32-13a3-e055-000000000001"/>
    <s v="Caher, Tipperary"/>
    <s v="Number"/>
    <n v="80"/>
  </r>
  <r>
    <s v="SAP2022T2T6C01"/>
    <s v="Speakers of foreign languages by ability to speak English"/>
    <s v="2022"/>
    <s v="2022"/>
    <s v="NW"/>
    <s v="Not well"/>
    <s v="2ae19629-1c3b-13a3-e055-000000000001"/>
    <s v="Cappagh, Tipperary"/>
    <s v="Number"/>
    <n v="7"/>
  </r>
  <r>
    <s v="SAP2022T2T6C01"/>
    <s v="Speakers of foreign languages by ability to speak English"/>
    <s v="2022"/>
    <s v="2022"/>
    <s v="NW"/>
    <s v="Not well"/>
    <s v="2ae19629-1c3c-13a3-e055-000000000001"/>
    <s v="Carrick-On-Suir Rural, Tipperary"/>
    <s v="Number"/>
    <n v="5"/>
  </r>
  <r>
    <s v="SAP2022T2T6C01"/>
    <s v="Speakers of foreign languages by ability to speak English"/>
    <s v="2022"/>
    <s v="2022"/>
    <s v="NW"/>
    <s v="Not well"/>
    <s v="2ae19629-1c3d-13a3-e055-000000000001"/>
    <s v="Carrick-On-Suir Urban, Tipperary"/>
    <s v="Number"/>
    <n v="81"/>
  </r>
  <r>
    <s v="SAP2022T2T6C01"/>
    <s v="Speakers of foreign languages by ability to speak English"/>
    <s v="2022"/>
    <s v="2022"/>
    <s v="NW"/>
    <s v="Not well"/>
    <s v="2ae19629-1c3e-13a3-e055-000000000001"/>
    <s v="Carrickbeg Urban, Tipperary"/>
    <s v="Number"/>
    <n v="10"/>
  </r>
  <r>
    <s v="SAP2022T2T6C01"/>
    <s v="Speakers of foreign languages by ability to speak English"/>
    <s v="2022"/>
    <s v="2022"/>
    <s v="NW"/>
    <s v="Not well"/>
    <s v="2ae19629-1c53-13a3-e055-000000000001"/>
    <s v="Cashel Rural, Tipperary"/>
    <s v="Number"/>
    <n v="101"/>
  </r>
  <r>
    <s v="SAP2022T2T6C01"/>
    <s v="Speakers of foreign languages by ability to speak English"/>
    <s v="2022"/>
    <s v="2022"/>
    <s v="NW"/>
    <s v="Not well"/>
    <s v="2ae19629-1c54-13a3-e055-000000000001"/>
    <s v="Cashel Urban, Tipperary"/>
    <s v="Number"/>
    <n v="100"/>
  </r>
  <r>
    <s v="SAP2022T2T6C01"/>
    <s v="Speakers of foreign languages by ability to speak English"/>
    <s v="2022"/>
    <s v="2022"/>
    <s v="NW"/>
    <s v="Not well"/>
    <s v="2ae19629-1c5d-13a3-e055-000000000001"/>
    <s v="Clogheen, Tipperary"/>
    <s v="Number"/>
    <n v="13"/>
  </r>
  <r>
    <s v="SAP2022T2T6C01"/>
    <s v="Speakers of foreign languages by ability to speak English"/>
    <s v="2022"/>
    <s v="2022"/>
    <s v="NW"/>
    <s v="Not well"/>
    <s v="2ae19629-1c5e-13a3-e055-000000000001"/>
    <s v="Clogher, Tipperary"/>
    <s v="Number"/>
    <n v="1"/>
  </r>
  <r>
    <s v="SAP2022T2T6C01"/>
    <s v="Speakers of foreign languages by ability to speak English"/>
    <s v="2022"/>
    <s v="2022"/>
    <s v="NW"/>
    <s v="Not well"/>
    <s v="2ae19629-1c75-13a3-e055-000000000001"/>
    <s v="Clonbeg, Tipperary"/>
    <s v="Number"/>
    <n v="1"/>
  </r>
  <r>
    <s v="SAP2022T2T6C01"/>
    <s v="Speakers of foreign languages by ability to speak English"/>
    <s v="2022"/>
    <s v="2022"/>
    <s v="NW"/>
    <s v="Not well"/>
    <s v="2ae19629-1c76-13a3-e055-000000000001"/>
    <s v="Cloneen, Tipperary"/>
    <s v="Number"/>
    <n v="2"/>
  </r>
  <r>
    <s v="SAP2022T2T6C01"/>
    <s v="Speakers of foreign languages by ability to speak English"/>
    <s v="2022"/>
    <s v="2022"/>
    <s v="NW"/>
    <s v="Not well"/>
    <s v="2ae19629-1c50-13a3-e055-000000000001"/>
    <s v="Clonmel East Urban, Tipperary"/>
    <s v="Number"/>
    <n v="78"/>
  </r>
  <r>
    <s v="SAP2022T2T6C01"/>
    <s v="Speakers of foreign languages by ability to speak English"/>
    <s v="2022"/>
    <s v="2022"/>
    <s v="NW"/>
    <s v="Not well"/>
    <s v="2ae19629-1c7f-13a3-e055-000000000001"/>
    <s v="Clonmel Rural, Tipperary"/>
    <s v="Number"/>
    <n v="89"/>
  </r>
  <r>
    <s v="SAP2022T2T6C01"/>
    <s v="Speakers of foreign languages by ability to speak English"/>
    <s v="2022"/>
    <s v="2022"/>
    <s v="NW"/>
    <s v="Not well"/>
    <s v="2ae19629-1c80-13a3-e055-000000000001"/>
    <s v="Clonmel West Urban, Tipperary"/>
    <s v="Number"/>
    <n v="76"/>
  </r>
  <r>
    <s v="SAP2022T2T6C01"/>
    <s v="Speakers of foreign languages by ability to speak English"/>
    <s v="2022"/>
    <s v="2022"/>
    <s v="NW"/>
    <s v="Not well"/>
    <s v="2ae19629-1c81-13a3-e055-000000000001"/>
    <s v="Clonoulty East, Tipperary"/>
    <s v="Number"/>
    <n v="3"/>
  </r>
  <r>
    <s v="SAP2022T2T6C01"/>
    <s v="Speakers of foreign languages by ability to speak English"/>
    <s v="2022"/>
    <s v="2022"/>
    <s v="NW"/>
    <s v="Not well"/>
    <s v="2ae19629-1c8d-13a3-e055-000000000001"/>
    <s v="Clonoulty West, Tipperary"/>
    <s v="Number"/>
    <n v="4"/>
  </r>
  <r>
    <s v="SAP2022T2T6C01"/>
    <s v="Speakers of foreign languages by ability to speak English"/>
    <s v="2022"/>
    <s v="2022"/>
    <s v="NW"/>
    <s v="Not well"/>
    <s v="2ae19629-1c8e-13a3-e055-000000000001"/>
    <s v="Colman, Tipperary"/>
    <s v="Number"/>
    <n v="3"/>
  </r>
  <r>
    <s v="SAP2022T2T6C01"/>
    <s v="Speakers of foreign languages by ability to speak English"/>
    <s v="2022"/>
    <s v="2022"/>
    <s v="NW"/>
    <s v="Not well"/>
    <s v="2ae19629-1be6-13a3-e055-000000000001"/>
    <s v="Coolagarranroe, Tipperary"/>
    <s v="Number"/>
    <n v="3"/>
  </r>
  <r>
    <s v="SAP2022T2T6C01"/>
    <s v="Speakers of foreign languages by ability to speak English"/>
    <s v="2022"/>
    <s v="2022"/>
    <s v="NW"/>
    <s v="Not well"/>
    <s v="2ae19629-1be7-13a3-e055-000000000001"/>
    <s v="Cooleagh, Tipperary"/>
    <s v="Number"/>
    <n v="2"/>
  </r>
  <r>
    <s v="SAP2022T2T6C01"/>
    <s v="Speakers of foreign languages by ability to speak English"/>
    <s v="2022"/>
    <s v="2022"/>
    <s v="NW"/>
    <s v="Not well"/>
    <s v="2ae19629-1be8-13a3-e055-000000000001"/>
    <s v="Crohane, Tipperary"/>
    <s v="Number"/>
    <n v="1"/>
  </r>
  <r>
    <s v="SAP2022T2T6C01"/>
    <s v="Speakers of foreign languages by ability to speak English"/>
    <s v="2022"/>
    <s v="2022"/>
    <s v="NW"/>
    <s v="Not well"/>
    <s v="2ae19629-1bf0-13a3-e055-000000000001"/>
    <s v="Cullen, Tipperary"/>
    <s v="Number"/>
    <n v="0"/>
  </r>
  <r>
    <s v="SAP2022T2T6C01"/>
    <s v="Speakers of foreign languages by ability to speak English"/>
    <s v="2022"/>
    <s v="2022"/>
    <s v="NW"/>
    <s v="Not well"/>
    <s v="2ae19629-1bf1-13a3-e055-000000000001"/>
    <s v="Curraheen, Tipperary"/>
    <s v="Number"/>
    <n v="0"/>
  </r>
  <r>
    <s v="SAP2022T2T6C01"/>
    <s v="Speakers of foreign languages by ability to speak English"/>
    <s v="2022"/>
    <s v="2022"/>
    <s v="NW"/>
    <s v="Not well"/>
    <s v="2ae19629-1bfb-13a3-e055-000000000001"/>
    <s v="Derrygrath, Tipperary"/>
    <s v="Number"/>
    <n v="6"/>
  </r>
  <r>
    <s v="SAP2022T2T6C01"/>
    <s v="Speakers of foreign languages by ability to speak English"/>
    <s v="2022"/>
    <s v="2022"/>
    <s v="NW"/>
    <s v="Not well"/>
    <s v="2ae19629-1bfd-13a3-e055-000000000001"/>
    <s v="Donohill, Tipperary"/>
    <s v="Number"/>
    <n v="1"/>
  </r>
  <r>
    <s v="SAP2022T2T6C01"/>
    <s v="Speakers of foreign languages by ability to speak English"/>
    <s v="2022"/>
    <s v="2022"/>
    <s v="NW"/>
    <s v="Not well"/>
    <s v="2ae19629-1c05-13a3-e055-000000000001"/>
    <s v="Drangan, Tipperary"/>
    <s v="Number"/>
    <n v="3"/>
  </r>
  <r>
    <s v="SAP2022T2T6C01"/>
    <s v="Speakers of foreign languages by ability to speak English"/>
    <s v="2022"/>
    <s v="2022"/>
    <s v="NW"/>
    <s v="Not well"/>
    <s v="2ae19629-1c07-13a3-e055-000000000001"/>
    <s v="Drumwood, Tipperary"/>
    <s v="Number"/>
    <n v="4"/>
  </r>
  <r>
    <s v="SAP2022T2T6C01"/>
    <s v="Speakers of foreign languages by ability to speak English"/>
    <s v="2022"/>
    <s v="2022"/>
    <s v="NW"/>
    <s v="Not well"/>
    <s v="2ae19629-1c08-13a3-e055-000000000001"/>
    <s v="Emly, Tipperary"/>
    <s v="Number"/>
    <n v="3"/>
  </r>
  <r>
    <s v="SAP2022T2T6C01"/>
    <s v="Speakers of foreign languages by ability to speak English"/>
    <s v="2022"/>
    <s v="2022"/>
    <s v="NW"/>
    <s v="Not well"/>
    <s v="2ae19629-1c12-13a3-e055-000000000001"/>
    <s v="Farranrory, Tipperary"/>
    <s v="Number"/>
    <n v="3"/>
  </r>
  <r>
    <s v="SAP2022T2T6C01"/>
    <s v="Speakers of foreign languages by ability to speak English"/>
    <s v="2022"/>
    <s v="2022"/>
    <s v="NW"/>
    <s v="Not well"/>
    <s v="2ae19629-1c13-13a3-e055-000000000001"/>
    <s v="Fennor, Tipperary"/>
    <s v="Number"/>
    <n v="2"/>
  </r>
  <r>
    <s v="SAP2022T2T6C01"/>
    <s v="Speakers of foreign languages by ability to speak English"/>
    <s v="2022"/>
    <s v="2022"/>
    <s v="NW"/>
    <s v="Not well"/>
    <s v="2ae19629-1c4f-13a3-e055-000000000001"/>
    <s v="Fethard, Tipperary"/>
    <s v="Number"/>
    <n v="19"/>
  </r>
  <r>
    <s v="SAP2022T2T6C01"/>
    <s v="Speakers of foreign languages by ability to speak English"/>
    <s v="2022"/>
    <s v="2022"/>
    <s v="NW"/>
    <s v="Not well"/>
    <s v="2ae19629-1c1e-13a3-e055-000000000001"/>
    <s v="Gaile, Tipperary"/>
    <s v="Number"/>
    <n v="5"/>
  </r>
  <r>
    <s v="SAP2022T2T6C01"/>
    <s v="Speakers of foreign languages by ability to speak English"/>
    <s v="2022"/>
    <s v="2022"/>
    <s v="NW"/>
    <s v="Not well"/>
    <s v="2ae19629-1c28-13a3-e055-000000000001"/>
    <s v="Garrangibbon, Tipperary"/>
    <s v="Number"/>
    <n v="1"/>
  </r>
  <r>
    <s v="SAP2022T2T6C01"/>
    <s v="Speakers of foreign languages by ability to speak English"/>
    <s v="2022"/>
    <s v="2022"/>
    <s v="NW"/>
    <s v="Not well"/>
    <s v="2ae19629-1c29-13a3-e055-000000000001"/>
    <s v="Glengar, Tipperary"/>
    <s v="Number"/>
    <n v="5"/>
  </r>
  <r>
    <s v="SAP2022T2T6C01"/>
    <s v="Speakers of foreign languages by ability to speak English"/>
    <s v="2022"/>
    <s v="2022"/>
    <s v="NW"/>
    <s v="Not well"/>
    <s v="2ae19629-1c34-13a3-e055-000000000001"/>
    <s v="Golden, Tipperary"/>
    <s v="Number"/>
    <n v="16"/>
  </r>
  <r>
    <s v="SAP2022T2T6C01"/>
    <s v="Speakers of foreign languages by ability to speak English"/>
    <s v="2022"/>
    <s v="2022"/>
    <s v="NW"/>
    <s v="Not well"/>
    <s v="2ae19629-1c40-13a3-e055-000000000001"/>
    <s v="Graigue, Tipperary, 217083"/>
    <s v="Number"/>
    <n v="0"/>
  </r>
  <r>
    <s v="SAP2022T2T6C01"/>
    <s v="Speakers of foreign languages by ability to speak English"/>
    <s v="2022"/>
    <s v="2022"/>
    <s v="NW"/>
    <s v="Not well"/>
    <s v="2ae19629-1c49-13a3-e055-000000000001"/>
    <s v="Graystown, Tipperary"/>
    <s v="Number"/>
    <n v="0"/>
  </r>
  <r>
    <s v="SAP2022T2T6C01"/>
    <s v="Speakers of foreign languages by ability to speak English"/>
    <s v="2022"/>
    <s v="2022"/>
    <s v="NW"/>
    <s v="Not well"/>
    <s v="2ae19629-1c5f-13a3-e055-000000000001"/>
    <s v="Inishlounaght, Tipperary"/>
    <s v="Number"/>
    <n v="37"/>
  </r>
  <r>
    <s v="SAP2022T2T6C01"/>
    <s v="Speakers of foreign languages by ability to speak English"/>
    <s v="2022"/>
    <s v="2022"/>
    <s v="NW"/>
    <s v="Not well"/>
    <s v="2ae19629-1c61-13a3-e055-000000000001"/>
    <s v="Kilcash, Tipperary"/>
    <s v="Number"/>
    <n v="7"/>
  </r>
  <r>
    <s v="SAP2022T2T6C01"/>
    <s v="Speakers of foreign languages by ability to speak English"/>
    <s v="2022"/>
    <s v="2022"/>
    <s v="NW"/>
    <s v="Not well"/>
    <s v="2ae19629-1c6c-13a3-e055-000000000001"/>
    <s v="Kilcommon, Tipperary"/>
    <s v="Number"/>
    <n v="82"/>
  </r>
  <r>
    <s v="SAP2022T2T6C01"/>
    <s v="Speakers of foreign languages by ability to speak English"/>
    <s v="2022"/>
    <s v="2022"/>
    <s v="NW"/>
    <s v="Not well"/>
    <s v="2ae19629-1c6d-13a3-e055-000000000001"/>
    <s v="Kilcooly, Tipperary"/>
    <s v="Number"/>
    <n v="1"/>
  </r>
  <r>
    <s v="SAP2022T2T6C01"/>
    <s v="Speakers of foreign languages by ability to speak English"/>
    <s v="2022"/>
    <s v="2022"/>
    <s v="NW"/>
    <s v="Not well"/>
    <s v="2ae19629-1c77-13a3-e055-000000000001"/>
    <s v="Kilcoran, Tipperary"/>
    <s v="Number"/>
    <n v="3"/>
  </r>
  <r>
    <s v="SAP2022T2T6C01"/>
    <s v="Speakers of foreign languages by ability to speak English"/>
    <s v="2022"/>
    <s v="2022"/>
    <s v="NW"/>
    <s v="Not well"/>
    <s v="2ae19629-1c78-13a3-e055-000000000001"/>
    <s v="Kilfeakle, Tipperary"/>
    <s v="Number"/>
    <n v="6"/>
  </r>
  <r>
    <s v="SAP2022T2T6C01"/>
    <s v="Speakers of foreign languages by ability to speak English"/>
    <s v="2022"/>
    <s v="2022"/>
    <s v="NW"/>
    <s v="Not well"/>
    <s v="2ae19629-1c83-13a3-e055-000000000001"/>
    <s v="Killadriffe, Tipperary"/>
    <s v="Number"/>
    <n v="3"/>
  </r>
  <r>
    <s v="SAP2022T2T6C01"/>
    <s v="Speakers of foreign languages by ability to speak English"/>
    <s v="2022"/>
    <s v="2022"/>
    <s v="NW"/>
    <s v="Not well"/>
    <s v="2ae19629-1c15-13a3-e055-000000000001"/>
    <s v="Killaloan/Kilsheelan, Tipperary"/>
    <s v="Number"/>
    <n v="5"/>
  </r>
  <r>
    <s v="SAP2022T2T6C01"/>
    <s v="Speakers of foreign languages by ability to speak English"/>
    <s v="2022"/>
    <s v="2022"/>
    <s v="NW"/>
    <s v="Not well"/>
    <s v="2ae19629-1c90-13a3-e055-000000000001"/>
    <s v="Killeenasteena, Tipperary"/>
    <s v="Number"/>
    <n v="2"/>
  </r>
  <r>
    <s v="SAP2022T2T6C01"/>
    <s v="Speakers of foreign languages by ability to speak English"/>
    <s v="2022"/>
    <s v="2022"/>
    <s v="NW"/>
    <s v="Not well"/>
    <s v="2ae19629-1c91-13a3-e055-000000000001"/>
    <s v="Killenaule, Tipperary"/>
    <s v="Number"/>
    <n v="8"/>
  </r>
  <r>
    <s v="SAP2022T2T6C01"/>
    <s v="Speakers of foreign languages by ability to speak English"/>
    <s v="2022"/>
    <s v="2022"/>
    <s v="NW"/>
    <s v="Not well"/>
    <s v="2ae19629-1bf3-13a3-e055-000000000001"/>
    <s v="Kilmucklin, Tipperary"/>
    <s v="Number"/>
    <n v="4"/>
  </r>
  <r>
    <s v="SAP2022T2T6C01"/>
    <s v="Speakers of foreign languages by ability to speak English"/>
    <s v="2022"/>
    <s v="2022"/>
    <s v="NW"/>
    <s v="Not well"/>
    <s v="2ae19629-1bf4-13a3-e055-000000000001"/>
    <s v="Kilmurry, Tipperary"/>
    <s v="Number"/>
    <n v="2"/>
  </r>
  <r>
    <s v="SAP2022T2T6C01"/>
    <s v="Speakers of foreign languages by ability to speak English"/>
    <s v="2022"/>
    <s v="2022"/>
    <s v="NW"/>
    <s v="Not well"/>
    <s v="2ae19629-1c09-13a3-e055-000000000001"/>
    <s v="Kilpatrick, Tipperary"/>
    <s v="Number"/>
    <n v="4"/>
  </r>
  <r>
    <s v="SAP2022T2T6C01"/>
    <s v="Speakers of foreign languages by ability to speak English"/>
    <s v="2022"/>
    <s v="2022"/>
    <s v="NW"/>
    <s v="Not well"/>
    <s v="2ae19629-1c16-13a3-e055-000000000001"/>
    <s v="Kiltinan, Tipperary"/>
    <s v="Number"/>
    <n v="0"/>
  </r>
  <r>
    <s v="SAP2022T2T6C01"/>
    <s v="Speakers of foreign languages by ability to speak English"/>
    <s v="2022"/>
    <s v="2022"/>
    <s v="NW"/>
    <s v="Not well"/>
    <s v="2ae19629-1c1f-13a3-e055-000000000001"/>
    <s v="Kilvemnon, Tipperary"/>
    <s v="Number"/>
    <n v="1"/>
  </r>
  <r>
    <s v="SAP2022T2T6C01"/>
    <s v="Speakers of foreign languages by ability to speak English"/>
    <s v="2022"/>
    <s v="2022"/>
    <s v="NW"/>
    <s v="Not well"/>
    <s v="2ae19629-1c2a-13a3-e055-000000000001"/>
    <s v="Knockgraffon, Tipperary"/>
    <s v="Number"/>
    <n v="5"/>
  </r>
  <r>
    <s v="SAP2022T2T6C01"/>
    <s v="Speakers of foreign languages by ability to speak English"/>
    <s v="2022"/>
    <s v="2022"/>
    <s v="NW"/>
    <s v="Not well"/>
    <s v="2ae19629-1c35-13a3-e055-000000000001"/>
    <s v="Lattin, Tipperary"/>
    <s v="Number"/>
    <n v="8"/>
  </r>
  <r>
    <s v="SAP2022T2T6C01"/>
    <s v="Speakers of foreign languages by ability to speak English"/>
    <s v="2022"/>
    <s v="2022"/>
    <s v="NW"/>
    <s v="Not well"/>
    <s v="2ae19629-1c36-13a3-e055-000000000001"/>
    <s v="Lisronagh, Tipperary"/>
    <s v="Number"/>
    <n v="3"/>
  </r>
  <r>
    <s v="SAP2022T2T6C01"/>
    <s v="Speakers of foreign languages by ability to speak English"/>
    <s v="2022"/>
    <s v="2022"/>
    <s v="NW"/>
    <s v="Not well"/>
    <s v="2ae19629-1c4c-13a3-e055-000000000001"/>
    <s v="Magorban, Tipperary"/>
    <s v="Number"/>
    <n v="4"/>
  </r>
  <r>
    <s v="SAP2022T2T6C01"/>
    <s v="Speakers of foreign languages by ability to speak English"/>
    <s v="2022"/>
    <s v="2022"/>
    <s v="NW"/>
    <s v="Not well"/>
    <s v="2ae19629-1c58-13a3-e055-000000000001"/>
    <s v="Modeshil, Tipperary"/>
    <s v="Number"/>
    <n v="0"/>
  </r>
  <r>
    <s v="SAP2022T2T6C01"/>
    <s v="Speakers of foreign languages by ability to speak English"/>
    <s v="2022"/>
    <s v="2022"/>
    <s v="NW"/>
    <s v="Not well"/>
    <s v="2ae19629-1c5a-13a3-e055-000000000001"/>
    <s v="Mortlestown, Tipperary"/>
    <s v="Number"/>
    <n v="101"/>
  </r>
  <r>
    <s v="SAP2022T2T6C01"/>
    <s v="Speakers of foreign languages by ability to speak English"/>
    <s v="2022"/>
    <s v="2022"/>
    <s v="NW"/>
    <s v="Not well"/>
    <s v="2ae19629-1c6e-13a3-e055-000000000001"/>
    <s v="Mullinahone, Tipperary"/>
    <s v="Number"/>
    <n v="4"/>
  </r>
  <r>
    <s v="SAP2022T2T6C01"/>
    <s v="Speakers of foreign languages by ability to speak English"/>
    <s v="2022"/>
    <s v="2022"/>
    <s v="NW"/>
    <s v="Not well"/>
    <s v="2ae19629-1c71-13a3-e055-000000000001"/>
    <s v="New Birmingham, Tipperary"/>
    <s v="Number"/>
    <n v="2"/>
  </r>
  <r>
    <s v="SAP2022T2T6C01"/>
    <s v="Speakers of foreign languages by ability to speak English"/>
    <s v="2022"/>
    <s v="2022"/>
    <s v="NW"/>
    <s v="Not well"/>
    <s v="2ae19629-1c79-13a3-e055-000000000001"/>
    <s v="Newcastle, Tipperary"/>
    <s v="Number"/>
    <n v="2"/>
  </r>
  <r>
    <s v="SAP2022T2T6C01"/>
    <s v="Speakers of foreign languages by ability to speak English"/>
    <s v="2022"/>
    <s v="2022"/>
    <s v="NW"/>
    <s v="Not well"/>
    <s v="2ae19629-1c86-13a3-e055-000000000001"/>
    <s v="Newtown, Tipperary"/>
    <s v="Number"/>
    <n v="1"/>
  </r>
  <r>
    <s v="SAP2022T2T6C01"/>
    <s v="Speakers of foreign languages by ability to speak English"/>
    <s v="2022"/>
    <s v="2022"/>
    <s v="NW"/>
    <s v="Not well"/>
    <s v="2ae19629-1c87-13a3-e055-000000000001"/>
    <s v="Nodstown, Tipperary"/>
    <s v="Number"/>
    <n v="1"/>
  </r>
  <r>
    <s v="SAP2022T2T6C01"/>
    <s v="Speakers of foreign languages by ability to speak English"/>
    <s v="2022"/>
    <s v="2022"/>
    <s v="NW"/>
    <s v="Not well"/>
    <s v="2ae19629-1c88-13a3-e055-000000000001"/>
    <s v="Oughterleague, Tipperary"/>
    <s v="Number"/>
    <n v="5"/>
  </r>
  <r>
    <s v="SAP2022T2T6C01"/>
    <s v="Speakers of foreign languages by ability to speak English"/>
    <s v="2022"/>
    <s v="2022"/>
    <s v="NW"/>
    <s v="Not well"/>
    <s v="2ae19629-1c89-13a3-e055-000000000001"/>
    <s v="Peppardstown, Tipperary"/>
    <s v="Number"/>
    <n v="17"/>
  </r>
  <r>
    <s v="SAP2022T2T6C01"/>
    <s v="Speakers of foreign languages by ability to speak English"/>
    <s v="2022"/>
    <s v="2022"/>
    <s v="NW"/>
    <s v="Not well"/>
    <s v="2ae19629-1c92-13a3-e055-000000000001"/>
    <s v="Poyntstown, Tipperary"/>
    <s v="Number"/>
    <n v="0"/>
  </r>
  <r>
    <s v="SAP2022T2T6C01"/>
    <s v="Speakers of foreign languages by ability to speak English"/>
    <s v="2022"/>
    <s v="2022"/>
    <s v="NW"/>
    <s v="Not well"/>
    <s v="2ae19629-1beb-13a3-e055-000000000001"/>
    <s v="Rathlynin, Tipperary"/>
    <s v="Number"/>
    <n v="2"/>
  </r>
  <r>
    <s v="SAP2022T2T6C01"/>
    <s v="Speakers of foreign languages by ability to speak English"/>
    <s v="2022"/>
    <s v="2022"/>
    <s v="NW"/>
    <s v="Not well"/>
    <s v="2ae19629-1bf6-13a3-e055-000000000001"/>
    <s v="Rodus, Tipperary"/>
    <s v="Number"/>
    <n v="0"/>
  </r>
  <r>
    <s v="SAP2022T2T6C01"/>
    <s v="Speakers of foreign languages by ability to speak English"/>
    <s v="2022"/>
    <s v="2022"/>
    <s v="NW"/>
    <s v="Not well"/>
    <s v="2ae19629-1c00-13a3-e055-000000000001"/>
    <s v="Shronell, Tipperary"/>
    <s v="Number"/>
    <n v="4"/>
  </r>
  <r>
    <s v="SAP2022T2T6C01"/>
    <s v="Speakers of foreign languages by ability to speak English"/>
    <s v="2022"/>
    <s v="2022"/>
    <s v="NW"/>
    <s v="Not well"/>
    <s v="2ae19629-1c01-13a3-e055-000000000001"/>
    <s v="Solloghodbeg, Tipperary"/>
    <s v="Number"/>
    <n v="5"/>
  </r>
  <r>
    <s v="SAP2022T2T6C01"/>
    <s v="Speakers of foreign languages by ability to speak English"/>
    <s v="2022"/>
    <s v="2022"/>
    <s v="NW"/>
    <s v="Not well"/>
    <s v="2ae19629-1c0c-13a3-e055-000000000001"/>
    <s v="Templeneiry, Tipperary"/>
    <s v="Number"/>
    <n v="2"/>
  </r>
  <r>
    <s v="SAP2022T2T6C01"/>
    <s v="Speakers of foreign languages by ability to speak English"/>
    <s v="2022"/>
    <s v="2022"/>
    <s v="NW"/>
    <s v="Not well"/>
    <s v="2ae19629-1c17-13a3-e055-000000000001"/>
    <s v="Thomastown, Tipperary"/>
    <s v="Number"/>
    <n v="2"/>
  </r>
  <r>
    <s v="SAP2022T2T6C01"/>
    <s v="Speakers of foreign languages by ability to speak English"/>
    <s v="2022"/>
    <s v="2022"/>
    <s v="NW"/>
    <s v="Not well"/>
    <s v="2ae19629-1c22-13a3-e055-000000000001"/>
    <s v="Tipperary East Urban, Tipperary"/>
    <s v="Number"/>
    <n v="76"/>
  </r>
  <r>
    <s v="SAP2022T2T6C01"/>
    <s v="Speakers of foreign languages by ability to speak English"/>
    <s v="2022"/>
    <s v="2022"/>
    <s v="NW"/>
    <s v="Not well"/>
    <s v="2ae19629-1c23-13a3-e055-000000000001"/>
    <s v="Tipperary Rural, Tipperary"/>
    <s v="Number"/>
    <n v="42"/>
  </r>
  <r>
    <s v="SAP2022T2T6C01"/>
    <s v="Speakers of foreign languages by ability to speak English"/>
    <s v="2022"/>
    <s v="2022"/>
    <s v="NW"/>
    <s v="Not well"/>
    <s v="2ae19629-1c24-13a3-e055-000000000001"/>
    <s v="Tipperary West Urban, Tipperary"/>
    <s v="Number"/>
    <n v="76"/>
  </r>
  <r>
    <s v="SAP2022T2T6C01"/>
    <s v="Speakers of foreign languages by ability to speak English"/>
    <s v="2022"/>
    <s v="2022"/>
    <s v="NW"/>
    <s v="Not well"/>
    <s v="2ae19629-1c2d-13a3-e055-000000000001"/>
    <s v="Tubbrid, Tipperary"/>
    <s v="Number"/>
    <n v="3"/>
  </r>
  <r>
    <s v="SAP2022T2T6C01"/>
    <s v="Speakers of foreign languages by ability to speak English"/>
    <s v="2022"/>
    <s v="2022"/>
    <s v="NW"/>
    <s v="Not well"/>
    <s v="2ae19629-1c2e-13a3-e055-000000000001"/>
    <s v="Tullaghmelan, Tipperary"/>
    <s v="Number"/>
    <n v="11"/>
  </r>
  <r>
    <s v="SAP2022T2T6C01"/>
    <s v="Speakers of foreign languages by ability to speak English"/>
    <s v="2022"/>
    <s v="2022"/>
    <s v="NW"/>
    <s v="Not well"/>
    <s v="2ae19629-1c38-13a3-e055-000000000001"/>
    <s v="Tullaghorton, Tipperary"/>
    <s v="Number"/>
    <n v="0"/>
  </r>
  <r>
    <s v="SAP2022T2T6C01"/>
    <s v="Speakers of foreign languages by ability to speak English"/>
    <s v="2022"/>
    <s v="2022"/>
    <s v="NW"/>
    <s v="Not well"/>
    <s v="2ae19629-1c39-13a3-e055-000000000001"/>
    <s v="Tullamain, Tipperary"/>
    <s v="Number"/>
    <n v="4"/>
  </r>
  <r>
    <s v="SAP2022T2T6C01"/>
    <s v="Speakers of foreign languages by ability to speak English"/>
    <s v="2022"/>
    <s v="2022"/>
    <s v="NW"/>
    <s v="Not well"/>
    <s v="2ae19629-1b7e-13a3-e055-000000000001"/>
    <s v="Ballybeg North, Waterford"/>
    <s v="Number"/>
    <n v="58"/>
  </r>
  <r>
    <s v="SAP2022T2T6C01"/>
    <s v="Speakers of foreign languages by ability to speak English"/>
    <s v="2022"/>
    <s v="2022"/>
    <s v="NW"/>
    <s v="Not well"/>
    <s v="52b67420-9925-451f-8d49-872af209226e"/>
    <s v="Ballybeg South/Ballynaneashagh, Waterford"/>
    <s v="Number"/>
    <n v="1"/>
  </r>
  <r>
    <s v="SAP2022T2T6C01"/>
    <s v="Speakers of foreign languages by ability to speak English"/>
    <s v="2022"/>
    <s v="2022"/>
    <s v="NW"/>
    <s v="Not well"/>
    <s v="2ae19629-1b80-13a3-e055-000000000001"/>
    <s v="Ballybricken, Waterford"/>
    <s v="Number"/>
    <n v="8"/>
  </r>
  <r>
    <s v="SAP2022T2T6C01"/>
    <s v="Speakers of foreign languages by ability to speak English"/>
    <s v="2022"/>
    <s v="2022"/>
    <s v="NW"/>
    <s v="Not well"/>
    <s v="2ae19629-1b81-13a3-e055-000000000001"/>
    <s v="Ballymaclode, Waterford"/>
    <s v="Number"/>
    <n v="13"/>
  </r>
  <r>
    <s v="SAP2022T2T6C01"/>
    <s v="Speakers of foreign languages by ability to speak English"/>
    <s v="2022"/>
    <s v="2022"/>
    <s v="NW"/>
    <s v="Not well"/>
    <s v="2ae19629-1b82-13a3-e055-000000000001"/>
    <s v="Ballynakill, Waterford, 228005"/>
    <s v="Number"/>
    <n v="19"/>
  </r>
  <r>
    <s v="SAP2022T2T6C01"/>
    <s v="Speakers of foreign languages by ability to speak English"/>
    <s v="2022"/>
    <s v="2022"/>
    <s v="NW"/>
    <s v="Not well"/>
    <s v="2ae19629-1b8e-13a3-e055-000000000001"/>
    <s v="Ballytruckle, Waterford"/>
    <s v="Number"/>
    <n v="114"/>
  </r>
  <r>
    <s v="SAP2022T2T6C01"/>
    <s v="Speakers of foreign languages by ability to speak English"/>
    <s v="2022"/>
    <s v="2022"/>
    <s v="NW"/>
    <s v="Not well"/>
    <s v="2ae19629-1b8f-13a3-e055-000000000001"/>
    <s v="Bilberry, Waterford"/>
    <s v="Number"/>
    <n v="39"/>
  </r>
  <r>
    <s v="SAP2022T2T6C01"/>
    <s v="Speakers of foreign languages by ability to speak English"/>
    <s v="2022"/>
    <s v="2022"/>
    <s v="NW"/>
    <s v="Not well"/>
    <s v="2ae19629-1b90-13a3-e055-000000000001"/>
    <s v="Centre A, Waterford"/>
    <s v="Number"/>
    <n v="42"/>
  </r>
  <r>
    <s v="SAP2022T2T6C01"/>
    <s v="Speakers of foreign languages by ability to speak English"/>
    <s v="2022"/>
    <s v="2022"/>
    <s v="NW"/>
    <s v="Not well"/>
    <s v="2ae19629-1b91-13a3-e055-000000000001"/>
    <s v="Centre B, Waterford"/>
    <s v="Number"/>
    <n v="27"/>
  </r>
  <r>
    <s v="SAP2022T2T6C01"/>
    <s v="Speakers of foreign languages by ability to speak English"/>
    <s v="2022"/>
    <s v="2022"/>
    <s v="NW"/>
    <s v="Not well"/>
    <s v="2ae19629-1b92-13a3-e055-000000000001"/>
    <s v="Cleaboy, Waterford"/>
    <s v="Number"/>
    <n v="25"/>
  </r>
  <r>
    <s v="SAP2022T2T6C01"/>
    <s v="Speakers of foreign languages by ability to speak English"/>
    <s v="2022"/>
    <s v="2022"/>
    <s v="NW"/>
    <s v="Not well"/>
    <s v="2ae19629-1b93-13a3-e055-000000000001"/>
    <s v="Custom House A, Waterford"/>
    <s v="Number"/>
    <n v="21"/>
  </r>
  <r>
    <s v="SAP2022T2T6C01"/>
    <s v="Speakers of foreign languages by ability to speak English"/>
    <s v="2022"/>
    <s v="2022"/>
    <s v="NW"/>
    <s v="Not well"/>
    <s v="2ae19629-1b94-13a3-e055-000000000001"/>
    <s v="Custom House B, Waterford"/>
    <s v="Number"/>
    <n v="19"/>
  </r>
  <r>
    <s v="SAP2022T2T6C01"/>
    <s v="Speakers of foreign languages by ability to speak English"/>
    <s v="2022"/>
    <s v="2022"/>
    <s v="NW"/>
    <s v="Not well"/>
    <s v="2ae19629-1b95-13a3-e055-000000000001"/>
    <s v="Farranshoneen, Waterford"/>
    <s v="Number"/>
    <n v="79"/>
  </r>
  <r>
    <s v="SAP2022T2T6C01"/>
    <s v="Speakers of foreign languages by ability to speak English"/>
    <s v="2022"/>
    <s v="2022"/>
    <s v="NW"/>
    <s v="Not well"/>
    <s v="2ae19629-1b96-13a3-e055-000000000001"/>
    <s v="Ferrybank, Waterford"/>
    <s v="Number"/>
    <n v="27"/>
  </r>
  <r>
    <s v="SAP2022T2T6C01"/>
    <s v="Speakers of foreign languages by ability to speak English"/>
    <s v="2022"/>
    <s v="2022"/>
    <s v="NW"/>
    <s v="Not well"/>
    <s v="2ae19629-1ba2-13a3-e055-000000000001"/>
    <s v="Gracedieu, Waterford"/>
    <s v="Number"/>
    <n v="56"/>
  </r>
  <r>
    <s v="SAP2022T2T6C01"/>
    <s v="Speakers of foreign languages by ability to speak English"/>
    <s v="2022"/>
    <s v="2022"/>
    <s v="NW"/>
    <s v="Not well"/>
    <s v="2ae19629-1bc0-13a3-e055-000000000001"/>
    <s v="Grange North, Waterford"/>
    <s v="Number"/>
    <n v="14"/>
  </r>
  <r>
    <s v="SAP2022T2T6C01"/>
    <s v="Speakers of foreign languages by ability to speak English"/>
    <s v="2022"/>
    <s v="2022"/>
    <s v="NW"/>
    <s v="Not well"/>
    <s v="2ae19629-1ba3-13a3-e055-000000000001"/>
    <s v="Grange South, Waterford"/>
    <s v="Number"/>
    <n v="72"/>
  </r>
  <r>
    <s v="SAP2022T2T6C01"/>
    <s v="Speakers of foreign languages by ability to speak English"/>
    <s v="2022"/>
    <s v="2022"/>
    <s v="NW"/>
    <s v="Not well"/>
    <s v="2ae19629-1ba4-13a3-e055-000000000001"/>
    <s v="Grange Upper, Waterford"/>
    <s v="Number"/>
    <n v="47"/>
  </r>
  <r>
    <s v="SAP2022T2T6C01"/>
    <s v="Speakers of foreign languages by ability to speak English"/>
    <s v="2022"/>
    <s v="2022"/>
    <s v="NW"/>
    <s v="Not well"/>
    <s v="2ae19629-1ba5-13a3-e055-000000000001"/>
    <s v="Kilbarry, Waterford, 228019"/>
    <s v="Number"/>
    <n v="77"/>
  </r>
  <r>
    <s v="SAP2022T2T6C01"/>
    <s v="Speakers of foreign languages by ability to speak English"/>
    <s v="2022"/>
    <s v="2022"/>
    <s v="NW"/>
    <s v="Not well"/>
    <s v="2ae19629-1ba6-13a3-e055-000000000001"/>
    <s v="Kingsmeadow, Waterford"/>
    <s v="Number"/>
    <n v="17"/>
  </r>
  <r>
    <s v="SAP2022T2T6C01"/>
    <s v="Speakers of foreign languages by ability to speak English"/>
    <s v="2022"/>
    <s v="2022"/>
    <s v="NW"/>
    <s v="Not well"/>
    <s v="2ae19629-1ba7-13a3-e055-000000000001"/>
    <s v="Larchville, Waterford"/>
    <s v="Number"/>
    <n v="14"/>
  </r>
  <r>
    <s v="SAP2022T2T6C01"/>
    <s v="Speakers of foreign languages by ability to speak English"/>
    <s v="2022"/>
    <s v="2022"/>
    <s v="NW"/>
    <s v="Not well"/>
    <s v="2ae19629-1ba8-13a3-e055-000000000001"/>
    <s v="Lisduggan, Waterford"/>
    <s v="Number"/>
    <n v="11"/>
  </r>
  <r>
    <s v="SAP2022T2T6C01"/>
    <s v="Speakers of foreign languages by ability to speak English"/>
    <s v="2022"/>
    <s v="2022"/>
    <s v="NW"/>
    <s v="Not well"/>
    <s v="2ae19629-1ba9-13a3-e055-000000000001"/>
    <s v="Military Road, Waterford"/>
    <s v="Number"/>
    <n v="7"/>
  </r>
  <r>
    <s v="SAP2022T2T6C01"/>
    <s v="Speakers of foreign languages by ability to speak English"/>
    <s v="2022"/>
    <s v="2022"/>
    <s v="NW"/>
    <s v="Not well"/>
    <s v="2ae19629-1baa-13a3-e055-000000000001"/>
    <s v="Morrisson's Avenue East, Waterford"/>
    <s v="Number"/>
    <n v="20"/>
  </r>
  <r>
    <s v="SAP2022T2T6C01"/>
    <s v="Speakers of foreign languages by ability to speak English"/>
    <s v="2022"/>
    <s v="2022"/>
    <s v="NW"/>
    <s v="Not well"/>
    <s v="2ae19629-1bab-13a3-e055-000000000001"/>
    <s v="Morrisson's Avenue West, Waterford"/>
    <s v="Number"/>
    <n v="2"/>
  </r>
  <r>
    <s v="SAP2022T2T6C01"/>
    <s v="Speakers of foreign languages by ability to speak English"/>
    <s v="2022"/>
    <s v="2022"/>
    <s v="NW"/>
    <s v="Not well"/>
    <s v="2ae19629-1bac-13a3-e055-000000000001"/>
    <s v="Morrisson's Road, Waterford"/>
    <s v="Number"/>
    <n v="10"/>
  </r>
  <r>
    <s v="SAP2022T2T6C01"/>
    <s v="Speakers of foreign languages by ability to speak English"/>
    <s v="2022"/>
    <s v="2022"/>
    <s v="NW"/>
    <s v="Not well"/>
    <s v="2ae19629-1bad-13a3-e055-000000000001"/>
    <s v="Mount Sion, Waterford"/>
    <s v="Number"/>
    <n v="81"/>
  </r>
  <r>
    <s v="SAP2022T2T6C01"/>
    <s v="Speakers of foreign languages by ability to speak English"/>
    <s v="2022"/>
    <s v="2022"/>
    <s v="NW"/>
    <s v="Not well"/>
    <s v="2ae19629-1bae-13a3-e055-000000000001"/>
    <s v="Newport's Square, Waterford"/>
    <s v="Number"/>
    <n v="11"/>
  </r>
  <r>
    <s v="SAP2022T2T6C01"/>
    <s v="Speakers of foreign languages by ability to speak English"/>
    <s v="2022"/>
    <s v="2022"/>
    <s v="NW"/>
    <s v="Not well"/>
    <s v="2ae19629-1baf-13a3-e055-000000000001"/>
    <s v="Newtown, Waterford, 228029"/>
    <s v="Number"/>
    <n v="4"/>
  </r>
  <r>
    <s v="SAP2022T2T6C01"/>
    <s v="Speakers of foreign languages by ability to speak English"/>
    <s v="2022"/>
    <s v="2022"/>
    <s v="NW"/>
    <s v="Not well"/>
    <s v="2ae19629-1bb8-13a3-e055-000000000001"/>
    <s v="Park, Waterford"/>
    <s v="Number"/>
    <n v="64"/>
  </r>
  <r>
    <s v="SAP2022T2T6C01"/>
    <s v="Speakers of foreign languages by ability to speak English"/>
    <s v="2022"/>
    <s v="2022"/>
    <s v="NW"/>
    <s v="Not well"/>
    <s v="2ae19629-1bb9-13a3-e055-000000000001"/>
    <s v="Poleberry, Waterford"/>
    <s v="Number"/>
    <n v="41"/>
  </r>
  <r>
    <s v="SAP2022T2T6C01"/>
    <s v="Speakers of foreign languages by ability to speak English"/>
    <s v="2022"/>
    <s v="2022"/>
    <s v="NW"/>
    <s v="Not well"/>
    <s v="2ae19629-1bba-13a3-e055-000000000001"/>
    <s v="Roanmore, Waterford"/>
    <s v="Number"/>
    <n v="11"/>
  </r>
  <r>
    <s v="SAP2022T2T6C01"/>
    <s v="Speakers of foreign languages by ability to speak English"/>
    <s v="2022"/>
    <s v="2022"/>
    <s v="NW"/>
    <s v="Not well"/>
    <s v="2ae19629-1bbb-13a3-e055-000000000001"/>
    <s v="Shortcourse, Waterford"/>
    <s v="Number"/>
    <n v="9"/>
  </r>
  <r>
    <s v="SAP2022T2T6C01"/>
    <s v="Speakers of foreign languages by ability to speak English"/>
    <s v="2022"/>
    <s v="2022"/>
    <s v="NW"/>
    <s v="Not well"/>
    <s v="2ae19629-1bbc-13a3-e055-000000000001"/>
    <s v="Slievekeale, Waterford"/>
    <s v="Number"/>
    <n v="14"/>
  </r>
  <r>
    <s v="SAP2022T2T6C01"/>
    <s v="Speakers of foreign languages by ability to speak English"/>
    <s v="2022"/>
    <s v="2022"/>
    <s v="NW"/>
    <s v="Not well"/>
    <s v="2ae19629-1bbd-13a3-e055-000000000001"/>
    <s v="The Glen, Waterford"/>
    <s v="Number"/>
    <n v="103"/>
  </r>
  <r>
    <s v="SAP2022T2T6C01"/>
    <s v="Speakers of foreign languages by ability to speak English"/>
    <s v="2022"/>
    <s v="2022"/>
    <s v="NW"/>
    <s v="Not well"/>
    <s v="2ae19629-1bbe-13a3-e055-000000000001"/>
    <s v="Ticor North, Waterford"/>
    <s v="Number"/>
    <n v="29"/>
  </r>
  <r>
    <s v="SAP2022T2T6C01"/>
    <s v="Speakers of foreign languages by ability to speak English"/>
    <s v="2022"/>
    <s v="2022"/>
    <s v="NW"/>
    <s v="Not well"/>
    <s v="2ae19629-1bbf-13a3-e055-000000000001"/>
    <s v="Ticor South, Waterford"/>
    <s v="Number"/>
    <n v="5"/>
  </r>
  <r>
    <s v="SAP2022T2T6C01"/>
    <s v="Speakers of foreign languages by ability to speak English"/>
    <s v="2022"/>
    <s v="2022"/>
    <s v="NW"/>
    <s v="Not well"/>
    <s v="2ae19629-1c52-13a3-e055-000000000001"/>
    <s v="Annestown, Waterford"/>
    <s v="Number"/>
    <n v="5"/>
  </r>
  <r>
    <s v="SAP2022T2T6C01"/>
    <s v="Speakers of foreign languages by ability to speak English"/>
    <s v="2022"/>
    <s v="2022"/>
    <s v="NW"/>
    <s v="Not well"/>
    <s v="2ae19629-1c5b-13a3-e055-000000000001"/>
    <s v="Aird Mhór, Port Láirge, 227002"/>
    <s v="Number"/>
    <n v="0"/>
  </r>
  <r>
    <s v="SAP2022T2T6C01"/>
    <s v="Speakers of foreign languages by ability to speak English"/>
    <s v="2022"/>
    <s v="2022"/>
    <s v="NW"/>
    <s v="Not well"/>
    <s v="2ae19629-1c5c-13a3-e055-000000000001"/>
    <s v="Ardmore, Waterford, 227003"/>
    <s v="Number"/>
    <n v="6"/>
  </r>
  <r>
    <s v="SAP2022T2T6C01"/>
    <s v="Speakers of foreign languages by ability to speak English"/>
    <s v="2022"/>
    <s v="2022"/>
    <s v="NW"/>
    <s v="Not well"/>
    <s v="2ae19629-1c65-13a3-e055-000000000001"/>
    <s v="Ballyduff, Waterford"/>
    <s v="Number"/>
    <n v="2"/>
  </r>
  <r>
    <s v="SAP2022T2T6C01"/>
    <s v="Speakers of foreign languages by ability to speak English"/>
    <s v="2022"/>
    <s v="2022"/>
    <s v="NW"/>
    <s v="Not well"/>
    <s v="2ae19629-1c66-13a3-e055-000000000001"/>
    <s v="Ballydurn, Waterford"/>
    <s v="Number"/>
    <n v="1"/>
  </r>
  <r>
    <s v="SAP2022T2T6C01"/>
    <s v="Speakers of foreign languages by ability to speak English"/>
    <s v="2022"/>
    <s v="2022"/>
    <s v="NW"/>
    <s v="Not well"/>
    <s v="2ae19629-1c67-13a3-e055-000000000001"/>
    <s v="Ballyhane, Waterford"/>
    <s v="Number"/>
    <n v="0"/>
  </r>
  <r>
    <s v="SAP2022T2T6C01"/>
    <s v="Speakers of foreign languages by ability to speak English"/>
    <s v="2022"/>
    <s v="2022"/>
    <s v="NW"/>
    <s v="Not well"/>
    <s v="2ae19629-1c72-13a3-e055-000000000001"/>
    <s v="Ballyheeny, Waterford"/>
    <s v="Number"/>
    <n v="2"/>
  </r>
  <r>
    <s v="SAP2022T2T6C01"/>
    <s v="Speakers of foreign languages by ability to speak English"/>
    <s v="2022"/>
    <s v="2022"/>
    <s v="NW"/>
    <s v="Not well"/>
    <s v="2ae19629-1c73-13a3-e055-000000000001"/>
    <s v="Ballyin, Waterford"/>
    <s v="Number"/>
    <n v="5"/>
  </r>
  <r>
    <s v="SAP2022T2T6C01"/>
    <s v="Speakers of foreign languages by ability to speak English"/>
    <s v="2022"/>
    <s v="2022"/>
    <s v="NW"/>
    <s v="Not well"/>
    <s v="2ae19629-1c74-13a3-e055-000000000001"/>
    <s v="Ballylaneen, Waterford"/>
    <s v="Number"/>
    <n v="0"/>
  </r>
  <r>
    <s v="SAP2022T2T6C01"/>
    <s v="Speakers of foreign languages by ability to speak English"/>
    <s v="2022"/>
    <s v="2022"/>
    <s v="NW"/>
    <s v="Not well"/>
    <s v="2ae19629-1c7b-13a3-e055-000000000001"/>
    <s v="Ballymacarbry, Waterford"/>
    <s v="Number"/>
    <n v="6"/>
  </r>
  <r>
    <s v="SAP2022T2T6C01"/>
    <s v="Speakers of foreign languages by ability to speak English"/>
    <s v="2022"/>
    <s v="2022"/>
    <s v="NW"/>
    <s v="Not well"/>
    <s v="2ae19629-1c7c-13a3-e055-000000000001"/>
    <s v="Baile Mhac Airt, Port Láirge"/>
    <s v="Number"/>
    <n v="1"/>
  </r>
  <r>
    <s v="SAP2022T2T6C01"/>
    <s v="Speakers of foreign languages by ability to speak English"/>
    <s v="2022"/>
    <s v="2022"/>
    <s v="NW"/>
    <s v="Not well"/>
    <s v="2ae19629-1c7d-13a3-e055-000000000001"/>
    <s v="Ballynakill, Waterford, 227012"/>
    <s v="Number"/>
    <n v="3"/>
  </r>
  <r>
    <s v="SAP2022T2T6C01"/>
    <s v="Speakers of foreign languages by ability to speak English"/>
    <s v="2022"/>
    <s v="2022"/>
    <s v="NW"/>
    <s v="Not well"/>
    <s v="2ae19629-1c7e-13a3-e055-000000000001"/>
    <s v="Ballynamult, Waterford"/>
    <s v="Number"/>
    <n v="4"/>
  </r>
  <r>
    <s v="SAP2022T2T6C01"/>
    <s v="Speakers of foreign languages by ability to speak English"/>
    <s v="2022"/>
    <s v="2022"/>
    <s v="NW"/>
    <s v="Not well"/>
    <s v="2ae19629-1c8a-13a3-e055-000000000001"/>
    <s v="Ballysaggartmore, Waterford"/>
    <s v="Number"/>
    <n v="1"/>
  </r>
  <r>
    <s v="SAP2022T2T6C01"/>
    <s v="Speakers of foreign languages by ability to speak English"/>
    <s v="2022"/>
    <s v="2022"/>
    <s v="NW"/>
    <s v="Not well"/>
    <s v="2ae19629-1c8b-13a3-e055-000000000001"/>
    <s v="Bohadoon, Waterford"/>
    <s v="Number"/>
    <n v="0"/>
  </r>
  <r>
    <s v="SAP2022T2T6C01"/>
    <s v="Speakers of foreign languages by ability to speak English"/>
    <s v="2022"/>
    <s v="2022"/>
    <s v="NW"/>
    <s v="Not well"/>
    <s v="2ae19629-1c8c-13a3-e055-000000000001"/>
    <s v="Cappagh, Waterford"/>
    <s v="Number"/>
    <n v="5"/>
  </r>
  <r>
    <s v="SAP2022T2T6C01"/>
    <s v="Speakers of foreign languages by ability to speak English"/>
    <s v="2022"/>
    <s v="2022"/>
    <s v="NW"/>
    <s v="Not well"/>
    <s v="2ae19629-1c95-13a3-e055-000000000001"/>
    <s v="Cappoquin, Waterford"/>
    <s v="Number"/>
    <n v="13"/>
  </r>
  <r>
    <s v="SAP2022T2T6C01"/>
    <s v="Speakers of foreign languages by ability to speak English"/>
    <s v="2022"/>
    <s v="2022"/>
    <s v="NW"/>
    <s v="Not well"/>
    <s v="2ae19629-1c96-13a3-e055-000000000001"/>
    <s v="Carrickbeg Rural, Waterford"/>
    <s v="Number"/>
    <n v="2"/>
  </r>
  <r>
    <s v="SAP2022T2T6C01"/>
    <s v="Speakers of foreign languages by ability to speak English"/>
    <s v="2022"/>
    <s v="2022"/>
    <s v="NW"/>
    <s v="Not well"/>
    <s v="2ae19629-1c97-13a3-e055-000000000001"/>
    <s v="Carrigcastle, Waterford"/>
    <s v="Number"/>
    <n v="0"/>
  </r>
  <r>
    <s v="SAP2022T2T6C01"/>
    <s v="Speakers of foreign languages by ability to speak English"/>
    <s v="2022"/>
    <s v="2022"/>
    <s v="NW"/>
    <s v="Not well"/>
    <s v="2ae19629-1be3-13a3-e055-000000000001"/>
    <s v="Carriglea, Waterford"/>
    <s v="Number"/>
    <n v="2"/>
  </r>
  <r>
    <s v="SAP2022T2T6C01"/>
    <s v="Speakers of foreign languages by ability to speak English"/>
    <s v="2022"/>
    <s v="2022"/>
    <s v="NW"/>
    <s v="Not well"/>
    <s v="2ae19629-1be4-13a3-e055-000000000001"/>
    <s v="Castlerichard, Waterford"/>
    <s v="Number"/>
    <n v="1"/>
  </r>
  <r>
    <s v="SAP2022T2T6C01"/>
    <s v="Speakers of foreign languages by ability to speak English"/>
    <s v="2022"/>
    <s v="2022"/>
    <s v="NW"/>
    <s v="Not well"/>
    <s v="2ae19629-1be5-13a3-e055-000000000001"/>
    <s v="Clashmore, Waterford"/>
    <s v="Number"/>
    <n v="3"/>
  </r>
  <r>
    <s v="SAP2022T2T6C01"/>
    <s v="Speakers of foreign languages by ability to speak English"/>
    <s v="2022"/>
    <s v="2022"/>
    <s v="NW"/>
    <s v="Not well"/>
    <s v="2ae19629-1bee-13a3-e055-000000000001"/>
    <s v="Clonea, Waterford, 227023"/>
    <s v="Number"/>
    <n v="2"/>
  </r>
  <r>
    <s v="SAP2022T2T6C01"/>
    <s v="Speakers of foreign languages by ability to speak English"/>
    <s v="2022"/>
    <s v="2022"/>
    <s v="NW"/>
    <s v="Not well"/>
    <s v="2ae19629-1bef-13a3-e055-000000000001"/>
    <s v="Clonea, Waterford, 227024"/>
    <s v="Number"/>
    <n v="51"/>
  </r>
  <r>
    <s v="SAP2022T2T6C01"/>
    <s v="Speakers of foreign languages by ability to speak English"/>
    <s v="2022"/>
    <s v="2022"/>
    <s v="NW"/>
    <s v="Not well"/>
    <s v="2ae19629-1b1e-13a3-e055-000000000001"/>
    <s v="Colligan, Waterford"/>
    <s v="Number"/>
    <n v="4"/>
  </r>
  <r>
    <s v="SAP2022T2T6C01"/>
    <s v="Speakers of foreign languages by ability to speak English"/>
    <s v="2022"/>
    <s v="2022"/>
    <s v="NW"/>
    <s v="Not well"/>
    <s v="2ae19629-1b1f-13a3-e055-000000000001"/>
    <s v="Comeragh, Waterford"/>
    <s v="Number"/>
    <n v="1"/>
  </r>
  <r>
    <s v="SAP2022T2T6C01"/>
    <s v="Speakers of foreign languages by ability to speak English"/>
    <s v="2022"/>
    <s v="2022"/>
    <s v="NW"/>
    <s v="Not well"/>
    <s v="2ae19629-1b20-13a3-e055-000000000001"/>
    <s v="Coumaraglin, Waterford"/>
    <s v="Number"/>
    <n v="0"/>
  </r>
  <r>
    <s v="SAP2022T2T6C01"/>
    <s v="Speakers of foreign languages by ability to speak English"/>
    <s v="2022"/>
    <s v="2022"/>
    <s v="NW"/>
    <s v="Not well"/>
    <s v="2ae19629-1b2b-13a3-e055-000000000001"/>
    <s v="Dromana, Waterford"/>
    <s v="Number"/>
    <n v="8"/>
  </r>
  <r>
    <s v="SAP2022T2T6C01"/>
    <s v="Speakers of foreign languages by ability to speak English"/>
    <s v="2022"/>
    <s v="2022"/>
    <s v="NW"/>
    <s v="Not well"/>
    <s v="2ae19629-1b2c-13a3-e055-000000000001"/>
    <s v="Dromore, Waterford"/>
    <s v="Number"/>
    <n v="1"/>
  </r>
  <r>
    <s v="SAP2022T2T6C01"/>
    <s v="Speakers of foreign languages by ability to speak English"/>
    <s v="2022"/>
    <s v="2022"/>
    <s v="NW"/>
    <s v="Not well"/>
    <s v="2ae19629-1b2d-13a3-e055-000000000001"/>
    <s v="Drumcannon, Waterford"/>
    <s v="Number"/>
    <n v="2"/>
  </r>
  <r>
    <s v="SAP2022T2T6C01"/>
    <s v="Speakers of foreign languages by ability to speak English"/>
    <s v="2022"/>
    <s v="2022"/>
    <s v="NW"/>
    <s v="Not well"/>
    <s v="2ae19629-1b38-13a3-e055-000000000001"/>
    <s v="Drumroe, Waterford"/>
    <s v="Number"/>
    <n v="1"/>
  </r>
  <r>
    <s v="SAP2022T2T6C01"/>
    <s v="Speakers of foreign languages by ability to speak English"/>
    <s v="2022"/>
    <s v="2022"/>
    <s v="NW"/>
    <s v="Not well"/>
    <s v="2ae19629-1b39-13a3-e055-000000000001"/>
    <s v="Dungarvan No. 1 Urban, Waterford"/>
    <s v="Number"/>
    <n v="86"/>
  </r>
  <r>
    <s v="SAP2022T2T6C01"/>
    <s v="Speakers of foreign languages by ability to speak English"/>
    <s v="2022"/>
    <s v="2022"/>
    <s v="NW"/>
    <s v="Not well"/>
    <s v="2ae19629-1b3a-13a3-e055-000000000001"/>
    <s v="Dungarvan No. 2 Urban, Waterford"/>
    <s v="Number"/>
    <n v="40"/>
  </r>
  <r>
    <s v="SAP2022T2T6C01"/>
    <s v="Speakers of foreign languages by ability to speak English"/>
    <s v="2022"/>
    <s v="2022"/>
    <s v="NW"/>
    <s v="Not well"/>
    <s v="2ae19629-1b3b-13a3-e055-000000000001"/>
    <s v="Dungarvan Rural, Waterford"/>
    <s v="Number"/>
    <n v="27"/>
  </r>
  <r>
    <s v="SAP2022T2T6C01"/>
    <s v="Speakers of foreign languages by ability to speak English"/>
    <s v="2022"/>
    <s v="2022"/>
    <s v="NW"/>
    <s v="Not well"/>
    <s v="2ae19629-1b3c-13a3-e055-000000000001"/>
    <s v="Dunhill, Waterford"/>
    <s v="Number"/>
    <n v="2"/>
  </r>
  <r>
    <s v="SAP2022T2T6C01"/>
    <s v="Speakers of foreign languages by ability to speak English"/>
    <s v="2022"/>
    <s v="2022"/>
    <s v="NW"/>
    <s v="Not well"/>
    <s v="2ae19629-1b47-13a3-e055-000000000001"/>
    <s v="Faithlegg, Waterford"/>
    <s v="Number"/>
    <n v="15"/>
  </r>
  <r>
    <s v="SAP2022T2T6C01"/>
    <s v="Speakers of foreign languages by ability to speak English"/>
    <s v="2022"/>
    <s v="2022"/>
    <s v="NW"/>
    <s v="Not well"/>
    <s v="2ae19629-1b48-13a3-e055-000000000001"/>
    <s v="Fenoagh, Waterford"/>
    <s v="Number"/>
    <n v="2"/>
  </r>
  <r>
    <s v="SAP2022T2T6C01"/>
    <s v="Speakers of foreign languages by ability to speak English"/>
    <s v="2022"/>
    <s v="2022"/>
    <s v="NW"/>
    <s v="Not well"/>
    <s v="2ae19629-1b49-13a3-e055-000000000001"/>
    <s v="Fews, Waterford"/>
    <s v="Number"/>
    <n v="1"/>
  </r>
  <r>
    <s v="SAP2022T2T6C01"/>
    <s v="Speakers of foreign languages by ability to speak English"/>
    <s v="2022"/>
    <s v="2022"/>
    <s v="NW"/>
    <s v="Not well"/>
    <s v="2ae19629-1b52-13a3-e055-000000000001"/>
    <s v="Fox's Castle, Waterford"/>
    <s v="Number"/>
    <n v="3"/>
  </r>
  <r>
    <s v="SAP2022T2T6C01"/>
    <s v="Speakers of foreign languages by ability to speak English"/>
    <s v="2022"/>
    <s v="2022"/>
    <s v="NW"/>
    <s v="Not well"/>
    <s v="2ae19629-1b53-13a3-e055-000000000001"/>
    <s v="Gardenmorris, Waterford"/>
    <s v="Number"/>
    <n v="1"/>
  </r>
  <r>
    <s v="SAP2022T2T6C01"/>
    <s v="Speakers of foreign languages by ability to speak English"/>
    <s v="2022"/>
    <s v="2022"/>
    <s v="NW"/>
    <s v="Not well"/>
    <s v="2ae19629-1b54-13a3-e055-000000000001"/>
    <s v="Georgestown, Waterford"/>
    <s v="Number"/>
    <n v="0"/>
  </r>
  <r>
    <s v="SAP2022T2T6C01"/>
    <s v="Speakers of foreign languages by ability to speak English"/>
    <s v="2022"/>
    <s v="2022"/>
    <s v="NW"/>
    <s v="Not well"/>
    <s v="2ae19629-1b5e-13a3-e055-000000000001"/>
    <s v="Glen, Waterford"/>
    <s v="Number"/>
    <n v="1"/>
  </r>
  <r>
    <s v="SAP2022T2T6C01"/>
    <s v="Speakers of foreign languages by ability to speak English"/>
    <s v="2022"/>
    <s v="2022"/>
    <s v="NW"/>
    <s v="Not well"/>
    <s v="2ae19629-1b5f-13a3-e055-000000000001"/>
    <s v="Glenwilliam, Waterford"/>
    <s v="Number"/>
    <n v="0"/>
  </r>
  <r>
    <s v="SAP2022T2T6C01"/>
    <s v="Speakers of foreign languages by ability to speak English"/>
    <s v="2022"/>
    <s v="2022"/>
    <s v="NW"/>
    <s v="Not well"/>
    <s v="2ae19629-1b60-13a3-e055-000000000001"/>
    <s v="Gortnapeaky, Waterford"/>
    <s v="Number"/>
    <n v="2"/>
  </r>
  <r>
    <s v="SAP2022T2T6C01"/>
    <s v="Speakers of foreign languages by ability to speak English"/>
    <s v="2022"/>
    <s v="2022"/>
    <s v="NW"/>
    <s v="Not well"/>
    <s v="2ae19629-1b6c-13a3-e055-000000000001"/>
    <s v="Graignagower, Waterford"/>
    <s v="Number"/>
    <n v="2"/>
  </r>
  <r>
    <s v="SAP2022T2T6C01"/>
    <s v="Speakers of foreign languages by ability to speak English"/>
    <s v="2022"/>
    <s v="2022"/>
    <s v="NW"/>
    <s v="Not well"/>
    <s v="2ae19629-1b6d-13a3-e055-000000000001"/>
    <s v="Grallagh, Waterford"/>
    <s v="Number"/>
    <n v="2"/>
  </r>
  <r>
    <s v="SAP2022T2T6C01"/>
    <s v="Speakers of foreign languages by ability to speak English"/>
    <s v="2022"/>
    <s v="2022"/>
    <s v="NW"/>
    <s v="Not well"/>
    <s v="2ae19629-1b6e-13a3-e055-000000000001"/>
    <s v="Grange, Waterford"/>
    <s v="Number"/>
    <n v="2"/>
  </r>
  <r>
    <s v="SAP2022T2T6C01"/>
    <s v="Speakers of foreign languages by ability to speak English"/>
    <s v="2022"/>
    <s v="2022"/>
    <s v="NW"/>
    <s v="Not well"/>
    <s v="2ae19629-1b78-13a3-e055-000000000001"/>
    <s v="Gurteen, Waterford"/>
    <s v="Number"/>
    <n v="1"/>
  </r>
  <r>
    <s v="SAP2022T2T6C01"/>
    <s v="Speakers of foreign languages by ability to speak English"/>
    <s v="2022"/>
    <s v="2022"/>
    <s v="NW"/>
    <s v="Not well"/>
    <s v="2ae19629-1b79-13a3-e055-000000000001"/>
    <s v="Islandikane, Waterford"/>
    <s v="Number"/>
    <n v="6"/>
  </r>
  <r>
    <s v="SAP2022T2T6C01"/>
    <s v="Speakers of foreign languages by ability to speak English"/>
    <s v="2022"/>
    <s v="2022"/>
    <s v="NW"/>
    <s v="Not well"/>
    <s v="2ae19629-1b7a-13a3-e055-000000000001"/>
    <s v="Keereen, Waterford"/>
    <s v="Number"/>
    <n v="2"/>
  </r>
  <r>
    <s v="SAP2022T2T6C01"/>
    <s v="Speakers of foreign languages by ability to speak English"/>
    <s v="2022"/>
    <s v="2022"/>
    <s v="NW"/>
    <s v="Not well"/>
    <s v="2ae19629-1b7b-13a3-e055-000000000001"/>
    <s v="Kilbarry, Waterford, 227051"/>
    <s v="Number"/>
    <n v="0"/>
  </r>
  <r>
    <s v="SAP2022T2T6C01"/>
    <s v="Speakers of foreign languages by ability to speak English"/>
    <s v="2022"/>
    <s v="2022"/>
    <s v="NW"/>
    <s v="Not well"/>
    <s v="2ae19629-1b7c-13a3-e055-000000000001"/>
    <s v="Kilbarrymeaden, Waterford"/>
    <s v="Number"/>
    <n v="4"/>
  </r>
  <r>
    <s v="SAP2022T2T6C01"/>
    <s v="Speakers of foreign languages by ability to speak English"/>
    <s v="2022"/>
    <s v="2022"/>
    <s v="NW"/>
    <s v="Not well"/>
    <s v="2ae19629-1b8a-13a3-e055-000000000001"/>
    <s v="Kilcockan, Waterford"/>
    <s v="Number"/>
    <n v="2"/>
  </r>
  <r>
    <s v="SAP2022T2T6C01"/>
    <s v="Speakers of foreign languages by ability to speak English"/>
    <s v="2022"/>
    <s v="2022"/>
    <s v="NW"/>
    <s v="Not well"/>
    <s v="2ae19629-1b8b-13a3-e055-000000000001"/>
    <s v="Killea, Waterford"/>
    <s v="Number"/>
    <n v="14"/>
  </r>
  <r>
    <s v="SAP2022T2T6C01"/>
    <s v="Speakers of foreign languages by ability to speak English"/>
    <s v="2022"/>
    <s v="2022"/>
    <s v="NW"/>
    <s v="Not well"/>
    <s v="2ae19629-1b8c-13a3-e055-000000000001"/>
    <s v="Killoteran, Waterford"/>
    <s v="Number"/>
    <n v="1"/>
  </r>
  <r>
    <s v="SAP2022T2T6C01"/>
    <s v="Speakers of foreign languages by ability to speak English"/>
    <s v="2022"/>
    <s v="2022"/>
    <s v="NW"/>
    <s v="Not well"/>
    <s v="2ae19629-1b9f-13a3-e055-000000000001"/>
    <s v="Kilmacleague, Waterford"/>
    <s v="Number"/>
    <n v="0"/>
  </r>
  <r>
    <s v="SAP2022T2T6C01"/>
    <s v="Speakers of foreign languages by ability to speak English"/>
    <s v="2022"/>
    <s v="2022"/>
    <s v="NW"/>
    <s v="Not well"/>
    <s v="2ae19629-1ba0-13a3-e055-000000000001"/>
    <s v="Kilmacomma, Waterford"/>
    <s v="Number"/>
    <n v="1"/>
  </r>
  <r>
    <s v="SAP2022T2T6C01"/>
    <s v="Speakers of foreign languages by ability to speak English"/>
    <s v="2022"/>
    <s v="2022"/>
    <s v="NW"/>
    <s v="Not well"/>
    <s v="2ae19629-1ba1-13a3-e055-000000000001"/>
    <s v="Kilmacthomas, Waterford"/>
    <s v="Number"/>
    <n v="12"/>
  </r>
  <r>
    <s v="SAP2022T2T6C01"/>
    <s v="Speakers of foreign languages by ability to speak English"/>
    <s v="2022"/>
    <s v="2022"/>
    <s v="NW"/>
    <s v="Not well"/>
    <s v="2ae19629-1bb5-13a3-e055-000000000001"/>
    <s v="Kilmeadan, Waterford, 227059"/>
    <s v="Number"/>
    <n v="4"/>
  </r>
  <r>
    <s v="SAP2022T2T6C01"/>
    <s v="Speakers of foreign languages by ability to speak English"/>
    <s v="2022"/>
    <s v="2022"/>
    <s v="NW"/>
    <s v="Not well"/>
    <s v="2ae19629-1bb6-13a3-e055-000000000001"/>
    <s v="Kilmeadan, Waterford, 227060"/>
    <s v="Number"/>
    <n v="3"/>
  </r>
  <r>
    <s v="SAP2022T2T6C01"/>
    <s v="Speakers of foreign languages by ability to speak English"/>
    <s v="2022"/>
    <s v="2022"/>
    <s v="NW"/>
    <s v="Not well"/>
    <s v="2ae19629-1bb7-13a3-e055-000000000001"/>
    <s v="Kilronan, Waterford"/>
    <s v="Number"/>
    <n v="0"/>
  </r>
  <r>
    <s v="SAP2022T2T6C01"/>
    <s v="Speakers of foreign languages by ability to speak English"/>
    <s v="2022"/>
    <s v="2022"/>
    <s v="NW"/>
    <s v="Not well"/>
    <s v="2ae19629-1bc7-13a3-e055-000000000001"/>
    <s v="Kilwatermoy East, Waterford"/>
    <s v="Number"/>
    <n v="1"/>
  </r>
  <r>
    <s v="SAP2022T2T6C01"/>
    <s v="Speakers of foreign languages by ability to speak English"/>
    <s v="2022"/>
    <s v="2022"/>
    <s v="NW"/>
    <s v="Not well"/>
    <s v="2ae19629-1bc8-13a3-e055-000000000001"/>
    <s v="Kilwatermoy West, Waterford"/>
    <s v="Number"/>
    <n v="2"/>
  </r>
  <r>
    <s v="SAP2022T2T6C01"/>
    <s v="Speakers of foreign languages by ability to speak English"/>
    <s v="2022"/>
    <s v="2022"/>
    <s v="NW"/>
    <s v="Not well"/>
    <s v="2ae19629-1bc9-13a3-e055-000000000001"/>
    <s v="Kinsalebeg, Waterford"/>
    <s v="Number"/>
    <n v="5"/>
  </r>
  <r>
    <s v="SAP2022T2T6C01"/>
    <s v="Speakers of foreign languages by ability to speak English"/>
    <s v="2022"/>
    <s v="2022"/>
    <s v="NW"/>
    <s v="Not well"/>
    <s v="2ae19629-1bd6-13a3-e055-000000000001"/>
    <s v="Knockaunbrandaun, Waterford"/>
    <s v="Number"/>
    <n v="2"/>
  </r>
  <r>
    <s v="SAP2022T2T6C01"/>
    <s v="Speakers of foreign languages by ability to speak English"/>
    <s v="2022"/>
    <s v="2022"/>
    <s v="NW"/>
    <s v="Not well"/>
    <s v="2ae19629-1bd7-13a3-e055-000000000001"/>
    <s v="Knockmahon, Waterford"/>
    <s v="Number"/>
    <n v="0"/>
  </r>
  <r>
    <s v="SAP2022T2T6C01"/>
    <s v="Speakers of foreign languages by ability to speak English"/>
    <s v="2022"/>
    <s v="2022"/>
    <s v="NW"/>
    <s v="Not well"/>
    <s v="2ae19629-1bd8-13a3-e055-000000000001"/>
    <s v="Lismore Rural, Waterford"/>
    <s v="Number"/>
    <n v="12"/>
  </r>
  <r>
    <s v="SAP2022T2T6C01"/>
    <s v="Speakers of foreign languages by ability to speak English"/>
    <s v="2022"/>
    <s v="2022"/>
    <s v="NW"/>
    <s v="Not well"/>
    <s v="2ae19629-1b63-13a3-e055-000000000001"/>
    <s v="Lismore Urban, Waterford"/>
    <s v="Number"/>
    <n v="8"/>
  </r>
  <r>
    <s v="SAP2022T2T6C01"/>
    <s v="Speakers of foreign languages by ability to speak English"/>
    <s v="2022"/>
    <s v="2022"/>
    <s v="NW"/>
    <s v="Not well"/>
    <s v="2ae19629-1bd9-13a3-e055-000000000001"/>
    <s v="Mocollop, Waterford"/>
    <s v="Number"/>
    <n v="0"/>
  </r>
  <r>
    <s v="SAP2022T2T6C01"/>
    <s v="Speakers of foreign languages by ability to speak English"/>
    <s v="2022"/>
    <s v="2022"/>
    <s v="NW"/>
    <s v="Not well"/>
    <s v="2ae19629-1b09-13a3-e055-000000000001"/>
    <s v="Modelligo, Waterford, 227069"/>
    <s v="Number"/>
    <n v="0"/>
  </r>
  <r>
    <s v="SAP2022T2T6C01"/>
    <s v="Speakers of foreign languages by ability to speak English"/>
    <s v="2022"/>
    <s v="2022"/>
    <s v="NW"/>
    <s v="Not well"/>
    <s v="2ae19629-1b0a-13a3-e055-000000000001"/>
    <s v="Modelligo, Waterford, 227070"/>
    <s v="Number"/>
    <n v="2"/>
  </r>
  <r>
    <s v="SAP2022T2T6C01"/>
    <s v="Speakers of foreign languages by ability to speak English"/>
    <s v="2022"/>
    <s v="2022"/>
    <s v="NW"/>
    <s v="Not well"/>
    <s v="2ae19629-1b15-13a3-e055-000000000001"/>
    <s v="Mothel, Waterford"/>
    <s v="Number"/>
    <n v="2"/>
  </r>
  <r>
    <s v="SAP2022T2T6C01"/>
    <s v="Speakers of foreign languages by ability to speak English"/>
    <s v="2022"/>
    <s v="2022"/>
    <s v="NW"/>
    <s v="Not well"/>
    <s v="2ae19629-1b16-13a3-e055-000000000001"/>
    <s v="Mountkennedy, Waterford"/>
    <s v="Number"/>
    <n v="3"/>
  </r>
  <r>
    <s v="SAP2022T2T6C01"/>
    <s v="Speakers of foreign languages by ability to speak English"/>
    <s v="2022"/>
    <s v="2022"/>
    <s v="NW"/>
    <s v="Not well"/>
    <s v="2ae19629-1b17-13a3-e055-000000000001"/>
    <s v="Mountstuart, Waterford"/>
    <s v="Number"/>
    <n v="1"/>
  </r>
  <r>
    <s v="SAP2022T2T6C01"/>
    <s v="Speakers of foreign languages by ability to speak English"/>
    <s v="2022"/>
    <s v="2022"/>
    <s v="NW"/>
    <s v="Not well"/>
    <s v="2ae19629-1b21-13a3-e055-000000000001"/>
    <s v="Newcastle, Waterford"/>
    <s v="Number"/>
    <n v="1"/>
  </r>
  <r>
    <s v="SAP2022T2T6C01"/>
    <s v="Speakers of foreign languages by ability to speak English"/>
    <s v="2022"/>
    <s v="2022"/>
    <s v="NW"/>
    <s v="Not well"/>
    <s v="2ae19629-1b22-13a3-e055-000000000001"/>
    <s v="Newtown, Waterford, 227075"/>
    <s v="Number"/>
    <n v="0"/>
  </r>
  <r>
    <s v="SAP2022T2T6C01"/>
    <s v="Speakers of foreign languages by ability to speak English"/>
    <s v="2022"/>
    <s v="2022"/>
    <s v="NW"/>
    <s v="Not well"/>
    <s v="2ae19629-1b23-13a3-e055-000000000001"/>
    <s v="Pembrokestown, Waterford"/>
    <s v="Number"/>
    <n v="4"/>
  </r>
  <r>
    <s v="SAP2022T2T6C01"/>
    <s v="Speakers of foreign languages by ability to speak English"/>
    <s v="2022"/>
    <s v="2022"/>
    <s v="NW"/>
    <s v="Not well"/>
    <s v="2ae19629-1b2e-13a3-e055-000000000001"/>
    <s v="Portlaw, Waterford"/>
    <s v="Number"/>
    <n v="21"/>
  </r>
  <r>
    <s v="SAP2022T2T6C01"/>
    <s v="Speakers of foreign languages by ability to speak English"/>
    <s v="2022"/>
    <s v="2022"/>
    <s v="NW"/>
    <s v="Not well"/>
    <s v="2ae19629-1b2f-13a3-e055-000000000001"/>
    <s v="Rathgormuck, Waterford"/>
    <s v="Number"/>
    <n v="1"/>
  </r>
  <r>
    <s v="SAP2022T2T6C01"/>
    <s v="Speakers of foreign languages by ability to speak English"/>
    <s v="2022"/>
    <s v="2022"/>
    <s v="NW"/>
    <s v="Not well"/>
    <s v="2ae19629-1b30-13a3-e055-000000000001"/>
    <s v="Rathmoylan, Waterford"/>
    <s v="Number"/>
    <n v="6"/>
  </r>
  <r>
    <s v="SAP2022T2T6C01"/>
    <s v="Speakers of foreign languages by ability to speak English"/>
    <s v="2022"/>
    <s v="2022"/>
    <s v="NW"/>
    <s v="Not well"/>
    <s v="2ae19629-1b3d-13a3-e055-000000000001"/>
    <s v="Reisk, Waterford"/>
    <s v="Number"/>
    <n v="6"/>
  </r>
  <r>
    <s v="SAP2022T2T6C01"/>
    <s v="Speakers of foreign languages by ability to speak English"/>
    <s v="2022"/>
    <s v="2022"/>
    <s v="NW"/>
    <s v="Not well"/>
    <s v="2ae19629-1b3e-13a3-e055-000000000001"/>
    <s v="An Rinn, Port Láirge"/>
    <s v="Number"/>
    <n v="8"/>
  </r>
  <r>
    <s v="SAP2022T2T6C01"/>
    <s v="Speakers of foreign languages by ability to speak English"/>
    <s v="2022"/>
    <s v="2022"/>
    <s v="NW"/>
    <s v="Not well"/>
    <s v="2ae19629-1b3f-13a3-e055-000000000001"/>
    <s v="Ross, Waterford"/>
    <s v="Number"/>
    <n v="3"/>
  </r>
  <r>
    <s v="SAP2022T2T6C01"/>
    <s v="Speakers of foreign languages by ability to speak English"/>
    <s v="2022"/>
    <s v="2022"/>
    <s v="NW"/>
    <s v="Not well"/>
    <s v="2ae19629-1b4a-13a3-e055-000000000001"/>
    <s v="Seskinan, Waterford"/>
    <s v="Number"/>
    <n v="2"/>
  </r>
  <r>
    <s v="SAP2022T2T6C01"/>
    <s v="Speakers of foreign languages by ability to speak English"/>
    <s v="2022"/>
    <s v="2022"/>
    <s v="NW"/>
    <s v="Not well"/>
    <s v="2ae19629-1b4b-13a3-e055-000000000001"/>
    <s v="St. Mary's, Waterford"/>
    <s v="Number"/>
    <n v="4"/>
  </r>
  <r>
    <s v="SAP2022T2T6C01"/>
    <s v="Speakers of foreign languages by ability to speak English"/>
    <s v="2022"/>
    <s v="2022"/>
    <s v="NW"/>
    <s v="Not well"/>
    <s v="2ae19629-1b55-13a3-e055-000000000001"/>
    <s v="Stradbally, Waterford"/>
    <s v="Number"/>
    <n v="6"/>
  </r>
  <r>
    <s v="SAP2022T2T6C01"/>
    <s v="Speakers of foreign languages by ability to speak English"/>
    <s v="2022"/>
    <s v="2022"/>
    <s v="NW"/>
    <s v="Not well"/>
    <s v="2ae19629-1b56-13a3-e055-000000000001"/>
    <s v="Tallow, Waterford"/>
    <s v="Number"/>
    <n v="33"/>
  </r>
  <r>
    <s v="SAP2022T2T6C01"/>
    <s v="Speakers of foreign languages by ability to speak English"/>
    <s v="2022"/>
    <s v="2022"/>
    <s v="NW"/>
    <s v="Not well"/>
    <s v="2ae19629-1b61-13a3-e055-000000000001"/>
    <s v="Templemichael, Waterford"/>
    <s v="Number"/>
    <n v="1"/>
  </r>
  <r>
    <s v="SAP2022T2T6C01"/>
    <s v="Speakers of foreign languages by ability to speak English"/>
    <s v="2022"/>
    <s v="2022"/>
    <s v="NW"/>
    <s v="Not well"/>
    <s v="2ae19629-1b62-13a3-e055-000000000001"/>
    <s v="Tinnasaggart, Waterford"/>
    <s v="Number"/>
    <n v="0"/>
  </r>
  <r>
    <s v="SAP2022T2T6C01"/>
    <s v="Speakers of foreign languages by ability to speak English"/>
    <s v="2022"/>
    <s v="2022"/>
    <s v="NW"/>
    <s v="Not well"/>
    <s v="2ae19629-1b6f-13a3-e055-000000000001"/>
    <s v="Tramore, Waterford"/>
    <s v="Number"/>
    <n v="118"/>
  </r>
  <r>
    <s v="SAP2022T2T6C01"/>
    <s v="Speakers of foreign languages by ability to speak English"/>
    <s v="2022"/>
    <s v="2022"/>
    <s v="NW"/>
    <s v="Not well"/>
    <s v="2ae19629-1b70-13a3-e055-000000000001"/>
    <s v="Whitechurch, Waterford"/>
    <s v="Number"/>
    <n v="1"/>
  </r>
  <r>
    <s v="SAP2022T2T6C01"/>
    <s v="Speakers of foreign languages by ability to speak English"/>
    <s v="2022"/>
    <s v="2022"/>
    <s v="NW"/>
    <s v="Not well"/>
    <s v="2ae19629-1b7d-13a3-e055-000000000001"/>
    <s v="Woodstown, Waterford"/>
    <s v="Number"/>
    <n v="2"/>
  </r>
  <r>
    <s v="SAP2022T2T6C01"/>
    <s v="Speakers of foreign languages by ability to speak English"/>
    <s v="2022"/>
    <s v="2022"/>
    <s v="NW"/>
    <s v="Not well"/>
    <s v="2ae19629-235a-13a3-e055-000000000001"/>
    <s v="Ballybaan, Galway City"/>
    <s v="Number"/>
    <n v="323"/>
  </r>
  <r>
    <s v="SAP2022T2T6C01"/>
    <s v="Speakers of foreign languages by ability to speak English"/>
    <s v="2022"/>
    <s v="2022"/>
    <s v="NW"/>
    <s v="Not well"/>
    <s v="2ae19629-235b-13a3-e055-000000000001"/>
    <s v="Baile an Bhriotaigh, Cathair na Gaillimhe"/>
    <s v="Number"/>
    <n v="5"/>
  </r>
  <r>
    <s v="SAP2022T2T6C01"/>
    <s v="Speakers of foreign languages by ability to speak English"/>
    <s v="2022"/>
    <s v="2022"/>
    <s v="NW"/>
    <s v="Not well"/>
    <s v="2ae19629-235c-13a3-e055-000000000001"/>
    <s v="Bearna, Cathair na Gaillimhe"/>
    <s v="Number"/>
    <n v="233"/>
  </r>
  <r>
    <s v="SAP2022T2T6C01"/>
    <s v="Speakers of foreign languages by ability to speak English"/>
    <s v="2022"/>
    <s v="2022"/>
    <s v="NW"/>
    <s v="Not well"/>
    <s v="2ae19629-235d-13a3-e055-000000000001"/>
    <s v="An Caisleán Gearr, Cathair na Gaillimhe"/>
    <s v="Number"/>
    <n v="132"/>
  </r>
  <r>
    <s v="SAP2022T2T6C01"/>
    <s v="Speakers of foreign languages by ability to speak English"/>
    <s v="2022"/>
    <s v="2022"/>
    <s v="NW"/>
    <s v="Not well"/>
    <s v="2ae19629-235e-13a3-e055-000000000001"/>
    <s v="Claddagh, Galway City"/>
    <s v="Number"/>
    <n v="40"/>
  </r>
  <r>
    <s v="SAP2022T2T6C01"/>
    <s v="Speakers of foreign languages by ability to speak English"/>
    <s v="2022"/>
    <s v="2022"/>
    <s v="NW"/>
    <s v="Not well"/>
    <s v="2ae19629-235f-13a3-e055-000000000001"/>
    <s v="Dangan, Galway City"/>
    <s v="Number"/>
    <n v="53"/>
  </r>
  <r>
    <s v="SAP2022T2T6C01"/>
    <s v="Speakers of foreign languages by ability to speak English"/>
    <s v="2022"/>
    <s v="2022"/>
    <s v="NW"/>
    <s v="Not well"/>
    <s v="2ae19629-2360-13a3-e055-000000000001"/>
    <s v="Eyre Square, Galway City"/>
    <s v="Number"/>
    <n v="70"/>
  </r>
  <r>
    <s v="SAP2022T2T6C01"/>
    <s v="Speakers of foreign languages by ability to speak English"/>
    <s v="2022"/>
    <s v="2022"/>
    <s v="NW"/>
    <s v="Not well"/>
    <s v="2ae19629-2361-13a3-e055-000000000001"/>
    <s v="Cnoc na Cathrach, Cathair na Gaillimhe"/>
    <s v="Number"/>
    <n v="15"/>
  </r>
  <r>
    <s v="SAP2022T2T6C01"/>
    <s v="Speakers of foreign languages by ability to speak English"/>
    <s v="2022"/>
    <s v="2022"/>
    <s v="NW"/>
    <s v="Not well"/>
    <s v="2ae19629-236f-13a3-e055-000000000001"/>
    <s v="Lough Atalia, Galway City"/>
    <s v="Number"/>
    <n v="8"/>
  </r>
  <r>
    <s v="SAP2022T2T6C01"/>
    <s v="Speakers of foreign languages by ability to speak English"/>
    <s v="2022"/>
    <s v="2022"/>
    <s v="NW"/>
    <s v="Not well"/>
    <s v="2ae19629-2370-13a3-e055-000000000001"/>
    <s v="Mionlach, Cathair na Gaillimhe"/>
    <s v="Number"/>
    <n v="77"/>
  </r>
  <r>
    <s v="SAP2022T2T6C01"/>
    <s v="Speakers of foreign languages by ability to speak English"/>
    <s v="2022"/>
    <s v="2022"/>
    <s v="NW"/>
    <s v="Not well"/>
    <s v="2ae19629-2371-13a3-e055-000000000001"/>
    <s v="Mervue, Galway City"/>
    <s v="Number"/>
    <n v="51"/>
  </r>
  <r>
    <s v="SAP2022T2T6C01"/>
    <s v="Speakers of foreign languages by ability to speak English"/>
    <s v="2022"/>
    <s v="2022"/>
    <s v="NW"/>
    <s v="Not well"/>
    <s v="2ae19629-2372-13a3-e055-000000000001"/>
    <s v="Murroogh, Galway City"/>
    <s v="Number"/>
    <n v="80"/>
  </r>
  <r>
    <s v="SAP2022T2T6C01"/>
    <s v="Speakers of foreign languages by ability to speak English"/>
    <s v="2022"/>
    <s v="2022"/>
    <s v="NW"/>
    <s v="Not well"/>
    <s v="2ae19629-2373-13a3-e055-000000000001"/>
    <s v="An Caisleán Nua, Cathair na Gaillimhe"/>
    <s v="Number"/>
    <n v="13"/>
  </r>
  <r>
    <s v="SAP2022T2T6C01"/>
    <s v="Speakers of foreign languages by ability to speak English"/>
    <s v="2022"/>
    <s v="2022"/>
    <s v="NW"/>
    <s v="Not well"/>
    <s v="2ae19629-2374-13a3-e055-000000000001"/>
    <s v="Oileán Altanach, Cathair na Gaillimhe"/>
    <s v="Number"/>
    <n v="15"/>
  </r>
  <r>
    <s v="SAP2022T2T6C01"/>
    <s v="Speakers of foreign languages by ability to speak English"/>
    <s v="2022"/>
    <s v="2022"/>
    <s v="NW"/>
    <s v="Not well"/>
    <s v="2ae19629-2375-13a3-e055-000000000001"/>
    <s v="Rahoon, Galway City"/>
    <s v="Number"/>
    <n v="61"/>
  </r>
  <r>
    <s v="SAP2022T2T6C01"/>
    <s v="Speakers of foreign languages by ability to speak English"/>
    <s v="2022"/>
    <s v="2022"/>
    <s v="NW"/>
    <s v="Not well"/>
    <s v="2ae19629-2376-13a3-e055-000000000001"/>
    <s v="Renmore, Galway City"/>
    <s v="Number"/>
    <n v="13"/>
  </r>
  <r>
    <s v="SAP2022T2T6C01"/>
    <s v="Speakers of foreign languages by ability to speak English"/>
    <s v="2022"/>
    <s v="2022"/>
    <s v="NW"/>
    <s v="Not well"/>
    <s v="2ae19629-2377-13a3-e055-000000000001"/>
    <s v="Rockbarton, Galway City"/>
    <s v="Number"/>
    <n v="13"/>
  </r>
  <r>
    <s v="SAP2022T2T6C01"/>
    <s v="Speakers of foreign languages by ability to speak English"/>
    <s v="2022"/>
    <s v="2022"/>
    <s v="NW"/>
    <s v="Not well"/>
    <s v="2ae19629-2382-13a3-e055-000000000001"/>
    <s v="Salthill, Galway City"/>
    <s v="Number"/>
    <n v="60"/>
  </r>
  <r>
    <s v="SAP2022T2T6C01"/>
    <s v="Speakers of foreign languages by ability to speak English"/>
    <s v="2022"/>
    <s v="2022"/>
    <s v="NW"/>
    <s v="Not well"/>
    <s v="2ae19629-2383-13a3-e055-000000000001"/>
    <s v="Shantalla, Galway City"/>
    <s v="Number"/>
    <n v="7"/>
  </r>
  <r>
    <s v="SAP2022T2T6C01"/>
    <s v="Speakers of foreign languages by ability to speak English"/>
    <s v="2022"/>
    <s v="2022"/>
    <s v="NW"/>
    <s v="Not well"/>
    <s v="2ae19629-2384-13a3-e055-000000000001"/>
    <s v="Toghroinn San Niocláis, Cathair na Gaillimhe"/>
    <s v="Number"/>
    <n v="42"/>
  </r>
  <r>
    <s v="SAP2022T2T6C01"/>
    <s v="Speakers of foreign languages by ability to speak English"/>
    <s v="2022"/>
    <s v="2022"/>
    <s v="NW"/>
    <s v="Not well"/>
    <s v="2ae19629-2385-13a3-e055-000000000001"/>
    <s v="Taylors Hill, Galway City"/>
    <s v="Number"/>
    <n v="53"/>
  </r>
  <r>
    <s v="SAP2022T2T6C01"/>
    <s v="Speakers of foreign languages by ability to speak English"/>
    <s v="2022"/>
    <s v="2022"/>
    <s v="NW"/>
    <s v="Not well"/>
    <s v="2ae19629-2386-13a3-e055-000000000001"/>
    <s v="Wellpark, Galway City"/>
    <s v="Number"/>
    <n v="23"/>
  </r>
  <r>
    <s v="SAP2022T2T6C01"/>
    <s v="Speakers of foreign languages by ability to speak English"/>
    <s v="2022"/>
    <s v="2022"/>
    <s v="NW"/>
    <s v="Not well"/>
    <s v="2ae19629-20ff-13a3-e055-000000000001"/>
    <s v="Abbey East, Galway County"/>
    <s v="Number"/>
    <n v="1"/>
  </r>
  <r>
    <s v="SAP2022T2T6C01"/>
    <s v="Speakers of foreign languages by ability to speak English"/>
    <s v="2022"/>
    <s v="2022"/>
    <s v="NW"/>
    <s v="Not well"/>
    <s v="2ae19629-2100-13a3-e055-000000000001"/>
    <s v="Abbey West, Galway County"/>
    <s v="Number"/>
    <n v="4"/>
  </r>
  <r>
    <s v="SAP2022T2T6C01"/>
    <s v="Speakers of foreign languages by ability to speak English"/>
    <s v="2022"/>
    <s v="2022"/>
    <s v="NW"/>
    <s v="Not well"/>
    <s v="2ae19629-2101-13a3-e055-000000000001"/>
    <s v="Abbeygormacan, Galway County"/>
    <s v="Number"/>
    <n v="1"/>
  </r>
  <r>
    <s v="SAP2022T2T6C01"/>
    <s v="Speakers of foreign languages by ability to speak English"/>
    <s v="2022"/>
    <s v="2022"/>
    <s v="NW"/>
    <s v="Not well"/>
    <s v="2ae19629-2102-13a3-e055-000000000001"/>
    <s v="Abbeyville, Galway County"/>
    <s v="Number"/>
    <n v="0"/>
  </r>
  <r>
    <s v="SAP2022T2T6C01"/>
    <s v="Speakers of foreign languages by ability to speak English"/>
    <s v="2022"/>
    <s v="2022"/>
    <s v="NW"/>
    <s v="Not well"/>
    <s v="2ae19629-2046-13a3-e055-000000000001"/>
    <s v="Addergoole, Galway County"/>
    <s v="Number"/>
    <n v="3"/>
  </r>
  <r>
    <s v="SAP2022T2T6C01"/>
    <s v="Speakers of foreign languages by ability to speak English"/>
    <s v="2022"/>
    <s v="2022"/>
    <s v="NW"/>
    <s v="Not well"/>
    <s v="2ae19629-2047-13a3-e055-000000000001"/>
    <s v="Ahascragh, Galway County"/>
    <s v="Number"/>
    <n v="8"/>
  </r>
  <r>
    <s v="SAP2022T2T6C01"/>
    <s v="Speakers of foreign languages by ability to speak English"/>
    <s v="2022"/>
    <s v="2022"/>
    <s v="NW"/>
    <s v="Not well"/>
    <s v="2ae19629-204d-13a3-e055-000000000001"/>
    <s v="Aille, Galway County"/>
    <s v="Number"/>
    <n v="1"/>
  </r>
  <r>
    <s v="SAP2022T2T6C01"/>
    <s v="Speakers of foreign languages by ability to speak English"/>
    <s v="2022"/>
    <s v="2022"/>
    <s v="NW"/>
    <s v="Not well"/>
    <s v="2ae19629-204e-13a3-e055-000000000001"/>
    <s v="Annagh, Galway County"/>
    <s v="Number"/>
    <n v="1"/>
  </r>
  <r>
    <s v="SAP2022T2T6C01"/>
    <s v="Speakers of foreign languages by ability to speak English"/>
    <s v="2022"/>
    <s v="2022"/>
    <s v="NW"/>
    <s v="Not well"/>
    <s v="2ae19629-204f-13a3-e055-000000000001"/>
    <s v="Eanach Dhúin, Gaillimh, 067009"/>
    <s v="Number"/>
    <n v="12"/>
  </r>
  <r>
    <s v="SAP2022T2T6C01"/>
    <s v="Speakers of foreign languages by ability to speak English"/>
    <s v="2022"/>
    <s v="2022"/>
    <s v="NW"/>
    <s v="Not well"/>
    <s v="2ae19629-2059-13a3-e055-000000000001"/>
    <s v="Annaghdown, Galway County, 067010"/>
    <s v="Number"/>
    <n v="17"/>
  </r>
  <r>
    <s v="SAP2022T2T6C01"/>
    <s v="Speakers of foreign languages by ability to speak English"/>
    <s v="2022"/>
    <s v="2022"/>
    <s v="NW"/>
    <s v="Not well"/>
    <s v="2ae19629-205a-13a3-e055-000000000001"/>
    <s v="Ardamullivan, Galway County"/>
    <s v="Number"/>
    <n v="3"/>
  </r>
  <r>
    <s v="SAP2022T2T6C01"/>
    <s v="Speakers of foreign languages by ability to speak English"/>
    <s v="2022"/>
    <s v="2022"/>
    <s v="NW"/>
    <s v="Not well"/>
    <s v="2ae19629-205b-13a3-e055-000000000001"/>
    <s v="Ardrahan, Galway County"/>
    <s v="Number"/>
    <n v="5"/>
  </r>
  <r>
    <s v="SAP2022T2T6C01"/>
    <s v="Speakers of foreign languages by ability to speak English"/>
    <s v="2022"/>
    <s v="2022"/>
    <s v="NW"/>
    <s v="Not well"/>
    <s v="2ae19629-2050-13a3-e055-000000000001"/>
    <s v="Athenry, Galway County"/>
    <s v="Number"/>
    <n v="107"/>
  </r>
  <r>
    <s v="SAP2022T2T6C01"/>
    <s v="Speakers of foreign languages by ability to speak English"/>
    <s v="2022"/>
    <s v="2022"/>
    <s v="NW"/>
    <s v="Not well"/>
    <s v="2ae19629-2051-13a3-e055-000000000001"/>
    <s v="Aughrim, Galway County, 067014"/>
    <s v="Number"/>
    <n v="9"/>
  </r>
  <r>
    <s v="SAP2022T2T6C01"/>
    <s v="Speakers of foreign languages by ability to speak English"/>
    <s v="2022"/>
    <s v="2022"/>
    <s v="NW"/>
    <s v="Not well"/>
    <s v="2ae19629-2052-13a3-e055-000000000001"/>
    <s v="Aughrim, Galway County, 067015"/>
    <s v="Number"/>
    <n v="3"/>
  </r>
  <r>
    <s v="SAP2022T2T6C01"/>
    <s v="Speakers of foreign languages by ability to speak English"/>
    <s v="2022"/>
    <s v="2022"/>
    <s v="NW"/>
    <s v="Not well"/>
    <s v="2ae19629-205c-13a3-e055-000000000001"/>
    <s v="Ballinasloe Rural, Galway County"/>
    <s v="Number"/>
    <n v="2"/>
  </r>
  <r>
    <s v="SAP2022T2T6C01"/>
    <s v="Speakers of foreign languages by ability to speak English"/>
    <s v="2022"/>
    <s v="2022"/>
    <s v="NW"/>
    <s v="Not well"/>
    <s v="2ae19629-205d-13a3-e055-000000000001"/>
    <s v="Ballinasloe Urban, Galway County"/>
    <s v="Number"/>
    <n v="173"/>
  </r>
  <r>
    <s v="SAP2022T2T6C01"/>
    <s v="Speakers of foreign languages by ability to speak English"/>
    <s v="2022"/>
    <s v="2022"/>
    <s v="NW"/>
    <s v="Not well"/>
    <s v="2ae19629-205e-13a3-e055-000000000001"/>
    <s v="Ballinastack, Galway County"/>
    <s v="Number"/>
    <n v="2"/>
  </r>
  <r>
    <s v="SAP2022T2T6C01"/>
    <s v="Speakers of foreign languages by ability to speak English"/>
    <s v="2022"/>
    <s v="2022"/>
    <s v="NW"/>
    <s v="Not well"/>
    <s v="2ae19629-205f-13a3-e055-000000000001"/>
    <s v="Ballinderry, Galway County"/>
    <s v="Number"/>
    <n v="6"/>
  </r>
  <r>
    <s v="SAP2022T2T6C01"/>
    <s v="Speakers of foreign languages by ability to speak English"/>
    <s v="2022"/>
    <s v="2022"/>
    <s v="NW"/>
    <s v="Not well"/>
    <s v="2ae19629-2068-13a3-e055-000000000001"/>
    <s v="Ballinduff, Galway County"/>
    <s v="Number"/>
    <n v="7"/>
  </r>
  <r>
    <s v="SAP2022T2T6C01"/>
    <s v="Speakers of foreign languages by ability to speak English"/>
    <s v="2022"/>
    <s v="2022"/>
    <s v="NW"/>
    <s v="Not well"/>
    <s v="2ae19629-2069-13a3-e055-000000000001"/>
    <s v="Baile an Teampaill, Gaillimh"/>
    <s v="Number"/>
    <n v="14"/>
  </r>
  <r>
    <s v="SAP2022T2T6C01"/>
    <s v="Speakers of foreign languages by ability to speak English"/>
    <s v="2022"/>
    <s v="2022"/>
    <s v="NW"/>
    <s v="Not well"/>
    <s v="2ae19629-2074-13a3-e055-000000000001"/>
    <s v="Ballycahalan, Galway County"/>
    <s v="Number"/>
    <n v="2"/>
  </r>
  <r>
    <s v="SAP2022T2T6C01"/>
    <s v="Speakers of foreign languages by ability to speak English"/>
    <s v="2022"/>
    <s v="2022"/>
    <s v="NW"/>
    <s v="Not well"/>
    <s v="2ae19629-2075-13a3-e055-000000000001"/>
    <s v="Ballyglass, Galway County"/>
    <s v="Number"/>
    <n v="0"/>
  </r>
  <r>
    <s v="SAP2022T2T6C01"/>
    <s v="Speakers of foreign languages by ability to speak English"/>
    <s v="2022"/>
    <s v="2022"/>
    <s v="NW"/>
    <s v="Not well"/>
    <s v="2ae19629-2076-13a3-e055-000000000001"/>
    <s v="Ballymacward, Galway County"/>
    <s v="Number"/>
    <n v="1"/>
  </r>
  <r>
    <s v="SAP2022T2T6C01"/>
    <s v="Speakers of foreign languages by ability to speak English"/>
    <s v="2022"/>
    <s v="2022"/>
    <s v="NW"/>
    <s v="Not well"/>
    <s v="2ae19629-207e-13a3-e055-000000000001"/>
    <s v="Ballymoe, Galway County"/>
    <s v="Number"/>
    <n v="0"/>
  </r>
  <r>
    <s v="SAP2022T2T6C01"/>
    <s v="Speakers of foreign languages by ability to speak English"/>
    <s v="2022"/>
    <s v="2022"/>
    <s v="NW"/>
    <s v="Not well"/>
    <s v="2ae19629-207f-13a3-e055-000000000001"/>
    <s v="Ballynacourty, Galway County"/>
    <s v="Number"/>
    <n v="4"/>
  </r>
  <r>
    <s v="SAP2022T2T6C01"/>
    <s v="Speakers of foreign languages by ability to speak English"/>
    <s v="2022"/>
    <s v="2022"/>
    <s v="NW"/>
    <s v="Not well"/>
    <s v="2ae19629-2080-13a3-e055-000000000001"/>
    <s v="Ballynagar, Galway County"/>
    <s v="Number"/>
    <n v="1"/>
  </r>
  <r>
    <s v="SAP2022T2T6C01"/>
    <s v="Speakers of foreign languages by ability to speak English"/>
    <s v="2022"/>
    <s v="2022"/>
    <s v="NW"/>
    <s v="Not well"/>
    <s v="2ae19629-208b-13a3-e055-000000000001"/>
    <s v="Ballynakill, Galway County, 067028"/>
    <s v="Number"/>
    <n v="3"/>
  </r>
  <r>
    <s v="SAP2022T2T6C01"/>
    <s v="Speakers of foreign languages by ability to speak English"/>
    <s v="2022"/>
    <s v="2022"/>
    <s v="NW"/>
    <s v="Not well"/>
    <s v="2ae19629-208c-13a3-e055-000000000001"/>
    <s v="Ballynakill, Galway County, 067029"/>
    <s v="Number"/>
    <n v="2"/>
  </r>
  <r>
    <s v="SAP2022T2T6C01"/>
    <s v="Speakers of foreign languages by ability to speak English"/>
    <s v="2022"/>
    <s v="2022"/>
    <s v="NW"/>
    <s v="Not well"/>
    <s v="2ae19629-208d-13a3-e055-000000000001"/>
    <s v="Ballynakill, Galway County, 067030"/>
    <s v="Number"/>
    <n v="4"/>
  </r>
  <r>
    <s v="SAP2022T2T6C01"/>
    <s v="Speakers of foreign languages by ability to speak English"/>
    <s v="2022"/>
    <s v="2022"/>
    <s v="NW"/>
    <s v="Not well"/>
    <s v="2ae19629-208e-13a3-e055-000000000001"/>
    <s v="Ballynapark, Galway County"/>
    <s v="Number"/>
    <n v="12"/>
  </r>
  <r>
    <s v="SAP2022T2T6C01"/>
    <s v="Speakers of foreign languages by ability to speak English"/>
    <s v="2022"/>
    <s v="2022"/>
    <s v="NW"/>
    <s v="Not well"/>
    <s v="2ae19629-2098-13a3-e055-000000000001"/>
    <s v="Bearna, Gaillimh"/>
    <s v="Number"/>
    <n v="20"/>
  </r>
  <r>
    <s v="SAP2022T2T6C01"/>
    <s v="Speakers of foreign languages by ability to speak English"/>
    <s v="2022"/>
    <s v="2022"/>
    <s v="NW"/>
    <s v="Not well"/>
    <s v="2ae19629-2099-13a3-e055-000000000001"/>
    <s v="Beagh, Galway County"/>
    <s v="Number"/>
    <n v="3"/>
  </r>
  <r>
    <s v="SAP2022T2T6C01"/>
    <s v="Speakers of foreign languages by ability to speak English"/>
    <s v="2022"/>
    <s v="2022"/>
    <s v="NW"/>
    <s v="Not well"/>
    <s v="2ae19629-20a3-13a3-e055-000000000001"/>
    <s v="Beaghmore, Galway County"/>
    <s v="Number"/>
    <n v="7"/>
  </r>
  <r>
    <s v="SAP2022T2T6C01"/>
    <s v="Speakers of foreign languages by ability to speak English"/>
    <s v="2022"/>
    <s v="2022"/>
    <s v="NW"/>
    <s v="Not well"/>
    <s v="2ae19629-20a4-13a3-e055-000000000001"/>
    <s v="Belclare, Galway County"/>
    <s v="Number"/>
    <n v="2"/>
  </r>
  <r>
    <s v="SAP2022T2T6C01"/>
    <s v="Speakers of foreign languages by ability to speak English"/>
    <s v="2022"/>
    <s v="2022"/>
    <s v="NW"/>
    <s v="Not well"/>
    <s v="2ae19629-20a5-13a3-e055-000000000001"/>
    <s v="Belleville, Galway County"/>
    <s v="Number"/>
    <n v="1"/>
  </r>
  <r>
    <s v="SAP2022T2T6C01"/>
    <s v="Speakers of foreign languages by ability to speak English"/>
    <s v="2022"/>
    <s v="2022"/>
    <s v="NW"/>
    <s v="Not well"/>
    <s v="2ae19629-20a6-13a3-e055-000000000001"/>
    <s v="Binn an Choire, Gaillimh"/>
    <s v="Number"/>
    <n v="2"/>
  </r>
  <r>
    <s v="SAP2022T2T6C01"/>
    <s v="Speakers of foreign languages by ability to speak English"/>
    <s v="2022"/>
    <s v="2022"/>
    <s v="NW"/>
    <s v="Not well"/>
    <s v="2ae19629-20a7-13a3-e055-000000000001"/>
    <s v="Boyounagh, Galway County"/>
    <s v="Number"/>
    <n v="0"/>
  </r>
  <r>
    <s v="SAP2022T2T6C01"/>
    <s v="Speakers of foreign languages by ability to speak English"/>
    <s v="2022"/>
    <s v="2022"/>
    <s v="NW"/>
    <s v="Not well"/>
    <s v="2ae19629-20af-13a3-e055-000000000001"/>
    <s v="Bracklagh, Galway County"/>
    <s v="Number"/>
    <n v="4"/>
  </r>
  <r>
    <s v="SAP2022T2T6C01"/>
    <s v="Speakers of foreign languages by ability to speak English"/>
    <s v="2022"/>
    <s v="2022"/>
    <s v="NW"/>
    <s v="Not well"/>
    <s v="2ae19629-20b0-13a3-e055-000000000001"/>
    <s v="Bullaun, Galway County"/>
    <s v="Number"/>
    <n v="2"/>
  </r>
  <r>
    <s v="SAP2022T2T6C01"/>
    <s v="Speakers of foreign languages by ability to speak English"/>
    <s v="2022"/>
    <s v="2022"/>
    <s v="NW"/>
    <s v="Not well"/>
    <s v="2ae19629-20b1-13a3-e055-000000000001"/>
    <s v="Bunowen, Galway County"/>
    <s v="Number"/>
    <n v="1"/>
  </r>
  <r>
    <s v="SAP2022T2T6C01"/>
    <s v="Speakers of foreign languages by ability to speak English"/>
    <s v="2022"/>
    <s v="2022"/>
    <s v="NW"/>
    <s v="Not well"/>
    <s v="2ae19629-20b2-13a3-e055-000000000001"/>
    <s v="Cahermore, Galway County"/>
    <s v="Number"/>
    <n v="3"/>
  </r>
  <r>
    <s v="SAP2022T2T6C01"/>
    <s v="Speakers of foreign languages by ability to speak English"/>
    <s v="2022"/>
    <s v="2022"/>
    <s v="NW"/>
    <s v="Not well"/>
    <s v="2ae19629-20bd-13a3-e055-000000000001"/>
    <s v="Caltra, Galway County"/>
    <s v="Number"/>
    <n v="3"/>
  </r>
  <r>
    <s v="SAP2022T2T6C01"/>
    <s v="Speakers of foreign languages by ability to speak English"/>
    <s v="2022"/>
    <s v="2022"/>
    <s v="NW"/>
    <s v="Not well"/>
    <s v="2ae19629-20be-13a3-e055-000000000001"/>
    <s v="Camas, Gaillimh"/>
    <s v="Number"/>
    <n v="1"/>
  </r>
  <r>
    <s v="SAP2022T2T6C01"/>
    <s v="Speakers of foreign languages by ability to speak English"/>
    <s v="2022"/>
    <s v="2022"/>
    <s v="NW"/>
    <s v="Not well"/>
    <s v="2ae19629-20bf-13a3-e055-000000000001"/>
    <s v="Cappalusk, Galway County"/>
    <s v="Number"/>
    <n v="2"/>
  </r>
  <r>
    <s v="SAP2022T2T6C01"/>
    <s v="Speakers of foreign languages by ability to speak English"/>
    <s v="2022"/>
    <s v="2022"/>
    <s v="NW"/>
    <s v="Not well"/>
    <s v="2ae19629-20c0-13a3-e055-000000000001"/>
    <s v="Cappard, Galway County"/>
    <s v="Number"/>
    <n v="0"/>
  </r>
  <r>
    <s v="SAP2022T2T6C01"/>
    <s v="Speakers of foreign languages by ability to speak English"/>
    <s v="2022"/>
    <s v="2022"/>
    <s v="NW"/>
    <s v="Not well"/>
    <s v="2ae19629-20cb-13a3-e055-000000000001"/>
    <s v="An Carn Mór, Gaillimh"/>
    <s v="Number"/>
    <n v="36"/>
  </r>
  <r>
    <s v="SAP2022T2T6C01"/>
    <s v="Speakers of foreign languages by ability to speak English"/>
    <s v="2022"/>
    <s v="2022"/>
    <s v="NW"/>
    <s v="Not well"/>
    <s v="2ae19629-20cc-13a3-e055-000000000001"/>
    <s v="Ceathrú an Bhrúnaigh, Gaillimh"/>
    <s v="Number"/>
    <n v="6"/>
  </r>
  <r>
    <s v="SAP2022T2T6C01"/>
    <s v="Speakers of foreign languages by ability to speak English"/>
    <s v="2022"/>
    <s v="2022"/>
    <s v="NW"/>
    <s v="Not well"/>
    <s v="2ae19629-20cd-13a3-e055-000000000001"/>
    <s v="Carrownagur, Galway County"/>
    <s v="Number"/>
    <n v="0"/>
  </r>
  <r>
    <s v="SAP2022T2T6C01"/>
    <s v="Speakers of foreign languages by ability to speak English"/>
    <s v="2022"/>
    <s v="2022"/>
    <s v="NW"/>
    <s v="Not well"/>
    <s v="2ae19629-20d6-13a3-e055-000000000001"/>
    <s v="Carrowrevagh, Galway County"/>
    <s v="Number"/>
    <n v="1"/>
  </r>
  <r>
    <s v="SAP2022T2T6C01"/>
    <s v="Speakers of foreign languages by ability to speak English"/>
    <s v="2022"/>
    <s v="2022"/>
    <s v="NW"/>
    <s v="Not well"/>
    <s v="2ae19629-20d7-13a3-e055-000000000001"/>
    <s v="Castleblakeney, Galway County"/>
    <s v="Number"/>
    <n v="3"/>
  </r>
  <r>
    <s v="SAP2022T2T6C01"/>
    <s v="Speakers of foreign languages by ability to speak English"/>
    <s v="2022"/>
    <s v="2022"/>
    <s v="NW"/>
    <s v="Not well"/>
    <s v="2ae19629-20d8-13a3-e055-000000000001"/>
    <s v="Castleboy, Galway County"/>
    <s v="Number"/>
    <n v="5"/>
  </r>
  <r>
    <s v="SAP2022T2T6C01"/>
    <s v="Speakers of foreign languages by ability to speak English"/>
    <s v="2022"/>
    <s v="2022"/>
    <s v="NW"/>
    <s v="Not well"/>
    <s v="2ae19629-20e0-13a3-e055-000000000001"/>
    <s v="Castleffrench, Galway County"/>
    <s v="Number"/>
    <n v="1"/>
  </r>
  <r>
    <s v="SAP2022T2T6C01"/>
    <s v="Speakers of foreign languages by ability to speak English"/>
    <s v="2022"/>
    <s v="2022"/>
    <s v="NW"/>
    <s v="Not well"/>
    <s v="2ae19629-20e1-13a3-e055-000000000001"/>
    <s v="Castletaylor, Galway County"/>
    <s v="Number"/>
    <n v="2"/>
  </r>
  <r>
    <s v="SAP2022T2T6C01"/>
    <s v="Speakers of foreign languages by ability to speak English"/>
    <s v="2022"/>
    <s v="2022"/>
    <s v="NW"/>
    <s v="Not well"/>
    <s v="2ae19629-20e2-13a3-e055-000000000001"/>
    <s v="Baile Chláir, Gaillimh"/>
    <s v="Number"/>
    <n v="36"/>
  </r>
  <r>
    <s v="SAP2022T2T6C01"/>
    <s v="Speakers of foreign languages by ability to speak English"/>
    <s v="2022"/>
    <s v="2022"/>
    <s v="NW"/>
    <s v="Not well"/>
    <s v="2ae19629-20f2-13a3-e055-000000000001"/>
    <s v="Claretuam, Galway County"/>
    <s v="Number"/>
    <n v="7"/>
  </r>
  <r>
    <s v="SAP2022T2T6C01"/>
    <s v="Speakers of foreign languages by ability to speak English"/>
    <s v="2022"/>
    <s v="2022"/>
    <s v="NW"/>
    <s v="Not well"/>
    <s v="2ae19629-20f3-13a3-e055-000000000001"/>
    <s v="Clarinbridge, Galway County"/>
    <s v="Number"/>
    <n v="26"/>
  </r>
  <r>
    <s v="SAP2022T2T6C01"/>
    <s v="Speakers of foreign languages by ability to speak English"/>
    <s v="2022"/>
    <s v="2022"/>
    <s v="NW"/>
    <s v="Not well"/>
    <s v="2ae19629-20f4-13a3-e055-000000000001"/>
    <s v="Cleggan, Galway County"/>
    <s v="Number"/>
    <n v="1"/>
  </r>
  <r>
    <s v="SAP2022T2T6C01"/>
    <s v="Speakers of foreign languages by ability to speak English"/>
    <s v="2022"/>
    <s v="2022"/>
    <s v="NW"/>
    <s v="Not well"/>
    <s v="2ae19629-20f5-13a3-e055-000000000001"/>
    <s v="Clifden, Galway County"/>
    <s v="Number"/>
    <n v="23"/>
  </r>
  <r>
    <s v="SAP2022T2T6C01"/>
    <s v="Speakers of foreign languages by ability to speak English"/>
    <s v="2022"/>
    <s v="2022"/>
    <s v="NW"/>
    <s v="Not well"/>
    <s v="2ae19629-2103-13a3-e055-000000000001"/>
    <s v="Clonbern, Galway County"/>
    <s v="Number"/>
    <n v="3"/>
  </r>
  <r>
    <s v="SAP2022T2T6C01"/>
    <s v="Speakers of foreign languages by ability to speak English"/>
    <s v="2022"/>
    <s v="2022"/>
    <s v="NW"/>
    <s v="Not well"/>
    <s v="2ae19629-2104-13a3-e055-000000000001"/>
    <s v="Clonbrock, Galway County"/>
    <s v="Number"/>
    <n v="0"/>
  </r>
  <r>
    <s v="SAP2022T2T6C01"/>
    <s v="Speakers of foreign languages by ability to speak English"/>
    <s v="2022"/>
    <s v="2022"/>
    <s v="NW"/>
    <s v="Not well"/>
    <s v="2ae19629-2105-13a3-e055-000000000001"/>
    <s v="Clonfert, Galway County"/>
    <s v="Number"/>
    <n v="1"/>
  </r>
  <r>
    <s v="SAP2022T2T6C01"/>
    <s v="Speakers of foreign languages by ability to speak English"/>
    <s v="2022"/>
    <s v="2022"/>
    <s v="NW"/>
    <s v="Not well"/>
    <s v="2ae19629-2048-13a3-e055-000000000001"/>
    <s v="Clontuskert, Galway County"/>
    <s v="Number"/>
    <n v="1"/>
  </r>
  <r>
    <s v="SAP2022T2T6C01"/>
    <s v="Speakers of foreign languages by ability to speak English"/>
    <s v="2022"/>
    <s v="2022"/>
    <s v="NW"/>
    <s v="Not well"/>
    <s v="2ae19629-2049-13a3-e055-000000000001"/>
    <s v="An Fhairche, Gaillimh"/>
    <s v="Number"/>
    <n v="14"/>
  </r>
  <r>
    <s v="SAP2022T2T6C01"/>
    <s v="Speakers of foreign languages by ability to speak English"/>
    <s v="2022"/>
    <s v="2022"/>
    <s v="NW"/>
    <s v="Not well"/>
    <s v="2ae19629-204a-13a3-e055-000000000001"/>
    <s v="Cloonkeen, Galway County, 067065"/>
    <s v="Number"/>
    <n v="3"/>
  </r>
  <r>
    <s v="SAP2022T2T6C01"/>
    <s v="Speakers of foreign languages by ability to speak English"/>
    <s v="2022"/>
    <s v="2022"/>
    <s v="NW"/>
    <s v="Not well"/>
    <s v="2ae19629-2053-13a3-e055-000000000001"/>
    <s v="Cloonkeen, Galway County, 067066"/>
    <s v="Number"/>
    <n v="3"/>
  </r>
  <r>
    <s v="SAP2022T2T6C01"/>
    <s v="Speakers of foreign languages by ability to speak English"/>
    <s v="2022"/>
    <s v="2022"/>
    <s v="NW"/>
    <s v="Not well"/>
    <s v="2ae19629-2054-13a3-e055-000000000001"/>
    <s v="Cloonkeen, Galway County, 067067"/>
    <s v="Number"/>
    <n v="0"/>
  </r>
  <r>
    <s v="SAP2022T2T6C01"/>
    <s v="Speakers of foreign languages by ability to speak English"/>
    <s v="2022"/>
    <s v="2022"/>
    <s v="NW"/>
    <s v="Not well"/>
    <s v="2ae19629-2055-13a3-e055-000000000001"/>
    <s v="Colmanstown, Galway County"/>
    <s v="Number"/>
    <n v="3"/>
  </r>
  <r>
    <s v="SAP2022T2T6C01"/>
    <s v="Speakers of foreign languages by ability to speak English"/>
    <s v="2022"/>
    <s v="2022"/>
    <s v="NW"/>
    <s v="Not well"/>
    <s v="e4432984-fa1f-40d8-92f5-5c934939c606"/>
    <s v="Conga/An Ros, Gaillimh"/>
    <s v="Number"/>
    <n v="3"/>
  </r>
  <r>
    <s v="SAP2022T2T6C01"/>
    <s v="Speakers of foreign languages by ability to speak English"/>
    <s v="2022"/>
    <s v="2022"/>
    <s v="NW"/>
    <s v="Not well"/>
    <s v="2ae19629-22e5-13a3-e055-000000000001"/>
    <s v="Cooloo, Galway County"/>
    <s v="Number"/>
    <n v="2"/>
  </r>
  <r>
    <s v="SAP2022T2T6C01"/>
    <s v="Speakers of foreign languages by ability to speak English"/>
    <s v="2022"/>
    <s v="2022"/>
    <s v="NW"/>
    <s v="Not well"/>
    <s v="2ae19629-22e7-13a3-e055-000000000001"/>
    <s v="Craughwell, Galway County"/>
    <s v="Number"/>
    <n v="11"/>
  </r>
  <r>
    <s v="SAP2022T2T6C01"/>
    <s v="Speakers of foreign languages by ability to speak English"/>
    <s v="2022"/>
    <s v="2022"/>
    <s v="NW"/>
    <s v="Not well"/>
    <s v="2ae19629-22f0-13a3-e055-000000000001"/>
    <s v="Creggs, Galway County"/>
    <s v="Number"/>
    <n v="3"/>
  </r>
  <r>
    <s v="SAP2022T2T6C01"/>
    <s v="Speakers of foreign languages by ability to speak English"/>
    <s v="2022"/>
    <s v="2022"/>
    <s v="NW"/>
    <s v="Not well"/>
    <s v="2ae19629-2300-13a3-e055-000000000001"/>
    <s v="Crump Island, Galway County"/>
    <s v="Number"/>
    <n v="0"/>
  </r>
  <r>
    <s v="SAP2022T2T6C01"/>
    <s v="Speakers of foreign languages by ability to speak English"/>
    <s v="2022"/>
    <s v="2022"/>
    <s v="NW"/>
    <s v="Not well"/>
    <s v="2ae19629-22f1-13a3-e055-000000000001"/>
    <s v="An Crompán, Gaillimh"/>
    <s v="Number"/>
    <n v="24"/>
  </r>
  <r>
    <s v="SAP2022T2T6C01"/>
    <s v="Speakers of foreign languages by ability to speak English"/>
    <s v="2022"/>
    <s v="2022"/>
    <s v="NW"/>
    <s v="Not well"/>
    <s v="2ae19629-22f2-13a3-e055-000000000001"/>
    <s v="Cummer, Galway County"/>
    <s v="Number"/>
    <n v="6"/>
  </r>
  <r>
    <s v="SAP2022T2T6C01"/>
    <s v="Speakers of foreign languages by ability to speak English"/>
    <s v="2022"/>
    <s v="2022"/>
    <s v="NW"/>
    <s v="Not well"/>
    <s v="2ae19629-22f3-13a3-e055-000000000001"/>
    <s v="An Chorr, Gaillimh"/>
    <s v="Number"/>
    <n v="0"/>
  </r>
  <r>
    <s v="SAP2022T2T6C01"/>
    <s v="Speakers of foreign languages by ability to speak English"/>
    <s v="2022"/>
    <s v="2022"/>
    <s v="NW"/>
    <s v="Not well"/>
    <s v="2ae19629-22ff-13a3-e055-000000000001"/>
    <s v="Curraghmore, Galway County"/>
    <s v="Number"/>
    <n v="2"/>
  </r>
  <r>
    <s v="SAP2022T2T6C01"/>
    <s v="Speakers of foreign languages by ability to speak English"/>
    <s v="2022"/>
    <s v="2022"/>
    <s v="NW"/>
    <s v="Not well"/>
    <s v="2ae19629-2301-13a3-e055-000000000001"/>
    <s v="Deerpark, Galway County"/>
    <s v="Number"/>
    <n v="10"/>
  </r>
  <r>
    <s v="SAP2022T2T6C01"/>
    <s v="Speakers of foreign languages by ability to speak English"/>
    <s v="2022"/>
    <s v="2022"/>
    <s v="NW"/>
    <s v="Not well"/>
    <s v="2ae19629-2302-13a3-e055-000000000001"/>
    <s v="Derrew, Galway County"/>
    <s v="Number"/>
    <n v="0"/>
  </r>
  <r>
    <s v="SAP2022T2T6C01"/>
    <s v="Speakers of foreign languages by ability to speak English"/>
    <s v="2022"/>
    <s v="2022"/>
    <s v="NW"/>
    <s v="Not well"/>
    <s v="2ae19629-2304-13a3-e055-000000000001"/>
    <s v="Derryglassaun, Galway County"/>
    <s v="Number"/>
    <n v="2"/>
  </r>
  <r>
    <s v="SAP2022T2T6C01"/>
    <s v="Speakers of foreign languages by ability to speak English"/>
    <s v="2022"/>
    <s v="2022"/>
    <s v="NW"/>
    <s v="Not well"/>
    <s v="2ae19629-2310-13a3-e055-000000000001"/>
    <s v="Derrylaur, Galway County"/>
    <s v="Number"/>
    <n v="0"/>
  </r>
  <r>
    <s v="SAP2022T2T6C01"/>
    <s v="Speakers of foreign languages by ability to speak English"/>
    <s v="2022"/>
    <s v="2022"/>
    <s v="NW"/>
    <s v="Not well"/>
    <s v="268c20e2-7574-4e64-ac7a-9383e368fcb7"/>
    <s v="Derrylea/Derrycunlagh, Galway County"/>
    <s v="Number"/>
    <n v="1"/>
  </r>
  <r>
    <s v="SAP2022T2T6C01"/>
    <s v="Speakers of foreign languages by ability to speak English"/>
    <s v="2022"/>
    <s v="2022"/>
    <s v="NW"/>
    <s v="Not well"/>
    <s v="2ae19629-2312-13a3-e055-000000000001"/>
    <s v="Donaghpatrick, Galway County"/>
    <s v="Number"/>
    <n v="4"/>
  </r>
  <r>
    <s v="SAP2022T2T6C01"/>
    <s v="Speakers of foreign languages by ability to speak English"/>
    <s v="2022"/>
    <s v="2022"/>
    <s v="NW"/>
    <s v="Not well"/>
    <s v="2ae19629-2313-13a3-e055-000000000001"/>
    <s v="Doonbally, Galway County"/>
    <s v="Number"/>
    <n v="2"/>
  </r>
  <r>
    <s v="SAP2022T2T6C01"/>
    <s v="Speakers of foreign languages by ability to speak English"/>
    <s v="2022"/>
    <s v="2022"/>
    <s v="NW"/>
    <s v="Not well"/>
    <s v="2ae19629-2314-13a3-e055-000000000001"/>
    <s v="Doonloughan, Galway County"/>
    <s v="Number"/>
    <n v="0"/>
  </r>
  <r>
    <s v="SAP2022T2T6C01"/>
    <s v="Speakers of foreign languages by ability to speak English"/>
    <s v="2022"/>
    <s v="2022"/>
    <s v="NW"/>
    <s v="Not well"/>
    <s v="2ae19629-231e-13a3-e055-000000000001"/>
    <s v="Doorus, Galway County"/>
    <s v="Number"/>
    <n v="7"/>
  </r>
  <r>
    <s v="SAP2022T2T6C01"/>
    <s v="Speakers of foreign languages by ability to speak English"/>
    <s v="2022"/>
    <s v="2022"/>
    <s v="NW"/>
    <s v="Not well"/>
    <s v="2ae19629-231f-13a3-e055-000000000001"/>
    <s v="Drumacoo, Galway County"/>
    <s v="Number"/>
    <n v="17"/>
  </r>
  <r>
    <s v="SAP2022T2T6C01"/>
    <s v="Speakers of foreign languages by ability to speak English"/>
    <s v="2022"/>
    <s v="2022"/>
    <s v="NW"/>
    <s v="Not well"/>
    <s v="2ae19629-2320-13a3-e055-000000000001"/>
    <s v="Drumkeary, Galway County"/>
    <s v="Number"/>
    <n v="4"/>
  </r>
  <r>
    <s v="SAP2022T2T6C01"/>
    <s v="Speakers of foreign languages by ability to speak English"/>
    <s v="2022"/>
    <s v="2022"/>
    <s v="NW"/>
    <s v="Not well"/>
    <s v="2ae19629-2321-13a3-e055-000000000001"/>
    <s v="Drummin, Galway County"/>
    <s v="Number"/>
    <n v="4"/>
  </r>
  <r>
    <s v="SAP2022T2T6C01"/>
    <s v="Speakers of foreign languages by ability to speak English"/>
    <s v="2022"/>
    <s v="2022"/>
    <s v="NW"/>
    <s v="Not well"/>
    <s v="2ae19629-2322-13a3-e055-000000000001"/>
    <s v="Dunmore North, Galway County"/>
    <s v="Number"/>
    <n v="4"/>
  </r>
  <r>
    <s v="SAP2022T2T6C01"/>
    <s v="Speakers of foreign languages by ability to speak English"/>
    <s v="2022"/>
    <s v="2022"/>
    <s v="NW"/>
    <s v="Not well"/>
    <s v="2ae19629-232b-13a3-e055-000000000001"/>
    <s v="Dunmore South, Galway County"/>
    <s v="Number"/>
    <n v="22"/>
  </r>
  <r>
    <s v="SAP2022T2T6C01"/>
    <s v="Speakers of foreign languages by ability to speak English"/>
    <s v="2022"/>
    <s v="2022"/>
    <s v="NW"/>
    <s v="Not well"/>
    <s v="2ae19629-232c-13a3-e055-000000000001"/>
    <s v="Errislannan, Galway County"/>
    <s v="Number"/>
    <n v="0"/>
  </r>
  <r>
    <s v="SAP2022T2T6C01"/>
    <s v="Speakers of foreign languages by ability to speak English"/>
    <s v="2022"/>
    <s v="2022"/>
    <s v="NW"/>
    <s v="Not well"/>
    <s v="2ae19629-232d-13a3-e055-000000000001"/>
    <s v="Eyrecourt, Galway County"/>
    <s v="Number"/>
    <n v="4"/>
  </r>
  <r>
    <s v="SAP2022T2T6C01"/>
    <s v="Speakers of foreign languages by ability to speak English"/>
    <s v="2022"/>
    <s v="2022"/>
    <s v="NW"/>
    <s v="Not well"/>
    <s v="2ae19629-232e-13a3-e055-000000000001"/>
    <s v="Foxhall, Galway County"/>
    <s v="Number"/>
    <n v="0"/>
  </r>
  <r>
    <s v="SAP2022T2T6C01"/>
    <s v="Speakers of foreign languages by ability to speak English"/>
    <s v="2022"/>
    <s v="2022"/>
    <s v="NW"/>
    <s v="Not well"/>
    <s v="2ae19629-2338-13a3-e055-000000000001"/>
    <s v="Na Forbacha, Gaillimh"/>
    <s v="Number"/>
    <n v="17"/>
  </r>
  <r>
    <s v="SAP2022T2T6C01"/>
    <s v="Speakers of foreign languages by ability to speak English"/>
    <s v="2022"/>
    <s v="2022"/>
    <s v="NW"/>
    <s v="Not well"/>
    <s v="2ae19629-2339-13a3-e055-000000000001"/>
    <s v="Galway Rural, Galway County"/>
    <s v="Number"/>
    <n v="1"/>
  </r>
  <r>
    <s v="SAP2022T2T6C01"/>
    <s v="Speakers of foreign languages by ability to speak English"/>
    <s v="2022"/>
    <s v="2022"/>
    <s v="NW"/>
    <s v="Not well"/>
    <s v="2ae19629-233a-13a3-e055-000000000001"/>
    <s v="Glennamaddy, Galway County"/>
    <s v="Number"/>
    <n v="7"/>
  </r>
  <r>
    <s v="SAP2022T2T6C01"/>
    <s v="Speakers of foreign languages by ability to speak English"/>
    <s v="2022"/>
    <s v="2022"/>
    <s v="NW"/>
    <s v="Not well"/>
    <s v="2ae19629-2345-13a3-e055-000000000001"/>
    <s v="Gort, Galway County"/>
    <s v="Number"/>
    <n v="162"/>
  </r>
  <r>
    <s v="SAP2022T2T6C01"/>
    <s v="Speakers of foreign languages by ability to speak English"/>
    <s v="2022"/>
    <s v="2022"/>
    <s v="NW"/>
    <s v="Not well"/>
    <s v="2ae19629-2346-13a3-e055-000000000001"/>
    <s v="Garmna, Gaillimh"/>
    <s v="Number"/>
    <n v="3"/>
  </r>
  <r>
    <s v="SAP2022T2T6C01"/>
    <s v="Speakers of foreign languages by ability to speak English"/>
    <s v="2022"/>
    <s v="2022"/>
    <s v="NW"/>
    <s v="Not well"/>
    <s v="2ae19629-2347-13a3-e055-000000000001"/>
    <s v="Graigabbey, Galway County"/>
    <s v="Number"/>
    <n v="1"/>
  </r>
  <r>
    <s v="SAP2022T2T6C01"/>
    <s v="Speakers of foreign languages by ability to speak English"/>
    <s v="2022"/>
    <s v="2022"/>
    <s v="NW"/>
    <s v="Not well"/>
    <s v="2ae19629-2348-13a3-e055-000000000001"/>
    <s v="Grange, Galway County"/>
    <s v="Number"/>
    <n v="4"/>
  </r>
  <r>
    <s v="SAP2022T2T6C01"/>
    <s v="Speakers of foreign languages by ability to speak English"/>
    <s v="2022"/>
    <s v="2022"/>
    <s v="NW"/>
    <s v="Not well"/>
    <s v="2ae19629-2354-13a3-e055-000000000001"/>
    <s v="Greethill, Galway County"/>
    <s v="Number"/>
    <n v="9"/>
  </r>
  <r>
    <s v="SAP2022T2T6C01"/>
    <s v="Speakers of foreign languages by ability to speak English"/>
    <s v="2022"/>
    <s v="2022"/>
    <s v="NW"/>
    <s v="Not well"/>
    <s v="2ae19629-2355-13a3-e055-000000000001"/>
    <s v="Headford, Galway County"/>
    <s v="Number"/>
    <n v="13"/>
  </r>
  <r>
    <s v="SAP2022T2T6C01"/>
    <s v="Speakers of foreign languages by ability to speak English"/>
    <s v="2022"/>
    <s v="2022"/>
    <s v="NW"/>
    <s v="Not well"/>
    <s v="2ae19629-2356-13a3-e055-000000000001"/>
    <s v="Hillsbrook, Galway County"/>
    <s v="Number"/>
    <n v="2"/>
  </r>
  <r>
    <s v="SAP2022T2T6C01"/>
    <s v="Speakers of foreign languages by ability to speak English"/>
    <s v="2022"/>
    <s v="2022"/>
    <s v="NW"/>
    <s v="Not well"/>
    <s v="2ae19629-2367-13a3-e055-000000000001"/>
    <s v="An Uillinn, Gaillimh"/>
    <s v="Number"/>
    <n v="0"/>
  </r>
  <r>
    <s v="SAP2022T2T6C01"/>
    <s v="Speakers of foreign languages by ability to speak English"/>
    <s v="2022"/>
    <s v="2022"/>
    <s v="NW"/>
    <s v="Not well"/>
    <s v="2ae19629-2368-13a3-e055-000000000001"/>
    <s v="Inishbofin, Galway County"/>
    <s v="Number"/>
    <n v="0"/>
  </r>
  <r>
    <s v="SAP2022T2T6C01"/>
    <s v="Speakers of foreign languages by ability to speak English"/>
    <s v="2022"/>
    <s v="2022"/>
    <s v="NW"/>
    <s v="Not well"/>
    <s v="2ae19629-2369-13a3-e055-000000000001"/>
    <s v="Árainn, Gaillimh"/>
    <s v="Number"/>
    <n v="9"/>
  </r>
  <r>
    <s v="SAP2022T2T6C01"/>
    <s v="Speakers of foreign languages by ability to speak English"/>
    <s v="2022"/>
    <s v="2022"/>
    <s v="NW"/>
    <s v="Not well"/>
    <s v="2ae19629-236a-13a3-e055-000000000001"/>
    <s v="Island, Galway County"/>
    <s v="Number"/>
    <n v="0"/>
  </r>
  <r>
    <s v="SAP2022T2T6C01"/>
    <s v="Speakers of foreign languages by ability to speak English"/>
    <s v="2022"/>
    <s v="2022"/>
    <s v="NW"/>
    <s v="Not well"/>
    <s v="2ae19629-237b-13a3-e055-000000000001"/>
    <s v="Kellysgrove, Galway County"/>
    <s v="Number"/>
    <n v="4"/>
  </r>
  <r>
    <s v="SAP2022T2T6C01"/>
    <s v="Speakers of foreign languages by ability to speak English"/>
    <s v="2022"/>
    <s v="2022"/>
    <s v="NW"/>
    <s v="Not well"/>
    <s v="2ae19629-237c-13a3-e055-000000000001"/>
    <s v="Kilbeacanty, Galway County"/>
    <s v="Number"/>
    <n v="4"/>
  </r>
  <r>
    <s v="SAP2022T2T6C01"/>
    <s v="Speakers of foreign languages by ability to speak English"/>
    <s v="2022"/>
    <s v="2022"/>
    <s v="NW"/>
    <s v="Not well"/>
    <s v="2ae19629-237d-13a3-e055-000000000001"/>
    <s v="Kilbennan, Galway County"/>
    <s v="Number"/>
    <n v="0"/>
  </r>
  <r>
    <s v="SAP2022T2T6C01"/>
    <s v="Speakers of foreign languages by ability to speak English"/>
    <s v="2022"/>
    <s v="2022"/>
    <s v="NW"/>
    <s v="Not well"/>
    <s v="2ae19629-238b-13a3-e055-000000000001"/>
    <s v="Kilchreest, Galway County"/>
    <s v="Number"/>
    <n v="0"/>
  </r>
  <r>
    <s v="SAP2022T2T6C01"/>
    <s v="Speakers of foreign languages by ability to speak English"/>
    <s v="2022"/>
    <s v="2022"/>
    <s v="NW"/>
    <s v="Not well"/>
    <s v="2ae19629-238c-13a3-e055-000000000001"/>
    <s v="Kilconickny, Galway County"/>
    <s v="Number"/>
    <n v="3"/>
  </r>
  <r>
    <s v="SAP2022T2T6C01"/>
    <s v="Speakers of foreign languages by ability to speak English"/>
    <s v="2022"/>
    <s v="2022"/>
    <s v="NW"/>
    <s v="Not well"/>
    <s v="2ae19629-2397-13a3-e055-000000000001"/>
    <s v="Kilconierin, Galway County"/>
    <s v="Number"/>
    <n v="9"/>
  </r>
  <r>
    <s v="SAP2022T2T6C01"/>
    <s v="Speakers of foreign languages by ability to speak English"/>
    <s v="2022"/>
    <s v="2022"/>
    <s v="NW"/>
    <s v="Not well"/>
    <s v="2ae19629-2398-13a3-e055-000000000001"/>
    <s v="Kilconnell, Galway County"/>
    <s v="Number"/>
    <n v="7"/>
  </r>
  <r>
    <s v="SAP2022T2T6C01"/>
    <s v="Speakers of foreign languages by ability to speak English"/>
    <s v="2022"/>
    <s v="2022"/>
    <s v="NW"/>
    <s v="Not well"/>
    <s v="2ae19629-2399-13a3-e055-000000000001"/>
    <s v="Kilcoona, Galway County"/>
    <s v="Number"/>
    <n v="5"/>
  </r>
  <r>
    <s v="SAP2022T2T6C01"/>
    <s v="Speakers of foreign languages by ability to speak English"/>
    <s v="2022"/>
    <s v="2022"/>
    <s v="NW"/>
    <s v="Not well"/>
    <s v="2ae19629-23a3-13a3-e055-000000000001"/>
    <s v="Kilcroan, Galway County"/>
    <s v="Number"/>
    <n v="6"/>
  </r>
  <r>
    <s v="SAP2022T2T6C01"/>
    <s v="Speakers of foreign languages by ability to speak English"/>
    <s v="2022"/>
    <s v="2022"/>
    <s v="NW"/>
    <s v="Not well"/>
    <s v="2ae19629-23a4-13a3-e055-000000000001"/>
    <s v="Cill Chuimín, Gaillimh, 067121"/>
    <s v="Number"/>
    <n v="0"/>
  </r>
  <r>
    <s v="SAP2022T2T6C01"/>
    <s v="Speakers of foreign languages by ability to speak English"/>
    <s v="2022"/>
    <s v="2022"/>
    <s v="NW"/>
    <s v="Not well"/>
    <s v="2ae19629-23a5-13a3-e055-000000000001"/>
    <s v="Cill Chuimín, Gaillimh, 067122"/>
    <s v="Number"/>
    <n v="2"/>
  </r>
  <r>
    <s v="SAP2022T2T6C01"/>
    <s v="Speakers of foreign languages by ability to speak English"/>
    <s v="2022"/>
    <s v="2022"/>
    <s v="NW"/>
    <s v="Not well"/>
    <s v="2ae19629-23a6-13a3-e055-000000000001"/>
    <s v="Killaan, Galway County"/>
    <s v="Number"/>
    <n v="1"/>
  </r>
  <r>
    <s v="SAP2022T2T6C01"/>
    <s v="Speakers of foreign languages by ability to speak English"/>
    <s v="2022"/>
    <s v="2022"/>
    <s v="NW"/>
    <s v="Not well"/>
    <s v="2ae19629-23a7-13a3-e055-000000000001"/>
    <s v="Killallaghtan, Galway County"/>
    <s v="Number"/>
    <n v="2"/>
  </r>
  <r>
    <s v="SAP2022T2T6C01"/>
    <s v="Speakers of foreign languages by ability to speak English"/>
    <s v="2022"/>
    <s v="2022"/>
    <s v="NW"/>
    <s v="Not well"/>
    <s v="2ae19629-23a8-13a3-e055-000000000001"/>
    <s v="Cill Aithnín, Gaillimh"/>
    <s v="Number"/>
    <n v="1"/>
  </r>
  <r>
    <s v="SAP2022T2T6C01"/>
    <s v="Speakers of foreign languages by ability to speak English"/>
    <s v="2022"/>
    <s v="2022"/>
    <s v="NW"/>
    <s v="Not well"/>
    <s v="2ae19629-22cd-13a3-e055-000000000001"/>
    <s v="Killeany, Galway County"/>
    <s v="Number"/>
    <n v="4"/>
  </r>
  <r>
    <s v="SAP2022T2T6C01"/>
    <s v="Speakers of foreign languages by ability to speak English"/>
    <s v="2022"/>
    <s v="2022"/>
    <s v="NW"/>
    <s v="Not well"/>
    <s v="2ae19629-22ce-13a3-e055-000000000001"/>
    <s v="Killeely, Galway County"/>
    <s v="Number"/>
    <n v="7"/>
  </r>
  <r>
    <s v="SAP2022T2T6C01"/>
    <s v="Speakers of foreign languages by ability to speak English"/>
    <s v="2022"/>
    <s v="2022"/>
    <s v="NW"/>
    <s v="Not well"/>
    <s v="2ae19629-22cf-13a3-e055-000000000001"/>
    <s v="Killeen, Galway County"/>
    <s v="Number"/>
    <n v="2"/>
  </r>
  <r>
    <s v="SAP2022T2T6C01"/>
    <s v="Speakers of foreign languages by ability to speak English"/>
    <s v="2022"/>
    <s v="2022"/>
    <s v="NW"/>
    <s v="Not well"/>
    <s v="2ae19629-22da-13a3-e055-000000000001"/>
    <s v="Killeenavarra, Galway County"/>
    <s v="Number"/>
    <n v="1"/>
  </r>
  <r>
    <s v="SAP2022T2T6C01"/>
    <s v="Speakers of foreign languages by ability to speak English"/>
    <s v="2022"/>
    <s v="2022"/>
    <s v="NW"/>
    <s v="Not well"/>
    <s v="2ae19629-22db-13a3-e055-000000000001"/>
    <s v="Killererin, Galway County"/>
    <s v="Number"/>
    <n v="6"/>
  </r>
  <r>
    <s v="SAP2022T2T6C01"/>
    <s v="Speakers of foreign languages by ability to speak English"/>
    <s v="2022"/>
    <s v="2022"/>
    <s v="NW"/>
    <s v="Not well"/>
    <s v="2ae19629-22e8-13a3-e055-000000000001"/>
    <s v="Killeroran, Galway County"/>
    <s v="Number"/>
    <n v="25"/>
  </r>
  <r>
    <s v="SAP2022T2T6C01"/>
    <s v="Speakers of foreign languages by ability to speak English"/>
    <s v="2022"/>
    <s v="2022"/>
    <s v="NW"/>
    <s v="Not well"/>
    <s v="2ae19629-22e9-13a3-e055-000000000001"/>
    <s v="Killian, Galway County"/>
    <s v="Number"/>
    <n v="3"/>
  </r>
  <r>
    <s v="SAP2022T2T6C01"/>
    <s v="Speakers of foreign languages by ability to speak English"/>
    <s v="2022"/>
    <s v="2022"/>
    <s v="NW"/>
    <s v="Not well"/>
    <s v="2ae19629-22ea-13a3-e055-000000000001"/>
    <s v="Killimor, Galway County, 067133"/>
    <s v="Number"/>
    <n v="1"/>
  </r>
  <r>
    <s v="SAP2022T2T6C01"/>
    <s v="Speakers of foreign languages by ability to speak English"/>
    <s v="2022"/>
    <s v="2022"/>
    <s v="NW"/>
    <s v="Not well"/>
    <s v="2ae19629-22f4-13a3-e055-000000000001"/>
    <s v="Killimor, Galway County, 067134"/>
    <s v="Number"/>
    <n v="1"/>
  </r>
  <r>
    <s v="SAP2022T2T6C01"/>
    <s v="Speakers of foreign languages by ability to speak English"/>
    <s v="2022"/>
    <s v="2022"/>
    <s v="NW"/>
    <s v="Not well"/>
    <s v="2ae19629-22f5-13a3-e055-000000000001"/>
    <s v="Killinny, Galway County"/>
    <s v="Number"/>
    <n v="5"/>
  </r>
  <r>
    <s v="SAP2022T2T6C01"/>
    <s v="Speakers of foreign languages by ability to speak English"/>
    <s v="2022"/>
    <s v="2022"/>
    <s v="NW"/>
    <s v="Not well"/>
    <s v="2ae19629-22f6-13a3-e055-000000000001"/>
    <s v="Killogilleen, Galway County"/>
    <s v="Number"/>
    <n v="0"/>
  </r>
  <r>
    <s v="SAP2022T2T6C01"/>
    <s v="Speakers of foreign languages by ability to speak English"/>
    <s v="2022"/>
    <s v="2022"/>
    <s v="NW"/>
    <s v="Not well"/>
    <s v="2ae19629-22f7-13a3-e055-000000000001"/>
    <s v="Killoran, Galway County"/>
    <s v="Number"/>
    <n v="1"/>
  </r>
  <r>
    <s v="SAP2022T2T6C01"/>
    <s v="Speakers of foreign languages by ability to speak English"/>
    <s v="2022"/>
    <s v="2022"/>
    <s v="NW"/>
    <s v="Not well"/>
    <s v="2ae19629-2305-13a3-e055-000000000001"/>
    <s v="Killower, Galway County"/>
    <s v="Number"/>
    <n v="2"/>
  </r>
  <r>
    <s v="SAP2022T2T6C01"/>
    <s v="Speakers of foreign languages by ability to speak English"/>
    <s v="2022"/>
    <s v="2022"/>
    <s v="NW"/>
    <s v="Not well"/>
    <s v="2ae19629-2306-13a3-e055-000000000001"/>
    <s v="Killure, Galway County"/>
    <s v="Number"/>
    <n v="2"/>
  </r>
  <r>
    <s v="SAP2022T2T6C01"/>
    <s v="Speakers of foreign languages by ability to speak English"/>
    <s v="2022"/>
    <s v="2022"/>
    <s v="NW"/>
    <s v="Not well"/>
    <s v="2ae19629-2315-13a3-e055-000000000001"/>
    <s v="Killursa, Galway County"/>
    <s v="Number"/>
    <n v="8"/>
  </r>
  <r>
    <s v="SAP2022T2T6C01"/>
    <s v="Speakers of foreign languages by ability to speak English"/>
    <s v="2022"/>
    <s v="2022"/>
    <s v="NW"/>
    <s v="Not well"/>
    <s v="2ae19629-2316-13a3-e055-000000000001"/>
    <s v="Kilmacshane, Galway County"/>
    <s v="Number"/>
    <n v="4"/>
  </r>
  <r>
    <s v="SAP2022T2T6C01"/>
    <s v="Speakers of foreign languages by ability to speak English"/>
    <s v="2022"/>
    <s v="2022"/>
    <s v="NW"/>
    <s v="Not well"/>
    <s v="2ae19629-2317-13a3-e055-000000000001"/>
    <s v="Kilmalinoge, Galway County"/>
    <s v="Number"/>
    <n v="3"/>
  </r>
  <r>
    <s v="SAP2022T2T6C01"/>
    <s v="Speakers of foreign languages by ability to speak English"/>
    <s v="2022"/>
    <s v="2022"/>
    <s v="NW"/>
    <s v="Not well"/>
    <s v="2ae19629-2323-13a3-e055-000000000001"/>
    <s v="Kilmeen, Galway County"/>
    <s v="Number"/>
    <n v="3"/>
  </r>
  <r>
    <s v="SAP2022T2T6C01"/>
    <s v="Speakers of foreign languages by ability to speak English"/>
    <s v="2022"/>
    <s v="2022"/>
    <s v="NW"/>
    <s v="Not well"/>
    <s v="2ae19629-2324-13a3-e055-000000000001"/>
    <s v="Kilmoylan, Galway County"/>
    <s v="Number"/>
    <n v="7"/>
  </r>
  <r>
    <s v="SAP2022T2T6C01"/>
    <s v="Speakers of foreign languages by ability to speak English"/>
    <s v="2022"/>
    <s v="2022"/>
    <s v="NW"/>
    <s v="Not well"/>
    <s v="2ae19629-2325-13a3-e055-000000000001"/>
    <s v="Kilquain, Galway County"/>
    <s v="Number"/>
    <n v="1"/>
  </r>
  <r>
    <s v="SAP2022T2T6C01"/>
    <s v="Speakers of foreign languages by ability to speak English"/>
    <s v="2022"/>
    <s v="2022"/>
    <s v="NW"/>
    <s v="Not well"/>
    <s v="2ae19629-232f-13a3-e055-000000000001"/>
    <s v="Kilreekill, Galway County"/>
    <s v="Number"/>
    <n v="4"/>
  </r>
  <r>
    <s v="SAP2022T2T6C01"/>
    <s v="Speakers of foreign languages by ability to speak English"/>
    <s v="2022"/>
    <s v="2022"/>
    <s v="NW"/>
    <s v="Not well"/>
    <s v="2ae19629-2330-13a3-e055-000000000001"/>
    <s v="Kilshanvy, Galway County"/>
    <s v="Number"/>
    <n v="2"/>
  </r>
  <r>
    <s v="SAP2022T2T6C01"/>
    <s v="Speakers of foreign languages by ability to speak English"/>
    <s v="2022"/>
    <s v="2022"/>
    <s v="NW"/>
    <s v="Not well"/>
    <s v="2ae19629-2331-13a3-e055-000000000001"/>
    <s v="Kiltartan, Galway County"/>
    <s v="Number"/>
    <n v="4"/>
  </r>
  <r>
    <s v="SAP2022T2T6C01"/>
    <s v="Speakers of foreign languages by ability to speak English"/>
    <s v="2022"/>
    <s v="2022"/>
    <s v="NW"/>
    <s v="Not well"/>
    <s v="2ae19629-233b-13a3-e055-000000000001"/>
    <s v="Kilteskill, Galway County"/>
    <s v="Number"/>
    <n v="2"/>
  </r>
  <r>
    <s v="SAP2022T2T6C01"/>
    <s v="Speakers of foreign languages by ability to speak English"/>
    <s v="2022"/>
    <s v="2022"/>
    <s v="NW"/>
    <s v="Not well"/>
    <s v="2ae19629-233c-13a3-e055-000000000001"/>
    <s v="Kilthomas, Galway County"/>
    <s v="Number"/>
    <n v="0"/>
  </r>
  <r>
    <s v="SAP2022T2T6C01"/>
    <s v="Speakers of foreign languages by ability to speak English"/>
    <s v="2022"/>
    <s v="2022"/>
    <s v="NW"/>
    <s v="Not well"/>
    <s v="2ae19629-233d-13a3-e055-000000000001"/>
    <s v="Kiltormer, Galway County"/>
    <s v="Number"/>
    <n v="0"/>
  </r>
  <r>
    <s v="SAP2022T2T6C01"/>
    <s v="Speakers of foreign languages by ability to speak English"/>
    <s v="2022"/>
    <s v="2022"/>
    <s v="NW"/>
    <s v="Not well"/>
    <s v="2ae19629-2349-13a3-e055-000000000001"/>
    <s v="Kiltullagh, Galway County, 067152"/>
    <s v="Number"/>
    <n v="1"/>
  </r>
  <r>
    <s v="SAP2022T2T6C01"/>
    <s v="Speakers of foreign languages by ability to speak English"/>
    <s v="2022"/>
    <s v="2022"/>
    <s v="NW"/>
    <s v="Not well"/>
    <s v="2ae19629-234a-13a3-e055-000000000001"/>
    <s v="Kiltullagh, Galway County, 067153"/>
    <s v="Number"/>
    <n v="0"/>
  </r>
  <r>
    <s v="SAP2022T2T6C01"/>
    <s v="Speakers of foreign languages by ability to speak English"/>
    <s v="2022"/>
    <s v="2022"/>
    <s v="NW"/>
    <s v="Not well"/>
    <s v="2ae19629-234b-13a3-e055-000000000001"/>
    <s v="Kinvarra, Galway County"/>
    <s v="Number"/>
    <n v="12"/>
  </r>
  <r>
    <s v="SAP2022T2T6C01"/>
    <s v="Speakers of foreign languages by ability to speak English"/>
    <s v="2022"/>
    <s v="2022"/>
    <s v="NW"/>
    <s v="Not well"/>
    <s v="2ae19629-234c-13a3-e055-000000000001"/>
    <s v="An Cnoc Buí, Gaillimh"/>
    <s v="Number"/>
    <n v="11"/>
  </r>
  <r>
    <s v="SAP2022T2T6C01"/>
    <s v="Speakers of foreign languages by ability to speak English"/>
    <s v="2022"/>
    <s v="2022"/>
    <s v="NW"/>
    <s v="Not well"/>
    <s v="2ae19629-234d-13a3-e055-000000000001"/>
    <s v="Kylemore, Galway County"/>
    <s v="Number"/>
    <n v="0"/>
  </r>
  <r>
    <s v="SAP2022T2T6C01"/>
    <s v="Speakers of foreign languages by ability to speak English"/>
    <s v="2022"/>
    <s v="2022"/>
    <s v="NW"/>
    <s v="Not well"/>
    <s v="2ae19629-234e-13a3-e055-000000000001"/>
    <s v="Leacach Beag, Gaillimh"/>
    <s v="Number"/>
    <n v="10"/>
  </r>
  <r>
    <s v="SAP2022T2T6C01"/>
    <s v="Speakers of foreign languages by ability to speak English"/>
    <s v="2022"/>
    <s v="2022"/>
    <s v="NW"/>
    <s v="Not well"/>
    <s v="2ae19629-2357-13a3-e055-000000000001"/>
    <s v="Lackalea, Galway County"/>
    <s v="Number"/>
    <n v="1"/>
  </r>
  <r>
    <s v="SAP2022T2T6C01"/>
    <s v="Speakers of foreign languages by ability to speak English"/>
    <s v="2022"/>
    <s v="2022"/>
    <s v="NW"/>
    <s v="Not well"/>
    <s v="2ae19629-2358-13a3-e055-000000000001"/>
    <s v="Laurencetown, Galway County"/>
    <s v="Number"/>
    <n v="2"/>
  </r>
  <r>
    <s v="SAP2022T2T6C01"/>
    <s v="Speakers of foreign languages by ability to speak English"/>
    <s v="2022"/>
    <s v="2022"/>
    <s v="NW"/>
    <s v="Not well"/>
    <s v="2ae19629-2359-13a3-e055-000000000001"/>
    <s v="Leitrim, Galway County"/>
    <s v="Number"/>
    <n v="7"/>
  </r>
  <r>
    <s v="SAP2022T2T6C01"/>
    <s v="Speakers of foreign languages by ability to speak English"/>
    <s v="2022"/>
    <s v="2022"/>
    <s v="NW"/>
    <s v="Not well"/>
    <s v="2ae19629-236b-13a3-e055-000000000001"/>
    <s v="Leitir Breacáin, Gaillimh"/>
    <s v="Number"/>
    <n v="3"/>
  </r>
  <r>
    <s v="SAP2022T2T6C01"/>
    <s v="Speakers of foreign languages by ability to speak English"/>
    <s v="2022"/>
    <s v="2022"/>
    <s v="NW"/>
    <s v="Not well"/>
    <s v="2ae19629-236c-13a3-e055-000000000001"/>
    <s v="Letterfore, Galway County"/>
    <s v="Number"/>
    <n v="3"/>
  </r>
  <r>
    <s v="SAP2022T2T6C01"/>
    <s v="Speakers of foreign languages by ability to speak English"/>
    <s v="2022"/>
    <s v="2022"/>
    <s v="NW"/>
    <s v="Not well"/>
    <s v="2ae19629-236d-13a3-e055-000000000001"/>
    <s v="Leitir Móir, Gaillimh"/>
    <s v="Number"/>
    <n v="3"/>
  </r>
  <r>
    <s v="SAP2022T2T6C01"/>
    <s v="Speakers of foreign languages by ability to speak English"/>
    <s v="2022"/>
    <s v="2022"/>
    <s v="NW"/>
    <s v="Not well"/>
    <s v="2ae19629-236e-13a3-e055-000000000001"/>
    <s v="Levally, Galway County"/>
    <s v="Number"/>
    <n v="2"/>
  </r>
  <r>
    <s v="SAP2022T2T6C01"/>
    <s v="Speakers of foreign languages by ability to speak English"/>
    <s v="2022"/>
    <s v="2022"/>
    <s v="NW"/>
    <s v="Not well"/>
    <s v="2ae19629-237e-13a3-e055-000000000001"/>
    <s v="Liscananaun, Galway County"/>
    <s v="Number"/>
    <n v="4"/>
  </r>
  <r>
    <s v="SAP2022T2T6C01"/>
    <s v="Speakers of foreign languages by ability to speak English"/>
    <s v="2022"/>
    <s v="2022"/>
    <s v="NW"/>
    <s v="Not well"/>
    <s v="2ae19629-237f-13a3-e055-000000000001"/>
    <s v="Lisín an Bhealaigh, Gaillimh"/>
    <s v="Number"/>
    <n v="9"/>
  </r>
  <r>
    <s v="SAP2022T2T6C01"/>
    <s v="Speakers of foreign languages by ability to speak English"/>
    <s v="2022"/>
    <s v="2022"/>
    <s v="NW"/>
    <s v="Not well"/>
    <s v="2ae19629-2380-13a3-e055-000000000001"/>
    <s v="Lismanny, Galway County"/>
    <s v="Number"/>
    <n v="0"/>
  </r>
  <r>
    <s v="SAP2022T2T6C01"/>
    <s v="Speakers of foreign languages by ability to speak English"/>
    <s v="2022"/>
    <s v="2022"/>
    <s v="NW"/>
    <s v="Not well"/>
    <s v="c62169df-44fc-4bf1-98eb-40998a29132a"/>
    <s v="Loughatorick/Coos/Marblehill, Galway County"/>
    <s v="Number"/>
    <n v="0"/>
  </r>
  <r>
    <s v="SAP2022T2T6C01"/>
    <s v="Speakers of foreign languages by ability to speak English"/>
    <s v="2022"/>
    <s v="2022"/>
    <s v="NW"/>
    <s v="Not well"/>
    <s v="2ae19629-238d-13a3-e055-000000000001"/>
    <s v="Loughrea Rural, Galway County"/>
    <s v="Number"/>
    <n v="4"/>
  </r>
  <r>
    <s v="SAP2022T2T6C01"/>
    <s v="Speakers of foreign languages by ability to speak English"/>
    <s v="2022"/>
    <s v="2022"/>
    <s v="NW"/>
    <s v="Not well"/>
    <s v="2ae19629-238e-13a3-e055-000000000001"/>
    <s v="Loughrea Urban, Galway County"/>
    <s v="Number"/>
    <n v="183"/>
  </r>
  <r>
    <s v="SAP2022T2T6C01"/>
    <s v="Speakers of foreign languages by ability to speak English"/>
    <s v="2022"/>
    <s v="2022"/>
    <s v="NW"/>
    <s v="Not well"/>
    <s v="2ae19629-239a-13a3-e055-000000000001"/>
    <s v="Meelick, Galway County"/>
    <s v="Number"/>
    <n v="2"/>
  </r>
  <r>
    <s v="SAP2022T2T6C01"/>
    <s v="Speakers of foreign languages by ability to speak English"/>
    <s v="2022"/>
    <s v="2022"/>
    <s v="NW"/>
    <s v="Not well"/>
    <s v="2ae19629-239b-13a3-e055-000000000001"/>
    <s v="Milltown, Galway County"/>
    <s v="Number"/>
    <n v="1"/>
  </r>
  <r>
    <s v="SAP2022T2T6C01"/>
    <s v="Speakers of foreign languages by ability to speak English"/>
    <s v="2022"/>
    <s v="2022"/>
    <s v="NW"/>
    <s v="Not well"/>
    <s v="2ae19629-239c-13a3-e055-000000000001"/>
    <s v="Moat, Galway County"/>
    <s v="Number"/>
    <n v="0"/>
  </r>
  <r>
    <s v="SAP2022T2T6C01"/>
    <s v="Speakers of foreign languages by ability to speak English"/>
    <s v="2022"/>
    <s v="2022"/>
    <s v="NW"/>
    <s v="Not well"/>
    <s v="2ae19629-23a9-13a3-e055-000000000001"/>
    <s v="Monivea, Galway County"/>
    <s v="Number"/>
    <n v="12"/>
  </r>
  <r>
    <s v="SAP2022T2T6C01"/>
    <s v="Speakers of foreign languages by ability to speak English"/>
    <s v="2022"/>
    <s v="2022"/>
    <s v="NW"/>
    <s v="Not well"/>
    <s v="2ae19629-23aa-13a3-e055-000000000001"/>
    <s v="Mount Bellew, Galway County"/>
    <s v="Number"/>
    <n v="14"/>
  </r>
  <r>
    <s v="SAP2022T2T6C01"/>
    <s v="Speakers of foreign languages by ability to speak English"/>
    <s v="2022"/>
    <s v="2022"/>
    <s v="NW"/>
    <s v="Not well"/>
    <s v="2ae19629-23ab-13a3-e055-000000000001"/>
    <s v="Mountain, Galway County"/>
    <s v="Number"/>
    <n v="0"/>
  </r>
  <r>
    <s v="SAP2022T2T6C01"/>
    <s v="Speakers of foreign languages by ability to speak English"/>
    <s v="2022"/>
    <s v="2022"/>
    <s v="NW"/>
    <s v="Not well"/>
    <s v="2ae19629-22d0-13a3-e055-000000000001"/>
    <s v="Mounthazel, Galway County"/>
    <s v="Number"/>
    <n v="4"/>
  </r>
  <r>
    <s v="SAP2022T2T6C01"/>
    <s v="Speakers of foreign languages by ability to speak English"/>
    <s v="2022"/>
    <s v="2022"/>
    <s v="NW"/>
    <s v="Not well"/>
    <s v="2ae19629-22d1-13a3-e055-000000000001"/>
    <s v="Maigh Cuilinn, Gaillimh"/>
    <s v="Number"/>
    <n v="42"/>
  </r>
  <r>
    <s v="SAP2022T2T6C01"/>
    <s v="Speakers of foreign languages by ability to speak English"/>
    <s v="2022"/>
    <s v="2022"/>
    <s v="NW"/>
    <s v="Not well"/>
    <s v="2ae19629-22d2-13a3-e055-000000000001"/>
    <s v="Moyne, Galway County"/>
    <s v="Number"/>
    <n v="4"/>
  </r>
  <r>
    <s v="SAP2022T2T6C01"/>
    <s v="Speakers of foreign languages by ability to speak English"/>
    <s v="2022"/>
    <s v="2022"/>
    <s v="NW"/>
    <s v="Not well"/>
    <s v="2ae19629-22dc-13a3-e055-000000000001"/>
    <s v="Moyode, Galway County"/>
    <s v="Number"/>
    <n v="2"/>
  </r>
  <r>
    <s v="SAP2022T2T6C01"/>
    <s v="Speakers of foreign languages by ability to speak English"/>
    <s v="2022"/>
    <s v="2022"/>
    <s v="NW"/>
    <s v="Not well"/>
    <s v="2ae19629-22dd-13a3-e055-000000000001"/>
    <s v="Maíros, Gaillimh"/>
    <s v="Number"/>
    <n v="0"/>
  </r>
  <r>
    <s v="SAP2022T2T6C01"/>
    <s v="Speakers of foreign languages by ability to speak English"/>
    <s v="2022"/>
    <s v="2022"/>
    <s v="NW"/>
    <s v="Not well"/>
    <s v="2ae19629-22de-13a3-e055-000000000001"/>
    <s v="Oatfield, Galway County"/>
    <s v="Number"/>
    <n v="4"/>
  </r>
  <r>
    <s v="SAP2022T2T6C01"/>
    <s v="Speakers of foreign languages by ability to speak English"/>
    <s v="2022"/>
    <s v="2022"/>
    <s v="NW"/>
    <s v="Not well"/>
    <s v="2ae19629-22df-13a3-e055-000000000001"/>
    <s v="Oranmore, Galway County"/>
    <s v="Number"/>
    <n v="75"/>
  </r>
  <r>
    <s v="SAP2022T2T6C01"/>
    <s v="Speakers of foreign languages by ability to speak English"/>
    <s v="2022"/>
    <s v="2022"/>
    <s v="NW"/>
    <s v="Not well"/>
    <s v="2ae19629-22e0-13a3-e055-000000000001"/>
    <s v="Oughterard, Galway County"/>
    <s v="Number"/>
    <n v="11"/>
  </r>
  <r>
    <s v="SAP2022T2T6C01"/>
    <s v="Speakers of foreign languages by ability to speak English"/>
    <s v="2022"/>
    <s v="2022"/>
    <s v="NW"/>
    <s v="Not well"/>
    <s v="2ae19629-22e1-13a3-e055-000000000001"/>
    <s v="Abhainn Ghabhla, Gaillimh"/>
    <s v="Number"/>
    <n v="3"/>
  </r>
  <r>
    <s v="SAP2022T2T6C01"/>
    <s v="Speakers of foreign languages by ability to speak English"/>
    <s v="2022"/>
    <s v="2022"/>
    <s v="NW"/>
    <s v="Not well"/>
    <s v="2ae19629-22eb-13a3-e055-000000000001"/>
    <s v="Pallas, Galway County"/>
    <s v="Number"/>
    <n v="1"/>
  </r>
  <r>
    <s v="SAP2022T2T6C01"/>
    <s v="Speakers of foreign languages by ability to speak English"/>
    <s v="2022"/>
    <s v="2022"/>
    <s v="NW"/>
    <s v="Not well"/>
    <s v="2ae19629-22ec-13a3-e055-000000000001"/>
    <s v="Portumna, Galway County"/>
    <s v="Number"/>
    <n v="42"/>
  </r>
  <r>
    <s v="SAP2022T2T6C01"/>
    <s v="Speakers of foreign languages by ability to speak English"/>
    <s v="2022"/>
    <s v="2022"/>
    <s v="NW"/>
    <s v="Not well"/>
    <s v="2ae19629-22ed-13a3-e055-000000000001"/>
    <s v="Raford, Galway County"/>
    <s v="Number"/>
    <n v="2"/>
  </r>
  <r>
    <s v="SAP2022T2T6C01"/>
    <s v="Speakers of foreign languages by ability to speak English"/>
    <s v="2022"/>
    <s v="2022"/>
    <s v="NW"/>
    <s v="Not well"/>
    <s v="2ae19629-22f8-13a3-e055-000000000001"/>
    <s v="Rahasane, Galway County"/>
    <s v="Number"/>
    <n v="2"/>
  </r>
  <r>
    <s v="SAP2022T2T6C01"/>
    <s v="Speakers of foreign languages by ability to speak English"/>
    <s v="2022"/>
    <s v="2022"/>
    <s v="NW"/>
    <s v="Not well"/>
    <s v="2ae19629-22f9-13a3-e055-000000000001"/>
    <s v="Raheen, Galway County"/>
    <s v="Number"/>
    <n v="7"/>
  </r>
  <r>
    <s v="SAP2022T2T6C01"/>
    <s v="Speakers of foreign languages by ability to speak English"/>
    <s v="2022"/>
    <s v="2022"/>
    <s v="NW"/>
    <s v="Not well"/>
    <s v="2ae19629-22fa-13a3-e055-000000000001"/>
    <s v="Rinvyle, Galway County"/>
    <s v="Number"/>
    <n v="6"/>
  </r>
  <r>
    <s v="SAP2022T2T6C01"/>
    <s v="Speakers of foreign languages by ability to speak English"/>
    <s v="2022"/>
    <s v="2022"/>
    <s v="NW"/>
    <s v="Not well"/>
    <s v="2ae19629-22fc-13a3-e055-000000000001"/>
    <s v="Cloch na Rón, Gaillimh"/>
    <s v="Number"/>
    <n v="0"/>
  </r>
  <r>
    <s v="SAP2022T2T6C01"/>
    <s v="Speakers of foreign languages by ability to speak English"/>
    <s v="2022"/>
    <s v="2022"/>
    <s v="NW"/>
    <s v="Not well"/>
    <s v="2ae19629-2307-13a3-e055-000000000001"/>
    <s v="Ryehill, Galway County"/>
    <s v="Number"/>
    <n v="8"/>
  </r>
  <r>
    <s v="SAP2022T2T6C01"/>
    <s v="Speakers of foreign languages by ability to speak English"/>
    <s v="2022"/>
    <s v="2022"/>
    <s v="NW"/>
    <s v="Not well"/>
    <s v="2ae19629-2308-13a3-e055-000000000001"/>
    <s v="Scregg, Galway County"/>
    <s v="Number"/>
    <n v="0"/>
  </r>
  <r>
    <s v="SAP2022T2T6C01"/>
    <s v="Speakers of foreign languages by ability to speak English"/>
    <s v="2022"/>
    <s v="2022"/>
    <s v="NW"/>
    <s v="Not well"/>
    <s v="2ae19629-2309-13a3-e055-000000000001"/>
    <s v="Sailearna, Gaillimh, 067197"/>
    <s v="Number"/>
    <n v="8"/>
  </r>
  <r>
    <s v="SAP2022T2T6C01"/>
    <s v="Speakers of foreign languages by ability to speak English"/>
    <s v="2022"/>
    <s v="2022"/>
    <s v="NW"/>
    <s v="Not well"/>
    <s v="2ae19629-230a-13a3-e055-000000000001"/>
    <s v="Shankill, Galway County"/>
    <s v="Number"/>
    <n v="0"/>
  </r>
  <r>
    <s v="SAP2022T2T6C01"/>
    <s v="Speakers of foreign languages by ability to speak English"/>
    <s v="2022"/>
    <s v="2022"/>
    <s v="NW"/>
    <s v="Not well"/>
    <s v="2ae19629-230b-13a3-e055-000000000001"/>
    <s v="Sillerna, Galway County"/>
    <s v="Number"/>
    <n v="1"/>
  </r>
  <r>
    <s v="SAP2022T2T6C01"/>
    <s v="Speakers of foreign languages by ability to speak English"/>
    <s v="2022"/>
    <s v="2022"/>
    <s v="NW"/>
    <s v="Not well"/>
    <s v="2ae19629-230c-13a3-e055-000000000001"/>
    <s v="Scainimh, Gaillimh"/>
    <s v="Number"/>
    <n v="1"/>
  </r>
  <r>
    <s v="SAP2022T2T6C01"/>
    <s v="Speakers of foreign languages by ability to speak English"/>
    <s v="2022"/>
    <s v="2022"/>
    <s v="NW"/>
    <s v="Not well"/>
    <s v="2ae19629-2318-13a3-e055-000000000001"/>
    <s v="Skehanagh, Galway County"/>
    <s v="Number"/>
    <n v="3"/>
  </r>
  <r>
    <s v="SAP2022T2T6C01"/>
    <s v="Speakers of foreign languages by ability to speak English"/>
    <s v="2022"/>
    <s v="2022"/>
    <s v="NW"/>
    <s v="Not well"/>
    <s v="2ae19629-2319-13a3-e055-000000000001"/>
    <s v="Sliabh an Aonaigh, Gaillimh"/>
    <s v="Number"/>
    <n v="2"/>
  </r>
  <r>
    <s v="SAP2022T2T6C01"/>
    <s v="Speakers of foreign languages by ability to speak English"/>
    <s v="2022"/>
    <s v="2022"/>
    <s v="NW"/>
    <s v="Not well"/>
    <s v="2ae19629-231a-13a3-e055-000000000001"/>
    <s v="An Spidéal, Gaillimh"/>
    <s v="Number"/>
    <n v="8"/>
  </r>
  <r>
    <s v="SAP2022T2T6C01"/>
    <s v="Speakers of foreign languages by ability to speak English"/>
    <s v="2022"/>
    <s v="2022"/>
    <s v="NW"/>
    <s v="Not well"/>
    <s v="2ae19629-2326-13a3-e055-000000000001"/>
    <s v="Stradbally, Galway County"/>
    <s v="Number"/>
    <n v="13"/>
  </r>
  <r>
    <s v="SAP2022T2T6C01"/>
    <s v="Speakers of foreign languages by ability to speak English"/>
    <s v="2022"/>
    <s v="2022"/>
    <s v="NW"/>
    <s v="Not well"/>
    <s v="2ae19629-2327-13a3-e055-000000000001"/>
    <s v="Taghboy, Galway County"/>
    <s v="Number"/>
    <n v="1"/>
  </r>
  <r>
    <s v="SAP2022T2T6C01"/>
    <s v="Speakers of foreign languages by ability to speak English"/>
    <s v="2022"/>
    <s v="2022"/>
    <s v="NW"/>
    <s v="Not well"/>
    <s v="2ae19629-2328-13a3-e055-000000000001"/>
    <s v="Templetogher, Galway County"/>
    <s v="Number"/>
    <n v="1"/>
  </r>
  <r>
    <s v="SAP2022T2T6C01"/>
    <s v="Speakers of foreign languages by ability to speak English"/>
    <s v="2022"/>
    <s v="2022"/>
    <s v="NW"/>
    <s v="Not well"/>
    <s v="2ae19629-2332-13a3-e055-000000000001"/>
    <s v="Tiaquin, Galway County"/>
    <s v="Number"/>
    <n v="4"/>
  </r>
  <r>
    <s v="SAP2022T2T6C01"/>
    <s v="Speakers of foreign languages by ability to speak English"/>
    <s v="2022"/>
    <s v="2022"/>
    <s v="NW"/>
    <s v="Not well"/>
    <s v="2ae19629-2333-13a3-e055-000000000001"/>
    <s v="Tiranascragh, Galway County"/>
    <s v="Number"/>
    <n v="2"/>
  </r>
  <r>
    <s v="SAP2022T2T6C01"/>
    <s v="Speakers of foreign languages by ability to speak English"/>
    <s v="2022"/>
    <s v="2022"/>
    <s v="NW"/>
    <s v="Not well"/>
    <s v="2ae19629-2334-13a3-e055-000000000001"/>
    <s v="Toberadosh, Galway County"/>
    <s v="Number"/>
    <n v="2"/>
  </r>
  <r>
    <s v="SAP2022T2T6C01"/>
    <s v="Speakers of foreign languages by ability to speak English"/>
    <s v="2022"/>
    <s v="2022"/>
    <s v="NW"/>
    <s v="Not well"/>
    <s v="2ae19629-2335-13a3-e055-000000000001"/>
    <s v="Toberroe, Galway County"/>
    <s v="Number"/>
    <n v="4"/>
  </r>
  <r>
    <s v="SAP2022T2T6C01"/>
    <s v="Speakers of foreign languages by ability to speak English"/>
    <s v="2022"/>
    <s v="2022"/>
    <s v="NW"/>
    <s v="Not well"/>
    <s v="2ae19629-233e-13a3-e055-000000000001"/>
    <s v="Tuam Rural, Galway County"/>
    <s v="Number"/>
    <n v="146"/>
  </r>
  <r>
    <s v="SAP2022T2T6C01"/>
    <s v="Speakers of foreign languages by ability to speak English"/>
    <s v="2022"/>
    <s v="2022"/>
    <s v="NW"/>
    <s v="Not well"/>
    <s v="2ae19629-233f-13a3-e055-000000000001"/>
    <s v="Tuam Urban, Galway County"/>
    <s v="Number"/>
    <n v="104"/>
  </r>
  <r>
    <s v="SAP2022T2T6C01"/>
    <s v="Speakers of foreign languages by ability to speak English"/>
    <s v="2022"/>
    <s v="2022"/>
    <s v="NW"/>
    <s v="Not well"/>
    <s v="2ae19629-2340-13a3-e055-000000000001"/>
    <s v="Tulaigh Mhic Aodháin, Gaillimh"/>
    <s v="Number"/>
    <n v="9"/>
  </r>
  <r>
    <s v="SAP2022T2T6C01"/>
    <s v="Speakers of foreign languages by ability to speak English"/>
    <s v="2022"/>
    <s v="2022"/>
    <s v="NW"/>
    <s v="Not well"/>
    <s v="2ae19629-2341-13a3-e055-000000000001"/>
    <s v="An Turlach, Gaillimh"/>
    <s v="Number"/>
    <n v="3"/>
  </r>
  <r>
    <s v="SAP2022T2T6C01"/>
    <s v="Speakers of foreign languages by ability to speak English"/>
    <s v="2022"/>
    <s v="2022"/>
    <s v="NW"/>
    <s v="Not well"/>
    <s v="2ae19629-234f-13a3-e055-000000000001"/>
    <s v="Tynagh, Galway County"/>
    <s v="Number"/>
    <n v="5"/>
  </r>
  <r>
    <s v="SAP2022T2T6C01"/>
    <s v="Speakers of foreign languages by ability to speak English"/>
    <s v="2022"/>
    <s v="2022"/>
    <s v="NW"/>
    <s v="Not well"/>
    <s v="2ae19629-2350-13a3-e055-000000000001"/>
    <s v="Woodford, Galway County"/>
    <s v="Number"/>
    <n v="7"/>
  </r>
  <r>
    <s v="SAP2022T2T6C01"/>
    <s v="Speakers of foreign languages by ability to speak English"/>
    <s v="2022"/>
    <s v="2022"/>
    <s v="NW"/>
    <s v="Not well"/>
    <s v="2ae19629-2351-13a3-e055-000000000001"/>
    <s v="Wormhole, Galway County"/>
    <s v="Number"/>
    <n v="11"/>
  </r>
  <r>
    <s v="SAP2022T2T6C01"/>
    <s v="Speakers of foreign languages by ability to speak English"/>
    <s v="2022"/>
    <s v="2022"/>
    <s v="NW"/>
    <s v="Not well"/>
    <s v="2ae19629-1708-13a3-e055-000000000001"/>
    <s v="Aghacashel, Leitrim"/>
    <s v="Number"/>
    <n v="0"/>
  </r>
  <r>
    <s v="SAP2022T2T6C01"/>
    <s v="Speakers of foreign languages by ability to speak English"/>
    <s v="2022"/>
    <s v="2022"/>
    <s v="NW"/>
    <s v="Not well"/>
    <s v="b166391f-eb14-47de-a3eb-9c2516e63687"/>
    <s v="Aghanlish/Aghalateeve, Leitrim"/>
    <s v="Number"/>
    <n v="0"/>
  </r>
  <r>
    <s v="SAP2022T2T6C01"/>
    <s v="Speakers of foreign languages by ability to speak English"/>
    <s v="2022"/>
    <s v="2022"/>
    <s v="NW"/>
    <s v="Not well"/>
    <s v="2ae19629-170b-13a3-e055-000000000001"/>
    <s v="Aghavas, Leitrim"/>
    <s v="Number"/>
    <n v="1"/>
  </r>
  <r>
    <s v="SAP2022T2T6C01"/>
    <s v="Speakers of foreign languages by ability to speak English"/>
    <s v="2022"/>
    <s v="2022"/>
    <s v="NW"/>
    <s v="Not well"/>
    <s v="2ae19629-170d-13a3-e055-000000000001"/>
    <s v="Annaduff, Leitrim"/>
    <s v="Number"/>
    <n v="3"/>
  </r>
  <r>
    <s v="SAP2022T2T6C01"/>
    <s v="Speakers of foreign languages by ability to speak English"/>
    <s v="2022"/>
    <s v="2022"/>
    <s v="NW"/>
    <s v="Not well"/>
    <s v="23519126-bd85-4c40-a1e2-26c5d2b7e51c"/>
    <s v="Arigna/Drumkeeran/Killarga, Leitrim"/>
    <s v="Number"/>
    <n v="5"/>
  </r>
  <r>
    <s v="SAP2022T2T6C01"/>
    <s v="Speakers of foreign languages by ability to speak English"/>
    <s v="2022"/>
    <s v="2022"/>
    <s v="NW"/>
    <s v="Not well"/>
    <s v="2ae19629-16fb-13a3-e055-000000000001"/>
    <s v="Ballaghameehan, Leitrim"/>
    <s v="Number"/>
    <n v="0"/>
  </r>
  <r>
    <s v="SAP2022T2T6C01"/>
    <s v="Speakers of foreign languages by ability to speak English"/>
    <s v="2022"/>
    <s v="2022"/>
    <s v="NW"/>
    <s v="Not well"/>
    <s v="2ae19629-16fc-13a3-e055-000000000001"/>
    <s v="Ballinamore, Leitrim"/>
    <s v="Number"/>
    <n v="12"/>
  </r>
  <r>
    <s v="SAP2022T2T6C01"/>
    <s v="Speakers of foreign languages by ability to speak English"/>
    <s v="2022"/>
    <s v="2022"/>
    <s v="NW"/>
    <s v="Not well"/>
    <s v="2ae19629-16fd-13a3-e055-000000000001"/>
    <s v="Barnameenagh, Leitrim"/>
    <s v="Number"/>
    <n v="2"/>
  </r>
  <r>
    <s v="SAP2022T2T6C01"/>
    <s v="Speakers of foreign languages by ability to speak English"/>
    <s v="2022"/>
    <s v="2022"/>
    <s v="NW"/>
    <s v="Not well"/>
    <s v="2ae19629-16fe-13a3-e055-000000000001"/>
    <s v="Beihy, Leitrim"/>
    <s v="Number"/>
    <n v="1"/>
  </r>
  <r>
    <s v="SAP2022T2T6C01"/>
    <s v="Speakers of foreign languages by ability to speak English"/>
    <s v="2022"/>
    <s v="2022"/>
    <s v="NW"/>
    <s v="Not well"/>
    <s v="2ae19629-170e-13a3-e055-000000000001"/>
    <s v="Belhavel, Leitrim"/>
    <s v="Number"/>
    <n v="3"/>
  </r>
  <r>
    <s v="SAP2022T2T6C01"/>
    <s v="Speakers of foreign languages by ability to speak English"/>
    <s v="2022"/>
    <s v="2022"/>
    <s v="NW"/>
    <s v="Not well"/>
    <s v="2ae19629-170f-13a3-e055-000000000001"/>
    <s v="Breandrum, Leitrim"/>
    <s v="Number"/>
    <n v="1"/>
  </r>
  <r>
    <s v="SAP2022T2T6C01"/>
    <s v="Speakers of foreign languages by ability to speak English"/>
    <s v="2022"/>
    <s v="2022"/>
    <s v="NW"/>
    <s v="Not well"/>
    <s v="2ae19629-1717-13a3-e055-000000000001"/>
    <s v="Bunnybeg, Leitrim"/>
    <s v="Number"/>
    <n v="1"/>
  </r>
  <r>
    <s v="SAP2022T2T6C01"/>
    <s v="Speakers of foreign languages by ability to speak English"/>
    <s v="2022"/>
    <s v="2022"/>
    <s v="NW"/>
    <s v="Not well"/>
    <s v="2ae19629-1718-13a3-e055-000000000001"/>
    <s v="Carrick-On-Shannon, Leitrim"/>
    <s v="Number"/>
    <n v="130"/>
  </r>
  <r>
    <s v="SAP2022T2T6C01"/>
    <s v="Speakers of foreign languages by ability to speak English"/>
    <s v="2022"/>
    <s v="2022"/>
    <s v="NW"/>
    <s v="Not well"/>
    <s v="2ae19629-1719-13a3-e055-000000000001"/>
    <s v="Carrigallen East, Leitrim"/>
    <s v="Number"/>
    <n v="8"/>
  </r>
  <r>
    <s v="SAP2022T2T6C01"/>
    <s v="Speakers of foreign languages by ability to speak English"/>
    <s v="2022"/>
    <s v="2022"/>
    <s v="NW"/>
    <s v="Not well"/>
    <s v="2ae19629-171a-13a3-e055-000000000001"/>
    <s v="Carrigallen West, Leitrim"/>
    <s v="Number"/>
    <n v="28"/>
  </r>
  <r>
    <s v="SAP2022T2T6C01"/>
    <s v="Speakers of foreign languages by ability to speak English"/>
    <s v="2022"/>
    <s v="2022"/>
    <s v="NW"/>
    <s v="Not well"/>
    <s v="2ae19629-171b-13a3-e055-000000000001"/>
    <s v="Cashel, Leitrim"/>
    <s v="Number"/>
    <n v="1"/>
  </r>
  <r>
    <s v="SAP2022T2T6C01"/>
    <s v="Speakers of foreign languages by ability to speak English"/>
    <s v="2022"/>
    <s v="2022"/>
    <s v="NW"/>
    <s v="Not well"/>
    <s v="2ae19629-171c-13a3-e055-000000000001"/>
    <s v="Castlefore, Leitrim"/>
    <s v="Number"/>
    <n v="6"/>
  </r>
  <r>
    <s v="SAP2022T2T6C01"/>
    <s v="Speakers of foreign languages by ability to speak English"/>
    <s v="2022"/>
    <s v="2022"/>
    <s v="NW"/>
    <s v="Not well"/>
    <s v="2ae19629-171d-13a3-e055-000000000001"/>
    <s v="Cattan, Leitrim"/>
    <s v="Number"/>
    <n v="0"/>
  </r>
  <r>
    <s v="SAP2022T2T6C01"/>
    <s v="Speakers of foreign languages by ability to speak English"/>
    <s v="2022"/>
    <s v="2022"/>
    <s v="NW"/>
    <s v="Not well"/>
    <s v="2ae19629-171e-13a3-e055-000000000001"/>
    <s v="Cloonclare, Leitrim"/>
    <s v="Number"/>
    <n v="0"/>
  </r>
  <r>
    <s v="SAP2022T2T6C01"/>
    <s v="Speakers of foreign languages by ability to speak English"/>
    <s v="2022"/>
    <s v="2022"/>
    <s v="NW"/>
    <s v="Not well"/>
    <s v="2ae19629-171f-13a3-e055-000000000001"/>
    <s v="Cloone, Leitrim"/>
    <s v="Number"/>
    <n v="2"/>
  </r>
  <r>
    <s v="SAP2022T2T6C01"/>
    <s v="Speakers of foreign languages by ability to speak English"/>
    <s v="2022"/>
    <s v="2022"/>
    <s v="NW"/>
    <s v="Not well"/>
    <s v="2ae19629-1720-13a3-e055-000000000001"/>
    <s v="Cloonlogher, Leitrim"/>
    <s v="Number"/>
    <n v="5"/>
  </r>
  <r>
    <s v="SAP2022T2T6C01"/>
    <s v="Speakers of foreign languages by ability to speak English"/>
    <s v="2022"/>
    <s v="2022"/>
    <s v="NW"/>
    <s v="Not well"/>
    <s v="2ae19629-1721-13a3-e055-000000000001"/>
    <s v="Cloverhill, Leitrim"/>
    <s v="Number"/>
    <n v="1"/>
  </r>
  <r>
    <s v="SAP2022T2T6C01"/>
    <s v="Speakers of foreign languages by ability to speak English"/>
    <s v="2022"/>
    <s v="2022"/>
    <s v="NW"/>
    <s v="Not well"/>
    <s v="2ae19629-1722-13a3-e055-000000000001"/>
    <s v="Corrala, Leitrim"/>
    <s v="Number"/>
    <n v="0"/>
  </r>
  <r>
    <s v="SAP2022T2T6C01"/>
    <s v="Speakers of foreign languages by ability to speak English"/>
    <s v="2022"/>
    <s v="2022"/>
    <s v="NW"/>
    <s v="Not well"/>
    <s v="2ae19629-1723-13a3-e055-000000000001"/>
    <s v="Corriga, Leitrim"/>
    <s v="Number"/>
    <n v="0"/>
  </r>
  <r>
    <s v="SAP2022T2T6C01"/>
    <s v="Speakers of foreign languages by ability to speak English"/>
    <s v="2022"/>
    <s v="2022"/>
    <s v="NW"/>
    <s v="Not well"/>
    <s v="2ae19629-1724-13a3-e055-000000000001"/>
    <s v="Drumahaire, Leitrim"/>
    <s v="Number"/>
    <n v="14"/>
  </r>
  <r>
    <s v="SAP2022T2T6C01"/>
    <s v="Speakers of foreign languages by ability to speak English"/>
    <s v="2022"/>
    <s v="2022"/>
    <s v="NW"/>
    <s v="Not well"/>
    <s v="2ae19629-1710-13a3-e055-000000000001"/>
    <s v="Drumard, Leitrim"/>
    <s v="Number"/>
    <n v="1"/>
  </r>
  <r>
    <s v="SAP2022T2T6C01"/>
    <s v="Speakers of foreign languages by ability to speak English"/>
    <s v="2022"/>
    <s v="2022"/>
    <s v="NW"/>
    <s v="Not well"/>
    <s v="2ae19629-172d-13a3-e055-000000000001"/>
    <s v="Drumdoo, Leitrim"/>
    <s v="Number"/>
    <n v="0"/>
  </r>
  <r>
    <s v="SAP2022T2T6C01"/>
    <s v="Speakers of foreign languages by ability to speak English"/>
    <s v="2022"/>
    <s v="2022"/>
    <s v="NW"/>
    <s v="Not well"/>
    <s v="2ae19629-1712-13a3-e055-000000000001"/>
    <s v="Drumod, Leitrim"/>
    <s v="Number"/>
    <n v="8"/>
  </r>
  <r>
    <s v="SAP2022T2T6C01"/>
    <s v="Speakers of foreign languages by ability to speak English"/>
    <s v="2022"/>
    <s v="2022"/>
    <s v="NW"/>
    <s v="Not well"/>
    <s v="2ae19629-1714-13a3-e055-000000000001"/>
    <s v="Drumreilly North, Leitrim"/>
    <s v="Number"/>
    <n v="2"/>
  </r>
  <r>
    <s v="SAP2022T2T6C01"/>
    <s v="Speakers of foreign languages by ability to speak English"/>
    <s v="2022"/>
    <s v="2022"/>
    <s v="NW"/>
    <s v="Not well"/>
    <s v="2ae19629-1715-13a3-e055-000000000001"/>
    <s v="Drumreilly South, Leitrim"/>
    <s v="Number"/>
    <n v="0"/>
  </r>
  <r>
    <s v="SAP2022T2T6C01"/>
    <s v="Speakers of foreign languages by ability to speak English"/>
    <s v="2022"/>
    <s v="2022"/>
    <s v="NW"/>
    <s v="Not well"/>
    <s v="2ae19629-1716-13a3-e055-000000000001"/>
    <s v="Drumreilly West/Drumreilly East, Leitrim"/>
    <s v="Number"/>
    <n v="2"/>
  </r>
  <r>
    <s v="SAP2022T2T6C01"/>
    <s v="Speakers of foreign languages by ability to speak English"/>
    <s v="2022"/>
    <s v="2022"/>
    <s v="NW"/>
    <s v="Not well"/>
    <s v="2ae19629-172b-13a3-e055-000000000001"/>
    <s v="Drumshanbo, Leitrim"/>
    <s v="Number"/>
    <n v="23"/>
  </r>
  <r>
    <s v="SAP2022T2T6C01"/>
    <s v="Speakers of foreign languages by ability to speak English"/>
    <s v="2022"/>
    <s v="2022"/>
    <s v="NW"/>
    <s v="Not well"/>
    <s v="2ae19629-172c-13a3-e055-000000000001"/>
    <s v="Drumsna, Leitrim"/>
    <s v="Number"/>
    <n v="0"/>
  </r>
  <r>
    <s v="SAP2022T2T6C01"/>
    <s v="Speakers of foreign languages by ability to speak English"/>
    <s v="2022"/>
    <s v="2022"/>
    <s v="NW"/>
    <s v="Not well"/>
    <s v="2ae19629-172e-13a3-e055-000000000001"/>
    <s v="Fenagh, Leitrim"/>
    <s v="Number"/>
    <n v="2"/>
  </r>
  <r>
    <s v="SAP2022T2T6C01"/>
    <s v="Speakers of foreign languages by ability to speak English"/>
    <s v="2022"/>
    <s v="2022"/>
    <s v="NW"/>
    <s v="Not well"/>
    <s v="2ae19629-172f-13a3-e055-000000000001"/>
    <s v="Garadice, Leitrim"/>
    <s v="Number"/>
    <n v="2"/>
  </r>
  <r>
    <s v="SAP2022T2T6C01"/>
    <s v="Speakers of foreign languages by ability to speak English"/>
    <s v="2022"/>
    <s v="2022"/>
    <s v="NW"/>
    <s v="Not well"/>
    <s v="2ae19629-1730-13a3-e055-000000000001"/>
    <s v="Garvagh, Leitrim"/>
    <s v="Number"/>
    <n v="0"/>
  </r>
  <r>
    <s v="SAP2022T2T6C01"/>
    <s v="Speakers of foreign languages by ability to speak English"/>
    <s v="2022"/>
    <s v="2022"/>
    <s v="NW"/>
    <s v="Not well"/>
    <s v="2ae19629-1731-13a3-e055-000000000001"/>
    <s v="Glenade, Leitrim"/>
    <s v="Number"/>
    <n v="0"/>
  </r>
  <r>
    <s v="SAP2022T2T6C01"/>
    <s v="Speakers of foreign languages by ability to speak English"/>
    <s v="2022"/>
    <s v="2022"/>
    <s v="NW"/>
    <s v="Not well"/>
    <s v="2ae19629-1732-13a3-e055-000000000001"/>
    <s v="Glenaniff, Leitrim"/>
    <s v="Number"/>
    <n v="1"/>
  </r>
  <r>
    <s v="SAP2022T2T6C01"/>
    <s v="Speakers of foreign languages by ability to speak English"/>
    <s v="2022"/>
    <s v="2022"/>
    <s v="NW"/>
    <s v="Not well"/>
    <s v="2ae19629-1733-13a3-e055-000000000001"/>
    <s v="Glenboy, Leitrim"/>
    <s v="Number"/>
    <n v="0"/>
  </r>
  <r>
    <s v="SAP2022T2T6C01"/>
    <s v="Speakers of foreign languages by ability to speak English"/>
    <s v="2022"/>
    <s v="2022"/>
    <s v="NW"/>
    <s v="Not well"/>
    <s v="2ae19629-1734-13a3-e055-000000000001"/>
    <s v="Glencar, Leitrim"/>
    <s v="Number"/>
    <n v="1"/>
  </r>
  <r>
    <s v="SAP2022T2T6C01"/>
    <s v="Speakers of foreign languages by ability to speak English"/>
    <s v="2022"/>
    <s v="2022"/>
    <s v="NW"/>
    <s v="Not well"/>
    <s v="2ae19629-1735-13a3-e055-000000000001"/>
    <s v="Glenfarn, Leitrim"/>
    <s v="Number"/>
    <n v="1"/>
  </r>
  <r>
    <s v="SAP2022T2T6C01"/>
    <s v="Speakers of foreign languages by ability to speak English"/>
    <s v="2022"/>
    <s v="2022"/>
    <s v="NW"/>
    <s v="Not well"/>
    <s v="2ae19629-1736-13a3-e055-000000000001"/>
    <s v="Gortermone, Leitrim"/>
    <s v="Number"/>
    <n v="0"/>
  </r>
  <r>
    <s v="SAP2022T2T6C01"/>
    <s v="Speakers of foreign languages by ability to speak English"/>
    <s v="2022"/>
    <s v="2022"/>
    <s v="NW"/>
    <s v="Not well"/>
    <s v="2ae19629-1737-13a3-e055-000000000001"/>
    <s v="Gortnagullion, Leitrim"/>
    <s v="Number"/>
    <n v="1"/>
  </r>
  <r>
    <s v="SAP2022T2T6C01"/>
    <s v="Speakers of foreign languages by ability to speak English"/>
    <s v="2022"/>
    <s v="2022"/>
    <s v="NW"/>
    <s v="Not well"/>
    <s v="2ae19629-1725-13a3-e055-000000000001"/>
    <s v="Gowel, Leitrim"/>
    <s v="Number"/>
    <n v="1"/>
  </r>
  <r>
    <s v="SAP2022T2T6C01"/>
    <s v="Speakers of foreign languages by ability to speak English"/>
    <s v="2022"/>
    <s v="2022"/>
    <s v="NW"/>
    <s v="Not well"/>
    <s v="a74249fa-0039-4f59-ad83-53fe986ff7bf"/>
    <s v="Greaghglass/Stralongford, Leitrim"/>
    <s v="Number"/>
    <n v="2"/>
  </r>
  <r>
    <s v="SAP2022T2T6C01"/>
    <s v="Speakers of foreign languages by ability to speak English"/>
    <s v="2022"/>
    <s v="2022"/>
    <s v="NW"/>
    <s v="Not well"/>
    <s v="2ae19629-1727-13a3-e055-000000000001"/>
    <s v="Gubacreeny, Leitrim"/>
    <s v="Number"/>
    <n v="5"/>
  </r>
  <r>
    <s v="SAP2022T2T6C01"/>
    <s v="Speakers of foreign languages by ability to speak English"/>
    <s v="2022"/>
    <s v="2022"/>
    <s v="NW"/>
    <s v="Not well"/>
    <s v="2ae19629-1728-13a3-e055-000000000001"/>
    <s v="Keeldra, Leitrim"/>
    <s v="Number"/>
    <n v="1"/>
  </r>
  <r>
    <s v="SAP2022T2T6C01"/>
    <s v="Speakers of foreign languages by ability to speak English"/>
    <s v="2022"/>
    <s v="2022"/>
    <s v="NW"/>
    <s v="Not well"/>
    <s v="2ae19629-1729-13a3-e055-000000000001"/>
    <s v="Keshcarrigan, Leitrim"/>
    <s v="Number"/>
    <n v="7"/>
  </r>
  <r>
    <s v="SAP2022T2T6C01"/>
    <s v="Speakers of foreign languages by ability to speak English"/>
    <s v="2022"/>
    <s v="2022"/>
    <s v="NW"/>
    <s v="Not well"/>
    <s v="2ae19629-172a-13a3-e055-000000000001"/>
    <s v="Killanummery, Leitrim"/>
    <s v="Number"/>
    <n v="0"/>
  </r>
  <r>
    <s v="SAP2022T2T6C01"/>
    <s v="Speakers of foreign languages by ability to speak English"/>
    <s v="2022"/>
    <s v="2022"/>
    <s v="NW"/>
    <s v="Not well"/>
    <s v="2ae19629-1739-13a3-e055-000000000001"/>
    <s v="Killygar, Leitrim"/>
    <s v="Number"/>
    <n v="1"/>
  </r>
  <r>
    <s v="SAP2022T2T6C01"/>
    <s v="Speakers of foreign languages by ability to speak English"/>
    <s v="2022"/>
    <s v="2022"/>
    <s v="NW"/>
    <s v="Not well"/>
    <s v="2ae19629-173a-13a3-e055-000000000001"/>
    <s v="Kiltubbrid, Leitrim"/>
    <s v="Number"/>
    <n v="4"/>
  </r>
  <r>
    <s v="SAP2022T2T6C01"/>
    <s v="Speakers of foreign languages by ability to speak English"/>
    <s v="2022"/>
    <s v="2022"/>
    <s v="NW"/>
    <s v="Not well"/>
    <s v="2ae19629-1742-13a3-e055-000000000001"/>
    <s v="Kiltyclogher, Leitrim"/>
    <s v="Number"/>
    <n v="2"/>
  </r>
  <r>
    <s v="SAP2022T2T6C01"/>
    <s v="Speakers of foreign languages by ability to speak English"/>
    <s v="2022"/>
    <s v="2022"/>
    <s v="NW"/>
    <s v="Not well"/>
    <s v="2ae19629-1743-13a3-e055-000000000001"/>
    <s v="Kinlough, Leitrim"/>
    <s v="Number"/>
    <n v="8"/>
  </r>
  <r>
    <s v="SAP2022T2T6C01"/>
    <s v="Speakers of foreign languages by ability to speak English"/>
    <s v="2022"/>
    <s v="2022"/>
    <s v="NW"/>
    <s v="Not well"/>
    <s v="2ae19629-1744-13a3-e055-000000000001"/>
    <s v="Leitrim, Leitrim"/>
    <s v="Number"/>
    <n v="7"/>
  </r>
  <r>
    <s v="SAP2022T2T6C01"/>
    <s v="Speakers of foreign languages by ability to speak English"/>
    <s v="2022"/>
    <s v="2022"/>
    <s v="NW"/>
    <s v="Not well"/>
    <s v="2ae19629-1745-13a3-e055-000000000001"/>
    <s v="Lisgillock, Leitrim"/>
    <s v="Number"/>
    <n v="0"/>
  </r>
  <r>
    <s v="SAP2022T2T6C01"/>
    <s v="Speakers of foreign languages by ability to speak English"/>
    <s v="2022"/>
    <s v="2022"/>
    <s v="NW"/>
    <s v="Not well"/>
    <s v="2ae19629-1746-13a3-e055-000000000001"/>
    <s v="Lurganboy, Leitrim"/>
    <s v="Number"/>
    <n v="2"/>
  </r>
  <r>
    <s v="SAP2022T2T6C01"/>
    <s v="Speakers of foreign languages by ability to speak English"/>
    <s v="2022"/>
    <s v="2022"/>
    <s v="NW"/>
    <s v="Not well"/>
    <s v="2ae19629-1747-13a3-e055-000000000001"/>
    <s v="Mahanagh, Leitrim"/>
    <s v="Number"/>
    <n v="0"/>
  </r>
  <r>
    <s v="SAP2022T2T6C01"/>
    <s v="Speakers of foreign languages by ability to speak English"/>
    <s v="2022"/>
    <s v="2022"/>
    <s v="NW"/>
    <s v="Not well"/>
    <s v="2ae19629-1748-13a3-e055-000000000001"/>
    <s v="Manorhamilton, Leitrim"/>
    <s v="Number"/>
    <n v="45"/>
  </r>
  <r>
    <s v="SAP2022T2T6C01"/>
    <s v="Speakers of foreign languages by ability to speak English"/>
    <s v="2022"/>
    <s v="2022"/>
    <s v="NW"/>
    <s v="Not well"/>
    <s v="2ae19629-1749-13a3-e055-000000000001"/>
    <s v="Melvin/Aghavoghil, Leitrim"/>
    <s v="Number"/>
    <n v="1"/>
  </r>
  <r>
    <s v="SAP2022T2T6C01"/>
    <s v="Speakers of foreign languages by ability to speak English"/>
    <s v="2022"/>
    <s v="2022"/>
    <s v="NW"/>
    <s v="Not well"/>
    <s v="2ae19629-174a-13a3-e055-000000000001"/>
    <s v="Moher, Leitrim"/>
    <s v="Number"/>
    <n v="0"/>
  </r>
  <r>
    <s v="SAP2022T2T6C01"/>
    <s v="Speakers of foreign languages by ability to speak English"/>
    <s v="2022"/>
    <s v="2022"/>
    <s v="NW"/>
    <s v="Not well"/>
    <s v="2ae19629-174b-13a3-e055-000000000001"/>
    <s v="Mohill, Leitrim"/>
    <s v="Number"/>
    <n v="17"/>
  </r>
  <r>
    <s v="SAP2022T2T6C01"/>
    <s v="Speakers of foreign languages by ability to speak English"/>
    <s v="2022"/>
    <s v="2022"/>
    <s v="NW"/>
    <s v="Not well"/>
    <s v="2ae19629-174c-13a3-e055-000000000001"/>
    <s v="Munakill, Leitrim"/>
    <s v="Number"/>
    <n v="1"/>
  </r>
  <r>
    <s v="SAP2022T2T6C01"/>
    <s v="Speakers of foreign languages by ability to speak English"/>
    <s v="2022"/>
    <s v="2022"/>
    <s v="NW"/>
    <s v="Not well"/>
    <s v="2ae19629-174d-13a3-e055-000000000001"/>
    <s v="Newtowngore, Leitrim"/>
    <s v="Number"/>
    <n v="4"/>
  </r>
  <r>
    <s v="SAP2022T2T6C01"/>
    <s v="Speakers of foreign languages by ability to speak English"/>
    <s v="2022"/>
    <s v="2022"/>
    <s v="NW"/>
    <s v="Not well"/>
    <s v="2ae19629-173b-13a3-e055-000000000001"/>
    <s v="Oughteragh, Leitrim"/>
    <s v="Number"/>
    <n v="0"/>
  </r>
  <r>
    <s v="SAP2022T2T6C01"/>
    <s v="Speakers of foreign languages by ability to speak English"/>
    <s v="2022"/>
    <s v="2022"/>
    <s v="NW"/>
    <s v="Not well"/>
    <s v="2ae19629-173c-13a3-e055-000000000001"/>
    <s v="Rinn, Leitrim"/>
    <s v="Number"/>
    <n v="5"/>
  </r>
  <r>
    <s v="SAP2022T2T6C01"/>
    <s v="Speakers of foreign languages by ability to speak English"/>
    <s v="2022"/>
    <s v="2022"/>
    <s v="NW"/>
    <s v="Not well"/>
    <s v="2ae19629-173d-13a3-e055-000000000001"/>
    <s v="Riverstown, Leitrim"/>
    <s v="Number"/>
    <n v="1"/>
  </r>
  <r>
    <s v="SAP2022T2T6C01"/>
    <s v="Speakers of foreign languages by ability to speak English"/>
    <s v="2022"/>
    <s v="2022"/>
    <s v="NW"/>
    <s v="Not well"/>
    <s v="2ae19629-173e-13a3-e055-000000000001"/>
    <s v="Roosky, Leitrim"/>
    <s v="Number"/>
    <n v="8"/>
  </r>
  <r>
    <s v="SAP2022T2T6C01"/>
    <s v="Speakers of foreign languages by ability to speak English"/>
    <s v="2022"/>
    <s v="2022"/>
    <s v="NW"/>
    <s v="Not well"/>
    <s v="2ae19629-173f-13a3-e055-000000000001"/>
    <s v="Rowan, Leitrim"/>
    <s v="Number"/>
    <n v="2"/>
  </r>
  <r>
    <s v="SAP2022T2T6C01"/>
    <s v="Speakers of foreign languages by ability to speak English"/>
    <s v="2022"/>
    <s v="2022"/>
    <s v="NW"/>
    <s v="Not well"/>
    <s v="2ae19629-1740-13a3-e055-000000000001"/>
    <s v="Sramore, Leitrim"/>
    <s v="Number"/>
    <n v="0"/>
  </r>
  <r>
    <s v="SAP2022T2T6C01"/>
    <s v="Speakers of foreign languages by ability to speak English"/>
    <s v="2022"/>
    <s v="2022"/>
    <s v="NW"/>
    <s v="Not well"/>
    <s v="2ae19629-1741-13a3-e055-000000000001"/>
    <s v="St. Patrick's, Leitrim"/>
    <s v="Number"/>
    <n v="0"/>
  </r>
  <r>
    <s v="SAP2022T2T6C01"/>
    <s v="Speakers of foreign languages by ability to speak English"/>
    <s v="2022"/>
    <s v="2022"/>
    <s v="NW"/>
    <s v="Not well"/>
    <s v="2ae19629-1755-13a3-e055-000000000001"/>
    <s v="Tullaghan, Leitrim"/>
    <s v="Number"/>
    <n v="5"/>
  </r>
  <r>
    <s v="SAP2022T2T6C01"/>
    <s v="Speakers of foreign languages by ability to speak English"/>
    <s v="2022"/>
    <s v="2022"/>
    <s v="NW"/>
    <s v="Not well"/>
    <s v="2ae19629-1756-13a3-e055-000000000001"/>
    <s v="Yugan, Leitrim"/>
    <s v="Number"/>
    <n v="0"/>
  </r>
  <r>
    <s v="SAP2022T2T6C01"/>
    <s v="Speakers of foreign languages by ability to speak English"/>
    <s v="2022"/>
    <s v="2022"/>
    <s v="NW"/>
    <s v="Not well"/>
    <s v="2ae19629-193a-13a3-e055-000000000001"/>
    <s v="Acaill, Maigh Eo"/>
    <s v="Number"/>
    <n v="2"/>
  </r>
  <r>
    <s v="SAP2022T2T6C01"/>
    <s v="Speakers of foreign languages by ability to speak English"/>
    <s v="2022"/>
    <s v="2022"/>
    <s v="NW"/>
    <s v="Not well"/>
    <s v="2ae19629-1944-13a3-e055-000000000001"/>
    <s v="Addergoole, Mayo"/>
    <s v="Number"/>
    <n v="1"/>
  </r>
  <r>
    <s v="SAP2022T2T6C01"/>
    <s v="Speakers of foreign languages by ability to speak English"/>
    <s v="2022"/>
    <s v="2022"/>
    <s v="NW"/>
    <s v="Not well"/>
    <s v="2ae19629-1945-13a3-e055-000000000001"/>
    <s v="Aghagower North, Mayo"/>
    <s v="Number"/>
    <n v="11"/>
  </r>
  <r>
    <s v="SAP2022T2T6C01"/>
    <s v="Speakers of foreign languages by ability to speak English"/>
    <s v="2022"/>
    <s v="2022"/>
    <s v="NW"/>
    <s v="Not well"/>
    <s v="2ae19629-1951-13a3-e055-000000000001"/>
    <s v="Aghagower South, Mayo"/>
    <s v="Number"/>
    <n v="0"/>
  </r>
  <r>
    <s v="SAP2022T2T6C01"/>
    <s v="Speakers of foreign languages by ability to speak English"/>
    <s v="2022"/>
    <s v="2022"/>
    <s v="NW"/>
    <s v="Not well"/>
    <s v="2ae19629-1952-13a3-e055-000000000001"/>
    <s v="Aghamore, Mayo"/>
    <s v="Number"/>
    <n v="8"/>
  </r>
  <r>
    <s v="SAP2022T2T6C01"/>
    <s v="Speakers of foreign languages by ability to speak English"/>
    <s v="2022"/>
    <s v="2022"/>
    <s v="NW"/>
    <s v="Not well"/>
    <s v="2ae19629-1953-13a3-e055-000000000001"/>
    <s v="Aillemore, Mayo"/>
    <s v="Number"/>
    <n v="1"/>
  </r>
  <r>
    <s v="SAP2022T2T6C01"/>
    <s v="Speakers of foreign languages by ability to speak English"/>
    <s v="2022"/>
    <s v="2022"/>
    <s v="NW"/>
    <s v="Not well"/>
    <s v="2ae19629-1954-13a3-e055-000000000001"/>
    <s v="An Geata Mór Theas, Mayo"/>
    <s v="Number"/>
    <n v="1"/>
  </r>
  <r>
    <s v="SAP2022T2T6C01"/>
    <s v="Speakers of foreign languages by ability to speak English"/>
    <s v="2022"/>
    <s v="2022"/>
    <s v="NW"/>
    <s v="Not well"/>
    <s v="2ae19629-1955-13a3-e055-000000000001"/>
    <s v="An Geata Mór Thuaidh, Mayo"/>
    <s v="Number"/>
    <n v="3"/>
  </r>
  <r>
    <s v="SAP2022T2T6C01"/>
    <s v="Speakers of foreign languages by ability to speak English"/>
    <s v="2022"/>
    <s v="2022"/>
    <s v="NW"/>
    <s v="Not well"/>
    <s v="2ae19629-195f-13a3-e055-000000000001"/>
    <s v="Ardagh, Mayo"/>
    <s v="Number"/>
    <n v="3"/>
  </r>
  <r>
    <s v="SAP2022T2T6C01"/>
    <s v="Speakers of foreign languages by ability to speak English"/>
    <s v="2022"/>
    <s v="2022"/>
    <s v="NW"/>
    <s v="Not well"/>
    <s v="2ae19629-1960-13a3-e055-000000000001"/>
    <s v="Ardnaree North, Mayo"/>
    <s v="Number"/>
    <n v="0"/>
  </r>
  <r>
    <s v="SAP2022T2T6C01"/>
    <s v="Speakers of foreign languages by ability to speak English"/>
    <s v="2022"/>
    <s v="2022"/>
    <s v="NW"/>
    <s v="Not well"/>
    <s v="2ae19629-1961-13a3-e055-000000000001"/>
    <s v="Ardnaree South Rural, Mayo"/>
    <s v="Number"/>
    <n v="30"/>
  </r>
  <r>
    <s v="SAP2022T2T6C01"/>
    <s v="Speakers of foreign languages by ability to speak English"/>
    <s v="2022"/>
    <s v="2022"/>
    <s v="NW"/>
    <s v="Not well"/>
    <s v="2ae19629-18bc-13a3-e055-000000000001"/>
    <s v="Ardnaree South Urban, Mayo"/>
    <s v="Number"/>
    <n v="24"/>
  </r>
  <r>
    <s v="SAP2022T2T6C01"/>
    <s v="Speakers of foreign languages by ability to speak English"/>
    <s v="2022"/>
    <s v="2022"/>
    <s v="NW"/>
    <s v="Not well"/>
    <s v="2ae19629-196a-13a3-e055-000000000001"/>
    <s v="Attymass East, Mayo"/>
    <s v="Number"/>
    <n v="2"/>
  </r>
  <r>
    <s v="SAP2022T2T6C01"/>
    <s v="Speakers of foreign languages by ability to speak English"/>
    <s v="2022"/>
    <s v="2022"/>
    <s v="NW"/>
    <s v="Not well"/>
    <s v="2ae19629-196b-13a3-e055-000000000001"/>
    <s v="Attymass West, Mayo"/>
    <s v="Number"/>
    <n v="0"/>
  </r>
  <r>
    <s v="SAP2022T2T6C01"/>
    <s v="Speakers of foreign languages by ability to speak English"/>
    <s v="2022"/>
    <s v="2022"/>
    <s v="NW"/>
    <s v="Not well"/>
    <s v="2ae19629-1974-13a3-e055-000000000001"/>
    <s v="Balla, Mayo"/>
    <s v="Number"/>
    <n v="13"/>
  </r>
  <r>
    <s v="SAP2022T2T6C01"/>
    <s v="Speakers of foreign languages by ability to speak English"/>
    <s v="2022"/>
    <s v="2022"/>
    <s v="NW"/>
    <s v="Not well"/>
    <s v="2ae19629-1975-13a3-e055-000000000001"/>
    <s v="Ballina Rural, Mayo"/>
    <s v="Number"/>
    <n v="53"/>
  </r>
  <r>
    <s v="SAP2022T2T6C01"/>
    <s v="Speakers of foreign languages by ability to speak English"/>
    <s v="2022"/>
    <s v="2022"/>
    <s v="NW"/>
    <s v="Not well"/>
    <s v="2ae19629-1976-13a3-e055-000000000001"/>
    <s v="Ballina Urban, Mayo"/>
    <s v="Number"/>
    <n v="82"/>
  </r>
  <r>
    <s v="SAP2022T2T6C01"/>
    <s v="Speakers of foreign languages by ability to speak English"/>
    <s v="2022"/>
    <s v="2022"/>
    <s v="NW"/>
    <s v="Not well"/>
    <s v="2ae19629-197f-13a3-e055-000000000001"/>
    <s v="Ballinafad, Mayo"/>
    <s v="Number"/>
    <n v="5"/>
  </r>
  <r>
    <s v="SAP2022T2T6C01"/>
    <s v="Speakers of foreign languages by ability to speak English"/>
    <s v="2022"/>
    <s v="2022"/>
    <s v="NW"/>
    <s v="Not well"/>
    <s v="2ae19629-1980-13a3-e055-000000000001"/>
    <s v="Ballinamore, Mayo"/>
    <s v="Number"/>
    <n v="3"/>
  </r>
  <r>
    <s v="SAP2022T2T6C01"/>
    <s v="Speakers of foreign languages by ability to speak English"/>
    <s v="2022"/>
    <s v="2022"/>
    <s v="NW"/>
    <s v="Not well"/>
    <s v="2ae19629-1981-13a3-e055-000000000001"/>
    <s v="Baile an Chalaidh, Maigh Eo"/>
    <s v="Number"/>
    <n v="1"/>
  </r>
  <r>
    <s v="SAP2022T2T6C01"/>
    <s v="Speakers of foreign languages by ability to speak English"/>
    <s v="2022"/>
    <s v="2022"/>
    <s v="NW"/>
    <s v="Not well"/>
    <s v="2ae19629-18ca-13a3-e055-000000000001"/>
    <s v="Ballindine, Mayo"/>
    <s v="Number"/>
    <n v="4"/>
  </r>
  <r>
    <s v="SAP2022T2T6C01"/>
    <s v="Speakers of foreign languages by ability to speak English"/>
    <s v="2022"/>
    <s v="2022"/>
    <s v="NW"/>
    <s v="Not well"/>
    <s v="2ae19629-18cb-13a3-e055-000000000001"/>
    <s v="Ballinrobe, Mayo"/>
    <s v="Number"/>
    <n v="124"/>
  </r>
  <r>
    <s v="SAP2022T2T6C01"/>
    <s v="Speakers of foreign languages by ability to speak English"/>
    <s v="2022"/>
    <s v="2022"/>
    <s v="NW"/>
    <s v="Not well"/>
    <s v="2ae19629-18cc-13a3-e055-000000000001"/>
    <s v="Ballycastle, Mayo"/>
    <s v="Number"/>
    <n v="3"/>
  </r>
  <r>
    <s v="SAP2022T2T6C01"/>
    <s v="Speakers of foreign languages by ability to speak English"/>
    <s v="2022"/>
    <s v="2022"/>
    <s v="NW"/>
    <s v="Not well"/>
    <s v="2ae19629-18cd-13a3-e055-000000000001"/>
    <s v="Ballycroy North, Mayo"/>
    <s v="Number"/>
    <n v="2"/>
  </r>
  <r>
    <s v="SAP2022T2T6C01"/>
    <s v="Speakers of foreign languages by ability to speak English"/>
    <s v="2022"/>
    <s v="2022"/>
    <s v="NW"/>
    <s v="Not well"/>
    <s v="2ae19629-18ce-13a3-e055-000000000001"/>
    <s v="Ballycroy South, Mayo"/>
    <s v="Number"/>
    <n v="1"/>
  </r>
  <r>
    <s v="SAP2022T2T6C01"/>
    <s v="Speakers of foreign languages by ability to speak English"/>
    <s v="2022"/>
    <s v="2022"/>
    <s v="NW"/>
    <s v="Not well"/>
    <s v="2ae19629-18d8-13a3-e055-000000000001"/>
    <s v="Ballyhaunis, Mayo"/>
    <s v="Number"/>
    <n v="291"/>
  </r>
  <r>
    <s v="SAP2022T2T6C01"/>
    <s v="Speakers of foreign languages by ability to speak English"/>
    <s v="2022"/>
    <s v="2022"/>
    <s v="NW"/>
    <s v="Not well"/>
    <s v="2ae19629-18d9-13a3-e055-000000000001"/>
    <s v="Ballyhean, Mayo"/>
    <s v="Number"/>
    <n v="4"/>
  </r>
  <r>
    <s v="SAP2022T2T6C01"/>
    <s v="Speakers of foreign languages by ability to speak English"/>
    <s v="2022"/>
    <s v="2022"/>
    <s v="NW"/>
    <s v="Not well"/>
    <s v="2ae19629-18e5-13a3-e055-000000000001"/>
    <s v="Ballyhowly, Mayo"/>
    <s v="Number"/>
    <n v="5"/>
  </r>
  <r>
    <s v="SAP2022T2T6C01"/>
    <s v="Speakers of foreign languages by ability to speak English"/>
    <s v="2022"/>
    <s v="2022"/>
    <s v="NW"/>
    <s v="Not well"/>
    <s v="2ae19629-18e6-13a3-e055-000000000001"/>
    <s v="Ballynagoraher, Mayo"/>
    <s v="Number"/>
    <n v="2"/>
  </r>
  <r>
    <s v="SAP2022T2T6C01"/>
    <s v="Speakers of foreign languages by ability to speak English"/>
    <s v="2022"/>
    <s v="2022"/>
    <s v="NW"/>
    <s v="Not well"/>
    <s v="2ae19629-18f0-13a3-e055-000000000001"/>
    <s v="Baile Óbha, Maigh Eo"/>
    <s v="Number"/>
    <n v="0"/>
  </r>
  <r>
    <s v="SAP2022T2T6C01"/>
    <s v="Speakers of foreign languages by ability to speak English"/>
    <s v="2022"/>
    <s v="2022"/>
    <s v="NW"/>
    <s v="Not well"/>
    <s v="2ae19629-18f1-13a3-e055-000000000001"/>
    <s v="Ballysakeery, Mayo"/>
    <s v="Number"/>
    <n v="5"/>
  </r>
  <r>
    <s v="SAP2022T2T6C01"/>
    <s v="Speakers of foreign languages by ability to speak English"/>
    <s v="2022"/>
    <s v="2022"/>
    <s v="NW"/>
    <s v="Not well"/>
    <s v="2ae19629-18fb-13a3-e055-000000000001"/>
    <s v="Bangor, Mayo"/>
    <s v="Number"/>
    <n v="0"/>
  </r>
  <r>
    <s v="SAP2022T2T6C01"/>
    <s v="Speakers of foreign languages by ability to speak English"/>
    <s v="2022"/>
    <s v="2022"/>
    <s v="NW"/>
    <s v="Not well"/>
    <s v="2ae19629-18fc-13a3-e055-000000000001"/>
    <s v="Barr Rúscaí, Maigh Eo"/>
    <s v="Number"/>
    <n v="0"/>
  </r>
  <r>
    <s v="SAP2022T2T6C01"/>
    <s v="Speakers of foreign languages by ability to speak English"/>
    <s v="2022"/>
    <s v="2022"/>
    <s v="NW"/>
    <s v="Not well"/>
    <s v="2ae19629-1908-13a3-e055-000000000001"/>
    <s v="Bekan, Mayo"/>
    <s v="Number"/>
    <n v="12"/>
  </r>
  <r>
    <s v="SAP2022T2T6C01"/>
    <s v="Speakers of foreign languages by ability to speak English"/>
    <s v="2022"/>
    <s v="2022"/>
    <s v="NW"/>
    <s v="Not well"/>
    <s v="2ae19629-1909-13a3-e055-000000000001"/>
    <s v="Béal Deirg Mór, Maigh Eo"/>
    <s v="Number"/>
    <n v="0"/>
  </r>
  <r>
    <s v="SAP2022T2T6C01"/>
    <s v="Speakers of foreign languages by ability to speak English"/>
    <s v="2022"/>
    <s v="2022"/>
    <s v="NW"/>
    <s v="Not well"/>
    <s v="2ae19629-190a-13a3-e055-000000000001"/>
    <s v="Bellavary, Mayo"/>
    <s v="Number"/>
    <n v="9"/>
  </r>
  <r>
    <s v="SAP2022T2T6C01"/>
    <s v="Speakers of foreign languages by ability to speak English"/>
    <s v="2022"/>
    <s v="2022"/>
    <s v="NW"/>
    <s v="Not well"/>
    <s v="2ae19629-190b-13a3-e055-000000000001"/>
    <s v="Béal an Mhuirthead, Maigh Eo"/>
    <s v="Number"/>
    <n v="32"/>
  </r>
  <r>
    <s v="SAP2022T2T6C01"/>
    <s v="Speakers of foreign languages by ability to speak English"/>
    <s v="2022"/>
    <s v="2022"/>
    <s v="NW"/>
    <s v="Not well"/>
    <s v="2ae19629-190c-13a3-e055-000000000001"/>
    <s v="Bohola, Mayo"/>
    <s v="Number"/>
    <n v="0"/>
  </r>
  <r>
    <s v="SAP2022T2T6C01"/>
    <s v="Speakers of foreign languages by ability to speak English"/>
    <s v="2022"/>
    <s v="2022"/>
    <s v="NW"/>
    <s v="Not well"/>
    <s v="2ae19629-1914-13a3-e055-000000000001"/>
    <s v="Brackloon, Mayo"/>
    <s v="Number"/>
    <n v="0"/>
  </r>
  <r>
    <s v="SAP2022T2T6C01"/>
    <s v="Speakers of foreign languages by ability to speak English"/>
    <s v="2022"/>
    <s v="2022"/>
    <s v="NW"/>
    <s v="Not well"/>
    <s v="2ae19629-1915-13a3-e055-000000000001"/>
    <s v="Breaghwy, Mayo"/>
    <s v="Number"/>
    <n v="25"/>
  </r>
  <r>
    <s v="SAP2022T2T6C01"/>
    <s v="Speakers of foreign languages by ability to speak English"/>
    <s v="2022"/>
    <s v="2022"/>
    <s v="NW"/>
    <s v="Not well"/>
    <s v="2ae19629-192d-13a3-e055-000000000001"/>
    <s v="Burren, Mayo"/>
    <s v="Number"/>
    <n v="4"/>
  </r>
  <r>
    <s v="SAP2022T2T6C01"/>
    <s v="Speakers of foreign languages by ability to speak English"/>
    <s v="2022"/>
    <s v="2022"/>
    <s v="NW"/>
    <s v="Not well"/>
    <s v="2ae19629-192e-13a3-e055-000000000001"/>
    <s v="Burriscarra, Mayo"/>
    <s v="Number"/>
    <n v="2"/>
  </r>
  <r>
    <s v="SAP2022T2T6C01"/>
    <s v="Speakers of foreign languages by ability to speak English"/>
    <s v="2022"/>
    <s v="2022"/>
    <s v="NW"/>
    <s v="Not well"/>
    <s v="2ae19629-193b-13a3-e055-000000000001"/>
    <s v="Callow, Mayo"/>
    <s v="Number"/>
    <n v="0"/>
  </r>
  <r>
    <s v="SAP2022T2T6C01"/>
    <s v="Speakers of foreign languages by ability to speak English"/>
    <s v="2022"/>
    <s v="2022"/>
    <s v="NW"/>
    <s v="Not well"/>
    <s v="2ae19629-193c-13a3-e055-000000000001"/>
    <s v="An Cheapaigh Dhuibh, Maigh Eo"/>
    <s v="Number"/>
    <n v="1"/>
  </r>
  <r>
    <s v="SAP2022T2T6C01"/>
    <s v="Speakers of foreign languages by ability to speak English"/>
    <s v="2022"/>
    <s v="2022"/>
    <s v="NW"/>
    <s v="Not well"/>
    <s v="2ae19629-1946-13a3-e055-000000000001"/>
    <s v="Caraun, Mayo"/>
    <s v="Number"/>
    <n v="1"/>
  </r>
  <r>
    <s v="SAP2022T2T6C01"/>
    <s v="Speakers of foreign languages by ability to speak English"/>
    <s v="2022"/>
    <s v="2022"/>
    <s v="NW"/>
    <s v="Not well"/>
    <s v="2ae19629-1947-13a3-e055-000000000001"/>
    <s v="Carrowmore, Mayo"/>
    <s v="Number"/>
    <n v="4"/>
  </r>
  <r>
    <s v="SAP2022T2T6C01"/>
    <s v="Speakers of foreign languages by ability to speak English"/>
    <s v="2022"/>
    <s v="2022"/>
    <s v="NW"/>
    <s v="Not well"/>
    <s v="2ae19629-1948-13a3-e055-000000000001"/>
    <s v="Castlebar Rural, Mayo"/>
    <s v="Number"/>
    <n v="125"/>
  </r>
  <r>
    <s v="SAP2022T2T6C01"/>
    <s v="Speakers of foreign languages by ability to speak English"/>
    <s v="2022"/>
    <s v="2022"/>
    <s v="NW"/>
    <s v="Not well"/>
    <s v="2ae19629-1949-13a3-e055-000000000001"/>
    <s v="Castlebar Urban, Mayo"/>
    <s v="Number"/>
    <n v="177"/>
  </r>
  <r>
    <s v="SAP2022T2T6C01"/>
    <s v="Speakers of foreign languages by ability to speak English"/>
    <s v="2022"/>
    <s v="2022"/>
    <s v="NW"/>
    <s v="Not well"/>
    <s v="2ae19629-194a-13a3-e055-000000000001"/>
    <s v="Clare Island, Mayo"/>
    <s v="Number"/>
    <n v="4"/>
  </r>
  <r>
    <s v="SAP2022T2T6C01"/>
    <s v="Speakers of foreign languages by ability to speak English"/>
    <s v="2022"/>
    <s v="2022"/>
    <s v="NW"/>
    <s v="Not well"/>
    <s v="2ae19629-1956-13a3-e055-000000000001"/>
    <s v="Claremorris, Mayo"/>
    <s v="Number"/>
    <n v="235"/>
  </r>
  <r>
    <s v="SAP2022T2T6C01"/>
    <s v="Speakers of foreign languages by ability to speak English"/>
    <s v="2022"/>
    <s v="2022"/>
    <s v="NW"/>
    <s v="Not well"/>
    <s v="2ae19629-1957-13a3-e055-000000000001"/>
    <s v="Clogher, Mayo, 157052"/>
    <s v="Number"/>
    <n v="2"/>
  </r>
  <r>
    <s v="SAP2022T2T6C01"/>
    <s v="Speakers of foreign languages by ability to speak English"/>
    <s v="2022"/>
    <s v="2022"/>
    <s v="NW"/>
    <s v="Not well"/>
    <s v="2ae19629-1958-13a3-e055-000000000001"/>
    <s v="Clogher, Mayo, 157053"/>
    <s v="Number"/>
    <n v="5"/>
  </r>
  <r>
    <s v="SAP2022T2T6C01"/>
    <s v="Speakers of foreign languages by ability to speak English"/>
    <s v="2022"/>
    <s v="2022"/>
    <s v="NW"/>
    <s v="Not well"/>
    <s v="2ae19629-1962-13a3-e055-000000000001"/>
    <s v="Cloghermore, Mayo"/>
    <s v="Number"/>
    <n v="0"/>
  </r>
  <r>
    <s v="SAP2022T2T6C01"/>
    <s v="Speakers of foreign languages by ability to speak English"/>
    <s v="2022"/>
    <s v="2022"/>
    <s v="NW"/>
    <s v="Not well"/>
    <s v="2ae19629-1963-13a3-e055-000000000001"/>
    <s v="Cloonkeen, Mayo"/>
    <s v="Number"/>
    <n v="0"/>
  </r>
  <r>
    <s v="SAP2022T2T6C01"/>
    <s v="Speakers of foreign languages by ability to speak English"/>
    <s v="2022"/>
    <s v="2022"/>
    <s v="NW"/>
    <s v="Not well"/>
    <s v="2ae19629-1964-13a3-e055-000000000001"/>
    <s v="Cloonmore, Mayo"/>
    <s v="Number"/>
    <n v="0"/>
  </r>
  <r>
    <s v="SAP2022T2T6C01"/>
    <s v="Speakers of foreign languages by ability to speak English"/>
    <s v="2022"/>
    <s v="2022"/>
    <s v="NW"/>
    <s v="Not well"/>
    <s v="2ae19629-1965-13a3-e055-000000000001"/>
    <s v="Cong, Mayo"/>
    <s v="Number"/>
    <n v="5"/>
  </r>
  <r>
    <s v="SAP2022T2T6C01"/>
    <s v="Speakers of foreign languages by ability to speak English"/>
    <s v="2022"/>
    <s v="2022"/>
    <s v="NW"/>
    <s v="Not well"/>
    <s v="2ae19629-196c-13a3-e055-000000000001"/>
    <s v="Coolnaha, Mayo"/>
    <s v="Number"/>
    <n v="3"/>
  </r>
  <r>
    <s v="SAP2022T2T6C01"/>
    <s v="Speakers of foreign languages by ability to speak English"/>
    <s v="2022"/>
    <s v="2022"/>
    <s v="NW"/>
    <s v="Not well"/>
    <s v="2ae19629-196d-13a3-e055-000000000001"/>
    <s v="Coonard, Mayo"/>
    <s v="Number"/>
    <n v="0"/>
  </r>
  <r>
    <s v="SAP2022T2T6C01"/>
    <s v="Speakers of foreign languages by ability to speak English"/>
    <s v="2022"/>
    <s v="2022"/>
    <s v="NW"/>
    <s v="Not well"/>
    <s v="2ae19629-196e-13a3-e055-000000000001"/>
    <s v="Corraun, Mayo"/>
    <s v="Number"/>
    <n v="3"/>
  </r>
  <r>
    <s v="SAP2022T2T6C01"/>
    <s v="Speakers of foreign languages by ability to speak English"/>
    <s v="2022"/>
    <s v="2022"/>
    <s v="NW"/>
    <s v="Not well"/>
    <s v="2ae19629-196f-13a3-e055-000000000001"/>
    <s v="Course, Mayo"/>
    <s v="Number"/>
    <n v="1"/>
  </r>
  <r>
    <s v="SAP2022T2T6C01"/>
    <s v="Speakers of foreign languages by ability to speak English"/>
    <s v="2022"/>
    <s v="2022"/>
    <s v="NW"/>
    <s v="Not well"/>
    <s v="2ae19629-1977-13a3-e055-000000000001"/>
    <s v="Croaghmoyle, Mayo"/>
    <s v="Number"/>
    <n v="0"/>
  </r>
  <r>
    <s v="SAP2022T2T6C01"/>
    <s v="Speakers of foreign languages by ability to speak English"/>
    <s v="2022"/>
    <s v="2022"/>
    <s v="NW"/>
    <s v="Not well"/>
    <s v="2ae19629-1978-13a3-e055-000000000001"/>
    <s v="Croaghpatrick, Mayo"/>
    <s v="Number"/>
    <n v="0"/>
  </r>
  <r>
    <s v="SAP2022T2T6C01"/>
    <s v="Speakers of foreign languages by ability to speak English"/>
    <s v="2022"/>
    <s v="2022"/>
    <s v="NW"/>
    <s v="Not well"/>
    <s v="2ae19629-1979-13a3-e055-000000000001"/>
    <s v="Crossboyne, Mayo"/>
    <s v="Number"/>
    <n v="6"/>
  </r>
  <r>
    <s v="SAP2022T2T6C01"/>
    <s v="Speakers of foreign languages by ability to speak English"/>
    <s v="2022"/>
    <s v="2022"/>
    <s v="NW"/>
    <s v="Not well"/>
    <s v="2ae19629-197a-13a3-e055-000000000001"/>
    <s v="Crossmolina North, Mayo"/>
    <s v="Number"/>
    <n v="1"/>
  </r>
  <r>
    <s v="SAP2022T2T6C01"/>
    <s v="Speakers of foreign languages by ability to speak English"/>
    <s v="2022"/>
    <s v="2022"/>
    <s v="NW"/>
    <s v="Not well"/>
    <s v="2ae19629-1982-13a3-e055-000000000001"/>
    <s v="Crossmolina South, Mayo"/>
    <s v="Number"/>
    <n v="4"/>
  </r>
  <r>
    <s v="SAP2022T2T6C01"/>
    <s v="Speakers of foreign languages by ability to speak English"/>
    <s v="2022"/>
    <s v="2022"/>
    <s v="NW"/>
    <s v="Not well"/>
    <s v="2ae19629-1983-13a3-e055-000000000001"/>
    <s v="Cuildoo, Mayo"/>
    <s v="Number"/>
    <n v="0"/>
  </r>
  <r>
    <s v="SAP2022T2T6C01"/>
    <s v="Speakers of foreign languages by ability to speak English"/>
    <s v="2022"/>
    <s v="2022"/>
    <s v="NW"/>
    <s v="Not well"/>
    <s v="2ae19629-18cf-13a3-e055-000000000001"/>
    <s v="Culnacleha, Mayo"/>
    <s v="Number"/>
    <n v="2"/>
  </r>
  <r>
    <s v="SAP2022T2T6C01"/>
    <s v="Speakers of foreign languages by ability to speak English"/>
    <s v="2022"/>
    <s v="2022"/>
    <s v="NW"/>
    <s v="Not well"/>
    <s v="2ae19629-18d0-13a3-e055-000000000001"/>
    <s v="Dalgan, Mayo"/>
    <s v="Number"/>
    <n v="6"/>
  </r>
  <r>
    <s v="SAP2022T2T6C01"/>
    <s v="Speakers of foreign languages by ability to speak English"/>
    <s v="2022"/>
    <s v="2022"/>
    <s v="NW"/>
    <s v="Not well"/>
    <s v="2ae19629-18d1-13a3-e055-000000000001"/>
    <s v="Deel, Mayo"/>
    <s v="Number"/>
    <n v="2"/>
  </r>
  <r>
    <s v="SAP2022T2T6C01"/>
    <s v="Speakers of foreign languages by ability to speak English"/>
    <s v="2022"/>
    <s v="2022"/>
    <s v="NW"/>
    <s v="Not well"/>
    <s v="2ae19629-18d2-13a3-e055-000000000001"/>
    <s v="Derry, Mayo"/>
    <s v="Number"/>
    <n v="0"/>
  </r>
  <r>
    <s v="SAP2022T2T6C01"/>
    <s v="Speakers of foreign languages by ability to speak English"/>
    <s v="2022"/>
    <s v="2022"/>
    <s v="NW"/>
    <s v="Not well"/>
    <s v="2ae19629-18d3-13a3-e055-000000000001"/>
    <s v="Derryloughan, Mayo"/>
    <s v="Number"/>
    <n v="4"/>
  </r>
  <r>
    <s v="SAP2022T2T6C01"/>
    <s v="Speakers of foreign languages by ability to speak English"/>
    <s v="2022"/>
    <s v="2022"/>
    <s v="NW"/>
    <s v="Not well"/>
    <s v="2ae19629-18da-13a3-e055-000000000001"/>
    <s v="Doocastle, Mayo"/>
    <s v="Number"/>
    <n v="0"/>
  </r>
  <r>
    <s v="SAP2022T2T6C01"/>
    <s v="Speakers of foreign languages by ability to speak English"/>
    <s v="2022"/>
    <s v="2022"/>
    <s v="NW"/>
    <s v="Not well"/>
    <s v="2ae19629-18db-13a3-e055-000000000001"/>
    <s v="Dumha Éige, Maigh Eo"/>
    <s v="Number"/>
    <n v="4"/>
  </r>
  <r>
    <s v="SAP2022T2T6C01"/>
    <s v="Speakers of foreign languages by ability to speak English"/>
    <s v="2022"/>
    <s v="2022"/>
    <s v="NW"/>
    <s v="Not well"/>
    <s v="2ae19629-18dc-13a3-e055-000000000001"/>
    <s v="Drummin, Mayo"/>
    <s v="Number"/>
    <n v="3"/>
  </r>
  <r>
    <s v="SAP2022T2T6C01"/>
    <s v="Speakers of foreign languages by ability to speak English"/>
    <s v="2022"/>
    <s v="2022"/>
    <s v="NW"/>
    <s v="Not well"/>
    <s v="2ae19629-18e7-13a3-e055-000000000001"/>
    <s v="Emlagh, Mayo"/>
    <s v="Number"/>
    <n v="0"/>
  </r>
  <r>
    <s v="SAP2022T2T6C01"/>
    <s v="Speakers of foreign languages by ability to speak English"/>
    <s v="2022"/>
    <s v="2022"/>
    <s v="NW"/>
    <s v="Not well"/>
    <s v="2ae19629-18e8-13a3-e055-000000000001"/>
    <s v="Erriff, Mayo"/>
    <s v="Number"/>
    <n v="3"/>
  </r>
  <r>
    <s v="SAP2022T2T6C01"/>
    <s v="Speakers of foreign languages by ability to speak English"/>
    <s v="2022"/>
    <s v="2022"/>
    <s v="NW"/>
    <s v="Not well"/>
    <s v="2ae19629-18e9-13a3-e055-000000000001"/>
    <s v="Fortland, Mayo"/>
    <s v="Number"/>
    <n v="1"/>
  </r>
  <r>
    <s v="SAP2022T2T6C01"/>
    <s v="Speakers of foreign languages by ability to speak English"/>
    <s v="2022"/>
    <s v="2022"/>
    <s v="NW"/>
    <s v="Not well"/>
    <s v="2ae19629-18f2-13a3-e055-000000000001"/>
    <s v="Garrymore, Mayo"/>
    <s v="Number"/>
    <n v="3"/>
  </r>
  <r>
    <s v="SAP2022T2T6C01"/>
    <s v="Speakers of foreign languages by ability to speak English"/>
    <s v="2022"/>
    <s v="2022"/>
    <s v="NW"/>
    <s v="Not well"/>
    <s v="2ae19629-18f3-13a3-e055-000000000001"/>
    <s v="Gleann na Muaidhe, Maigh Eo"/>
    <s v="Number"/>
    <n v="0"/>
  </r>
  <r>
    <s v="SAP2022T2T6C01"/>
    <s v="Speakers of foreign languages by ability to speak English"/>
    <s v="2022"/>
    <s v="2022"/>
    <s v="NW"/>
    <s v="Not well"/>
    <s v="2ae19629-18f4-13a3-e055-000000000001"/>
    <s v="Gleann Chaisil, Maigh Eo"/>
    <s v="Number"/>
    <n v="4"/>
  </r>
  <r>
    <s v="SAP2022T2T6C01"/>
    <s v="Speakers of foreign languages by ability to speak English"/>
    <s v="2022"/>
    <s v="2022"/>
    <s v="NW"/>
    <s v="Not well"/>
    <s v="2ae19629-18fe-13a3-e055-000000000001"/>
    <s v="Glenhest, Mayo"/>
    <s v="Number"/>
    <n v="1"/>
  </r>
  <r>
    <s v="SAP2022T2T6C01"/>
    <s v="Speakers of foreign languages by ability to speak English"/>
    <s v="2022"/>
    <s v="2022"/>
    <s v="NW"/>
    <s v="Not well"/>
    <s v="2ae19629-18ff-13a3-e055-000000000001"/>
    <s v="Guala Mhór, Maigh Eo"/>
    <s v="Number"/>
    <n v="1"/>
  </r>
  <r>
    <s v="SAP2022T2T6C01"/>
    <s v="Speakers of foreign languages by ability to speak English"/>
    <s v="2022"/>
    <s v="2022"/>
    <s v="NW"/>
    <s v="Not well"/>
    <s v="2ae19629-190d-13a3-e055-000000000001"/>
    <s v="Hollymount, Mayo"/>
    <s v="Number"/>
    <n v="6"/>
  </r>
  <r>
    <s v="SAP2022T2T6C01"/>
    <s v="Speakers of foreign languages by ability to speak English"/>
    <s v="2022"/>
    <s v="2022"/>
    <s v="NW"/>
    <s v="Not well"/>
    <s v="2ae19629-190e-13a3-e055-000000000001"/>
    <s v="Houndswood, Mayo"/>
    <s v="Number"/>
    <n v="5"/>
  </r>
  <r>
    <s v="SAP2022T2T6C01"/>
    <s v="Speakers of foreign languages by ability to speak English"/>
    <s v="2022"/>
    <s v="2022"/>
    <s v="NW"/>
    <s v="Not well"/>
    <s v="2ae19629-1916-13a3-e055-000000000001"/>
    <s v="Islandeady, Mayo"/>
    <s v="Number"/>
    <n v="5"/>
  </r>
  <r>
    <s v="SAP2022T2T6C01"/>
    <s v="Speakers of foreign languages by ability to speak English"/>
    <s v="2022"/>
    <s v="2022"/>
    <s v="NW"/>
    <s v="Not well"/>
    <s v="2ae19629-1917-13a3-e055-000000000001"/>
    <s v="Kilbeagh, Mayo"/>
    <s v="Number"/>
    <n v="12"/>
  </r>
  <r>
    <s v="SAP2022T2T6C01"/>
    <s v="Speakers of foreign languages by ability to speak English"/>
    <s v="2022"/>
    <s v="2022"/>
    <s v="NW"/>
    <s v="Not well"/>
    <s v="2ae19629-1921-13a3-e055-000000000001"/>
    <s v="Kilcolman, Mayo"/>
    <s v="Number"/>
    <n v="3"/>
  </r>
  <r>
    <s v="SAP2022T2T6C01"/>
    <s v="Speakers of foreign languages by ability to speak English"/>
    <s v="2022"/>
    <s v="2022"/>
    <s v="NW"/>
    <s v="Not well"/>
    <s v="2ae19629-1922-13a3-e055-000000000001"/>
    <s v="Kilcommon, Mayo"/>
    <s v="Number"/>
    <n v="2"/>
  </r>
  <r>
    <s v="SAP2022T2T6C01"/>
    <s v="Speakers of foreign languages by ability to speak English"/>
    <s v="2022"/>
    <s v="2022"/>
    <s v="NW"/>
    <s v="Not well"/>
    <s v="2ae19629-1923-13a3-e055-000000000001"/>
    <s v="Kilfian East, Mayo"/>
    <s v="Number"/>
    <n v="3"/>
  </r>
  <r>
    <s v="SAP2022T2T6C01"/>
    <s v="Speakers of foreign languages by ability to speak English"/>
    <s v="2022"/>
    <s v="2022"/>
    <s v="NW"/>
    <s v="Not well"/>
    <s v="2ae19629-1924-13a3-e055-000000000001"/>
    <s v="Kilfian South, Mayo"/>
    <s v="Number"/>
    <n v="0"/>
  </r>
  <r>
    <s v="SAP2022T2T6C01"/>
    <s v="Speakers of foreign languages by ability to speak English"/>
    <s v="2022"/>
    <s v="2022"/>
    <s v="NW"/>
    <s v="Not well"/>
    <s v="2ae19629-192f-13a3-e055-000000000001"/>
    <s v="Kilfian West, Mayo"/>
    <s v="Number"/>
    <n v="0"/>
  </r>
  <r>
    <s v="SAP2022T2T6C01"/>
    <s v="Speakers of foreign languages by ability to speak English"/>
    <s v="2022"/>
    <s v="2022"/>
    <s v="NW"/>
    <s v="Not well"/>
    <s v="2ae19629-1930-13a3-e055-000000000001"/>
    <s v="Kilgarvan, Mayo"/>
    <s v="Number"/>
    <n v="5"/>
  </r>
  <r>
    <s v="SAP2022T2T6C01"/>
    <s v="Speakers of foreign languages by ability to speak English"/>
    <s v="2022"/>
    <s v="2022"/>
    <s v="NW"/>
    <s v="Not well"/>
    <s v="2ae19629-193d-13a3-e055-000000000001"/>
    <s v="Kilgeever, Mayo"/>
    <s v="Number"/>
    <n v="0"/>
  </r>
  <r>
    <s v="SAP2022T2T6C01"/>
    <s v="Speakers of foreign languages by ability to speak English"/>
    <s v="2022"/>
    <s v="2022"/>
    <s v="NW"/>
    <s v="Not well"/>
    <s v="2ae19629-193e-13a3-e055-000000000001"/>
    <s v="Kilkelly, Mayo"/>
    <s v="Number"/>
    <n v="11"/>
  </r>
  <r>
    <s v="SAP2022T2T6C01"/>
    <s v="Speakers of foreign languages by ability to speak English"/>
    <s v="2022"/>
    <s v="2022"/>
    <s v="NW"/>
    <s v="Not well"/>
    <s v="2ae19629-193f-13a3-e055-000000000001"/>
    <s v="Killala, Mayo"/>
    <s v="Number"/>
    <n v="4"/>
  </r>
  <r>
    <s v="SAP2022T2T6C01"/>
    <s v="Speakers of foreign languages by ability to speak English"/>
    <s v="2022"/>
    <s v="2022"/>
    <s v="NW"/>
    <s v="Not well"/>
    <s v="2ae19629-194b-13a3-e055-000000000001"/>
    <s v="Killavally, Mayo"/>
    <s v="Number"/>
    <n v="1"/>
  </r>
  <r>
    <s v="SAP2022T2T6C01"/>
    <s v="Speakers of foreign languages by ability to speak English"/>
    <s v="2022"/>
    <s v="2022"/>
    <s v="NW"/>
    <s v="Not well"/>
    <s v="2ae19629-194c-13a3-e055-000000000001"/>
    <s v="Killedan, Mayo"/>
    <s v="Number"/>
    <n v="3"/>
  </r>
  <r>
    <s v="SAP2022T2T6C01"/>
    <s v="Speakers of foreign languages by ability to speak English"/>
    <s v="2022"/>
    <s v="2022"/>
    <s v="NW"/>
    <s v="Not well"/>
    <s v="2ae19629-1959-13a3-e055-000000000001"/>
    <s v="Kilmaclasser, Mayo"/>
    <s v="Number"/>
    <n v="3"/>
  </r>
  <r>
    <s v="SAP2022T2T6C01"/>
    <s v="Speakers of foreign languages by ability to speak English"/>
    <s v="2022"/>
    <s v="2022"/>
    <s v="NW"/>
    <s v="Not well"/>
    <s v="2ae19629-195a-13a3-e055-000000000001"/>
    <s v="Kilmaine, Mayo"/>
    <s v="Number"/>
    <n v="2"/>
  </r>
  <r>
    <s v="SAP2022T2T6C01"/>
    <s v="Speakers of foreign languages by ability to speak English"/>
    <s v="2022"/>
    <s v="2022"/>
    <s v="NW"/>
    <s v="Not well"/>
    <s v="2ae19629-195b-13a3-e055-000000000001"/>
    <s v="Kilmeena, Mayo"/>
    <s v="Number"/>
    <n v="9"/>
  </r>
  <r>
    <s v="SAP2022T2T6C01"/>
    <s v="Speakers of foreign languages by ability to speak English"/>
    <s v="2022"/>
    <s v="2022"/>
    <s v="NW"/>
    <s v="Not well"/>
    <s v="2ae19629-1966-13a3-e055-000000000001"/>
    <s v="Kilmovee, Mayo"/>
    <s v="Number"/>
    <n v="3"/>
  </r>
  <r>
    <s v="SAP2022T2T6C01"/>
    <s v="Speakers of foreign languages by ability to speak English"/>
    <s v="2022"/>
    <s v="2022"/>
    <s v="NW"/>
    <s v="Not well"/>
    <s v="2ae19629-1967-13a3-e055-000000000001"/>
    <s v="Kilsallagh, Mayo"/>
    <s v="Number"/>
    <n v="0"/>
  </r>
  <r>
    <s v="SAP2022T2T6C01"/>
    <s v="Speakers of foreign languages by ability to speak English"/>
    <s v="2022"/>
    <s v="2022"/>
    <s v="NW"/>
    <s v="Not well"/>
    <s v="2ae19629-1970-13a3-e055-000000000001"/>
    <s v="Kiltamagh, Mayo"/>
    <s v="Number"/>
    <n v="26"/>
  </r>
  <r>
    <s v="SAP2022T2T6C01"/>
    <s v="Speakers of foreign languages by ability to speak English"/>
    <s v="2022"/>
    <s v="2022"/>
    <s v="NW"/>
    <s v="Not well"/>
    <s v="2ae19629-1971-13a3-e055-000000000001"/>
    <s v="Kilvine, Mayo"/>
    <s v="Number"/>
    <n v="3"/>
  </r>
  <r>
    <s v="SAP2022T2T6C01"/>
    <s v="Speakers of foreign languages by ability to speak English"/>
    <s v="2022"/>
    <s v="2022"/>
    <s v="NW"/>
    <s v="Not well"/>
    <s v="2ae19629-197b-13a3-e055-000000000001"/>
    <s v="Knappagh, Mayo"/>
    <s v="Number"/>
    <n v="3"/>
  </r>
  <r>
    <s v="SAP2022T2T6C01"/>
    <s v="Speakers of foreign languages by ability to speak English"/>
    <s v="2022"/>
    <s v="2022"/>
    <s v="NW"/>
    <s v="Not well"/>
    <s v="2ae19629-197c-13a3-e055-000000000001"/>
    <s v="Knock North, Mayo"/>
    <s v="Number"/>
    <n v="28"/>
  </r>
  <r>
    <s v="SAP2022T2T6C01"/>
    <s v="Speakers of foreign languages by ability to speak English"/>
    <s v="2022"/>
    <s v="2022"/>
    <s v="NW"/>
    <s v="Not well"/>
    <s v="2ae19629-1984-13a3-e055-000000000001"/>
    <s v="Knock South, Mayo"/>
    <s v="Number"/>
    <n v="8"/>
  </r>
  <r>
    <s v="SAP2022T2T6C01"/>
    <s v="Speakers of foreign languages by ability to speak English"/>
    <s v="2022"/>
    <s v="2022"/>
    <s v="NW"/>
    <s v="Not well"/>
    <s v="2ae19629-1985-13a3-e055-000000000001"/>
    <s v="Cnoc an Daimh, Maigh Eo"/>
    <s v="Number"/>
    <n v="0"/>
  </r>
  <r>
    <s v="SAP2022T2T6C01"/>
    <s v="Speakers of foreign languages by ability to speak English"/>
    <s v="2022"/>
    <s v="2022"/>
    <s v="NW"/>
    <s v="Not well"/>
    <s v="2ae19629-1986-13a3-e055-000000000001"/>
    <s v="Cnoc na Lobhar, Maigh Eo"/>
    <s v="Number"/>
    <n v="1"/>
  </r>
  <r>
    <s v="SAP2022T2T6C01"/>
    <s v="Speakers of foreign languages by ability to speak English"/>
    <s v="2022"/>
    <s v="2022"/>
    <s v="NW"/>
    <s v="Not well"/>
    <s v="2ae19629-18c5-13a3-e055-000000000001"/>
    <s v="Lackan North, Mayo"/>
    <s v="Number"/>
    <n v="1"/>
  </r>
  <r>
    <s v="SAP2022T2T6C01"/>
    <s v="Speakers of foreign languages by ability to speak English"/>
    <s v="2022"/>
    <s v="2022"/>
    <s v="NW"/>
    <s v="Not well"/>
    <s v="2ae19629-18c6-13a3-e055-000000000001"/>
    <s v="Lackan South, Mayo"/>
    <s v="Number"/>
    <n v="2"/>
  </r>
  <r>
    <s v="SAP2022T2T6C01"/>
    <s v="Speakers of foreign languages by ability to speak English"/>
    <s v="2022"/>
    <s v="2022"/>
    <s v="NW"/>
    <s v="Not well"/>
    <s v="2ae19629-18d4-13a3-e055-000000000001"/>
    <s v="Letterbrick, Mayo"/>
    <s v="Number"/>
    <n v="1"/>
  </r>
  <r>
    <s v="SAP2022T2T6C01"/>
    <s v="Speakers of foreign languages by ability to speak English"/>
    <s v="2022"/>
    <s v="2022"/>
    <s v="NW"/>
    <s v="Not well"/>
    <s v="2ae19629-18d5-13a3-e055-000000000001"/>
    <s v="Loughanboy, Mayo"/>
    <s v="Number"/>
    <n v="5"/>
  </r>
  <r>
    <s v="SAP2022T2T6C01"/>
    <s v="Speakers of foreign languages by ability to speak English"/>
    <s v="2022"/>
    <s v="2022"/>
    <s v="NW"/>
    <s v="Not well"/>
    <s v="2ae19629-182d-13a3-e055-000000000001"/>
    <s v="Louisburgh, Mayo"/>
    <s v="Number"/>
    <n v="0"/>
  </r>
  <r>
    <s v="SAP2022T2T6C01"/>
    <s v="Speakers of foreign languages by ability to speak English"/>
    <s v="2022"/>
    <s v="2022"/>
    <s v="NW"/>
    <s v="Not well"/>
    <s v="2ae19629-182e-13a3-e055-000000000001"/>
    <s v="Manulla, Mayo"/>
    <s v="Number"/>
    <n v="3"/>
  </r>
  <r>
    <s v="SAP2022T2T6C01"/>
    <s v="Speakers of foreign languages by ability to speak English"/>
    <s v="2022"/>
    <s v="2022"/>
    <s v="NW"/>
    <s v="Not well"/>
    <s v="2ae19629-1838-13a3-e055-000000000001"/>
    <s v="Mayo, Mayo"/>
    <s v="Number"/>
    <n v="4"/>
  </r>
  <r>
    <s v="SAP2022T2T6C01"/>
    <s v="Speakers of foreign languages by ability to speak English"/>
    <s v="2022"/>
    <s v="2022"/>
    <s v="NW"/>
    <s v="Not well"/>
    <s v="2ae19629-1839-13a3-e055-000000000001"/>
    <s v="Meelick, Mayo"/>
    <s v="Number"/>
    <n v="1"/>
  </r>
  <r>
    <s v="SAP2022T2T6C01"/>
    <s v="Speakers of foreign languages by ability to speak English"/>
    <s v="2022"/>
    <s v="2022"/>
    <s v="NW"/>
    <s v="Not well"/>
    <s v="2ae19629-1844-13a3-e055-000000000001"/>
    <s v="Mount Falcon, Mayo"/>
    <s v="Number"/>
    <n v="6"/>
  </r>
  <r>
    <s v="SAP2022T2T6C01"/>
    <s v="Speakers of foreign languages by ability to speak English"/>
    <s v="2022"/>
    <s v="2022"/>
    <s v="NW"/>
    <s v="Not well"/>
    <s v="2ae19629-1845-13a3-e055-000000000001"/>
    <s v="Moing na Bó, Maigh Eo"/>
    <s v="Number"/>
    <n v="0"/>
  </r>
  <r>
    <s v="SAP2022T2T6C01"/>
    <s v="Speakers of foreign languages by ability to speak English"/>
    <s v="2022"/>
    <s v="2022"/>
    <s v="NW"/>
    <s v="Not well"/>
    <s v="2ae19629-1846-13a3-e055-000000000001"/>
    <s v="Na Monga, Maigh Eo"/>
    <s v="Number"/>
    <n v="2"/>
  </r>
  <r>
    <s v="SAP2022T2T6C01"/>
    <s v="Speakers of foreign languages by ability to speak English"/>
    <s v="2022"/>
    <s v="2022"/>
    <s v="NW"/>
    <s v="Not well"/>
    <s v="2ae19629-1850-13a3-e055-000000000001"/>
    <s v="Murneen, Mayo"/>
    <s v="Number"/>
    <n v="4"/>
  </r>
  <r>
    <s v="SAP2022T2T6C01"/>
    <s v="Speakers of foreign languages by ability to speak English"/>
    <s v="2022"/>
    <s v="2022"/>
    <s v="NW"/>
    <s v="Not well"/>
    <s v="2ae19629-1851-13a3-e055-000000000001"/>
    <s v="Neale, Mayo"/>
    <s v="Number"/>
    <n v="2"/>
  </r>
  <r>
    <s v="SAP2022T2T6C01"/>
    <s v="Speakers of foreign languages by ability to speak English"/>
    <s v="2022"/>
    <s v="2022"/>
    <s v="NW"/>
    <s v="Not well"/>
    <s v="2ae19629-185b-13a3-e055-000000000001"/>
    <s v="Newbrook, Mayo"/>
    <s v="Number"/>
    <n v="2"/>
  </r>
  <r>
    <s v="SAP2022T2T6C01"/>
    <s v="Speakers of foreign languages by ability to speak English"/>
    <s v="2022"/>
    <s v="2022"/>
    <s v="NW"/>
    <s v="Not well"/>
    <s v="2ae19629-185c-13a3-e055-000000000001"/>
    <s v="Newport East, Mayo"/>
    <s v="Number"/>
    <n v="5"/>
  </r>
  <r>
    <s v="SAP2022T2T6C01"/>
    <s v="Speakers of foreign languages by ability to speak English"/>
    <s v="2022"/>
    <s v="2022"/>
    <s v="NW"/>
    <s v="Not well"/>
    <s v="2ae19629-185d-13a3-e055-000000000001"/>
    <s v="Newport West, Mayo"/>
    <s v="Number"/>
    <n v="6"/>
  </r>
  <r>
    <s v="SAP2022T2T6C01"/>
    <s v="Speakers of foreign languages by ability to speak English"/>
    <s v="2022"/>
    <s v="2022"/>
    <s v="NW"/>
    <s v="Not well"/>
    <s v="2ae19629-185e-13a3-e055-000000000001"/>
    <s v="Abhainn Bhrain, Maigh Eo"/>
    <s v="Number"/>
    <n v="0"/>
  </r>
  <r>
    <s v="SAP2022T2T6C01"/>
    <s v="Speakers of foreign languages by ability to speak English"/>
    <s v="2022"/>
    <s v="2022"/>
    <s v="NW"/>
    <s v="Not well"/>
    <s v="7d09d455-0fac-4a81-a63b-1b8dbe0d62b1"/>
    <s v="Owennadornaun/Bundorragha, Mayo"/>
    <s v="Number"/>
    <n v="4"/>
  </r>
  <r>
    <s v="SAP2022T2T6C01"/>
    <s v="Speakers of foreign languages by ability to speak English"/>
    <s v="2022"/>
    <s v="2022"/>
    <s v="NW"/>
    <s v="Not well"/>
    <s v="2ae19629-1868-13a3-e055-000000000001"/>
    <s v="Pontoon, Mayo"/>
    <s v="Number"/>
    <n v="5"/>
  </r>
  <r>
    <s v="SAP2022T2T6C01"/>
    <s v="Speakers of foreign languages by ability to speak English"/>
    <s v="2022"/>
    <s v="2022"/>
    <s v="NW"/>
    <s v="Not well"/>
    <s v="2ae19629-1869-13a3-e055-000000000001"/>
    <s v="Partraí, Maigh Eo"/>
    <s v="Number"/>
    <n v="8"/>
  </r>
  <r>
    <s v="SAP2022T2T6C01"/>
    <s v="Speakers of foreign languages by ability to speak English"/>
    <s v="2022"/>
    <s v="2022"/>
    <s v="NW"/>
    <s v="Not well"/>
    <s v="2ae19629-186a-13a3-e055-000000000001"/>
    <s v="Cnoc na Ráithe, Maigh Eo"/>
    <s v="Number"/>
    <n v="2"/>
  </r>
  <r>
    <s v="SAP2022T2T6C01"/>
    <s v="Speakers of foreign languages by ability to speak English"/>
    <s v="2022"/>
    <s v="2022"/>
    <s v="NW"/>
    <s v="Not well"/>
    <s v="2ae19629-1875-13a3-e055-000000000001"/>
    <s v="Rathoma, Mayo"/>
    <s v="Number"/>
    <n v="0"/>
  </r>
  <r>
    <s v="SAP2022T2T6C01"/>
    <s v="Speakers of foreign languages by ability to speak English"/>
    <s v="2022"/>
    <s v="2022"/>
    <s v="NW"/>
    <s v="Not well"/>
    <s v="2ae19629-1876-13a3-e055-000000000001"/>
    <s v="Roslee, Mayo"/>
    <s v="Number"/>
    <n v="0"/>
  </r>
  <r>
    <s v="SAP2022T2T6C01"/>
    <s v="Speakers of foreign languages by ability to speak English"/>
    <s v="2022"/>
    <s v="2022"/>
    <s v="NW"/>
    <s v="Not well"/>
    <s v="2ae19629-1877-13a3-e055-000000000001"/>
    <s v="Sallymount, Mayo"/>
    <s v="Number"/>
    <n v="1"/>
  </r>
  <r>
    <s v="SAP2022T2T6C01"/>
    <s v="Speakers of foreign languages by ability to speak English"/>
    <s v="2022"/>
    <s v="2022"/>
    <s v="NW"/>
    <s v="Not well"/>
    <s v="396b71f0-9c69-422b-84df-e2ec984a6b49"/>
    <s v="Sheskin/Bunaveela/Glenco, Mayo"/>
    <s v="Number"/>
    <n v="0"/>
  </r>
  <r>
    <s v="SAP2022T2T6C01"/>
    <s v="Speakers of foreign languages by ability to speak English"/>
    <s v="2022"/>
    <s v="2022"/>
    <s v="NW"/>
    <s v="Not well"/>
    <s v="2ae19629-1881-13a3-e055-000000000001"/>
    <s v="Shrule, Mayo"/>
    <s v="Number"/>
    <n v="13"/>
  </r>
  <r>
    <s v="SAP2022T2T6C01"/>
    <s v="Speakers of foreign languages by ability to speak English"/>
    <s v="2022"/>
    <s v="2022"/>
    <s v="NW"/>
    <s v="Not well"/>
    <s v="2ae19629-188b-13a3-e055-000000000001"/>
    <s v="Slievemahanagh, Mayo"/>
    <s v="Number"/>
    <n v="1"/>
  </r>
  <r>
    <s v="SAP2022T2T6C01"/>
    <s v="Speakers of foreign languages by ability to speak English"/>
    <s v="2022"/>
    <s v="2022"/>
    <s v="NW"/>
    <s v="Not well"/>
    <s v="2ae19629-188c-13a3-e055-000000000001"/>
    <s v="Slievemore, Mayo"/>
    <s v="Number"/>
    <n v="5"/>
  </r>
  <r>
    <s v="SAP2022T2T6C01"/>
    <s v="Speakers of foreign languages by ability to speak English"/>
    <s v="2022"/>
    <s v="2022"/>
    <s v="NW"/>
    <s v="Not well"/>
    <s v="2ae19629-188d-13a3-e055-000000000001"/>
    <s v="Sonnagh, Mayo"/>
    <s v="Number"/>
    <n v="11"/>
  </r>
  <r>
    <s v="SAP2022T2T6C01"/>
    <s v="Speakers of foreign languages by ability to speak English"/>
    <s v="2022"/>
    <s v="2022"/>
    <s v="NW"/>
    <s v="Not well"/>
    <s v="2ae19629-188e-13a3-e055-000000000001"/>
    <s v="Sraheen, Mayo"/>
    <s v="Number"/>
    <n v="15"/>
  </r>
  <r>
    <s v="SAP2022T2T6C01"/>
    <s v="Speakers of foreign languages by ability to speak English"/>
    <s v="2022"/>
    <s v="2022"/>
    <s v="NW"/>
    <s v="Not well"/>
    <s v="2ae19629-1898-13a3-e055-000000000001"/>
    <s v="Srahmore, Mayo"/>
    <s v="Number"/>
    <n v="0"/>
  </r>
  <r>
    <s v="SAP2022T2T6C01"/>
    <s v="Speakers of foreign languages by ability to speak English"/>
    <s v="2022"/>
    <s v="2022"/>
    <s v="NW"/>
    <s v="Not well"/>
    <s v="2ae19629-1899-13a3-e055-000000000001"/>
    <s v="Strade, Mayo"/>
    <s v="Number"/>
    <n v="2"/>
  </r>
  <r>
    <s v="SAP2022T2T6C01"/>
    <s v="Speakers of foreign languages by ability to speak English"/>
    <s v="2022"/>
    <s v="2022"/>
    <s v="NW"/>
    <s v="Not well"/>
    <s v="2ae19629-189a-13a3-e055-000000000001"/>
    <s v="Swineford, Mayo"/>
    <s v="Number"/>
    <n v="29"/>
  </r>
  <r>
    <s v="SAP2022T2T6C01"/>
    <s v="Speakers of foreign languages by ability to speak English"/>
    <s v="2022"/>
    <s v="2022"/>
    <s v="NW"/>
    <s v="Not well"/>
    <s v="2ae19629-189b-13a3-e055-000000000001"/>
    <s v="Tagheen, Mayo"/>
    <s v="Number"/>
    <n v="0"/>
  </r>
  <r>
    <s v="SAP2022T2T6C01"/>
    <s v="Speakers of foreign languages by ability to speak English"/>
    <s v="2022"/>
    <s v="2022"/>
    <s v="NW"/>
    <s v="Not well"/>
    <s v="2ae19629-18a3-13a3-e055-000000000001"/>
    <s v="Tamhnaigh na Graí, Maigh Eo"/>
    <s v="Number"/>
    <n v="0"/>
  </r>
  <r>
    <s v="SAP2022T2T6C01"/>
    <s v="Speakers of foreign languages by ability to speak English"/>
    <s v="2022"/>
    <s v="2022"/>
    <s v="NW"/>
    <s v="Not well"/>
    <s v="2ae19629-18a4-13a3-e055-000000000001"/>
    <s v="Toocananagh, Mayo"/>
    <s v="Number"/>
    <n v="2"/>
  </r>
  <r>
    <s v="SAP2022T2T6C01"/>
    <s v="Speakers of foreign languages by ability to speak English"/>
    <s v="2022"/>
    <s v="2022"/>
    <s v="NW"/>
    <s v="Not well"/>
    <s v="2ae19629-18a5-13a3-e055-000000000001"/>
    <s v="Toomore, Mayo"/>
    <s v="Number"/>
    <n v="11"/>
  </r>
  <r>
    <s v="SAP2022T2T6C01"/>
    <s v="Speakers of foreign languages by ability to speak English"/>
    <s v="2022"/>
    <s v="2022"/>
    <s v="NW"/>
    <s v="Not well"/>
    <s v="2ae19629-18af-13a3-e055-000000000001"/>
    <s v="Tumgesh, Mayo"/>
    <s v="Number"/>
    <n v="3"/>
  </r>
  <r>
    <s v="SAP2022T2T6C01"/>
    <s v="Speakers of foreign languages by ability to speak English"/>
    <s v="2022"/>
    <s v="2022"/>
    <s v="NW"/>
    <s v="Not well"/>
    <s v="2ae19629-18b0-13a3-e055-000000000001"/>
    <s v="Turlough, Mayo"/>
    <s v="Number"/>
    <n v="4"/>
  </r>
  <r>
    <s v="SAP2022T2T6C01"/>
    <s v="Speakers of foreign languages by ability to speak English"/>
    <s v="2022"/>
    <s v="2022"/>
    <s v="NW"/>
    <s v="Not well"/>
    <s v="2ae19629-18b1-13a3-e055-000000000001"/>
    <s v="Urlaur, Mayo"/>
    <s v="Number"/>
    <n v="4"/>
  </r>
  <r>
    <s v="SAP2022T2T6C01"/>
    <s v="Speakers of foreign languages by ability to speak English"/>
    <s v="2022"/>
    <s v="2022"/>
    <s v="NW"/>
    <s v="Not well"/>
    <s v="2ae19629-18ba-13a3-e055-000000000001"/>
    <s v="Westport Rural, Mayo"/>
    <s v="Number"/>
    <n v="19"/>
  </r>
  <r>
    <s v="SAP2022T2T6C01"/>
    <s v="Speakers of foreign languages by ability to speak English"/>
    <s v="2022"/>
    <s v="2022"/>
    <s v="NW"/>
    <s v="Not well"/>
    <s v="2ae19629-18bb-13a3-e055-000000000001"/>
    <s v="Westport Urban, Mayo"/>
    <s v="Number"/>
    <n v="118"/>
  </r>
  <r>
    <s v="SAP2022T2T6C01"/>
    <s v="Speakers of foreign languages by ability to speak English"/>
    <s v="2022"/>
    <s v="2022"/>
    <s v="NW"/>
    <s v="Not well"/>
    <s v="2ae19629-1a86-13a3-e055-000000000001"/>
    <s v="Aghafin, Roscommon"/>
    <s v="Number"/>
    <n v="1"/>
  </r>
  <r>
    <s v="SAP2022T2T6C01"/>
    <s v="Speakers of foreign languages by ability to speak English"/>
    <s v="2022"/>
    <s v="2022"/>
    <s v="NW"/>
    <s v="Not well"/>
    <s v="2ae19629-1a92-13a3-e055-000000000001"/>
    <s v="Annaghmore, Roscommon"/>
    <s v="Number"/>
    <n v="0"/>
  </r>
  <r>
    <s v="SAP2022T2T6C01"/>
    <s v="Speakers of foreign languages by ability to speak English"/>
    <s v="2022"/>
    <s v="2022"/>
    <s v="NW"/>
    <s v="Not well"/>
    <s v="2ae19629-1a93-13a3-e055-000000000001"/>
    <s v="Artagh North, Roscommon"/>
    <s v="Number"/>
    <n v="5"/>
  </r>
  <r>
    <s v="SAP2022T2T6C01"/>
    <s v="Speakers of foreign languages by ability to speak English"/>
    <s v="2022"/>
    <s v="2022"/>
    <s v="NW"/>
    <s v="Not well"/>
    <s v="2ae19629-1a9c-13a3-e055-000000000001"/>
    <s v="Artagh South, Roscommon"/>
    <s v="Number"/>
    <n v="2"/>
  </r>
  <r>
    <s v="SAP2022T2T6C01"/>
    <s v="Speakers of foreign languages by ability to speak English"/>
    <s v="2022"/>
    <s v="2022"/>
    <s v="NW"/>
    <s v="Not well"/>
    <s v="2ae19629-1a9d-13a3-e055-000000000001"/>
    <s v="Athleague East, Roscommon"/>
    <s v="Number"/>
    <n v="3"/>
  </r>
  <r>
    <s v="SAP2022T2T6C01"/>
    <s v="Speakers of foreign languages by ability to speak English"/>
    <s v="2022"/>
    <s v="2022"/>
    <s v="NW"/>
    <s v="Not well"/>
    <s v="2ae19629-1aa7-13a3-e055-000000000001"/>
    <s v="Athleague West, Roscommon"/>
    <s v="Number"/>
    <n v="17"/>
  </r>
  <r>
    <s v="SAP2022T2T6C01"/>
    <s v="Speakers of foreign languages by ability to speak English"/>
    <s v="2022"/>
    <s v="2022"/>
    <s v="NW"/>
    <s v="Not well"/>
    <s v="2ae19629-1aa8-13a3-e055-000000000001"/>
    <s v="Athlone West Rural, Roscommon"/>
    <s v="Number"/>
    <n v="129"/>
  </r>
  <r>
    <s v="SAP2022T2T6C01"/>
    <s v="Speakers of foreign languages by ability to speak English"/>
    <s v="2022"/>
    <s v="2022"/>
    <s v="NW"/>
    <s v="Not well"/>
    <s v="2ae19629-1aa9-13a3-e055-000000000001"/>
    <s v="Aughrim East, Roscommon"/>
    <s v="Number"/>
    <n v="4"/>
  </r>
  <r>
    <s v="SAP2022T2T6C01"/>
    <s v="Speakers of foreign languages by ability to speak English"/>
    <s v="2022"/>
    <s v="2022"/>
    <s v="NW"/>
    <s v="Not well"/>
    <s v="2ae19629-1ab2-13a3-e055-000000000001"/>
    <s v="Aughrim West, Roscommon"/>
    <s v="Number"/>
    <n v="3"/>
  </r>
  <r>
    <s v="SAP2022T2T6C01"/>
    <s v="Speakers of foreign languages by ability to speak English"/>
    <s v="2022"/>
    <s v="2022"/>
    <s v="NW"/>
    <s v="Not well"/>
    <s v="2ae19629-1ab3-13a3-e055-000000000001"/>
    <s v="Ballaghaderreen, Roscommon"/>
    <s v="Number"/>
    <n v="167"/>
  </r>
  <r>
    <s v="SAP2022T2T6C01"/>
    <s v="Speakers of foreign languages by ability to speak English"/>
    <s v="2022"/>
    <s v="2022"/>
    <s v="NW"/>
    <s v="Not well"/>
    <s v="2ae19629-1abc-13a3-e055-000000000001"/>
    <s v="Ballinlough, Roscommon"/>
    <s v="Number"/>
    <n v="10"/>
  </r>
  <r>
    <s v="SAP2022T2T6C01"/>
    <s v="Speakers of foreign languages by ability to speak English"/>
    <s v="2022"/>
    <s v="2022"/>
    <s v="NW"/>
    <s v="Not well"/>
    <s v="2ae19629-1abd-13a3-e055-000000000001"/>
    <s v="Ballintober, Roscommon"/>
    <s v="Number"/>
    <n v="2"/>
  </r>
  <r>
    <s v="SAP2022T2T6C01"/>
    <s v="Speakers of foreign languages by ability to speak English"/>
    <s v="2022"/>
    <s v="2022"/>
    <s v="NW"/>
    <s v="Not well"/>
    <s v="2ae19629-1ac9-13a3-e055-000000000001"/>
    <s v="Ballydangan, Roscommon"/>
    <s v="Number"/>
    <n v="5"/>
  </r>
  <r>
    <s v="SAP2022T2T6C01"/>
    <s v="Speakers of foreign languages by ability to speak English"/>
    <s v="2022"/>
    <s v="2022"/>
    <s v="NW"/>
    <s v="Not well"/>
    <s v="2ae19629-1aca-13a3-e055-000000000001"/>
    <s v="Ballyfarnan, Roscommon"/>
    <s v="Number"/>
    <n v="0"/>
  </r>
  <r>
    <s v="SAP2022T2T6C01"/>
    <s v="Speakers of foreign languages by ability to speak English"/>
    <s v="2022"/>
    <s v="2022"/>
    <s v="NW"/>
    <s v="Not well"/>
    <s v="2ae19629-1acb-13a3-e055-000000000001"/>
    <s v="Ballyformoyle, Roscommon"/>
    <s v="Number"/>
    <n v="0"/>
  </r>
  <r>
    <s v="SAP2022T2T6C01"/>
    <s v="Speakers of foreign languages by ability to speak English"/>
    <s v="2022"/>
    <s v="2022"/>
    <s v="NW"/>
    <s v="Not well"/>
    <s v="2ae19629-1ad5-13a3-e055-000000000001"/>
    <s v="Ballygarden, Roscommon"/>
    <s v="Number"/>
    <n v="1"/>
  </r>
  <r>
    <s v="SAP2022T2T6C01"/>
    <s v="Speakers of foreign languages by ability to speak English"/>
    <s v="2022"/>
    <s v="2022"/>
    <s v="NW"/>
    <s v="Not well"/>
    <s v="2ae19629-1ad6-13a3-e055-000000000001"/>
    <s v="Ballynamona, Roscommon"/>
    <s v="Number"/>
    <n v="0"/>
  </r>
  <r>
    <s v="SAP2022T2T6C01"/>
    <s v="Speakers of foreign languages by ability to speak English"/>
    <s v="2022"/>
    <s v="2022"/>
    <s v="NW"/>
    <s v="Not well"/>
    <s v="2ae19629-1ad7-13a3-e055-000000000001"/>
    <s v="Baslick, Roscommon"/>
    <s v="Number"/>
    <n v="0"/>
  </r>
  <r>
    <s v="SAP2022T2T6C01"/>
    <s v="Speakers of foreign languages by ability to speak English"/>
    <s v="2022"/>
    <s v="2022"/>
    <s v="NW"/>
    <s v="Not well"/>
    <s v="2ae19629-1ae2-13a3-e055-000000000001"/>
    <s v="Bellanagare, Roscommon"/>
    <s v="Number"/>
    <n v="5"/>
  </r>
  <r>
    <s v="SAP2022T2T6C01"/>
    <s v="Speakers of foreign languages by ability to speak English"/>
    <s v="2022"/>
    <s v="2022"/>
    <s v="NW"/>
    <s v="Not well"/>
    <s v="2ae19629-1ae3-13a3-e055-000000000001"/>
    <s v="Boyle Rural, Roscommon"/>
    <s v="Number"/>
    <n v="39"/>
  </r>
  <r>
    <s v="SAP2022T2T6C01"/>
    <s v="Speakers of foreign languages by ability to speak English"/>
    <s v="2022"/>
    <s v="2022"/>
    <s v="NW"/>
    <s v="Not well"/>
    <s v="2ae19629-1ae4-13a3-e055-000000000001"/>
    <s v="Boyle Urban, Roscommon"/>
    <s v="Number"/>
    <n v="25"/>
  </r>
  <r>
    <s v="SAP2022T2T6C01"/>
    <s v="Speakers of foreign languages by ability to speak English"/>
    <s v="2022"/>
    <s v="2022"/>
    <s v="NW"/>
    <s v="Not well"/>
    <s v="2ae19629-1ae5-13a3-e055-000000000001"/>
    <s v="Breedoge, Roscommon"/>
    <s v="Number"/>
    <n v="0"/>
  </r>
  <r>
    <s v="SAP2022T2T6C01"/>
    <s v="Speakers of foreign languages by ability to speak English"/>
    <s v="2022"/>
    <s v="2022"/>
    <s v="NW"/>
    <s v="Not well"/>
    <s v="2ae19629-1aef-13a3-e055-000000000001"/>
    <s v="Buckill, Roscommon"/>
    <s v="Number"/>
    <n v="0"/>
  </r>
  <r>
    <s v="SAP2022T2T6C01"/>
    <s v="Speakers of foreign languages by ability to speak English"/>
    <s v="2022"/>
    <s v="2022"/>
    <s v="NW"/>
    <s v="Not well"/>
    <s v="2ae19629-1af0-13a3-e055-000000000001"/>
    <s v="Bumlin, Roscommon"/>
    <s v="Number"/>
    <n v="2"/>
  </r>
  <r>
    <s v="SAP2022T2T6C01"/>
    <s v="Speakers of foreign languages by ability to speak English"/>
    <s v="2022"/>
    <s v="2022"/>
    <s v="NW"/>
    <s v="Not well"/>
    <s v="2ae19629-1af1-13a3-e055-000000000001"/>
    <s v="Caltragh, Roscommon"/>
    <s v="Number"/>
    <n v="2"/>
  </r>
  <r>
    <s v="SAP2022T2T6C01"/>
    <s v="Speakers of foreign languages by ability to speak English"/>
    <s v="2022"/>
    <s v="2022"/>
    <s v="NW"/>
    <s v="Not well"/>
    <s v="2ae19629-1afc-13a3-e055-000000000001"/>
    <s v="Cams, Roscommon"/>
    <s v="Number"/>
    <n v="2"/>
  </r>
  <r>
    <s v="SAP2022T2T6C01"/>
    <s v="Speakers of foreign languages by ability to speak English"/>
    <s v="2022"/>
    <s v="2022"/>
    <s v="NW"/>
    <s v="Not well"/>
    <s v="2ae19629-1afd-13a3-e055-000000000001"/>
    <s v="Carnagh, Roscommon"/>
    <s v="Number"/>
    <n v="7"/>
  </r>
  <r>
    <s v="SAP2022T2T6C01"/>
    <s v="Speakers of foreign languages by ability to speak English"/>
    <s v="2022"/>
    <s v="2022"/>
    <s v="NW"/>
    <s v="Not well"/>
    <s v="2ae19629-1afe-13a3-e055-000000000001"/>
    <s v="Carrowduff, Roscommon"/>
    <s v="Number"/>
    <n v="3"/>
  </r>
  <r>
    <s v="SAP2022T2T6C01"/>
    <s v="Speakers of foreign languages by ability to speak English"/>
    <s v="2022"/>
    <s v="2022"/>
    <s v="NW"/>
    <s v="Not well"/>
    <s v="2ae19629-1a39-13a3-e055-000000000001"/>
    <s v="Carrowreagh, Roscommon"/>
    <s v="Number"/>
    <n v="1"/>
  </r>
  <r>
    <s v="SAP2022T2T6C01"/>
    <s v="Speakers of foreign languages by ability to speak English"/>
    <s v="2022"/>
    <s v="2022"/>
    <s v="NW"/>
    <s v="Not well"/>
    <s v="2ae19629-1a3a-13a3-e055-000000000001"/>
    <s v="Castleplunket, Roscommon"/>
    <s v="Number"/>
    <n v="1"/>
  </r>
  <r>
    <s v="SAP2022T2T6C01"/>
    <s v="Speakers of foreign languages by ability to speak English"/>
    <s v="2022"/>
    <s v="2022"/>
    <s v="NW"/>
    <s v="Not well"/>
    <s v="2ae19629-1a3b-13a3-e055-000000000001"/>
    <s v="Castlereagh, Roscommon"/>
    <s v="Number"/>
    <n v="53"/>
  </r>
  <r>
    <s v="SAP2022T2T6C01"/>
    <s v="Speakers of foreign languages by ability to speak English"/>
    <s v="2022"/>
    <s v="2022"/>
    <s v="NW"/>
    <s v="Not well"/>
    <s v="2ae19629-1a47-13a3-e055-000000000001"/>
    <s v="Castlesampson, Roscommon"/>
    <s v="Number"/>
    <n v="3"/>
  </r>
  <r>
    <s v="SAP2022T2T6C01"/>
    <s v="Speakers of foreign languages by ability to speak English"/>
    <s v="2022"/>
    <s v="2022"/>
    <s v="NW"/>
    <s v="Not well"/>
    <s v="2ae19629-1a48-13a3-e055-000000000001"/>
    <s v="Castleteheen, Roscommon"/>
    <s v="Number"/>
    <n v="2"/>
  </r>
  <r>
    <s v="SAP2022T2T6C01"/>
    <s v="Speakers of foreign languages by ability to speak English"/>
    <s v="2022"/>
    <s v="2022"/>
    <s v="NW"/>
    <s v="Not well"/>
    <s v="2ae19629-1a49-13a3-e055-000000000001"/>
    <s v="Cloonburren, Roscommon"/>
    <s v="Number"/>
    <n v="0"/>
  </r>
  <r>
    <s v="SAP2022T2T6C01"/>
    <s v="Speakers of foreign languages by ability to speak English"/>
    <s v="2022"/>
    <s v="2022"/>
    <s v="NW"/>
    <s v="Not well"/>
    <s v="2ae19629-1a4a-13a3-e055-000000000001"/>
    <s v="Cloonfinlough, Roscommon"/>
    <s v="Number"/>
    <n v="0"/>
  </r>
  <r>
    <s v="SAP2022T2T6C01"/>
    <s v="Speakers of foreign languages by ability to speak English"/>
    <s v="2022"/>
    <s v="2022"/>
    <s v="NW"/>
    <s v="Not well"/>
    <s v="2ae19629-19a1-13a3-e055-000000000001"/>
    <s v="Cloonfower, Roscommon"/>
    <s v="Number"/>
    <n v="2"/>
  </r>
  <r>
    <s v="SAP2022T2T6C01"/>
    <s v="Speakers of foreign languages by ability to speak English"/>
    <s v="2022"/>
    <s v="2022"/>
    <s v="NW"/>
    <s v="Not well"/>
    <s v="2ae19629-19a2-13a3-e055-000000000001"/>
    <s v="Cloonown, Roscommon"/>
    <s v="Number"/>
    <n v="2"/>
  </r>
  <r>
    <s v="SAP2022T2T6C01"/>
    <s v="Speakers of foreign languages by ability to speak English"/>
    <s v="2022"/>
    <s v="2022"/>
    <s v="NW"/>
    <s v="Not well"/>
    <s v="2ae19629-19a3-13a3-e055-000000000001"/>
    <s v="Cloonteen, Roscommon"/>
    <s v="Number"/>
    <n v="4"/>
  </r>
  <r>
    <s v="SAP2022T2T6C01"/>
    <s v="Speakers of foreign languages by ability to speak English"/>
    <s v="2022"/>
    <s v="2022"/>
    <s v="NW"/>
    <s v="Not well"/>
    <s v="2ae19629-19ae-13a3-e055-000000000001"/>
    <s v="Cloontuskert, Roscommon"/>
    <s v="Number"/>
    <n v="22"/>
  </r>
  <r>
    <s v="SAP2022T2T6C01"/>
    <s v="Speakers of foreign languages by ability to speak English"/>
    <s v="2022"/>
    <s v="2022"/>
    <s v="NW"/>
    <s v="Not well"/>
    <s v="2ae19629-19af-13a3-e055-000000000001"/>
    <s v="Cloonygormican, Roscommon"/>
    <s v="Number"/>
    <n v="0"/>
  </r>
  <r>
    <s v="SAP2022T2T6C01"/>
    <s v="Speakers of foreign languages by ability to speak English"/>
    <s v="2022"/>
    <s v="2022"/>
    <s v="NW"/>
    <s v="Not well"/>
    <s v="2ae19629-19b0-13a3-e055-000000000001"/>
    <s v="Cloonyquin, Roscommon"/>
    <s v="Number"/>
    <n v="0"/>
  </r>
  <r>
    <s v="SAP2022T2T6C01"/>
    <s v="Speakers of foreign languages by ability to speak English"/>
    <s v="2022"/>
    <s v="2022"/>
    <s v="NW"/>
    <s v="Not well"/>
    <s v="2ae19629-19ba-13a3-e055-000000000001"/>
    <s v="Coolougher, Roscommon"/>
    <s v="Number"/>
    <n v="1"/>
  </r>
  <r>
    <s v="SAP2022T2T6C01"/>
    <s v="Speakers of foreign languages by ability to speak English"/>
    <s v="2022"/>
    <s v="2022"/>
    <s v="NW"/>
    <s v="Not well"/>
    <s v="2ae19629-19bb-13a3-e055-000000000001"/>
    <s v="Crannagh, Roscommon"/>
    <s v="Number"/>
    <n v="8"/>
  </r>
  <r>
    <s v="SAP2022T2T6C01"/>
    <s v="Speakers of foreign languages by ability to speak English"/>
    <s v="2022"/>
    <s v="2022"/>
    <s v="NW"/>
    <s v="Not well"/>
    <s v="2ae19629-19c6-13a3-e055-000000000001"/>
    <s v="Creagh, Roscommon"/>
    <s v="Number"/>
    <n v="8"/>
  </r>
  <r>
    <s v="SAP2022T2T6C01"/>
    <s v="Speakers of foreign languages by ability to speak English"/>
    <s v="2022"/>
    <s v="2022"/>
    <s v="NW"/>
    <s v="Not well"/>
    <s v="2ae19629-19c7-13a3-e055-000000000001"/>
    <s v="Creeve, Roscommon, 197046"/>
    <s v="Number"/>
    <n v="0"/>
  </r>
  <r>
    <s v="SAP2022T2T6C01"/>
    <s v="Speakers of foreign languages by ability to speak English"/>
    <s v="2022"/>
    <s v="2022"/>
    <s v="NW"/>
    <s v="Not well"/>
    <s v="2ae19629-19c8-13a3-e055-000000000001"/>
    <s v="Creeve, Roscommon, 197047"/>
    <s v="Number"/>
    <n v="3"/>
  </r>
  <r>
    <s v="SAP2022T2T6C01"/>
    <s v="Speakers of foreign languages by ability to speak English"/>
    <s v="2022"/>
    <s v="2022"/>
    <s v="NW"/>
    <s v="Not well"/>
    <s v="2ae19629-19d1-13a3-e055-000000000001"/>
    <s v="Cregga, Roscommon"/>
    <s v="Number"/>
    <n v="0"/>
  </r>
  <r>
    <s v="SAP2022T2T6C01"/>
    <s v="Speakers of foreign languages by ability to speak English"/>
    <s v="2022"/>
    <s v="2022"/>
    <s v="NW"/>
    <s v="Not well"/>
    <s v="2ae19629-19d2-13a3-e055-000000000001"/>
    <s v="Croghan, Roscommon"/>
    <s v="Number"/>
    <n v="2"/>
  </r>
  <r>
    <s v="SAP2022T2T6C01"/>
    <s v="Speakers of foreign languages by ability to speak English"/>
    <s v="2022"/>
    <s v="2022"/>
    <s v="NW"/>
    <s v="Not well"/>
    <s v="2ae19629-19d3-13a3-e055-000000000001"/>
    <s v="Crossna, Roscommon"/>
    <s v="Number"/>
    <n v="0"/>
  </r>
  <r>
    <s v="SAP2022T2T6C01"/>
    <s v="Speakers of foreign languages by ability to speak English"/>
    <s v="2022"/>
    <s v="2022"/>
    <s v="NW"/>
    <s v="Not well"/>
    <s v="2ae19629-19dc-13a3-e055-000000000001"/>
    <s v="Culliagh, Roscommon"/>
    <s v="Number"/>
    <n v="0"/>
  </r>
  <r>
    <s v="SAP2022T2T6C01"/>
    <s v="Speakers of foreign languages by ability to speak English"/>
    <s v="2022"/>
    <s v="2022"/>
    <s v="NW"/>
    <s v="Not well"/>
    <s v="2ae19629-19dd-13a3-e055-000000000001"/>
    <s v="Danesfort, Roscommon"/>
    <s v="Number"/>
    <n v="18"/>
  </r>
  <r>
    <s v="SAP2022T2T6C01"/>
    <s v="Speakers of foreign languages by ability to speak English"/>
    <s v="2022"/>
    <s v="2022"/>
    <s v="NW"/>
    <s v="Not well"/>
    <s v="2ae19629-19de-13a3-e055-000000000001"/>
    <s v="Drumdaff, Roscommon"/>
    <s v="Number"/>
    <n v="2"/>
  </r>
  <r>
    <s v="SAP2022T2T6C01"/>
    <s v="Speakers of foreign languages by ability to speak English"/>
    <s v="2022"/>
    <s v="2022"/>
    <s v="NW"/>
    <s v="Not well"/>
    <s v="2ae19629-19df-13a3-e055-000000000001"/>
    <s v="Drumlosh, Roscommon"/>
    <s v="Number"/>
    <n v="1"/>
  </r>
  <r>
    <s v="SAP2022T2T6C01"/>
    <s v="Speakers of foreign languages by ability to speak English"/>
    <s v="2022"/>
    <s v="2022"/>
    <s v="NW"/>
    <s v="Not well"/>
    <s v="2ae19629-19e7-13a3-e055-000000000001"/>
    <s v="Dunamon, Roscommon"/>
    <s v="Number"/>
    <n v="2"/>
  </r>
  <r>
    <s v="SAP2022T2T6C01"/>
    <s v="Speakers of foreign languages by ability to speak English"/>
    <s v="2022"/>
    <s v="2022"/>
    <s v="NW"/>
    <s v="Not well"/>
    <s v="2ae19629-19e8-13a3-e055-000000000001"/>
    <s v="Dysart, Roscommon"/>
    <s v="Number"/>
    <n v="0"/>
  </r>
  <r>
    <s v="SAP2022T2T6C01"/>
    <s v="Speakers of foreign languages by ability to speak English"/>
    <s v="2022"/>
    <s v="2022"/>
    <s v="NW"/>
    <s v="Not well"/>
    <s v="2ae19629-19f3-13a3-e055-000000000001"/>
    <s v="Edmondstown, Roscommon"/>
    <s v="Number"/>
    <n v="0"/>
  </r>
  <r>
    <s v="SAP2022T2T6C01"/>
    <s v="Speakers of foreign languages by ability to speak English"/>
    <s v="2022"/>
    <s v="2022"/>
    <s v="NW"/>
    <s v="Not well"/>
    <s v="2ae19629-19f4-13a3-e055-000000000001"/>
    <s v="Elia, Roscommon"/>
    <s v="Number"/>
    <n v="1"/>
  </r>
  <r>
    <s v="SAP2022T2T6C01"/>
    <s v="Speakers of foreign languages by ability to speak English"/>
    <s v="2022"/>
    <s v="2022"/>
    <s v="NW"/>
    <s v="Not well"/>
    <s v="2ae19629-19f5-13a3-e055-000000000001"/>
    <s v="Elphin, Roscommon"/>
    <s v="Number"/>
    <n v="7"/>
  </r>
  <r>
    <s v="SAP2022T2T6C01"/>
    <s v="Speakers of foreign languages by ability to speak English"/>
    <s v="2022"/>
    <s v="2022"/>
    <s v="NW"/>
    <s v="Not well"/>
    <s v="2ae19629-1a00-13a3-e055-000000000001"/>
    <s v="Estersnow, Roscommon"/>
    <s v="Number"/>
    <n v="1"/>
  </r>
  <r>
    <s v="SAP2022T2T6C01"/>
    <s v="Speakers of foreign languages by ability to speak English"/>
    <s v="2022"/>
    <s v="2022"/>
    <s v="NW"/>
    <s v="Not well"/>
    <s v="2ae19629-1a01-13a3-e055-000000000001"/>
    <s v="Fairymount, Roscommon"/>
    <s v="Number"/>
    <n v="1"/>
  </r>
  <r>
    <s v="SAP2022T2T6C01"/>
    <s v="Speakers of foreign languages by ability to speak English"/>
    <s v="2022"/>
    <s v="2022"/>
    <s v="NW"/>
    <s v="Not well"/>
    <s v="2ae19629-1a02-13a3-e055-000000000001"/>
    <s v="Frenchpark, Roscommon"/>
    <s v="Number"/>
    <n v="9"/>
  </r>
  <r>
    <s v="SAP2022T2T6C01"/>
    <s v="Speakers of foreign languages by ability to speak English"/>
    <s v="2022"/>
    <s v="2022"/>
    <s v="NW"/>
    <s v="Not well"/>
    <s v="2ae19629-1a03-13a3-e055-000000000001"/>
    <s v="Fuerty, Roscommon"/>
    <s v="Number"/>
    <n v="7"/>
  </r>
  <r>
    <s v="SAP2022T2T6C01"/>
    <s v="Speakers of foreign languages by ability to speak English"/>
    <s v="2022"/>
    <s v="2022"/>
    <s v="NW"/>
    <s v="Not well"/>
    <s v="2ae19629-1a0d-13a3-e055-000000000001"/>
    <s v="Keadew, Roscommon"/>
    <s v="Number"/>
    <n v="3"/>
  </r>
  <r>
    <s v="SAP2022T2T6C01"/>
    <s v="Speakers of foreign languages by ability to speak English"/>
    <s v="2022"/>
    <s v="2022"/>
    <s v="NW"/>
    <s v="Not well"/>
    <s v="2ae19629-1a0e-13a3-e055-000000000001"/>
    <s v="Kilbride North, Roscommon"/>
    <s v="Number"/>
    <n v="1"/>
  </r>
  <r>
    <s v="SAP2022T2T6C01"/>
    <s v="Speakers of foreign languages by ability to speak English"/>
    <s v="2022"/>
    <s v="2022"/>
    <s v="NW"/>
    <s v="Not well"/>
    <s v="2ae19629-1a0f-13a3-e055-000000000001"/>
    <s v="Kilbride South, Roscommon"/>
    <s v="Number"/>
    <n v="3"/>
  </r>
  <r>
    <s v="SAP2022T2T6C01"/>
    <s v="Speakers of foreign languages by ability to speak English"/>
    <s v="2022"/>
    <s v="2022"/>
    <s v="NW"/>
    <s v="Not well"/>
    <s v="2ae19629-1a16-13a3-e055-000000000001"/>
    <s v="Kilbryan, Roscommon"/>
    <s v="Number"/>
    <n v="1"/>
  </r>
  <r>
    <s v="SAP2022T2T6C01"/>
    <s v="Speakers of foreign languages by ability to speak English"/>
    <s v="2022"/>
    <s v="2022"/>
    <s v="NW"/>
    <s v="Not well"/>
    <s v="2ae19629-1a17-13a3-e055-000000000001"/>
    <s v="Kilcar, Roscommon"/>
    <s v="Number"/>
    <n v="0"/>
  </r>
  <r>
    <s v="SAP2022T2T6C01"/>
    <s v="Speakers of foreign languages by ability to speak English"/>
    <s v="2022"/>
    <s v="2022"/>
    <s v="NW"/>
    <s v="Not well"/>
    <s v="2ae19629-1a23-13a3-e055-000000000001"/>
    <s v="Kilgefin, Roscommon"/>
    <s v="Number"/>
    <n v="1"/>
  </r>
  <r>
    <s v="SAP2022T2T6C01"/>
    <s v="Speakers of foreign languages by ability to speak English"/>
    <s v="2022"/>
    <s v="2022"/>
    <s v="NW"/>
    <s v="Not well"/>
    <s v="2ae19629-1a24-13a3-e055-000000000001"/>
    <s v="Kilglass North, Roscommon"/>
    <s v="Number"/>
    <n v="3"/>
  </r>
  <r>
    <s v="SAP2022T2T6C01"/>
    <s v="Speakers of foreign languages by ability to speak English"/>
    <s v="2022"/>
    <s v="2022"/>
    <s v="NW"/>
    <s v="Not well"/>
    <s v="2ae19629-1a25-13a3-e055-000000000001"/>
    <s v="Kilglass South, Roscommon"/>
    <s v="Number"/>
    <n v="1"/>
  </r>
  <r>
    <s v="SAP2022T2T6C01"/>
    <s v="Speakers of foreign languages by ability to speak English"/>
    <s v="2022"/>
    <s v="2022"/>
    <s v="NW"/>
    <s v="Not well"/>
    <s v="2ae19629-1a2e-13a3-e055-000000000001"/>
    <s v="Killavackan, Roscommon"/>
    <s v="Number"/>
    <n v="0"/>
  </r>
  <r>
    <s v="SAP2022T2T6C01"/>
    <s v="Speakers of foreign languages by ability to speak English"/>
    <s v="2022"/>
    <s v="2022"/>
    <s v="NW"/>
    <s v="Not well"/>
    <s v="2ae19629-1a2f-13a3-e055-000000000001"/>
    <s v="Killukin, Roscommon, 197074"/>
    <s v="Number"/>
    <n v="0"/>
  </r>
  <r>
    <s v="SAP2022T2T6C01"/>
    <s v="Speakers of foreign languages by ability to speak English"/>
    <s v="2022"/>
    <s v="2022"/>
    <s v="NW"/>
    <s v="Not well"/>
    <s v="2ae19629-1a30-13a3-e055-000000000001"/>
    <s v="Killukin, Roscommon, 197075"/>
    <s v="Number"/>
    <n v="0"/>
  </r>
  <r>
    <s v="SAP2022T2T6C01"/>
    <s v="Speakers of foreign languages by ability to speak English"/>
    <s v="2022"/>
    <s v="2022"/>
    <s v="NW"/>
    <s v="Not well"/>
    <s v="2ae19629-1a31-13a3-e055-000000000001"/>
    <s v="Killummod, Roscommon"/>
    <s v="Number"/>
    <n v="1"/>
  </r>
  <r>
    <s v="SAP2022T2T6C01"/>
    <s v="Speakers of foreign languages by ability to speak English"/>
    <s v="2022"/>
    <s v="2022"/>
    <s v="NW"/>
    <s v="Not well"/>
    <s v="2ae19629-1990-13a3-e055-000000000001"/>
    <s v="Kilmacumsy/Kilcolagh, Roscommon"/>
    <s v="Number"/>
    <n v="0"/>
  </r>
  <r>
    <s v="SAP2022T2T6C01"/>
    <s v="Speakers of foreign languages by ability to speak English"/>
    <s v="2022"/>
    <s v="2022"/>
    <s v="NW"/>
    <s v="Not well"/>
    <s v="2ae19629-1991-13a3-e055-000000000001"/>
    <s v="Kilmore, Roscommon"/>
    <s v="Number"/>
    <n v="0"/>
  </r>
  <r>
    <s v="SAP2022T2T6C01"/>
    <s v="Speakers of foreign languages by ability to speak English"/>
    <s v="2022"/>
    <s v="2022"/>
    <s v="NW"/>
    <s v="Not well"/>
    <s v="2ae19629-1992-13a3-e055-000000000001"/>
    <s v="Kilteevan, Roscommon"/>
    <s v="Number"/>
    <n v="7"/>
  </r>
  <r>
    <s v="SAP2022T2T6C01"/>
    <s v="Speakers of foreign languages by ability to speak English"/>
    <s v="2022"/>
    <s v="2022"/>
    <s v="NW"/>
    <s v="Not well"/>
    <s v="2ae19629-199a-13a3-e055-000000000001"/>
    <s v="Kiltoom, Roscommon"/>
    <s v="Number"/>
    <n v="5"/>
  </r>
  <r>
    <s v="SAP2022T2T6C01"/>
    <s v="Speakers of foreign languages by ability to speak English"/>
    <s v="2022"/>
    <s v="2022"/>
    <s v="NW"/>
    <s v="Not well"/>
    <s v="2ae19629-199b-13a3-e055-000000000001"/>
    <s v="Kiltullagh, Roscommon"/>
    <s v="Number"/>
    <n v="9"/>
  </r>
  <r>
    <s v="SAP2022T2T6C01"/>
    <s v="Speakers of foreign languages by ability to speak English"/>
    <s v="2022"/>
    <s v="2022"/>
    <s v="NW"/>
    <s v="Not well"/>
    <s v="2ae19629-199c-13a3-e055-000000000001"/>
    <s v="Lackan, Roscommon"/>
    <s v="Number"/>
    <n v="2"/>
  </r>
  <r>
    <s v="SAP2022T2T6C01"/>
    <s v="Speakers of foreign languages by ability to speak English"/>
    <s v="2022"/>
    <s v="2022"/>
    <s v="NW"/>
    <s v="Not well"/>
    <s v="2ae19629-19a4-13a3-e055-000000000001"/>
    <s v="Lecarrow, Roscommon"/>
    <s v="Number"/>
    <n v="1"/>
  </r>
  <r>
    <s v="SAP2022T2T6C01"/>
    <s v="Speakers of foreign languages by ability to speak English"/>
    <s v="2022"/>
    <s v="2022"/>
    <s v="NW"/>
    <s v="Not well"/>
    <s v="869b3460-81b8-43ea-b965-9e0df9601878"/>
    <s v="Lisgarve/Mantua, Roscommon"/>
    <s v="Number"/>
    <n v="2"/>
  </r>
  <r>
    <s v="SAP2022T2T6C01"/>
    <s v="Speakers of foreign languages by ability to speak English"/>
    <s v="2022"/>
    <s v="2022"/>
    <s v="NW"/>
    <s v="Not well"/>
    <s v="2ae19629-19a6-13a3-e055-000000000001"/>
    <s v="Lismaha, Roscommon"/>
    <s v="Number"/>
    <n v="2"/>
  </r>
  <r>
    <s v="SAP2022T2T6C01"/>
    <s v="Speakers of foreign languages by ability to speak English"/>
    <s v="2022"/>
    <s v="2022"/>
    <s v="NW"/>
    <s v="Not well"/>
    <s v="2ae19629-19a7-13a3-e055-000000000001"/>
    <s v="Lissonuffy, Roscommon"/>
    <s v="Number"/>
    <n v="4"/>
  </r>
  <r>
    <s v="SAP2022T2T6C01"/>
    <s v="Speakers of foreign languages by ability to speak English"/>
    <s v="2022"/>
    <s v="2022"/>
    <s v="NW"/>
    <s v="Not well"/>
    <s v="922546d5-3ff0-4121-bfc2-ddab853e004a"/>
    <s v="Lough Allen/Altagowlan, Roscommon"/>
    <s v="Number"/>
    <n v="3"/>
  </r>
  <r>
    <s v="SAP2022T2T6C01"/>
    <s v="Speakers of foreign languages by ability to speak English"/>
    <s v="2022"/>
    <s v="2022"/>
    <s v="NW"/>
    <s v="Not well"/>
    <s v="2ae19629-19b2-13a3-e055-000000000001"/>
    <s v="Loughglinn, Roscommon"/>
    <s v="Number"/>
    <n v="4"/>
  </r>
  <r>
    <s v="SAP2022T2T6C01"/>
    <s v="Speakers of foreign languages by ability to speak English"/>
    <s v="2022"/>
    <s v="2022"/>
    <s v="NW"/>
    <s v="Not well"/>
    <s v="2ae19629-19bc-13a3-e055-000000000001"/>
    <s v="Moore, Roscommon"/>
    <s v="Number"/>
    <n v="1"/>
  </r>
  <r>
    <s v="SAP2022T2T6C01"/>
    <s v="Speakers of foreign languages by ability to speak English"/>
    <s v="2022"/>
    <s v="2022"/>
    <s v="NW"/>
    <s v="Not well"/>
    <s v="2ae19629-19bd-13a3-e055-000000000001"/>
    <s v="Mote, Roscommon"/>
    <s v="Number"/>
    <n v="5"/>
  </r>
  <r>
    <s v="SAP2022T2T6C01"/>
    <s v="Speakers of foreign languages by ability to speak English"/>
    <s v="2022"/>
    <s v="2022"/>
    <s v="NW"/>
    <s v="Not well"/>
    <s v="2ae19629-19be-13a3-e055-000000000001"/>
    <s v="Oakport, Roscommon"/>
    <s v="Number"/>
    <n v="4"/>
  </r>
  <r>
    <s v="SAP2022T2T6C01"/>
    <s v="Speakers of foreign languages by ability to speak English"/>
    <s v="2022"/>
    <s v="2022"/>
    <s v="NW"/>
    <s v="Not well"/>
    <s v="2ae19629-19bf-13a3-e055-000000000001"/>
    <s v="Ogulla, Roscommon"/>
    <s v="Number"/>
    <n v="5"/>
  </r>
  <r>
    <s v="SAP2022T2T6C01"/>
    <s v="Speakers of foreign languages by ability to speak English"/>
    <s v="2022"/>
    <s v="2022"/>
    <s v="NW"/>
    <s v="Not well"/>
    <s v="2ae19629-19c9-13a3-e055-000000000001"/>
    <s v="Rockhill, Roscommon"/>
    <s v="Number"/>
    <n v="3"/>
  </r>
  <r>
    <s v="SAP2022T2T6C01"/>
    <s v="Speakers of foreign languages by ability to speak English"/>
    <s v="2022"/>
    <s v="2022"/>
    <s v="NW"/>
    <s v="Not well"/>
    <s v="2ae19629-19ca-13a3-e055-000000000001"/>
    <s v="Rockingham, Roscommon"/>
    <s v="Number"/>
    <n v="4"/>
  </r>
  <r>
    <s v="SAP2022T2T6C01"/>
    <s v="Speakers of foreign languages by ability to speak English"/>
    <s v="2022"/>
    <s v="2022"/>
    <s v="NW"/>
    <s v="Not well"/>
    <s v="2ae19629-19cb-13a3-e055-000000000001"/>
    <s v="Roosky, Roscommon"/>
    <s v="Number"/>
    <n v="20"/>
  </r>
  <r>
    <s v="SAP2022T2T6C01"/>
    <s v="Speakers of foreign languages by ability to speak English"/>
    <s v="2022"/>
    <s v="2022"/>
    <s v="NW"/>
    <s v="Not well"/>
    <s v="2ae19629-19d4-13a3-e055-000000000001"/>
    <s v="Roscommon Rural, Roscommon"/>
    <s v="Number"/>
    <n v="183"/>
  </r>
  <r>
    <s v="SAP2022T2T6C01"/>
    <s v="Speakers of foreign languages by ability to speak English"/>
    <s v="2022"/>
    <s v="2022"/>
    <s v="NW"/>
    <s v="Not well"/>
    <s v="2ae19629-19d5-13a3-e055-000000000001"/>
    <s v="Roscommon Urban, Roscommon"/>
    <s v="Number"/>
    <n v="202"/>
  </r>
  <r>
    <s v="SAP2022T2T6C01"/>
    <s v="Speakers of foreign languages by ability to speak English"/>
    <s v="2022"/>
    <s v="2022"/>
    <s v="NW"/>
    <s v="Not well"/>
    <s v="2ae19629-19d6-13a3-e055-000000000001"/>
    <s v="Rosmoylan, Roscommon"/>
    <s v="Number"/>
    <n v="3"/>
  </r>
  <r>
    <s v="SAP2022T2T6C01"/>
    <s v="Speakers of foreign languages by ability to speak English"/>
    <s v="2022"/>
    <s v="2022"/>
    <s v="NW"/>
    <s v="Not well"/>
    <s v="2ae19629-19d7-13a3-e055-000000000001"/>
    <s v="Rossmore, Roscommon"/>
    <s v="Number"/>
    <n v="0"/>
  </r>
  <r>
    <s v="SAP2022T2T6C01"/>
    <s v="Speakers of foreign languages by ability to speak English"/>
    <s v="2022"/>
    <s v="2022"/>
    <s v="NW"/>
    <s v="Not well"/>
    <s v="2ae19629-19e0-13a3-e055-000000000001"/>
    <s v="Rushfield, Roscommon"/>
    <s v="Number"/>
    <n v="2"/>
  </r>
  <r>
    <s v="SAP2022T2T6C01"/>
    <s v="Speakers of foreign languages by ability to speak English"/>
    <s v="2022"/>
    <s v="2022"/>
    <s v="NW"/>
    <s v="Not well"/>
    <s v="2ae19629-19e1-13a3-e055-000000000001"/>
    <s v="Scregg, Roscommon"/>
    <s v="Number"/>
    <n v="3"/>
  </r>
  <r>
    <s v="SAP2022T2T6C01"/>
    <s v="Speakers of foreign languages by ability to speak English"/>
    <s v="2022"/>
    <s v="2022"/>
    <s v="NW"/>
    <s v="Not well"/>
    <s v="2ae19629-19e2-13a3-e055-000000000001"/>
    <s v="Strokestown, Roscommon"/>
    <s v="Number"/>
    <n v="20"/>
  </r>
  <r>
    <s v="SAP2022T2T6C01"/>
    <s v="Speakers of foreign languages by ability to speak English"/>
    <s v="2022"/>
    <s v="2022"/>
    <s v="NW"/>
    <s v="Not well"/>
    <s v="2ae19629-19e9-13a3-e055-000000000001"/>
    <s v="Taghboy, Roscommon"/>
    <s v="Number"/>
    <n v="4"/>
  </r>
  <r>
    <s v="SAP2022T2T6C01"/>
    <s v="Speakers of foreign languages by ability to speak English"/>
    <s v="2022"/>
    <s v="2022"/>
    <s v="NW"/>
    <s v="Not well"/>
    <s v="2ae19629-19ea-13a3-e055-000000000001"/>
    <s v="Taghmaconnell, Roscommon"/>
    <s v="Number"/>
    <n v="3"/>
  </r>
  <r>
    <s v="SAP2022T2T6C01"/>
    <s v="Speakers of foreign languages by ability to speak English"/>
    <s v="2022"/>
    <s v="2022"/>
    <s v="NW"/>
    <s v="Not well"/>
    <s v="2ae19629-19eb-13a3-e055-000000000001"/>
    <s v="Termonbarry, Roscommon"/>
    <s v="Number"/>
    <n v="12"/>
  </r>
  <r>
    <s v="SAP2022T2T6C01"/>
    <s v="Speakers of foreign languages by ability to speak English"/>
    <s v="2022"/>
    <s v="2022"/>
    <s v="NW"/>
    <s v="Not well"/>
    <s v="2ae19629-19ec-13a3-e055-000000000001"/>
    <s v="Thomastown, Roscommon"/>
    <s v="Number"/>
    <n v="0"/>
  </r>
  <r>
    <s v="SAP2022T2T6C01"/>
    <s v="Speakers of foreign languages by ability to speak English"/>
    <s v="2022"/>
    <s v="2022"/>
    <s v="NW"/>
    <s v="Not well"/>
    <s v="2ae19629-19f6-13a3-e055-000000000001"/>
    <s v="Tivannagh, Roscommon"/>
    <s v="Number"/>
    <n v="2"/>
  </r>
  <r>
    <s v="SAP2022T2T6C01"/>
    <s v="Speakers of foreign languages by ability to speak English"/>
    <s v="2022"/>
    <s v="2022"/>
    <s v="NW"/>
    <s v="Not well"/>
    <s v="2ae19629-19f7-13a3-e055-000000000001"/>
    <s v="Tulsk, Roscommon"/>
    <s v="Number"/>
    <n v="2"/>
  </r>
  <r>
    <s v="SAP2022T2T6C01"/>
    <s v="Speakers of foreign languages by ability to speak English"/>
    <s v="2022"/>
    <s v="2022"/>
    <s v="NW"/>
    <s v="Not well"/>
    <s v="2ae19629-19f8-13a3-e055-000000000001"/>
    <s v="Tumna North, Roscommon"/>
    <s v="Number"/>
    <n v="2"/>
  </r>
  <r>
    <s v="SAP2022T2T6C01"/>
    <s v="Speakers of foreign languages by ability to speak English"/>
    <s v="2022"/>
    <s v="2022"/>
    <s v="NW"/>
    <s v="Not well"/>
    <s v="2ae19629-1a04-13a3-e055-000000000001"/>
    <s v="Tumna South, Roscommon"/>
    <s v="Number"/>
    <n v="1"/>
  </r>
  <r>
    <s v="SAP2022T2T6C01"/>
    <s v="Speakers of foreign languages by ability to speak English"/>
    <s v="2022"/>
    <s v="2022"/>
    <s v="NW"/>
    <s v="Not well"/>
    <s v="2ae19629-1a05-13a3-e055-000000000001"/>
    <s v="Turrock, Roscommon"/>
    <s v="Number"/>
    <n v="2"/>
  </r>
  <r>
    <s v="SAP2022T2T6C01"/>
    <s v="Speakers of foreign languages by ability to speak English"/>
    <s v="2022"/>
    <s v="2022"/>
    <s v="NW"/>
    <s v="Not well"/>
    <s v="2ae19629-1a06-13a3-e055-000000000001"/>
    <s v="Achonry East, Sligo"/>
    <s v="Number"/>
    <n v="1"/>
  </r>
  <r>
    <s v="SAP2022T2T6C01"/>
    <s v="Speakers of foreign languages by ability to speak English"/>
    <s v="2022"/>
    <s v="2022"/>
    <s v="NW"/>
    <s v="Not well"/>
    <s v="2ae19629-1a07-13a3-e055-000000000001"/>
    <s v="Achonry West, Sligo"/>
    <s v="Number"/>
    <n v="7"/>
  </r>
  <r>
    <s v="SAP2022T2T6C01"/>
    <s v="Speakers of foreign languages by ability to speak English"/>
    <s v="2022"/>
    <s v="2022"/>
    <s v="NW"/>
    <s v="Not well"/>
    <s v="2ae19629-1a10-13a3-e055-000000000001"/>
    <s v="Aclare, Sligo"/>
    <s v="Number"/>
    <n v="0"/>
  </r>
  <r>
    <s v="SAP2022T2T6C01"/>
    <s v="Speakers of foreign languages by ability to speak English"/>
    <s v="2022"/>
    <s v="2022"/>
    <s v="NW"/>
    <s v="Not well"/>
    <s v="2ae19629-1a11-13a3-e055-000000000001"/>
    <s v="Aghanagh, Sligo"/>
    <s v="Number"/>
    <n v="5"/>
  </r>
  <r>
    <s v="SAP2022T2T6C01"/>
    <s v="Speakers of foreign languages by ability to speak English"/>
    <s v="2022"/>
    <s v="2022"/>
    <s v="NW"/>
    <s v="Not well"/>
    <s v="2ae19629-1a19-13a3-e055-000000000001"/>
    <s v="Annagh, Sligo"/>
    <s v="Number"/>
    <n v="2"/>
  </r>
  <r>
    <s v="SAP2022T2T6C01"/>
    <s v="Speakers of foreign languages by ability to speak English"/>
    <s v="2022"/>
    <s v="2022"/>
    <s v="NW"/>
    <s v="Not well"/>
    <s v="2ae19629-1a1a-13a3-e055-000000000001"/>
    <s v="Aughris, Sligo"/>
    <s v="Number"/>
    <n v="0"/>
  </r>
  <r>
    <s v="SAP2022T2T6C01"/>
    <s v="Speakers of foreign languages by ability to speak English"/>
    <s v="2022"/>
    <s v="2022"/>
    <s v="NW"/>
    <s v="Not well"/>
    <s v="2ae19629-1a1b-13a3-e055-000000000001"/>
    <s v="Ballintogher East, Sligo"/>
    <s v="Number"/>
    <n v="5"/>
  </r>
  <r>
    <s v="SAP2022T2T6C01"/>
    <s v="Speakers of foreign languages by ability to speak English"/>
    <s v="2022"/>
    <s v="2022"/>
    <s v="NW"/>
    <s v="Not well"/>
    <s v="2ae19629-1a26-13a3-e055-000000000001"/>
    <s v="Ballintogher West, Sligo"/>
    <s v="Number"/>
    <n v="1"/>
  </r>
  <r>
    <s v="SAP2022T2T6C01"/>
    <s v="Speakers of foreign languages by ability to speak English"/>
    <s v="2022"/>
    <s v="2022"/>
    <s v="NW"/>
    <s v="Not well"/>
    <s v="2ae19629-1a27-13a3-e055-000000000001"/>
    <s v="Ballymote, Sligo"/>
    <s v="Number"/>
    <n v="23"/>
  </r>
  <r>
    <s v="SAP2022T2T6C01"/>
    <s v="Speakers of foreign languages by ability to speak English"/>
    <s v="2022"/>
    <s v="2022"/>
    <s v="NW"/>
    <s v="Not well"/>
    <s v="2ae19629-1a28-13a3-e055-000000000001"/>
    <s v="Ballynakill, Sligo"/>
    <s v="Number"/>
    <n v="0"/>
  </r>
  <r>
    <s v="SAP2022T2T6C01"/>
    <s v="Speakers of foreign languages by ability to speak English"/>
    <s v="2022"/>
    <s v="2022"/>
    <s v="NW"/>
    <s v="Not well"/>
    <s v="2ae19629-1a32-13a3-e055-000000000001"/>
    <s v="Ballynashee, Sligo"/>
    <s v="Number"/>
    <n v="3"/>
  </r>
  <r>
    <s v="SAP2022T2T6C01"/>
    <s v="Speakers of foreign languages by ability to speak English"/>
    <s v="2022"/>
    <s v="2022"/>
    <s v="NW"/>
    <s v="Not well"/>
    <s v="2ae19629-1a33-13a3-e055-000000000001"/>
    <s v="Ballysadare East, Sligo"/>
    <s v="Number"/>
    <n v="6"/>
  </r>
  <r>
    <s v="SAP2022T2T6C01"/>
    <s v="Speakers of foreign languages by ability to speak English"/>
    <s v="2022"/>
    <s v="2022"/>
    <s v="NW"/>
    <s v="Not well"/>
    <s v="2ae19629-1a34-13a3-e055-000000000001"/>
    <s v="Ballysadare West, Sligo"/>
    <s v="Number"/>
    <n v="0"/>
  </r>
  <r>
    <s v="SAP2022T2T6C01"/>
    <s v="Speakers of foreign languages by ability to speak English"/>
    <s v="2022"/>
    <s v="2022"/>
    <s v="NW"/>
    <s v="Not well"/>
    <s v="2ae19629-1987-13a3-e055-000000000001"/>
    <s v="Banada, Sligo"/>
    <s v="Number"/>
    <n v="2"/>
  </r>
  <r>
    <s v="SAP2022T2T6C01"/>
    <s v="Speakers of foreign languages by ability to speak English"/>
    <s v="2022"/>
    <s v="2022"/>
    <s v="NW"/>
    <s v="Not well"/>
    <s v="2ae19629-19b5-13a3-e055-000000000001"/>
    <s v="Branchfield/Carrownaskeagh, Sligo"/>
    <s v="Number"/>
    <n v="1"/>
  </r>
  <r>
    <s v="SAP2022T2T6C01"/>
    <s v="Speakers of foreign languages by ability to speak English"/>
    <s v="2022"/>
    <s v="2022"/>
    <s v="NW"/>
    <s v="Not well"/>
    <s v="2ae19629-1989-13a3-e055-000000000001"/>
    <s v="Breencorragh, Sligo"/>
    <s v="Number"/>
    <n v="0"/>
  </r>
  <r>
    <s v="SAP2022T2T6C01"/>
    <s v="Speakers of foreign languages by ability to speak English"/>
    <s v="2022"/>
    <s v="2022"/>
    <s v="NW"/>
    <s v="Not well"/>
    <s v="2ae19629-198a-13a3-e055-000000000001"/>
    <s v="Bricklieve, Sligo"/>
    <s v="Number"/>
    <n v="0"/>
  </r>
  <r>
    <s v="SAP2022T2T6C01"/>
    <s v="Speakers of foreign languages by ability to speak English"/>
    <s v="2022"/>
    <s v="2022"/>
    <s v="NW"/>
    <s v="Not well"/>
    <s v="2ae19629-19a8-13a3-e055-000000000001"/>
    <s v="Buncrowey, Sligo"/>
    <s v="Number"/>
    <n v="0"/>
  </r>
  <r>
    <s v="SAP2022T2T6C01"/>
    <s v="Speakers of foreign languages by ability to speak English"/>
    <s v="2022"/>
    <s v="2022"/>
    <s v="NW"/>
    <s v="Not well"/>
    <s v="2ae19629-19a9-13a3-e055-000000000001"/>
    <s v="Calry, Sligo"/>
    <s v="Number"/>
    <n v="14"/>
  </r>
  <r>
    <s v="SAP2022T2T6C01"/>
    <s v="Speakers of foreign languages by ability to speak English"/>
    <s v="2022"/>
    <s v="2022"/>
    <s v="NW"/>
    <s v="Not well"/>
    <s v="2ae19629-19aa-13a3-e055-000000000001"/>
    <s v="Carney, Sligo"/>
    <s v="Number"/>
    <n v="6"/>
  </r>
  <r>
    <s v="SAP2022T2T6C01"/>
    <s v="Speakers of foreign languages by ability to speak English"/>
    <s v="2022"/>
    <s v="2022"/>
    <s v="NW"/>
    <s v="Not well"/>
    <s v="2ae19629-19b4-13a3-e055-000000000001"/>
    <s v="Carrickbanagher, Sligo"/>
    <s v="Number"/>
    <n v="2"/>
  </r>
  <r>
    <s v="SAP2022T2T6C01"/>
    <s v="Speakers of foreign languages by ability to speak English"/>
    <s v="2022"/>
    <s v="2022"/>
    <s v="NW"/>
    <s v="Not well"/>
    <s v="2ae19629-19b6-13a3-e055-000000000001"/>
    <s v="Cartron, Sligo"/>
    <s v="Number"/>
    <n v="1"/>
  </r>
  <r>
    <s v="SAP2022T2T6C01"/>
    <s v="Speakers of foreign languages by ability to speak English"/>
    <s v="2022"/>
    <s v="2022"/>
    <s v="NW"/>
    <s v="Not well"/>
    <s v="2ae19629-19c0-13a3-e055-000000000001"/>
    <s v="Castleconor East, Sligo"/>
    <s v="Number"/>
    <n v="0"/>
  </r>
  <r>
    <s v="SAP2022T2T6C01"/>
    <s v="Speakers of foreign languages by ability to speak English"/>
    <s v="2022"/>
    <s v="2022"/>
    <s v="NW"/>
    <s v="Not well"/>
    <s v="2ae19629-19c1-13a3-e055-000000000001"/>
    <s v="Castleconor West, Sligo"/>
    <s v="Number"/>
    <n v="6"/>
  </r>
  <r>
    <s v="SAP2022T2T6C01"/>
    <s v="Speakers of foreign languages by ability to speak English"/>
    <s v="2022"/>
    <s v="2022"/>
    <s v="NW"/>
    <s v="Not well"/>
    <s v="2ae19629-19cc-13a3-e055-000000000001"/>
    <s v="Cliffony North, Sligo"/>
    <s v="Number"/>
    <n v="3"/>
  </r>
  <r>
    <s v="SAP2022T2T6C01"/>
    <s v="Speakers of foreign languages by ability to speak English"/>
    <s v="2022"/>
    <s v="2022"/>
    <s v="NW"/>
    <s v="Not well"/>
    <s v="2ae19629-19cd-13a3-e055-000000000001"/>
    <s v="Cliffony South, Sligo"/>
    <s v="Number"/>
    <n v="2"/>
  </r>
  <r>
    <s v="SAP2022T2T6C01"/>
    <s v="Speakers of foreign languages by ability to speak English"/>
    <s v="2022"/>
    <s v="2022"/>
    <s v="NW"/>
    <s v="Not well"/>
    <s v="2ae19629-19ce-13a3-e055-000000000001"/>
    <s v="Cloonacool, Sligo"/>
    <s v="Number"/>
    <n v="2"/>
  </r>
  <r>
    <s v="SAP2022T2T6C01"/>
    <s v="Speakers of foreign languages by ability to speak English"/>
    <s v="2022"/>
    <s v="2022"/>
    <s v="NW"/>
    <s v="Not well"/>
    <s v="2ae19629-19d8-13a3-e055-000000000001"/>
    <s v="Cloonoghill, Sligo"/>
    <s v="Number"/>
    <n v="3"/>
  </r>
  <r>
    <s v="SAP2022T2T6C01"/>
    <s v="Speakers of foreign languages by ability to speak English"/>
    <s v="2022"/>
    <s v="2022"/>
    <s v="NW"/>
    <s v="Not well"/>
    <s v="2ae19629-19d9-13a3-e055-000000000001"/>
    <s v="Collooney, Sligo"/>
    <s v="Number"/>
    <n v="76"/>
  </r>
  <r>
    <s v="SAP2022T2T6C01"/>
    <s v="Speakers of foreign languages by ability to speak English"/>
    <s v="2022"/>
    <s v="2022"/>
    <s v="NW"/>
    <s v="Not well"/>
    <s v="2ae19629-19e3-13a3-e055-000000000001"/>
    <s v="Coolaney, Sligo"/>
    <s v="Number"/>
    <n v="13"/>
  </r>
  <r>
    <s v="SAP2022T2T6C01"/>
    <s v="Speakers of foreign languages by ability to speak English"/>
    <s v="2022"/>
    <s v="2022"/>
    <s v="NW"/>
    <s v="Not well"/>
    <s v="2ae19629-19e4-13a3-e055-000000000001"/>
    <s v="Coolavin, Sligo"/>
    <s v="Number"/>
    <n v="1"/>
  </r>
  <r>
    <s v="SAP2022T2T6C01"/>
    <s v="Speakers of foreign languages by ability to speak English"/>
    <s v="2022"/>
    <s v="2022"/>
    <s v="NW"/>
    <s v="Not well"/>
    <s v="2ae19629-19ed-13a3-e055-000000000001"/>
    <s v="Cuilmore, Sligo"/>
    <s v="Number"/>
    <n v="6"/>
  </r>
  <r>
    <s v="SAP2022T2T6C01"/>
    <s v="Speakers of foreign languages by ability to speak English"/>
    <s v="2022"/>
    <s v="2022"/>
    <s v="NW"/>
    <s v="Not well"/>
    <s v="2ae19629-19ee-13a3-e055-000000000001"/>
    <s v="Dromard East, Sligo"/>
    <s v="Number"/>
    <n v="3"/>
  </r>
  <r>
    <s v="SAP2022T2T6C01"/>
    <s v="Speakers of foreign languages by ability to speak English"/>
    <s v="2022"/>
    <s v="2022"/>
    <s v="NW"/>
    <s v="Not well"/>
    <s v="2ae19629-19ef-13a3-e055-000000000001"/>
    <s v="Dromard West, Sligo"/>
    <s v="Number"/>
    <n v="0"/>
  </r>
  <r>
    <s v="SAP2022T2T6C01"/>
    <s v="Speakers of foreign languages by ability to speak English"/>
    <s v="2022"/>
    <s v="2022"/>
    <s v="NW"/>
    <s v="Not well"/>
    <s v="2ae19629-19f9-13a3-e055-000000000001"/>
    <s v="Dromore, Sligo"/>
    <s v="Number"/>
    <n v="4"/>
  </r>
  <r>
    <s v="SAP2022T2T6C01"/>
    <s v="Speakers of foreign languages by ability to speak English"/>
    <s v="2022"/>
    <s v="2022"/>
    <s v="NW"/>
    <s v="Not well"/>
    <s v="2ae19629-19fa-13a3-e055-000000000001"/>
    <s v="Drumcliff East, Sligo"/>
    <s v="Number"/>
    <n v="6"/>
  </r>
  <r>
    <s v="SAP2022T2T6C01"/>
    <s v="Speakers of foreign languages by ability to speak English"/>
    <s v="2022"/>
    <s v="2022"/>
    <s v="NW"/>
    <s v="Not well"/>
    <s v="2ae19629-1a08-13a3-e055-000000000001"/>
    <s v="Drumcliff West, Sligo"/>
    <s v="Number"/>
    <n v="10"/>
  </r>
  <r>
    <s v="SAP2022T2T6C01"/>
    <s v="Speakers of foreign languages by ability to speak English"/>
    <s v="2022"/>
    <s v="2022"/>
    <s v="NW"/>
    <s v="Not well"/>
    <s v="2ae19629-1a09-13a3-e055-000000000001"/>
    <s v="Drumcolumb, Sligo"/>
    <s v="Number"/>
    <n v="0"/>
  </r>
  <r>
    <s v="SAP2022T2T6C01"/>
    <s v="Speakers of foreign languages by ability to speak English"/>
    <s v="2022"/>
    <s v="2022"/>
    <s v="NW"/>
    <s v="Not well"/>
    <s v="2ae19629-1a0a-13a3-e055-000000000001"/>
    <s v="Drumfin, Sligo"/>
    <s v="Number"/>
    <n v="2"/>
  </r>
  <r>
    <s v="SAP2022T2T6C01"/>
    <s v="Speakers of foreign languages by ability to speak English"/>
    <s v="2022"/>
    <s v="2022"/>
    <s v="NW"/>
    <s v="Not well"/>
    <s v="2ae19629-1a12-13a3-e055-000000000001"/>
    <s v="Drumrat, Sligo"/>
    <s v="Number"/>
    <n v="1"/>
  </r>
  <r>
    <s v="SAP2022T2T6C01"/>
    <s v="Speakers of foreign languages by ability to speak English"/>
    <s v="2022"/>
    <s v="2022"/>
    <s v="NW"/>
    <s v="Not well"/>
    <s v="2ae19629-1a13-13a3-e055-000000000001"/>
    <s v="Easky East, Sligo"/>
    <s v="Number"/>
    <n v="2"/>
  </r>
  <r>
    <s v="SAP2022T2T6C01"/>
    <s v="Speakers of foreign languages by ability to speak English"/>
    <s v="2022"/>
    <s v="2022"/>
    <s v="NW"/>
    <s v="Not well"/>
    <s v="2ae19629-1a1c-13a3-e055-000000000001"/>
    <s v="Easky West, Sligo"/>
    <s v="Number"/>
    <n v="0"/>
  </r>
  <r>
    <s v="SAP2022T2T6C01"/>
    <s v="Speakers of foreign languages by ability to speak English"/>
    <s v="2022"/>
    <s v="2022"/>
    <s v="NW"/>
    <s v="Not well"/>
    <s v="2ae19629-1a1d-13a3-e055-000000000001"/>
    <s v="Glencar, Sligo"/>
    <s v="Number"/>
    <n v="6"/>
  </r>
  <r>
    <s v="SAP2022T2T6C01"/>
    <s v="Speakers of foreign languages by ability to speak English"/>
    <s v="2022"/>
    <s v="2022"/>
    <s v="NW"/>
    <s v="Not well"/>
    <s v="2ae19629-1a1e-13a3-e055-000000000001"/>
    <s v="Glendarragh, Sligo"/>
    <s v="Number"/>
    <n v="3"/>
  </r>
  <r>
    <s v="SAP2022T2T6C01"/>
    <s v="Speakers of foreign languages by ability to speak English"/>
    <s v="2022"/>
    <s v="2022"/>
    <s v="NW"/>
    <s v="Not well"/>
    <s v="2ae19629-1a1f-13a3-e055-000000000001"/>
    <s v="Kilfree, Sligo"/>
    <s v="Number"/>
    <n v="2"/>
  </r>
  <r>
    <s v="SAP2022T2T6C01"/>
    <s v="Speakers of foreign languages by ability to speak English"/>
    <s v="2022"/>
    <s v="2022"/>
    <s v="NW"/>
    <s v="Not well"/>
    <s v="2ae19629-1a29-13a3-e055-000000000001"/>
    <s v="Kilglass, Sligo"/>
    <s v="Number"/>
    <n v="15"/>
  </r>
  <r>
    <s v="SAP2022T2T6C01"/>
    <s v="Speakers of foreign languages by ability to speak English"/>
    <s v="2022"/>
    <s v="2022"/>
    <s v="NW"/>
    <s v="Not well"/>
    <s v="2ae19629-1a2a-13a3-e055-000000000001"/>
    <s v="Killadoon, Sligo"/>
    <s v="Number"/>
    <n v="0"/>
  </r>
  <r>
    <s v="SAP2022T2T6C01"/>
    <s v="Speakers of foreign languages by ability to speak English"/>
    <s v="2022"/>
    <s v="2022"/>
    <s v="NW"/>
    <s v="Not well"/>
    <s v="2ae19629-1a35-13a3-e055-000000000001"/>
    <s v="Killaraght, Sligo"/>
    <s v="Number"/>
    <n v="2"/>
  </r>
  <r>
    <s v="SAP2022T2T6C01"/>
    <s v="Speakers of foreign languages by ability to speak English"/>
    <s v="2022"/>
    <s v="2022"/>
    <s v="NW"/>
    <s v="Not well"/>
    <s v="2ae19629-1a36-13a3-e055-000000000001"/>
    <s v="Kilmacowen, Sligo"/>
    <s v="Number"/>
    <n v="16"/>
  </r>
  <r>
    <s v="SAP2022T2T6C01"/>
    <s v="Speakers of foreign languages by ability to speak English"/>
    <s v="2022"/>
    <s v="2022"/>
    <s v="NW"/>
    <s v="Not well"/>
    <s v="2ae19629-198b-13a3-e055-000000000001"/>
    <s v="Kilmacteige, Sligo"/>
    <s v="Number"/>
    <n v="0"/>
  </r>
  <r>
    <s v="SAP2022T2T6C01"/>
    <s v="Speakers of foreign languages by ability to speak English"/>
    <s v="2022"/>
    <s v="2022"/>
    <s v="NW"/>
    <s v="Not well"/>
    <s v="2ae19629-198c-13a3-e055-000000000001"/>
    <s v="Kilmactranny, Sligo"/>
    <s v="Number"/>
    <n v="0"/>
  </r>
  <r>
    <s v="SAP2022T2T6C01"/>
    <s v="Speakers of foreign languages by ability to speak English"/>
    <s v="2022"/>
    <s v="2022"/>
    <s v="NW"/>
    <s v="Not well"/>
    <s v="2ae19629-1993-13a3-e055-000000000001"/>
    <s v="Kilshalvy, Sligo"/>
    <s v="Number"/>
    <n v="1"/>
  </r>
  <r>
    <s v="SAP2022T2T6C01"/>
    <s v="Speakers of foreign languages by ability to speak English"/>
    <s v="2022"/>
    <s v="2022"/>
    <s v="NW"/>
    <s v="Not well"/>
    <s v="2ae19629-1994-13a3-e055-000000000001"/>
    <s v="Kilturra, Sligo"/>
    <s v="Number"/>
    <n v="1"/>
  </r>
  <r>
    <s v="SAP2022T2T6C01"/>
    <s v="Speakers of foreign languages by ability to speak English"/>
    <s v="2022"/>
    <s v="2022"/>
    <s v="NW"/>
    <s v="Not well"/>
    <s v="2ae19629-199d-13a3-e055-000000000001"/>
    <s v="Knockaree, Sligo"/>
    <s v="Number"/>
    <n v="26"/>
  </r>
  <r>
    <s v="SAP2022T2T6C01"/>
    <s v="Speakers of foreign languages by ability to speak English"/>
    <s v="2022"/>
    <s v="2022"/>
    <s v="NW"/>
    <s v="Not well"/>
    <s v="2ae19629-199e-13a3-e055-000000000001"/>
    <s v="Lakeview, Sligo"/>
    <s v="Number"/>
    <n v="4"/>
  </r>
  <r>
    <s v="SAP2022T2T6C01"/>
    <s v="Speakers of foreign languages by ability to speak English"/>
    <s v="2022"/>
    <s v="2022"/>
    <s v="NW"/>
    <s v="Not well"/>
    <s v="2ae19629-1995-13a3-e055-000000000001"/>
    <s v="Leitrim, Sligo"/>
    <s v="Number"/>
    <n v="1"/>
  </r>
  <r>
    <s v="SAP2022T2T6C01"/>
    <s v="Speakers of foreign languages by ability to speak English"/>
    <s v="2022"/>
    <s v="2022"/>
    <s v="NW"/>
    <s v="Not well"/>
    <s v="2ae19629-1996-13a3-e055-000000000001"/>
    <s v="Lisconny, Sligo"/>
    <s v="Number"/>
    <n v="2"/>
  </r>
  <r>
    <s v="SAP2022T2T6C01"/>
    <s v="Speakers of foreign languages by ability to speak English"/>
    <s v="2022"/>
    <s v="2022"/>
    <s v="NW"/>
    <s v="Not well"/>
    <s v="2ae19629-1997-13a3-e055-000000000001"/>
    <s v="Lissadill East, Sligo"/>
    <s v="Number"/>
    <n v="5"/>
  </r>
  <r>
    <s v="SAP2022T2T6C01"/>
    <s v="Speakers of foreign languages by ability to speak English"/>
    <s v="2022"/>
    <s v="2022"/>
    <s v="NW"/>
    <s v="Not well"/>
    <s v="2ae19629-199f-13a3-e055-000000000001"/>
    <s v="Lissadill North, Sligo"/>
    <s v="Number"/>
    <n v="14"/>
  </r>
  <r>
    <s v="SAP2022T2T6C01"/>
    <s v="Speakers of foreign languages by ability to speak English"/>
    <s v="2022"/>
    <s v="2022"/>
    <s v="NW"/>
    <s v="Not well"/>
    <s v="2ae19629-19a0-13a3-e055-000000000001"/>
    <s v="Lissadill West, Sligo"/>
    <s v="Number"/>
    <n v="1"/>
  </r>
  <r>
    <s v="SAP2022T2T6C01"/>
    <s v="Speakers of foreign languages by ability to speak English"/>
    <s v="2022"/>
    <s v="2022"/>
    <s v="NW"/>
    <s v="Not well"/>
    <s v="759f966a-c2c8-4bea-a71d-5e9c2d452553"/>
    <s v="Loughil, Sligo"/>
    <s v="Number"/>
    <n v="1"/>
  </r>
  <r>
    <s v="SAP2022T2T6C01"/>
    <s v="Speakers of foreign languages by ability to speak English"/>
    <s v="2022"/>
    <s v="2022"/>
    <s v="NW"/>
    <s v="Not well"/>
    <s v="2ae19629-19ad-13a3-e055-000000000001"/>
    <s v="Owenmore, Sligo"/>
    <s v="Number"/>
    <n v="1"/>
  </r>
  <r>
    <s v="SAP2022T2T6C01"/>
    <s v="Speakers of foreign languages by ability to speak English"/>
    <s v="2022"/>
    <s v="2022"/>
    <s v="NW"/>
    <s v="Not well"/>
    <s v="2ae19629-19b7-13a3-e055-000000000001"/>
    <s v="Rathmacurkey, Sligo"/>
    <s v="Number"/>
    <n v="2"/>
  </r>
  <r>
    <s v="SAP2022T2T6C01"/>
    <s v="Speakers of foreign languages by ability to speak English"/>
    <s v="2022"/>
    <s v="2022"/>
    <s v="NW"/>
    <s v="Not well"/>
    <s v="2ae19629-19b8-13a3-e055-000000000001"/>
    <s v="Riverstown, Sligo"/>
    <s v="Number"/>
    <n v="3"/>
  </r>
  <r>
    <s v="SAP2022T2T6C01"/>
    <s v="Speakers of foreign languages by ability to speak English"/>
    <s v="2022"/>
    <s v="2022"/>
    <s v="NW"/>
    <s v="Not well"/>
    <s v="2ae19629-19b9-13a3-e055-000000000001"/>
    <s v="Rossinver East, Sligo"/>
    <s v="Number"/>
    <n v="3"/>
  </r>
  <r>
    <s v="SAP2022T2T6C01"/>
    <s v="Speakers of foreign languages by ability to speak English"/>
    <s v="2022"/>
    <s v="2022"/>
    <s v="NW"/>
    <s v="Not well"/>
    <s v="2ae19629-19c2-13a3-e055-000000000001"/>
    <s v="Rossinver West, Sligo"/>
    <s v="Number"/>
    <n v="0"/>
  </r>
  <r>
    <s v="SAP2022T2T6C01"/>
    <s v="Speakers of foreign languages by ability to speak English"/>
    <s v="2022"/>
    <s v="2022"/>
    <s v="NW"/>
    <s v="Not well"/>
    <s v="2ae19629-19c3-13a3-e055-000000000001"/>
    <s v="Shancough, Sligo"/>
    <s v="Number"/>
    <n v="1"/>
  </r>
  <r>
    <s v="SAP2022T2T6C01"/>
    <s v="Speakers of foreign languages by ability to speak English"/>
    <s v="2022"/>
    <s v="2022"/>
    <s v="NW"/>
    <s v="Not well"/>
    <s v="2ae19629-19c4-13a3-e055-000000000001"/>
    <s v="Skreen, Sligo"/>
    <s v="Number"/>
    <n v="1"/>
  </r>
  <r>
    <s v="SAP2022T2T6C01"/>
    <s v="Speakers of foreign languages by ability to speak English"/>
    <s v="2022"/>
    <s v="2022"/>
    <s v="NW"/>
    <s v="Not well"/>
    <s v="2ae19629-19fc-13a3-e055-000000000001"/>
    <s v="Sligo East, Sligo"/>
    <s v="Number"/>
    <n v="70"/>
  </r>
  <r>
    <s v="SAP2022T2T6C01"/>
    <s v="Speakers of foreign languages by ability to speak English"/>
    <s v="2022"/>
    <s v="2022"/>
    <s v="NW"/>
    <s v="Not well"/>
    <s v="2ae19629-19fb-13a3-e055-000000000001"/>
    <s v="Sligo North, Sligo"/>
    <s v="Number"/>
    <n v="91"/>
  </r>
  <r>
    <s v="SAP2022T2T6C01"/>
    <s v="Speakers of foreign languages by ability to speak English"/>
    <s v="2022"/>
    <s v="2022"/>
    <s v="NW"/>
    <s v="Not well"/>
    <s v="2ae19629-19c5-13a3-e055-000000000001"/>
    <s v="Sligo West, Sligo"/>
    <s v="Number"/>
    <n v="132"/>
  </r>
  <r>
    <s v="SAP2022T2T6C01"/>
    <s v="Speakers of foreign languages by ability to speak English"/>
    <s v="2022"/>
    <s v="2022"/>
    <s v="NW"/>
    <s v="Not well"/>
    <s v="2ae19629-19cf-13a3-e055-000000000001"/>
    <s v="Streamstown, Sligo"/>
    <s v="Number"/>
    <n v="2"/>
  </r>
  <r>
    <s v="SAP2022T2T6C01"/>
    <s v="Speakers of foreign languages by ability to speak English"/>
    <s v="2022"/>
    <s v="2022"/>
    <s v="NW"/>
    <s v="Not well"/>
    <s v="2ae19629-19d0-13a3-e055-000000000001"/>
    <s v="Temple, Sligo"/>
    <s v="Number"/>
    <n v="0"/>
  </r>
  <r>
    <s v="SAP2022T2T6C01"/>
    <s v="Speakers of foreign languages by ability to speak English"/>
    <s v="2022"/>
    <s v="2022"/>
    <s v="NW"/>
    <s v="Not well"/>
    <s v="2ae19629-19da-13a3-e055-000000000001"/>
    <s v="Templeboy North, Sligo"/>
    <s v="Number"/>
    <n v="1"/>
  </r>
  <r>
    <s v="SAP2022T2T6C01"/>
    <s v="Speakers of foreign languages by ability to speak English"/>
    <s v="2022"/>
    <s v="2022"/>
    <s v="NW"/>
    <s v="Not well"/>
    <s v="2ae19629-19db-13a3-e055-000000000001"/>
    <s v="Templeboy South/Mullagheruse, Sligo"/>
    <s v="Number"/>
    <n v="2"/>
  </r>
  <r>
    <s v="SAP2022T2T6C01"/>
    <s v="Speakers of foreign languages by ability to speak English"/>
    <s v="2022"/>
    <s v="2022"/>
    <s v="NW"/>
    <s v="Not well"/>
    <s v="2ae19629-19e5-13a3-e055-000000000001"/>
    <s v="Templevanny, Sligo"/>
    <s v="Number"/>
    <n v="0"/>
  </r>
  <r>
    <s v="SAP2022T2T6C01"/>
    <s v="Speakers of foreign languages by ability to speak English"/>
    <s v="2022"/>
    <s v="2022"/>
    <s v="NW"/>
    <s v="Not well"/>
    <s v="2ae19629-19e6-13a3-e055-000000000001"/>
    <s v="Tobercurry, Sligo"/>
    <s v="Number"/>
    <n v="51"/>
  </r>
  <r>
    <s v="SAP2022T2T6C01"/>
    <s v="Speakers of foreign languages by ability to speak English"/>
    <s v="2022"/>
    <s v="2022"/>
    <s v="NW"/>
    <s v="Not well"/>
    <s v="2ae19629-19f0-13a3-e055-000000000001"/>
    <s v="Toberpatrick East, Sligo"/>
    <s v="Number"/>
    <n v="1"/>
  </r>
  <r>
    <s v="SAP2022T2T6C01"/>
    <s v="Speakers of foreign languages by ability to speak English"/>
    <s v="2022"/>
    <s v="2022"/>
    <s v="NW"/>
    <s v="Not well"/>
    <s v="2ae19629-19f1-13a3-e055-000000000001"/>
    <s v="Toberpatrick West, Sligo"/>
    <s v="Number"/>
    <n v="0"/>
  </r>
  <r>
    <s v="SAP2022T2T6C01"/>
    <s v="Speakers of foreign languages by ability to speak English"/>
    <s v="2022"/>
    <s v="2022"/>
    <s v="NW"/>
    <s v="Not well"/>
    <s v="2ae19629-19f2-13a3-e055-000000000001"/>
    <s v="Toomour, Sligo"/>
    <s v="Number"/>
    <n v="1"/>
  </r>
  <r>
    <s v="SAP2022T2T6C01"/>
    <s v="Speakers of foreign languages by ability to speak English"/>
    <s v="2022"/>
    <s v="2022"/>
    <s v="NW"/>
    <s v="Not well"/>
    <s v="2ae19629-1e0f-13a3-e055-000000000001"/>
    <s v="Ardue, Cavan"/>
    <s v="Number"/>
    <n v="8"/>
  </r>
  <r>
    <s v="SAP2022T2T6C01"/>
    <s v="Speakers of foreign languages by ability to speak English"/>
    <s v="2022"/>
    <s v="2022"/>
    <s v="NW"/>
    <s v="Not well"/>
    <s v="2ae19629-1e1a-13a3-e055-000000000001"/>
    <s v="Arvagh, Cavan"/>
    <s v="Number"/>
    <n v="22"/>
  </r>
  <r>
    <s v="SAP2022T2T6C01"/>
    <s v="Speakers of foreign languages by ability to speak English"/>
    <s v="2022"/>
    <s v="2022"/>
    <s v="NW"/>
    <s v="Not well"/>
    <s v="2ae19629-1e1b-13a3-e055-000000000001"/>
    <s v="Ashfield, Cavan"/>
    <s v="Number"/>
    <n v="2"/>
  </r>
  <r>
    <s v="SAP2022T2T6C01"/>
    <s v="Speakers of foreign languages by ability to speak English"/>
    <s v="2022"/>
    <s v="2022"/>
    <s v="NW"/>
    <s v="Not well"/>
    <s v="2ae19629-1c98-13a3-e055-000000000001"/>
    <s v="Bailieborough, Cavan"/>
    <s v="Number"/>
    <n v="58"/>
  </r>
  <r>
    <s v="SAP2022T2T6C01"/>
    <s v="Speakers of foreign languages by ability to speak English"/>
    <s v="2022"/>
    <s v="2022"/>
    <s v="NW"/>
    <s v="Not well"/>
    <s v="2ae19629-1c99-13a3-e055-000000000001"/>
    <s v="Ballintemple, Cavan"/>
    <s v="Number"/>
    <n v="3"/>
  </r>
  <r>
    <s v="SAP2022T2T6C01"/>
    <s v="Speakers of foreign languages by ability to speak English"/>
    <s v="2022"/>
    <s v="2022"/>
    <s v="NW"/>
    <s v="Not well"/>
    <s v="2ae19629-1cd8-13a3-e055-000000000001"/>
    <s v="Ballyconnell, Cavan"/>
    <s v="Number"/>
    <n v="89"/>
  </r>
  <r>
    <s v="SAP2022T2T6C01"/>
    <s v="Speakers of foreign languages by ability to speak English"/>
    <s v="2022"/>
    <s v="2022"/>
    <s v="NW"/>
    <s v="Not well"/>
    <s v="2ae19629-1cd9-13a3-e055-000000000001"/>
    <s v="Ballyhaise, Cavan"/>
    <s v="Number"/>
    <n v="14"/>
  </r>
  <r>
    <s v="SAP2022T2T6C01"/>
    <s v="Speakers of foreign languages by ability to speak English"/>
    <s v="2022"/>
    <s v="2022"/>
    <s v="NW"/>
    <s v="Not well"/>
    <s v="2ae19629-1cf1-13a3-e055-000000000001"/>
    <s v="Ballyjamesduff, Cavan"/>
    <s v="Number"/>
    <n v="291"/>
  </r>
  <r>
    <s v="SAP2022T2T6C01"/>
    <s v="Speakers of foreign languages by ability to speak English"/>
    <s v="2022"/>
    <s v="2022"/>
    <s v="NW"/>
    <s v="Not well"/>
    <s v="2ae19629-1cf2-13a3-e055-000000000001"/>
    <s v="Ballymachugh, Cavan"/>
    <s v="Number"/>
    <n v="17"/>
  </r>
  <r>
    <s v="SAP2022T2T6C01"/>
    <s v="Speakers of foreign languages by ability to speak English"/>
    <s v="2022"/>
    <s v="2022"/>
    <s v="NW"/>
    <s v="Not well"/>
    <s v="2ae19629-1d13-13a3-e055-000000000001"/>
    <s v="Ballymagauran, Cavan"/>
    <s v="Number"/>
    <n v="2"/>
  </r>
  <r>
    <s v="SAP2022T2T6C01"/>
    <s v="Speakers of foreign languages by ability to speak English"/>
    <s v="2022"/>
    <s v="2022"/>
    <s v="NW"/>
    <s v="Not well"/>
    <s v="2ae19629-1d14-13a3-e055-000000000001"/>
    <s v="Bawnboy, Cavan"/>
    <s v="Number"/>
    <n v="2"/>
  </r>
  <r>
    <s v="SAP2022T2T6C01"/>
    <s v="Speakers of foreign languages by ability to speak English"/>
    <s v="2022"/>
    <s v="2022"/>
    <s v="NW"/>
    <s v="Not well"/>
    <s v="2ae19629-1d32-13a3-e055-000000000001"/>
    <s v="Bellananagh, Cavan"/>
    <s v="Number"/>
    <n v="43"/>
  </r>
  <r>
    <s v="SAP2022T2T6C01"/>
    <s v="Speakers of foreign languages by ability to speak English"/>
    <s v="2022"/>
    <s v="2022"/>
    <s v="NW"/>
    <s v="Not well"/>
    <s v="2ae19629-1d33-13a3-e055-000000000001"/>
    <s v="Belturbet, Cavan"/>
    <s v="Number"/>
    <n v="59"/>
  </r>
  <r>
    <s v="SAP2022T2T6C01"/>
    <s v="Speakers of foreign languages by ability to speak English"/>
    <s v="2022"/>
    <s v="2022"/>
    <s v="NW"/>
    <s v="Not well"/>
    <s v="2ae19629-1d51-13a3-e055-000000000001"/>
    <s v="Bilberry, Cavan"/>
    <s v="Number"/>
    <n v="4"/>
  </r>
  <r>
    <s v="SAP2022T2T6C01"/>
    <s v="Speakers of foreign languages by ability to speak English"/>
    <s v="2022"/>
    <s v="2022"/>
    <s v="NW"/>
    <s v="Not well"/>
    <s v="2ae19629-1d52-13a3-e055-000000000001"/>
    <s v="Bruce Hall, Cavan"/>
    <s v="Number"/>
    <n v="0"/>
  </r>
  <r>
    <s v="SAP2022T2T6C01"/>
    <s v="Speakers of foreign languages by ability to speak English"/>
    <s v="2022"/>
    <s v="2022"/>
    <s v="NW"/>
    <s v="Not well"/>
    <s v="2ae19629-1d53-13a3-e055-000000000001"/>
    <s v="Butler's Bridge, Cavan"/>
    <s v="Number"/>
    <n v="3"/>
  </r>
  <r>
    <s v="SAP2022T2T6C01"/>
    <s v="Speakers of foreign languages by ability to speak English"/>
    <s v="2022"/>
    <s v="2022"/>
    <s v="NW"/>
    <s v="Not well"/>
    <s v="2ae19629-1d54-13a3-e055-000000000001"/>
    <s v="Canningstown, Cavan"/>
    <s v="Number"/>
    <n v="3"/>
  </r>
  <r>
    <s v="SAP2022T2T6C01"/>
    <s v="Speakers of foreign languages by ability to speak English"/>
    <s v="2022"/>
    <s v="2022"/>
    <s v="NW"/>
    <s v="Not well"/>
    <s v="2ae19629-1d72-13a3-e055-000000000001"/>
    <s v="Carn, Cavan"/>
    <s v="Number"/>
    <n v="1"/>
  </r>
  <r>
    <s v="SAP2022T2T6C01"/>
    <s v="Speakers of foreign languages by ability to speak English"/>
    <s v="2022"/>
    <s v="2022"/>
    <s v="NW"/>
    <s v="Not well"/>
    <s v="2ae19629-1d73-13a3-e055-000000000001"/>
    <s v="Carnagarve, Cavan"/>
    <s v="Number"/>
    <n v="2"/>
  </r>
  <r>
    <s v="SAP2022T2T6C01"/>
    <s v="Speakers of foreign languages by ability to speak English"/>
    <s v="2022"/>
    <s v="2022"/>
    <s v="NW"/>
    <s v="Not well"/>
    <s v="2ae19629-1d74-13a3-e055-000000000001"/>
    <s v="Carrafin, Cavan"/>
    <s v="Number"/>
    <n v="3"/>
  </r>
  <r>
    <s v="SAP2022T2T6C01"/>
    <s v="Speakers of foreign languages by ability to speak English"/>
    <s v="2022"/>
    <s v="2022"/>
    <s v="NW"/>
    <s v="Not well"/>
    <s v="2ae19629-1d8f-13a3-e055-000000000001"/>
    <s v="Castlerahan, Cavan"/>
    <s v="Number"/>
    <n v="10"/>
  </r>
  <r>
    <s v="SAP2022T2T6C01"/>
    <s v="Speakers of foreign languages by ability to speak English"/>
    <s v="2022"/>
    <s v="2022"/>
    <s v="NW"/>
    <s v="Not well"/>
    <s v="2ae19629-1d90-13a3-e055-000000000001"/>
    <s v="Castlesaunderson, Cavan"/>
    <s v="Number"/>
    <n v="2"/>
  </r>
  <r>
    <s v="SAP2022T2T6C01"/>
    <s v="Speakers of foreign languages by ability to speak English"/>
    <s v="2022"/>
    <s v="2022"/>
    <s v="NW"/>
    <s v="Not well"/>
    <s v="2ae19629-1da9-13a3-e055-000000000001"/>
    <s v="Cavan Rural, Cavan"/>
    <s v="Number"/>
    <n v="318"/>
  </r>
  <r>
    <s v="SAP2022T2T6C01"/>
    <s v="Speakers of foreign languages by ability to speak English"/>
    <s v="2022"/>
    <s v="2022"/>
    <s v="NW"/>
    <s v="Not well"/>
    <s v="2ae19629-1daa-13a3-e055-000000000001"/>
    <s v="Cavan Urban, Cavan"/>
    <s v="Number"/>
    <n v="222"/>
  </r>
  <r>
    <s v="SAP2022T2T6C01"/>
    <s v="Speakers of foreign languages by ability to speak English"/>
    <s v="2022"/>
    <s v="2022"/>
    <s v="NW"/>
    <s v="Not well"/>
    <s v="2ae19629-1dab-13a3-e055-000000000001"/>
    <s v="Clonervy, Cavan"/>
    <s v="Number"/>
    <n v="6"/>
  </r>
  <r>
    <s v="SAP2022T2T6C01"/>
    <s v="Speakers of foreign languages by ability to speak English"/>
    <s v="2022"/>
    <s v="2022"/>
    <s v="NW"/>
    <s v="Not well"/>
    <s v="2ae19629-1dac-13a3-e055-000000000001"/>
    <s v="Cootehill Rural, Cavan"/>
    <s v="Number"/>
    <n v="14"/>
  </r>
  <r>
    <s v="SAP2022T2T6C01"/>
    <s v="Speakers of foreign languages by ability to speak English"/>
    <s v="2022"/>
    <s v="2022"/>
    <s v="NW"/>
    <s v="Not well"/>
    <s v="2ae19629-1dbf-13a3-e055-000000000001"/>
    <s v="Cootehill Urban, Cavan"/>
    <s v="Number"/>
    <n v="61"/>
  </r>
  <r>
    <s v="SAP2022T2T6C01"/>
    <s v="Speakers of foreign languages by ability to speak English"/>
    <s v="2022"/>
    <s v="2022"/>
    <s v="NW"/>
    <s v="Not well"/>
    <s v="2ae19629-1dc0-13a3-e055-000000000001"/>
    <s v="Corr, Cavan"/>
    <s v="Number"/>
    <n v="1"/>
  </r>
  <r>
    <s v="SAP2022T2T6C01"/>
    <s v="Speakers of foreign languages by ability to speak English"/>
    <s v="2022"/>
    <s v="2022"/>
    <s v="NW"/>
    <s v="Not well"/>
    <s v="2ae19629-1dc1-13a3-e055-000000000001"/>
    <s v="Corraneary, Cavan"/>
    <s v="Number"/>
    <n v="5"/>
  </r>
  <r>
    <s v="SAP2022T2T6C01"/>
    <s v="Speakers of foreign languages by ability to speak English"/>
    <s v="2022"/>
    <s v="2022"/>
    <s v="NW"/>
    <s v="Not well"/>
    <s v="2ae19629-1dd9-13a3-e055-000000000001"/>
    <s v="Crossbane, Cavan"/>
    <s v="Number"/>
    <n v="4"/>
  </r>
  <r>
    <s v="SAP2022T2T6C01"/>
    <s v="Speakers of foreign languages by ability to speak English"/>
    <s v="2022"/>
    <s v="2022"/>
    <s v="NW"/>
    <s v="Not well"/>
    <s v="2ae19629-1dda-13a3-e055-000000000001"/>
    <s v="Crossdoney, Cavan"/>
    <s v="Number"/>
    <n v="6"/>
  </r>
  <r>
    <s v="SAP2022T2T6C01"/>
    <s v="Speakers of foreign languages by ability to speak English"/>
    <s v="2022"/>
    <s v="2022"/>
    <s v="NW"/>
    <s v="Not well"/>
    <s v="2ae19629-1df9-13a3-e055-000000000001"/>
    <s v="Crosskeys, Cavan"/>
    <s v="Number"/>
    <n v="5"/>
  </r>
  <r>
    <s v="SAP2022T2T6C01"/>
    <s v="Speakers of foreign languages by ability to speak English"/>
    <s v="2022"/>
    <s v="2022"/>
    <s v="NW"/>
    <s v="Not well"/>
    <s v="2ae19629-1dfa-13a3-e055-000000000001"/>
    <s v="Cuttragh, Cavan"/>
    <s v="Number"/>
    <n v="3"/>
  </r>
  <r>
    <s v="SAP2022T2T6C01"/>
    <s v="Speakers of foreign languages by ability to speak English"/>
    <s v="2022"/>
    <s v="2022"/>
    <s v="NW"/>
    <s v="Not well"/>
    <s v="2ae19629-1dfb-13a3-e055-000000000001"/>
    <s v="Denn, Cavan"/>
    <s v="Number"/>
    <n v="2"/>
  </r>
  <r>
    <s v="SAP2022T2T6C01"/>
    <s v="Speakers of foreign languages by ability to speak English"/>
    <s v="2022"/>
    <s v="2022"/>
    <s v="NW"/>
    <s v="Not well"/>
    <s v="2ae19629-1e10-13a3-e055-000000000001"/>
    <s v="Derrin, Cavan"/>
    <s v="Number"/>
    <n v="2"/>
  </r>
  <r>
    <s v="SAP2022T2T6C01"/>
    <s v="Speakers of foreign languages by ability to speak English"/>
    <s v="2022"/>
    <s v="2022"/>
    <s v="NW"/>
    <s v="Not well"/>
    <s v="2ae19629-1e11-13a3-e055-000000000001"/>
    <s v="Derrylahan, Cavan"/>
    <s v="Number"/>
    <n v="1"/>
  </r>
  <r>
    <s v="SAP2022T2T6C01"/>
    <s v="Speakers of foreign languages by ability to speak English"/>
    <s v="2022"/>
    <s v="2022"/>
    <s v="NW"/>
    <s v="Not well"/>
    <s v="2ae19629-1e1c-13a3-e055-000000000001"/>
    <s v="Diamond, Cavan"/>
    <s v="Number"/>
    <n v="0"/>
  </r>
  <r>
    <s v="SAP2022T2T6C01"/>
    <s v="Speakers of foreign languages by ability to speak English"/>
    <s v="2022"/>
    <s v="2022"/>
    <s v="NW"/>
    <s v="Not well"/>
    <s v="2ae19629-1e1d-13a3-e055-000000000001"/>
    <s v="Doogary, Cavan"/>
    <s v="Number"/>
    <n v="0"/>
  </r>
  <r>
    <s v="SAP2022T2T6C01"/>
    <s v="Speakers of foreign languages by ability to speak English"/>
    <s v="2022"/>
    <s v="2022"/>
    <s v="NW"/>
    <s v="Not well"/>
    <s v="2ae19629-1e1e-13a3-e055-000000000001"/>
    <s v="Dowra, Cavan"/>
    <s v="Number"/>
    <n v="0"/>
  </r>
  <r>
    <s v="SAP2022T2T6C01"/>
    <s v="Speakers of foreign languages by ability to speak English"/>
    <s v="2022"/>
    <s v="2022"/>
    <s v="NW"/>
    <s v="Not well"/>
    <s v="2ae19629-1c9a-13a3-e055-000000000001"/>
    <s v="Drumanespick, Cavan"/>
    <s v="Number"/>
    <n v="3"/>
  </r>
  <r>
    <s v="SAP2022T2T6C01"/>
    <s v="Speakers of foreign languages by ability to speak English"/>
    <s v="2022"/>
    <s v="2022"/>
    <s v="NW"/>
    <s v="Not well"/>
    <s v="2ae19629-1c9b-13a3-e055-000000000001"/>
    <s v="Drumcarban, Cavan"/>
    <s v="Number"/>
    <n v="2"/>
  </r>
  <r>
    <s v="SAP2022T2T6C01"/>
    <s v="Speakers of foreign languages by ability to speak English"/>
    <s v="2022"/>
    <s v="2022"/>
    <s v="NW"/>
    <s v="Not well"/>
    <s v="2ae19629-1ca9-13a3-e055-000000000001"/>
    <s v="Drumcarn, Cavan"/>
    <s v="Number"/>
    <n v="1"/>
  </r>
  <r>
    <s v="SAP2022T2T6C01"/>
    <s v="Speakers of foreign languages by ability to speak English"/>
    <s v="2022"/>
    <s v="2022"/>
    <s v="NW"/>
    <s v="Not well"/>
    <s v="2ae19629-1caa-13a3-e055-000000000001"/>
    <s v="Drumlumman, Cavan"/>
    <s v="Number"/>
    <n v="5"/>
  </r>
  <r>
    <s v="SAP2022T2T6C01"/>
    <s v="Speakers of foreign languages by ability to speak English"/>
    <s v="2022"/>
    <s v="2022"/>
    <s v="NW"/>
    <s v="Not well"/>
    <s v="2ae19629-1cab-13a3-e055-000000000001"/>
    <s v="Drung, Cavan"/>
    <s v="Number"/>
    <n v="1"/>
  </r>
  <r>
    <s v="SAP2022T2T6C01"/>
    <s v="Speakers of foreign languages by ability to speak English"/>
    <s v="2022"/>
    <s v="2022"/>
    <s v="NW"/>
    <s v="Not well"/>
    <s v="f91caa0f-0c2d-4ce7-a5b0-7a5ac354cb4f"/>
    <s v="Dunmakeever/Benbrack/Derrynananta, Cavan"/>
    <s v="Number"/>
    <n v="0"/>
  </r>
  <r>
    <s v="SAP2022T2T6C01"/>
    <s v="Speakers of foreign languages by ability to speak English"/>
    <s v="2022"/>
    <s v="2022"/>
    <s v="NW"/>
    <s v="Not well"/>
    <s v="2ae19629-1cba-13a3-e055-000000000001"/>
    <s v="Enniskeen, Cavan"/>
    <s v="Number"/>
    <n v="0"/>
  </r>
  <r>
    <s v="SAP2022T2T6C01"/>
    <s v="Speakers of foreign languages by ability to speak English"/>
    <s v="2022"/>
    <s v="2022"/>
    <s v="NW"/>
    <s v="Not well"/>
    <s v="2ae19629-1cbb-13a3-e055-000000000001"/>
    <s v="Eskey, Cavan"/>
    <s v="Number"/>
    <n v="3"/>
  </r>
  <r>
    <s v="SAP2022T2T6C01"/>
    <s v="Speakers of foreign languages by ability to speak English"/>
    <s v="2022"/>
    <s v="2022"/>
    <s v="NW"/>
    <s v="Not well"/>
    <s v="2ae19629-1cac-13a3-e055-000000000001"/>
    <s v="Graddum, Cavan"/>
    <s v="Number"/>
    <n v="6"/>
  </r>
  <r>
    <s v="SAP2022T2T6C01"/>
    <s v="Speakers of foreign languages by ability to speak English"/>
    <s v="2022"/>
    <s v="2022"/>
    <s v="NW"/>
    <s v="Not well"/>
    <s v="2ae19629-1cad-13a3-e055-000000000001"/>
    <s v="Grilly, Cavan"/>
    <s v="Number"/>
    <n v="3"/>
  </r>
  <r>
    <s v="SAP2022T2T6C01"/>
    <s v="Speakers of foreign languages by ability to speak English"/>
    <s v="2022"/>
    <s v="2022"/>
    <s v="NW"/>
    <s v="Not well"/>
    <s v="2ae19629-1cbc-13a3-e055-000000000001"/>
    <s v="Kilbride, Cavan"/>
    <s v="Number"/>
    <n v="6"/>
  </r>
  <r>
    <s v="SAP2022T2T6C01"/>
    <s v="Speakers of foreign languages by ability to speak English"/>
    <s v="2022"/>
    <s v="2022"/>
    <s v="NW"/>
    <s v="Not well"/>
    <s v="2ae19629-1cbd-13a3-e055-000000000001"/>
    <s v="Kilcogy, Cavan"/>
    <s v="Number"/>
    <n v="0"/>
  </r>
  <r>
    <s v="SAP2022T2T6C01"/>
    <s v="Speakers of foreign languages by ability to speak English"/>
    <s v="2022"/>
    <s v="2022"/>
    <s v="NW"/>
    <s v="Not well"/>
    <s v="2ae19629-1cda-13a3-e055-000000000001"/>
    <s v="Kilconny, Cavan"/>
    <s v="Number"/>
    <n v="4"/>
  </r>
  <r>
    <s v="SAP2022T2T6C01"/>
    <s v="Speakers of foreign languages by ability to speak English"/>
    <s v="2022"/>
    <s v="2022"/>
    <s v="NW"/>
    <s v="Not well"/>
    <s v="2ae19629-1cdb-13a3-e055-000000000001"/>
    <s v="Kilgolagh, Cavan"/>
    <s v="Number"/>
    <n v="5"/>
  </r>
  <r>
    <s v="SAP2022T2T6C01"/>
    <s v="Speakers of foreign languages by ability to speak English"/>
    <s v="2022"/>
    <s v="2022"/>
    <s v="NW"/>
    <s v="Not well"/>
    <s v="2ae19629-1cdc-13a3-e055-000000000001"/>
    <s v="Kill, Cavan"/>
    <s v="Number"/>
    <n v="3"/>
  </r>
  <r>
    <s v="SAP2022T2T6C01"/>
    <s v="Speakers of foreign languages by ability to speak English"/>
    <s v="2022"/>
    <s v="2022"/>
    <s v="NW"/>
    <s v="Not well"/>
    <s v="2ae19629-1cf3-13a3-e055-000000000001"/>
    <s v="Killashandra, Cavan"/>
    <s v="Number"/>
    <n v="3"/>
  </r>
  <r>
    <s v="SAP2022T2T6C01"/>
    <s v="Speakers of foreign languages by ability to speak English"/>
    <s v="2022"/>
    <s v="2022"/>
    <s v="NW"/>
    <s v="Not well"/>
    <s v="06698531-f7f7-4058-a15f-7d455ef0dd94"/>
    <s v="Killinagh/Teebane, Cavan"/>
    <s v="Number"/>
    <n v="0"/>
  </r>
  <r>
    <s v="SAP2022T2T6C01"/>
    <s v="Speakers of foreign languages by ability to speak English"/>
    <s v="2022"/>
    <s v="2022"/>
    <s v="NW"/>
    <s v="Not well"/>
    <s v="2ae19629-1cf5-13a3-e055-000000000001"/>
    <s v="Killinkere, Cavan"/>
    <s v="Number"/>
    <n v="3"/>
  </r>
  <r>
    <s v="SAP2022T2T6C01"/>
    <s v="Speakers of foreign languages by ability to speak English"/>
    <s v="2022"/>
    <s v="2022"/>
    <s v="NW"/>
    <s v="Not well"/>
    <s v="2ae19629-1d15-13a3-e055-000000000001"/>
    <s v="Killykeen, Cavan"/>
    <s v="Number"/>
    <n v="3"/>
  </r>
  <r>
    <s v="SAP2022T2T6C01"/>
    <s v="Speakers of foreign languages by ability to speak English"/>
    <s v="2022"/>
    <s v="2022"/>
    <s v="NW"/>
    <s v="Not well"/>
    <s v="2ae19629-1d16-13a3-e055-000000000001"/>
    <s v="Kilnaleck, Cavan"/>
    <s v="Number"/>
    <n v="57"/>
  </r>
  <r>
    <s v="SAP2022T2T6C01"/>
    <s v="Speakers of foreign languages by ability to speak English"/>
    <s v="2022"/>
    <s v="2022"/>
    <s v="NW"/>
    <s v="Not well"/>
    <s v="2ae19629-1d35-13a3-e055-000000000001"/>
    <s v="Kinawley, Cavan"/>
    <s v="Number"/>
    <n v="0"/>
  </r>
  <r>
    <s v="SAP2022T2T6C01"/>
    <s v="Speakers of foreign languages by ability to speak English"/>
    <s v="2022"/>
    <s v="2022"/>
    <s v="NW"/>
    <s v="Not well"/>
    <s v="2ae19629-1d36-13a3-e055-000000000001"/>
    <s v="Kingscourt, Cavan"/>
    <s v="Number"/>
    <n v="81"/>
  </r>
  <r>
    <s v="SAP2022T2T6C01"/>
    <s v="Speakers of foreign languages by ability to speak English"/>
    <s v="2022"/>
    <s v="2022"/>
    <s v="NW"/>
    <s v="Not well"/>
    <s v="2ae19629-1d55-13a3-e055-000000000001"/>
    <s v="Knappagh, Cavan"/>
    <s v="Number"/>
    <n v="2"/>
  </r>
  <r>
    <s v="SAP2022T2T6C01"/>
    <s v="Speakers of foreign languages by ability to speak English"/>
    <s v="2022"/>
    <s v="2022"/>
    <s v="NW"/>
    <s v="Not well"/>
    <s v="2ae19629-1d56-13a3-e055-000000000001"/>
    <s v="Larah North, Cavan"/>
    <s v="Number"/>
    <n v="2"/>
  </r>
  <r>
    <s v="SAP2022T2T6C01"/>
    <s v="Speakers of foreign languages by ability to speak English"/>
    <s v="2022"/>
    <s v="2022"/>
    <s v="NW"/>
    <s v="Not well"/>
    <s v="2ae19629-1d75-13a3-e055-000000000001"/>
    <s v="Larah South, Cavan"/>
    <s v="Number"/>
    <n v="4"/>
  </r>
  <r>
    <s v="SAP2022T2T6C01"/>
    <s v="Speakers of foreign languages by ability to speak English"/>
    <s v="2022"/>
    <s v="2022"/>
    <s v="NW"/>
    <s v="Not well"/>
    <s v="2ae19629-1d76-13a3-e055-000000000001"/>
    <s v="Lisagoan, Cavan"/>
    <s v="Number"/>
    <n v="3"/>
  </r>
  <r>
    <s v="SAP2022T2T6C01"/>
    <s v="Speakers of foreign languages by ability to speak English"/>
    <s v="2022"/>
    <s v="2022"/>
    <s v="NW"/>
    <s v="Not well"/>
    <s v="2ae19629-1d77-13a3-e055-000000000001"/>
    <s v="Lissanover, Cavan"/>
    <s v="Number"/>
    <n v="3"/>
  </r>
  <r>
    <s v="SAP2022T2T6C01"/>
    <s v="Speakers of foreign languages by ability to speak English"/>
    <s v="2022"/>
    <s v="2022"/>
    <s v="NW"/>
    <s v="Not well"/>
    <s v="2ae19629-1d91-13a3-e055-000000000001"/>
    <s v="Loughdawan, Cavan"/>
    <s v="Number"/>
    <n v="3"/>
  </r>
  <r>
    <s v="SAP2022T2T6C01"/>
    <s v="Speakers of foreign languages by ability to speak English"/>
    <s v="2022"/>
    <s v="2022"/>
    <s v="NW"/>
    <s v="Not well"/>
    <s v="2ae19629-1d92-13a3-e055-000000000001"/>
    <s v="Lurgan, Cavan"/>
    <s v="Number"/>
    <n v="3"/>
  </r>
  <r>
    <s v="SAP2022T2T6C01"/>
    <s v="Speakers of foreign languages by ability to speak English"/>
    <s v="2022"/>
    <s v="2022"/>
    <s v="NW"/>
    <s v="Not well"/>
    <s v="2ae19629-1d93-13a3-e055-000000000001"/>
    <s v="Milltown, Cavan"/>
    <s v="Number"/>
    <n v="1"/>
  </r>
  <r>
    <s v="SAP2022T2T6C01"/>
    <s v="Speakers of foreign languages by ability to speak English"/>
    <s v="2022"/>
    <s v="2022"/>
    <s v="NW"/>
    <s v="Not well"/>
    <s v="2ae19629-1dad-13a3-e055-000000000001"/>
    <s v="Moynehall, Cavan"/>
    <s v="Number"/>
    <n v="41"/>
  </r>
  <r>
    <s v="SAP2022T2T6C01"/>
    <s v="Speakers of foreign languages by ability to speak English"/>
    <s v="2022"/>
    <s v="2022"/>
    <s v="NW"/>
    <s v="Not well"/>
    <s v="2ae19629-1dae-13a3-e055-000000000001"/>
    <s v="Mullagh, Cavan"/>
    <s v="Number"/>
    <n v="40"/>
  </r>
  <r>
    <s v="SAP2022T2T6C01"/>
    <s v="Speakers of foreign languages by ability to speak English"/>
    <s v="2022"/>
    <s v="2022"/>
    <s v="NW"/>
    <s v="Not well"/>
    <s v="2ae19629-1dc2-13a3-e055-000000000001"/>
    <s v="Munterconnaught, Cavan"/>
    <s v="Number"/>
    <n v="5"/>
  </r>
  <r>
    <s v="SAP2022T2T6C01"/>
    <s v="Speakers of foreign languages by ability to speak English"/>
    <s v="2022"/>
    <s v="2022"/>
    <s v="NW"/>
    <s v="Not well"/>
    <s v="2ae19629-1c9d-13a3-e055-000000000001"/>
    <s v="Pedara Vohers/Tircahan, Cavan"/>
    <s v="Number"/>
    <n v="1"/>
  </r>
  <r>
    <s v="SAP2022T2T6C01"/>
    <s v="Speakers of foreign languages by ability to speak English"/>
    <s v="2022"/>
    <s v="2022"/>
    <s v="NW"/>
    <s v="Not well"/>
    <s v="2ae19629-1dc4-13a3-e055-000000000001"/>
    <s v="Rakenny, Cavan"/>
    <s v="Number"/>
    <n v="0"/>
  </r>
  <r>
    <s v="SAP2022T2T6C01"/>
    <s v="Speakers of foreign languages by ability to speak English"/>
    <s v="2022"/>
    <s v="2022"/>
    <s v="NW"/>
    <s v="Not well"/>
    <s v="2ae19629-1ddb-13a3-e055-000000000001"/>
    <s v="Redhill, Cavan"/>
    <s v="Number"/>
    <n v="3"/>
  </r>
  <r>
    <s v="SAP2022T2T6C01"/>
    <s v="Speakers of foreign languages by ability to speak English"/>
    <s v="2022"/>
    <s v="2022"/>
    <s v="NW"/>
    <s v="Not well"/>
    <s v="2ae19629-1ddc-13a3-e055-000000000001"/>
    <s v="Scrabby, Cavan"/>
    <s v="Number"/>
    <n v="12"/>
  </r>
  <r>
    <s v="SAP2022T2T6C01"/>
    <s v="Speakers of foreign languages by ability to speak English"/>
    <s v="2022"/>
    <s v="2022"/>
    <s v="NW"/>
    <s v="Not well"/>
    <s v="2ae19629-1ddd-13a3-e055-000000000001"/>
    <s v="Shercock, Cavan"/>
    <s v="Number"/>
    <n v="41"/>
  </r>
  <r>
    <s v="SAP2022T2T6C01"/>
    <s v="Speakers of foreign languages by ability to speak English"/>
    <s v="2022"/>
    <s v="2022"/>
    <s v="NW"/>
    <s v="Not well"/>
    <s v="2ae19629-1dfc-13a3-e055-000000000001"/>
    <s v="Skeagh, Cavan"/>
    <s v="Number"/>
    <n v="2"/>
  </r>
  <r>
    <s v="SAP2022T2T6C01"/>
    <s v="Speakers of foreign languages by ability to speak English"/>
    <s v="2022"/>
    <s v="2022"/>
    <s v="NW"/>
    <s v="Not well"/>
    <s v="2ae19629-1dfd-13a3-e055-000000000001"/>
    <s v="Springfield, Cavan"/>
    <s v="Number"/>
    <n v="0"/>
  </r>
  <r>
    <s v="SAP2022T2T6C01"/>
    <s v="Speakers of foreign languages by ability to speak English"/>
    <s v="2022"/>
    <s v="2022"/>
    <s v="NW"/>
    <s v="Not well"/>
    <s v="2ae19629-1e13-13a3-e055-000000000001"/>
    <s v="Stradone, Cavan"/>
    <s v="Number"/>
    <n v="4"/>
  </r>
  <r>
    <s v="SAP2022T2T6C01"/>
    <s v="Speakers of foreign languages by ability to speak English"/>
    <s v="2022"/>
    <s v="2022"/>
    <s v="NW"/>
    <s v="Not well"/>
    <s v="2ae19629-1e14-13a3-e055-000000000001"/>
    <s v="Swanlinbar, Cavan"/>
    <s v="Number"/>
    <n v="16"/>
  </r>
  <r>
    <s v="SAP2022T2T6C01"/>
    <s v="Speakers of foreign languages by ability to speak English"/>
    <s v="2022"/>
    <s v="2022"/>
    <s v="NW"/>
    <s v="Not well"/>
    <s v="2ae19629-1e1f-13a3-e055-000000000001"/>
    <s v="Taghart, Cavan"/>
    <s v="Number"/>
    <n v="4"/>
  </r>
  <r>
    <s v="SAP2022T2T6C01"/>
    <s v="Speakers of foreign languages by ability to speak English"/>
    <s v="2022"/>
    <s v="2022"/>
    <s v="NW"/>
    <s v="Not well"/>
    <s v="2ae19629-1e21-13a3-e055-000000000001"/>
    <s v="Templeport, Cavan"/>
    <s v="Number"/>
    <n v="0"/>
  </r>
  <r>
    <s v="SAP2022T2T6C01"/>
    <s v="Speakers of foreign languages by ability to speak English"/>
    <s v="2022"/>
    <s v="2022"/>
    <s v="NW"/>
    <s v="Not well"/>
    <s v="2ae19629-1c9c-13a3-e055-000000000001"/>
    <s v="Termon, Cavan"/>
    <s v="Number"/>
    <n v="3"/>
  </r>
  <r>
    <s v="SAP2022T2T6C01"/>
    <s v="Speakers of foreign languages by ability to speak English"/>
    <s v="2022"/>
    <s v="2022"/>
    <s v="NW"/>
    <s v="Not well"/>
    <s v="2ae19629-1c9e-13a3-e055-000000000001"/>
    <s v="Tuam, Cavan"/>
    <s v="Number"/>
    <n v="0"/>
  </r>
  <r>
    <s v="SAP2022T2T6C01"/>
    <s v="Speakers of foreign languages by ability to speak English"/>
    <s v="2022"/>
    <s v="2022"/>
    <s v="NW"/>
    <s v="Not well"/>
    <s v="2ae19629-1cae-13a3-e055-000000000001"/>
    <s v="Tullyvin East, Cavan"/>
    <s v="Number"/>
    <n v="2"/>
  </r>
  <r>
    <s v="SAP2022T2T6C01"/>
    <s v="Speakers of foreign languages by ability to speak English"/>
    <s v="2022"/>
    <s v="2022"/>
    <s v="NW"/>
    <s v="Not well"/>
    <s v="2ae19629-1caf-13a3-e055-000000000001"/>
    <s v="Tullyvin West, Cavan"/>
    <s v="Number"/>
    <n v="1"/>
  </r>
  <r>
    <s v="SAP2022T2T6C01"/>
    <s v="Speakers of foreign languages by ability to speak English"/>
    <s v="2022"/>
    <s v="2022"/>
    <s v="NW"/>
    <s v="Not well"/>
    <s v="2ae19629-1faf-13a3-e055-000000000001"/>
    <s v="Virginia, Cavan"/>
    <s v="Number"/>
    <n v="89"/>
  </r>
  <r>
    <s v="SAP2022T2T6C01"/>
    <s v="Speakers of foreign languages by ability to speak English"/>
    <s v="2022"/>
    <s v="2022"/>
    <s v="NW"/>
    <s v="Not well"/>
    <s v="2ae19629-1fb0-13a3-e055-000000000001"/>
    <s v="Waterloo, Cavan"/>
    <s v="Number"/>
    <n v="5"/>
  </r>
  <r>
    <s v="SAP2022T2T6C01"/>
    <s v="Speakers of foreign languages by ability to speak English"/>
    <s v="2022"/>
    <s v="2022"/>
    <s v="NW"/>
    <s v="Not well"/>
    <s v="2ae19629-21c1-13a3-e055-000000000001"/>
    <s v="Allt na Péiste, Dún na nGall"/>
    <s v="Number"/>
    <n v="1"/>
  </r>
  <r>
    <s v="SAP2022T2T6C01"/>
    <s v="Speakers of foreign languages by ability to speak English"/>
    <s v="2022"/>
    <s v="2022"/>
    <s v="NW"/>
    <s v="Not well"/>
    <s v="2ae19629-21c2-13a3-e055-000000000001"/>
    <s v="Anagaire, Dún na nGall"/>
    <s v="Number"/>
    <n v="6"/>
  </r>
  <r>
    <s v="SAP2022T2T6C01"/>
    <s v="Speakers of foreign languages by ability to speak English"/>
    <s v="2022"/>
    <s v="2022"/>
    <s v="NW"/>
    <s v="Not well"/>
    <s v="2ae19629-21c3-13a3-e055-000000000001"/>
    <s v="Árainn Mhór, Dún na nGall"/>
    <s v="Number"/>
    <n v="2"/>
  </r>
  <r>
    <s v="SAP2022T2T6C01"/>
    <s v="Speakers of foreign languages by ability to speak English"/>
    <s v="2022"/>
    <s v="2022"/>
    <s v="NW"/>
    <s v="Not well"/>
    <s v="2ae19629-21cc-13a3-e055-000000000001"/>
    <s v="Ard an Rátha, Dún na nGall"/>
    <s v="Number"/>
    <n v="14"/>
  </r>
  <r>
    <s v="SAP2022T2T6C01"/>
    <s v="Speakers of foreign languages by ability to speak English"/>
    <s v="2022"/>
    <s v="2022"/>
    <s v="NW"/>
    <s v="Not well"/>
    <s v="2ae19629-21cd-13a3-e055-000000000001"/>
    <s v="Ardmalin, Donegal"/>
    <s v="Number"/>
    <n v="3"/>
  </r>
  <r>
    <s v="SAP2022T2T6C01"/>
    <s v="Speakers of foreign languages by ability to speak English"/>
    <s v="2022"/>
    <s v="2022"/>
    <s v="NW"/>
    <s v="Not well"/>
    <s v="2ae19629-21ce-13a3-e055-000000000001"/>
    <s v="Ards, Donegal"/>
    <s v="Number"/>
    <n v="1"/>
  </r>
  <r>
    <s v="SAP2022T2T6C01"/>
    <s v="Speakers of foreign languages by ability to speak English"/>
    <s v="2022"/>
    <s v="2022"/>
    <s v="NW"/>
    <s v="Not well"/>
    <s v="2ae19629-21cf-13a3-e055-000000000001"/>
    <s v="Ballintra, Donegal, 057007"/>
    <s v="Number"/>
    <n v="6"/>
  </r>
  <r>
    <s v="SAP2022T2T6C01"/>
    <s v="Speakers of foreign languages by ability to speak English"/>
    <s v="2022"/>
    <s v="2022"/>
    <s v="NW"/>
    <s v="Not well"/>
    <s v="2ae19629-21d0-13a3-e055-000000000001"/>
    <s v="Ballintra, Donegal, 057008"/>
    <s v="Number"/>
    <n v="1"/>
  </r>
  <r>
    <s v="SAP2022T2T6C01"/>
    <s v="Speakers of foreign languages by ability to speak English"/>
    <s v="2022"/>
    <s v="2022"/>
    <s v="NW"/>
    <s v="Not well"/>
    <s v="2ae19629-21da-13a3-e055-000000000001"/>
    <s v="Ballyarr, Donegal"/>
    <s v="Number"/>
    <n v="1"/>
  </r>
  <r>
    <s v="SAP2022T2T6C01"/>
    <s v="Speakers of foreign languages by ability to speak English"/>
    <s v="2022"/>
    <s v="2022"/>
    <s v="NW"/>
    <s v="Not well"/>
    <s v="2ae19629-21d1-13a3-e055-000000000001"/>
    <s v="Ballyliffin, Donegal"/>
    <s v="Number"/>
    <n v="5"/>
  </r>
  <r>
    <s v="SAP2022T2T6C01"/>
    <s v="Speakers of foreign languages by ability to speak English"/>
    <s v="2022"/>
    <s v="2022"/>
    <s v="NW"/>
    <s v="Not well"/>
    <s v="2ae19629-21db-13a3-e055-000000000001"/>
    <s v="Ballymacool, Donegal"/>
    <s v="Number"/>
    <n v="53"/>
  </r>
  <r>
    <s v="SAP2022T2T6C01"/>
    <s v="Speakers of foreign languages by ability to speak English"/>
    <s v="2022"/>
    <s v="2022"/>
    <s v="NW"/>
    <s v="Not well"/>
    <s v="2ae19629-21e5-13a3-e055-000000000001"/>
    <s v="Ballyshannon Rural, Donegal"/>
    <s v="Number"/>
    <n v="3"/>
  </r>
  <r>
    <s v="SAP2022T2T6C01"/>
    <s v="Speakers of foreign languages by ability to speak English"/>
    <s v="2022"/>
    <s v="2022"/>
    <s v="NW"/>
    <s v="Not well"/>
    <s v="2ae19629-21dc-13a3-e055-000000000001"/>
    <s v="Ballyshannon Urban, Donegal"/>
    <s v="Number"/>
    <n v="23"/>
  </r>
  <r>
    <s v="SAP2022T2T6C01"/>
    <s v="Speakers of foreign languages by ability to speak English"/>
    <s v="2022"/>
    <s v="2022"/>
    <s v="NW"/>
    <s v="Not well"/>
    <s v="2ae19629-21e6-13a3-e055-000000000001"/>
    <s v="An Bhinn Bhán, Dún na nGall"/>
    <s v="Number"/>
    <n v="0"/>
  </r>
  <r>
    <s v="SAP2022T2T6C01"/>
    <s v="Speakers of foreign languages by ability to speak English"/>
    <s v="2022"/>
    <s v="2022"/>
    <s v="NW"/>
    <s v="Not well"/>
    <s v="2ae19629-21ee-13a3-e055-000000000001"/>
    <s v="Birdstown, Donegal"/>
    <s v="Number"/>
    <n v="11"/>
  </r>
  <r>
    <s v="SAP2022T2T6C01"/>
    <s v="Speakers of foreign languages by ability to speak English"/>
    <s v="2022"/>
    <s v="2022"/>
    <s v="NW"/>
    <s v="Not well"/>
    <s v="2ae19629-21ef-13a3-e055-000000000001"/>
    <s v="Bonnyglen, Donegal"/>
    <s v="Number"/>
    <n v="0"/>
  </r>
  <r>
    <s v="SAP2022T2T6C01"/>
    <s v="Speakers of foreign languages by ability to speak English"/>
    <s v="2022"/>
    <s v="2022"/>
    <s v="NW"/>
    <s v="Not well"/>
    <s v="2ae19629-21f7-13a3-e055-000000000001"/>
    <s v="Buncrana Rural, Donegal"/>
    <s v="Number"/>
    <n v="42"/>
  </r>
  <r>
    <s v="SAP2022T2T6C01"/>
    <s v="Speakers of foreign languages by ability to speak English"/>
    <s v="2022"/>
    <s v="2022"/>
    <s v="NW"/>
    <s v="Not well"/>
    <s v="2ae19629-21f8-13a3-e055-000000000001"/>
    <s v="Buncrana Urban, Donegal"/>
    <s v="Number"/>
    <n v="65"/>
  </r>
  <r>
    <s v="SAP2022T2T6C01"/>
    <s v="Speakers of foreign languages by ability to speak English"/>
    <s v="2022"/>
    <s v="2022"/>
    <s v="NW"/>
    <s v="Not well"/>
    <s v="2ae19629-2106-13a3-e055-000000000001"/>
    <s v="Bundoran Rural, Donegal"/>
    <s v="Number"/>
    <n v="9"/>
  </r>
  <r>
    <s v="SAP2022T2T6C01"/>
    <s v="Speakers of foreign languages by ability to speak English"/>
    <s v="2022"/>
    <s v="2022"/>
    <s v="NW"/>
    <s v="Not well"/>
    <s v="2ae19629-2107-13a3-e055-000000000001"/>
    <s v="Bundoran Urban, Donegal"/>
    <s v="Number"/>
    <n v="95"/>
  </r>
  <r>
    <s v="SAP2022T2T6C01"/>
    <s v="Speakers of foreign languages by ability to speak English"/>
    <s v="2022"/>
    <s v="2022"/>
    <s v="NW"/>
    <s v="Not well"/>
    <s v="2ae19629-2112-13a3-e055-000000000001"/>
    <s v="Burt, Donegal"/>
    <s v="Number"/>
    <n v="3"/>
  </r>
  <r>
    <s v="SAP2022T2T6C01"/>
    <s v="Speakers of foreign languages by ability to speak English"/>
    <s v="2022"/>
    <s v="2022"/>
    <s v="NW"/>
    <s v="Not well"/>
    <s v="2ae19629-2113-13a3-e055-000000000001"/>
    <s v="Carndonagh, Donegal"/>
    <s v="Number"/>
    <n v="19"/>
  </r>
  <r>
    <s v="SAP2022T2T6C01"/>
    <s v="Speakers of foreign languages by ability to speak English"/>
    <s v="2022"/>
    <s v="2022"/>
    <s v="NW"/>
    <s v="Not well"/>
    <s v="2ae19629-2060-13a3-e055-000000000001"/>
    <s v="Carraig Airt, Dún na nGall"/>
    <s v="Number"/>
    <n v="5"/>
  </r>
  <r>
    <s v="SAP2022T2T6C01"/>
    <s v="Speakers of foreign languages by ability to speak English"/>
    <s v="2022"/>
    <s v="2022"/>
    <s v="NW"/>
    <s v="Not well"/>
    <s v="2ae19629-2061-13a3-e055-000000000001"/>
    <s v="Carrickboy, Donegal"/>
    <s v="Number"/>
    <n v="4"/>
  </r>
  <r>
    <s v="SAP2022T2T6C01"/>
    <s v="Speakers of foreign languages by ability to speak English"/>
    <s v="2022"/>
    <s v="2022"/>
    <s v="NW"/>
    <s v="Not well"/>
    <s v="2ae19629-206a-13a3-e055-000000000001"/>
    <s v="An Cheathrú Chaol, Dún na nGall"/>
    <s v="Number"/>
    <n v="1"/>
  </r>
  <r>
    <s v="SAP2022T2T6C01"/>
    <s v="Speakers of foreign languages by ability to speak English"/>
    <s v="2022"/>
    <s v="2022"/>
    <s v="NW"/>
    <s v="Not well"/>
    <s v="2ae19629-206b-13a3-e055-000000000001"/>
    <s v="Carthage, Donegal"/>
    <s v="Number"/>
    <n v="1"/>
  </r>
  <r>
    <s v="SAP2022T2T6C01"/>
    <s v="Speakers of foreign languages by ability to speak English"/>
    <s v="2022"/>
    <s v="2022"/>
    <s v="NW"/>
    <s v="Not well"/>
    <s v="2ae19629-206c-13a3-e055-000000000001"/>
    <s v="Castlecary, Donegal"/>
    <s v="Number"/>
    <n v="2"/>
  </r>
  <r>
    <s v="SAP2022T2T6C01"/>
    <s v="Speakers of foreign languages by ability to speak English"/>
    <s v="2022"/>
    <s v="2022"/>
    <s v="NW"/>
    <s v="Not well"/>
    <s v="2ae19629-2077-13a3-e055-000000000001"/>
    <s v="Castlefinn, Donegal"/>
    <s v="Number"/>
    <n v="1"/>
  </r>
  <r>
    <s v="SAP2022T2T6C01"/>
    <s v="Speakers of foreign languages by ability to speak English"/>
    <s v="2022"/>
    <s v="2022"/>
    <s v="NW"/>
    <s v="Not well"/>
    <s v="2ae19629-2078-13a3-e055-000000000001"/>
    <s v="Castleforward, Donegal"/>
    <s v="Number"/>
    <n v="8"/>
  </r>
  <r>
    <s v="SAP2022T2T6C01"/>
    <s v="Speakers of foreign languages by ability to speak English"/>
    <s v="2022"/>
    <s v="2022"/>
    <s v="NW"/>
    <s v="Not well"/>
    <s v="2ae19629-2081-13a3-e055-000000000001"/>
    <s v="Castlewray, Donegal"/>
    <s v="Number"/>
    <n v="26"/>
  </r>
  <r>
    <s v="SAP2022T2T6C01"/>
    <s v="Speakers of foreign languages by ability to speak English"/>
    <s v="2022"/>
    <s v="2022"/>
    <s v="NW"/>
    <s v="Not well"/>
    <s v="2ae19629-2082-13a3-e055-000000000001"/>
    <s v="Cavangarden, Donegal"/>
    <s v="Number"/>
    <n v="3"/>
  </r>
  <r>
    <s v="SAP2022T2T6C01"/>
    <s v="Speakers of foreign languages by ability to speak English"/>
    <s v="2022"/>
    <s v="2022"/>
    <s v="NW"/>
    <s v="Not well"/>
    <s v="2ae19629-2083-13a3-e055-000000000001"/>
    <s v="Mín an Lábáin, Dún na nGall"/>
    <s v="Number"/>
    <n v="0"/>
  </r>
  <r>
    <s v="SAP2022T2T6C01"/>
    <s v="Speakers of foreign languages by ability to speak English"/>
    <s v="2022"/>
    <s v="2022"/>
    <s v="NW"/>
    <s v="Not well"/>
    <s v="2ae19629-208f-13a3-e055-000000000001"/>
    <s v="Cliff, Donegal"/>
    <s v="Number"/>
    <n v="0"/>
  </r>
  <r>
    <s v="SAP2022T2T6C01"/>
    <s v="Speakers of foreign languages by ability to speak English"/>
    <s v="2022"/>
    <s v="2022"/>
    <s v="NW"/>
    <s v="Not well"/>
    <s v="2ae19629-2090-13a3-e055-000000000001"/>
    <s v="An Clochán, Dún na nGall"/>
    <s v="Number"/>
    <n v="4"/>
  </r>
  <r>
    <s v="SAP2022T2T6C01"/>
    <s v="Speakers of foreign languages by ability to speak English"/>
    <s v="2022"/>
    <s v="2022"/>
    <s v="NW"/>
    <s v="Not well"/>
    <s v="2ae19629-2091-13a3-e055-000000000001"/>
    <s v="Cloghard, Donegal"/>
    <s v="Number"/>
    <n v="0"/>
  </r>
  <r>
    <s v="SAP2022T2T6C01"/>
    <s v="Speakers of foreign languages by ability to speak English"/>
    <s v="2022"/>
    <s v="2022"/>
    <s v="NW"/>
    <s v="Not well"/>
    <s v="2ae19629-2092-13a3-e055-000000000001"/>
    <s v="Clogher, Donegal"/>
    <s v="Number"/>
    <n v="3"/>
  </r>
  <r>
    <s v="SAP2022T2T6C01"/>
    <s v="Speakers of foreign languages by ability to speak English"/>
    <s v="2022"/>
    <s v="2022"/>
    <s v="NW"/>
    <s v="Not well"/>
    <s v="2ae19629-209a-13a3-e055-000000000001"/>
    <s v="Clonleigh North, Donegal"/>
    <s v="Number"/>
    <n v="0"/>
  </r>
  <r>
    <s v="SAP2022T2T6C01"/>
    <s v="Speakers of foreign languages by ability to speak English"/>
    <s v="2022"/>
    <s v="2022"/>
    <s v="NW"/>
    <s v="Not well"/>
    <s v="2ae19629-209b-13a3-e055-000000000001"/>
    <s v="Clonleigh South, Donegal"/>
    <s v="Number"/>
    <n v="11"/>
  </r>
  <r>
    <s v="SAP2022T2T6C01"/>
    <s v="Speakers of foreign languages by ability to speak English"/>
    <s v="2022"/>
    <s v="2022"/>
    <s v="NW"/>
    <s v="Not well"/>
    <s v="2ae19629-20a8-13a3-e055-000000000001"/>
    <s v="Convoy, Donegal"/>
    <s v="Number"/>
    <n v="10"/>
  </r>
  <r>
    <s v="SAP2022T2T6C01"/>
    <s v="Speakers of foreign languages by ability to speak English"/>
    <s v="2022"/>
    <s v="2022"/>
    <s v="NW"/>
    <s v="Not well"/>
    <s v="2ae19629-20a9-13a3-e055-000000000001"/>
    <s v="Corkermore, Donegal"/>
    <s v="Number"/>
    <n v="2"/>
  </r>
  <r>
    <s v="SAP2022T2T6C01"/>
    <s v="Speakers of foreign languages by ability to speak English"/>
    <s v="2022"/>
    <s v="2022"/>
    <s v="NW"/>
    <s v="Not well"/>
    <s v="2ae19629-20b3-13a3-e055-000000000001"/>
    <s v="Corravaddy, Donegal"/>
    <s v="Number"/>
    <n v="19"/>
  </r>
  <r>
    <s v="SAP2022T2T6C01"/>
    <s v="Speakers of foreign languages by ability to speak English"/>
    <s v="2022"/>
    <s v="2022"/>
    <s v="NW"/>
    <s v="Not well"/>
    <s v="2ae19629-20b4-13a3-e055-000000000001"/>
    <s v="Creamhghort, Dún na nGall"/>
    <s v="Number"/>
    <n v="1"/>
  </r>
  <r>
    <s v="SAP2022T2T6C01"/>
    <s v="Speakers of foreign languages by ability to speak English"/>
    <s v="2022"/>
    <s v="2022"/>
    <s v="NW"/>
    <s v="Not well"/>
    <s v="2ae19629-20b5-13a3-e055-000000000001"/>
    <s v="Críoch na Sméar, Dún na nGall"/>
    <s v="Number"/>
    <n v="0"/>
  </r>
  <r>
    <s v="SAP2022T2T6C01"/>
    <s v="Speakers of foreign languages by ability to speak English"/>
    <s v="2022"/>
    <s v="2022"/>
    <s v="NW"/>
    <s v="Not well"/>
    <s v="2ae19629-20c1-13a3-e055-000000000001"/>
    <s v="An Craoslach, Dún na nGall"/>
    <s v="Number"/>
    <n v="3"/>
  </r>
  <r>
    <s v="SAP2022T2T6C01"/>
    <s v="Speakers of foreign languages by ability to speak English"/>
    <s v="2022"/>
    <s v="2022"/>
    <s v="NW"/>
    <s v="Not well"/>
    <s v="2ae19629-20c2-13a3-e055-000000000001"/>
    <s v="Na Croisbhealaí, Dún na nGall"/>
    <s v="Number"/>
    <n v="3"/>
  </r>
  <r>
    <s v="SAP2022T2T6C01"/>
    <s v="Speakers of foreign languages by ability to speak English"/>
    <s v="2022"/>
    <s v="2022"/>
    <s v="NW"/>
    <s v="Not well"/>
    <s v="2ae19629-20c3-13a3-e055-000000000001"/>
    <s v="Cró Bheithe, Dún na nGall"/>
    <s v="Number"/>
    <n v="0"/>
  </r>
  <r>
    <s v="SAP2022T2T6C01"/>
    <s v="Speakers of foreign languages by ability to speak English"/>
    <s v="2022"/>
    <s v="2022"/>
    <s v="NW"/>
    <s v="Not well"/>
    <s v="2ae19629-20c4-13a3-e055-000000000001"/>
    <s v="Cró Chaorach, Dún na nGall"/>
    <s v="Number"/>
    <n v="2"/>
  </r>
  <r>
    <s v="SAP2022T2T6C01"/>
    <s v="Speakers of foreign languages by ability to speak English"/>
    <s v="2022"/>
    <s v="2022"/>
    <s v="NW"/>
    <s v="Not well"/>
    <s v="2ae19629-20ce-13a3-e055-000000000001"/>
    <s v="Crownarad, Donegal"/>
    <s v="Number"/>
    <n v="0"/>
  </r>
  <r>
    <s v="SAP2022T2T6C01"/>
    <s v="Speakers of foreign languages by ability to speak English"/>
    <s v="2022"/>
    <s v="2022"/>
    <s v="NW"/>
    <s v="Not well"/>
    <s v="2ae19629-20cf-13a3-e055-000000000001"/>
    <s v="Culdaff, Donegal"/>
    <s v="Number"/>
    <n v="3"/>
  </r>
  <r>
    <s v="SAP2022T2T6C01"/>
    <s v="Speakers of foreign languages by ability to speak English"/>
    <s v="2022"/>
    <s v="2022"/>
    <s v="NW"/>
    <s v="Not well"/>
    <s v="2ae19629-20d0-13a3-e055-000000000001"/>
    <s v="Dawros, Donegal"/>
    <s v="Number"/>
    <n v="2"/>
  </r>
  <r>
    <s v="SAP2022T2T6C01"/>
    <s v="Speakers of foreign languages by ability to speak English"/>
    <s v="2022"/>
    <s v="2022"/>
    <s v="NW"/>
    <s v="Not well"/>
    <s v="2ae19629-20d1-13a3-e055-000000000001"/>
    <s v="Desertegny, Donegal"/>
    <s v="Number"/>
    <n v="1"/>
  </r>
  <r>
    <s v="SAP2022T2T6C01"/>
    <s v="Speakers of foreign languages by ability to speak English"/>
    <s v="2022"/>
    <s v="2022"/>
    <s v="NW"/>
    <s v="Not well"/>
    <s v="2ae19629-20d9-13a3-e055-000000000001"/>
    <s v="Caisleán na dTuath, Dún na nGall"/>
    <s v="Number"/>
    <n v="0"/>
  </r>
  <r>
    <s v="SAP2022T2T6C01"/>
    <s v="Speakers of foreign languages by ability to speak English"/>
    <s v="2022"/>
    <s v="2022"/>
    <s v="NW"/>
    <s v="Not well"/>
    <s v="2ae19629-20da-13a3-e055-000000000001"/>
    <s v="Donegal, Donegal"/>
    <s v="Number"/>
    <n v="85"/>
  </r>
  <r>
    <s v="SAP2022T2T6C01"/>
    <s v="Speakers of foreign languages by ability to speak English"/>
    <s v="2022"/>
    <s v="2022"/>
    <s v="NW"/>
    <s v="Not well"/>
    <s v="2ae19629-20db-13a3-e055-000000000001"/>
    <s v="An Dúchoraidh, Dún na nGall"/>
    <s v="Number"/>
    <n v="0"/>
  </r>
  <r>
    <s v="SAP2022T2T6C01"/>
    <s v="Speakers of foreign languages by ability to speak English"/>
    <s v="2022"/>
    <s v="2022"/>
    <s v="NW"/>
    <s v="Not well"/>
    <s v="2ae19629-20e3-13a3-e055-000000000001"/>
    <s v="Dooish, Donegal"/>
    <s v="Number"/>
    <n v="11"/>
  </r>
  <r>
    <s v="SAP2022T2T6C01"/>
    <s v="Speakers of foreign languages by ability to speak English"/>
    <s v="2022"/>
    <s v="2022"/>
    <s v="NW"/>
    <s v="Not well"/>
    <s v="2ae19629-20e4-13a3-e055-000000000001"/>
    <s v="Dunaff, Donegal"/>
    <s v="Number"/>
    <n v="1"/>
  </r>
  <r>
    <s v="SAP2022T2T6C01"/>
    <s v="Speakers of foreign languages by ability to speak English"/>
    <s v="2022"/>
    <s v="2022"/>
    <s v="NW"/>
    <s v="Not well"/>
    <s v="2ae19629-20e5-13a3-e055-000000000001"/>
    <s v="Dún Fionnachaidh, Dún na nGall"/>
    <s v="Number"/>
    <n v="12"/>
  </r>
  <r>
    <s v="SAP2022T2T6C01"/>
    <s v="Speakers of foreign languages by ability to speak English"/>
    <s v="2022"/>
    <s v="2022"/>
    <s v="NW"/>
    <s v="Not well"/>
    <s v="2ae19629-20e6-13a3-e055-000000000001"/>
    <s v="An Clochán Liath, Dún na nGall"/>
    <s v="Number"/>
    <n v="22"/>
  </r>
  <r>
    <s v="SAP2022T2T6C01"/>
    <s v="Speakers of foreign languages by ability to speak English"/>
    <s v="2022"/>
    <s v="2022"/>
    <s v="NW"/>
    <s v="Not well"/>
    <s v="2ae19629-20e7-13a3-e055-000000000001"/>
    <s v="Dunkineely, Donegal"/>
    <s v="Number"/>
    <n v="2"/>
  </r>
  <r>
    <s v="SAP2022T2T6C01"/>
    <s v="Speakers of foreign languages by ability to speak English"/>
    <s v="2022"/>
    <s v="2022"/>
    <s v="NW"/>
    <s v="Not well"/>
    <s v="2ae19629-20e8-13a3-e055-000000000001"/>
    <s v="Dún Lúiche, Dún na nGall"/>
    <s v="Number"/>
    <n v="2"/>
  </r>
  <r>
    <s v="SAP2022T2T6C01"/>
    <s v="Speakers of foreign languages by ability to speak English"/>
    <s v="2022"/>
    <s v="2022"/>
    <s v="NW"/>
    <s v="Not well"/>
    <s v="2ae19629-20e9-13a3-e055-000000000001"/>
    <s v="Eanymore, Donegal"/>
    <s v="Number"/>
    <n v="2"/>
  </r>
  <r>
    <s v="SAP2022T2T6C01"/>
    <s v="Speakers of foreign languages by ability to speak English"/>
    <s v="2022"/>
    <s v="2022"/>
    <s v="NW"/>
    <s v="Not well"/>
    <s v="2ae19629-20f6-13a3-e055-000000000001"/>
    <s v="Edenacarnan, Donegal"/>
    <s v="Number"/>
    <n v="29"/>
  </r>
  <r>
    <s v="SAP2022T2T6C01"/>
    <s v="Speakers of foreign languages by ability to speak English"/>
    <s v="2022"/>
    <s v="2022"/>
    <s v="NW"/>
    <s v="Not well"/>
    <s v="2ae19629-20f7-13a3-e055-000000000001"/>
    <s v="Fahan, Donegal"/>
    <s v="Number"/>
    <n v="3"/>
  </r>
  <r>
    <s v="SAP2022T2T6C01"/>
    <s v="Speakers of foreign languages by ability to speak English"/>
    <s v="2022"/>
    <s v="2022"/>
    <s v="NW"/>
    <s v="Not well"/>
    <s v="2ae19629-20f8-13a3-e055-000000000001"/>
    <s v="Fánaid Thuaidh, Dún na nGall"/>
    <s v="Number"/>
    <n v="0"/>
  </r>
  <r>
    <s v="SAP2022T2T6C01"/>
    <s v="Speakers of foreign languages by ability to speak English"/>
    <s v="2022"/>
    <s v="2022"/>
    <s v="NW"/>
    <s v="Not well"/>
    <s v="2ae19629-20f9-13a3-e055-000000000001"/>
    <s v="Fánaid Thiar, Dún na nGall"/>
    <s v="Number"/>
    <n v="0"/>
  </r>
  <r>
    <s v="SAP2022T2T6C01"/>
    <s v="Speakers of foreign languages by ability to speak English"/>
    <s v="2022"/>
    <s v="2022"/>
    <s v="NW"/>
    <s v="Not well"/>
    <s v="2ae19629-20fa-13a3-e055-000000000001"/>
    <s v="Feddyglass, Donegal"/>
    <s v="Number"/>
    <n v="1"/>
  </r>
  <r>
    <s v="SAP2022T2T6C01"/>
    <s v="Speakers of foreign languages by ability to speak English"/>
    <s v="2022"/>
    <s v="2022"/>
    <s v="NW"/>
    <s v="Not well"/>
    <s v="2ae19629-204b-13a3-e055-000000000001"/>
    <s v="Figart, Donegal"/>
    <s v="Number"/>
    <n v="5"/>
  </r>
  <r>
    <s v="SAP2022T2T6C01"/>
    <s v="Speakers of foreign languages by ability to speak English"/>
    <s v="2022"/>
    <s v="2022"/>
    <s v="NW"/>
    <s v="Not well"/>
    <s v="2ae19629-204c-13a3-e055-000000000001"/>
    <s v="Baile na Finne, Dún na nGall"/>
    <s v="Number"/>
    <n v="1"/>
  </r>
  <r>
    <s v="SAP2022T2T6C01"/>
    <s v="Speakers of foreign languages by ability to speak English"/>
    <s v="2022"/>
    <s v="2022"/>
    <s v="NW"/>
    <s v="Not well"/>
    <s v="2ae19629-2057-13a3-e055-000000000001"/>
    <s v="Gartán, Dún na nGall"/>
    <s v="Number"/>
    <n v="0"/>
  </r>
  <r>
    <s v="SAP2022T2T6C01"/>
    <s v="Speakers of foreign languages by ability to speak English"/>
    <s v="2022"/>
    <s v="2022"/>
    <s v="NW"/>
    <s v="Not well"/>
    <s v="2ae19629-2058-13a3-e055-000000000001"/>
    <s v="Glen, Donegal"/>
    <s v="Number"/>
    <n v="0"/>
  </r>
  <r>
    <s v="SAP2022T2T6C01"/>
    <s v="Speakers of foreign languages by ability to speak English"/>
    <s v="2022"/>
    <s v="2022"/>
    <s v="NW"/>
    <s v="Not well"/>
    <s v="2ae19629-2062-13a3-e055-000000000001"/>
    <s v="Glenalla, Donegal"/>
    <s v="Number"/>
    <n v="0"/>
  </r>
  <r>
    <s v="SAP2022T2T6C01"/>
    <s v="Speakers of foreign languages by ability to speak English"/>
    <s v="2022"/>
    <s v="2022"/>
    <s v="NW"/>
    <s v="Not well"/>
    <s v="2ae19629-206d-13a3-e055-000000000001"/>
    <s v="Gleneely, Donegal, 057073"/>
    <s v="Number"/>
    <n v="1"/>
  </r>
  <r>
    <s v="SAP2022T2T6C01"/>
    <s v="Speakers of foreign languages by ability to speak English"/>
    <s v="2022"/>
    <s v="2022"/>
    <s v="NW"/>
    <s v="Not well"/>
    <s v="2ae19629-206e-13a3-e055-000000000001"/>
    <s v="Gleneely, Donegal, 057074"/>
    <s v="Number"/>
    <n v="3"/>
  </r>
  <r>
    <s v="SAP2022T2T6C01"/>
    <s v="Speakers of foreign languages by ability to speak English"/>
    <s v="2022"/>
    <s v="2022"/>
    <s v="NW"/>
    <s v="Not well"/>
    <s v="2ae19629-2079-13a3-e055-000000000001"/>
    <s v="Gleneganon, Donegal"/>
    <s v="Number"/>
    <n v="2"/>
  </r>
  <r>
    <s v="SAP2022T2T6C01"/>
    <s v="Speakers of foreign languages by ability to speak English"/>
    <s v="2022"/>
    <s v="2022"/>
    <s v="NW"/>
    <s v="Not well"/>
    <s v="2ae19629-206f-13a3-e055-000000000001"/>
    <s v="Gleann Gheis, Dún na nGall"/>
    <s v="Number"/>
    <n v="4"/>
  </r>
  <r>
    <s v="SAP2022T2T6C01"/>
    <s v="Speakers of foreign languages by ability to speak English"/>
    <s v="2022"/>
    <s v="2022"/>
    <s v="NW"/>
    <s v="Not well"/>
    <s v="2ae19629-2070-13a3-e055-000000000001"/>
    <s v="Gleann Léithín, Dún na nGall"/>
    <s v="Number"/>
    <n v="0"/>
  </r>
  <r>
    <s v="SAP2022T2T6C01"/>
    <s v="Speakers of foreign languages by ability to speak English"/>
    <s v="2022"/>
    <s v="2022"/>
    <s v="NW"/>
    <s v="Not well"/>
    <s v="2ae19629-207a-13a3-e055-000000000001"/>
    <s v="Na Gleannta, Dún na nGall"/>
    <s v="Number"/>
    <n v="10"/>
  </r>
  <r>
    <s v="SAP2022T2T6C01"/>
    <s v="Speakers of foreign languages by ability to speak English"/>
    <s v="2022"/>
    <s v="2022"/>
    <s v="NW"/>
    <s v="Not well"/>
    <s v="2ae19629-207b-13a3-e055-000000000001"/>
    <s v="Glentogher, Donegal"/>
    <s v="Number"/>
    <n v="10"/>
  </r>
  <r>
    <s v="SAP2022T2T6C01"/>
    <s v="Speakers of foreign languages by ability to speak English"/>
    <s v="2022"/>
    <s v="2022"/>
    <s v="NW"/>
    <s v="Not well"/>
    <s v="2ae19629-2084-13a3-e055-000000000001"/>
    <s v="Goland, Donegal"/>
    <s v="Number"/>
    <n v="0"/>
  </r>
  <r>
    <s v="SAP2022T2T6C01"/>
    <s v="Speakers of foreign languages by ability to speak English"/>
    <s v="2022"/>
    <s v="2022"/>
    <s v="NW"/>
    <s v="Not well"/>
    <s v="2ae19629-2085-13a3-e055-000000000001"/>
    <s v="Gort an Choirce, Dún na nGall"/>
    <s v="Number"/>
    <n v="5"/>
  </r>
  <r>
    <s v="SAP2022T2T6C01"/>
    <s v="Speakers of foreign languages by ability to speak English"/>
    <s v="2022"/>
    <s v="2022"/>
    <s v="NW"/>
    <s v="Not well"/>
    <s v="2ae19629-2086-13a3-e055-000000000001"/>
    <s v="Gortnavern, Donegal"/>
    <s v="Number"/>
    <n v="6"/>
  </r>
  <r>
    <s v="SAP2022T2T6C01"/>
    <s v="Speakers of foreign languages by ability to speak English"/>
    <s v="2022"/>
    <s v="2022"/>
    <s v="NW"/>
    <s v="Not well"/>
    <s v="2ae19629-2087-13a3-e055-000000000001"/>
    <s v="An Ghrafaidh, Dún na nGall"/>
    <s v="Number"/>
    <n v="0"/>
  </r>
  <r>
    <s v="SAP2022T2T6C01"/>
    <s v="Speakers of foreign languages by ability to speak English"/>
    <s v="2022"/>
    <s v="2022"/>
    <s v="NW"/>
    <s v="Not well"/>
    <s v="2ae19629-2088-13a3-e055-000000000001"/>
    <s v="Greencastle, Donegal"/>
    <s v="Number"/>
    <n v="2"/>
  </r>
  <r>
    <s v="SAP2022T2T6C01"/>
    <s v="Speakers of foreign languages by ability to speak English"/>
    <s v="2022"/>
    <s v="2022"/>
    <s v="NW"/>
    <s v="Not well"/>
    <s v="2ae19629-2093-13a3-e055-000000000001"/>
    <s v="Grianfort, Dún na nGall"/>
    <s v="Number"/>
    <n v="2"/>
  </r>
  <r>
    <s v="SAP2022T2T6C01"/>
    <s v="Speakers of foreign languages by ability to speak English"/>
    <s v="2022"/>
    <s v="2022"/>
    <s v="NW"/>
    <s v="Not well"/>
    <s v="2ae19629-2094-13a3-e055-000000000001"/>
    <s v="Grousehall, Donegal"/>
    <s v="Number"/>
    <n v="0"/>
  </r>
  <r>
    <s v="SAP2022T2T6C01"/>
    <s v="Speakers of foreign languages by ability to speak English"/>
    <s v="2022"/>
    <s v="2022"/>
    <s v="NW"/>
    <s v="Not well"/>
    <s v="2ae19629-209c-13a3-e055-000000000001"/>
    <s v="Haugh, Donegal"/>
    <s v="Number"/>
    <n v="0"/>
  </r>
  <r>
    <s v="SAP2022T2T6C01"/>
    <s v="Speakers of foreign languages by ability to speak English"/>
    <s v="2022"/>
    <s v="2022"/>
    <s v="NW"/>
    <s v="Not well"/>
    <s v="2ae19629-209d-13a3-e055-000000000001"/>
    <s v="Illies, Donegal"/>
    <s v="Number"/>
    <n v="1"/>
  </r>
  <r>
    <s v="SAP2022T2T6C01"/>
    <s v="Speakers of foreign languages by ability to speak English"/>
    <s v="2022"/>
    <s v="2022"/>
    <s v="NW"/>
    <s v="Not well"/>
    <s v="2ae19629-209e-13a3-e055-000000000001"/>
    <s v="Inch Island, Donegal"/>
    <s v="Number"/>
    <n v="0"/>
  </r>
  <r>
    <s v="SAP2022T2T6C01"/>
    <s v="Speakers of foreign languages by ability to speak English"/>
    <s v="2022"/>
    <s v="2022"/>
    <s v="NW"/>
    <s v="Not well"/>
    <s v="2ae19629-20aa-13a3-e055-000000000001"/>
    <s v="Inis Caoil, Dún na nGall"/>
    <s v="Number"/>
    <n v="0"/>
  </r>
  <r>
    <s v="SAP2022T2T6C01"/>
    <s v="Speakers of foreign languages by ability to speak English"/>
    <s v="2022"/>
    <s v="2022"/>
    <s v="NW"/>
    <s v="Not well"/>
    <s v="2ae19629-20ab-13a3-e055-000000000001"/>
    <s v="Inver, Donegal"/>
    <s v="Number"/>
    <n v="0"/>
  </r>
  <r>
    <s v="SAP2022T2T6C01"/>
    <s v="Speakers of foreign languages by ability to speak English"/>
    <s v="2022"/>
    <s v="2022"/>
    <s v="NW"/>
    <s v="Not well"/>
    <s v="2ae19629-20ac-13a3-e055-000000000001"/>
    <s v="Cill Charthaigh, Dún na nGall"/>
    <s v="Number"/>
    <n v="2"/>
  </r>
  <r>
    <s v="SAP2022T2T6C01"/>
    <s v="Speakers of foreign languages by ability to speak English"/>
    <s v="2022"/>
    <s v="2022"/>
    <s v="NW"/>
    <s v="Not well"/>
    <s v="2ae19629-20b6-13a3-e055-000000000001"/>
    <s v="Kilderry, Donegal"/>
    <s v="Number"/>
    <n v="9"/>
  </r>
  <r>
    <s v="SAP2022T2T6C01"/>
    <s v="Speakers of foreign languages by ability to speak English"/>
    <s v="2022"/>
    <s v="2022"/>
    <s v="NW"/>
    <s v="Not well"/>
    <s v="2ae19629-20b7-13a3-e055-000000000001"/>
    <s v="Cill Ghabhlaigh, Dún na nGall"/>
    <s v="Number"/>
    <n v="0"/>
  </r>
  <r>
    <s v="SAP2022T2T6C01"/>
    <s v="Speakers of foreign languages by ability to speak English"/>
    <s v="2022"/>
    <s v="2022"/>
    <s v="NW"/>
    <s v="Not well"/>
    <s v="2ae19629-20b8-13a3-e055-000000000001"/>
    <s v="Killea, Donegal"/>
    <s v="Number"/>
    <n v="4"/>
  </r>
  <r>
    <s v="SAP2022T2T6C01"/>
    <s v="Speakers of foreign languages by ability to speak English"/>
    <s v="2022"/>
    <s v="2022"/>
    <s v="NW"/>
    <s v="Not well"/>
    <s v="2ae19629-20b9-13a3-e055-000000000001"/>
    <s v="Killybegs, Donegal"/>
    <s v="Number"/>
    <n v="25"/>
  </r>
  <r>
    <s v="SAP2022T2T6C01"/>
    <s v="Speakers of foreign languages by ability to speak English"/>
    <s v="2022"/>
    <s v="2022"/>
    <s v="NW"/>
    <s v="Not well"/>
    <s v="2ae19629-20ba-13a3-e055-000000000001"/>
    <s v="Killygarvan, Donegal"/>
    <s v="Number"/>
    <n v="0"/>
  </r>
  <r>
    <s v="SAP2022T2T6C01"/>
    <s v="Speakers of foreign languages by ability to speak English"/>
    <s v="2022"/>
    <s v="2022"/>
    <s v="NW"/>
    <s v="Not well"/>
    <s v="2ae19629-20c5-13a3-e055-000000000001"/>
    <s v="Killygordon, Donegal"/>
    <s v="Number"/>
    <n v="0"/>
  </r>
  <r>
    <s v="SAP2022T2T6C01"/>
    <s v="Speakers of foreign languages by ability to speak English"/>
    <s v="2022"/>
    <s v="2022"/>
    <s v="NW"/>
    <s v="Not well"/>
    <s v="2ae19629-20c6-13a3-e055-000000000001"/>
    <s v="Killymasny, Donegal"/>
    <s v="Number"/>
    <n v="1"/>
  </r>
  <r>
    <s v="SAP2022T2T6C01"/>
    <s v="Speakers of foreign languages by ability to speak English"/>
    <s v="2022"/>
    <s v="2022"/>
    <s v="NW"/>
    <s v="Not well"/>
    <s v="2ae19629-20c7-13a3-e055-000000000001"/>
    <s v="Kilmacrenan, Donegal"/>
    <s v="Number"/>
    <n v="6"/>
  </r>
  <r>
    <s v="SAP2022T2T6C01"/>
    <s v="Speakers of foreign languages by ability to speak English"/>
    <s v="2022"/>
    <s v="2022"/>
    <s v="NW"/>
    <s v="Not well"/>
    <s v="2ae19629-20d2-13a3-e055-000000000001"/>
    <s v="Kincraigy, Donegal"/>
    <s v="Number"/>
    <n v="1"/>
  </r>
  <r>
    <s v="SAP2022T2T6C01"/>
    <s v="Speakers of foreign languages by ability to speak English"/>
    <s v="2022"/>
    <s v="2022"/>
    <s v="NW"/>
    <s v="Not well"/>
    <s v="2ae19629-20d3-13a3-e055-000000000001"/>
    <s v="Knock, Donegal"/>
    <s v="Number"/>
    <n v="22"/>
  </r>
  <r>
    <s v="SAP2022T2T6C01"/>
    <s v="Speakers of foreign languages by ability to speak English"/>
    <s v="2022"/>
    <s v="2022"/>
    <s v="NW"/>
    <s v="Not well"/>
    <s v="2ae19629-20dc-13a3-e055-000000000001"/>
    <s v="Cnoc Colbha, Dún na nGall"/>
    <s v="Number"/>
    <n v="3"/>
  </r>
  <r>
    <s v="SAP2022T2T6C01"/>
    <s v="Speakers of foreign languages by ability to speak English"/>
    <s v="2022"/>
    <s v="2022"/>
    <s v="NW"/>
    <s v="Not well"/>
    <s v="2ae19629-20dd-13a3-e055-000000000001"/>
    <s v="Laghy, Donegal"/>
    <s v="Number"/>
    <n v="3"/>
  </r>
  <r>
    <s v="SAP2022T2T6C01"/>
    <s v="Speakers of foreign languages by ability to speak English"/>
    <s v="2022"/>
    <s v="2022"/>
    <s v="NW"/>
    <s v="Not well"/>
    <s v="2ae19629-20ea-13a3-e055-000000000001"/>
    <s v="An Leargaidh Mhór, Dún na nGall"/>
    <s v="Number"/>
    <n v="1"/>
  </r>
  <r>
    <s v="SAP2022T2T6C01"/>
    <s v="Speakers of foreign languages by ability to speak English"/>
    <s v="2022"/>
    <s v="2022"/>
    <s v="NW"/>
    <s v="Not well"/>
    <s v="2ae19629-20eb-13a3-e055-000000000001"/>
    <s v="Letterkenny Rural, Donegal"/>
    <s v="Number"/>
    <n v="318"/>
  </r>
  <r>
    <s v="SAP2022T2T6C01"/>
    <s v="Speakers of foreign languages by ability to speak English"/>
    <s v="2022"/>
    <s v="2022"/>
    <s v="NW"/>
    <s v="Not well"/>
    <s v="2ae19629-20ec-13a3-e055-000000000001"/>
    <s v="Letterkenny Urban, Donegal"/>
    <s v="Number"/>
    <n v="119"/>
  </r>
  <r>
    <s v="SAP2022T2T6C01"/>
    <s v="Speakers of foreign languages by ability to speak English"/>
    <s v="2022"/>
    <s v="2022"/>
    <s v="NW"/>
    <s v="Not well"/>
    <s v="2ae19629-20fb-13a3-e055-000000000001"/>
    <s v="Leitir Mhic an Bhaird, Dún na nGall"/>
    <s v="Number"/>
    <n v="1"/>
  </r>
  <r>
    <s v="SAP2022T2T6C01"/>
    <s v="Speakers of foreign languages by ability to speak English"/>
    <s v="2022"/>
    <s v="2022"/>
    <s v="NW"/>
    <s v="Not well"/>
    <s v="2ae19629-20fc-13a3-e055-000000000001"/>
    <s v="Lettermore, Donegal"/>
    <s v="Number"/>
    <n v="0"/>
  </r>
  <r>
    <s v="SAP2022T2T6C01"/>
    <s v="Speakers of foreign languages by ability to speak English"/>
    <s v="2022"/>
    <s v="2022"/>
    <s v="NW"/>
    <s v="Not well"/>
    <s v="2ae19629-20fd-13a3-e055-000000000001"/>
    <s v="Loch Iascaigh, Dún na nGall"/>
    <s v="Number"/>
    <n v="3"/>
  </r>
  <r>
    <s v="SAP2022T2T6C01"/>
    <s v="Speakers of foreign languages by ability to speak English"/>
    <s v="2022"/>
    <s v="2022"/>
    <s v="NW"/>
    <s v="Not well"/>
    <s v="2ae19629-20fe-13a3-e055-000000000001"/>
    <s v="Loch Caol, Dún na nGall"/>
    <s v="Number"/>
    <n v="1"/>
  </r>
  <r>
    <s v="SAP2022T2T6C01"/>
    <s v="Speakers of foreign languages by ability to speak English"/>
    <s v="2022"/>
    <s v="2022"/>
    <s v="NW"/>
    <s v="Not well"/>
    <s v="2ae19629-2042-13a3-e055-000000000001"/>
    <s v="Maas, Donegal"/>
    <s v="Number"/>
    <n v="0"/>
  </r>
  <r>
    <s v="SAP2022T2T6C01"/>
    <s v="Speakers of foreign languages by ability to speak English"/>
    <s v="2022"/>
    <s v="2022"/>
    <s v="NW"/>
    <s v="Not well"/>
    <s v="2ae19629-2043-13a3-e055-000000000001"/>
    <s v="Magheraboy, Donegal"/>
    <s v="Number"/>
    <n v="9"/>
  </r>
  <r>
    <s v="SAP2022T2T6C01"/>
    <s v="Speakers of foreign languages by ability to speak English"/>
    <s v="2022"/>
    <s v="2022"/>
    <s v="NW"/>
    <s v="Not well"/>
    <s v="2ae19629-2044-13a3-e055-000000000001"/>
    <s v="Machaire Chlochair, Dún na nGall"/>
    <s v="Number"/>
    <n v="25"/>
  </r>
  <r>
    <s v="SAP2022T2T6C01"/>
    <s v="Speakers of foreign languages by ability to speak English"/>
    <s v="2022"/>
    <s v="2022"/>
    <s v="NW"/>
    <s v="Not well"/>
    <s v="2ae19629-2045-13a3-e055-000000000001"/>
    <s v="An Machaire, Dún na nGall"/>
    <s v="Number"/>
    <n v="3"/>
  </r>
  <r>
    <s v="SAP2022T2T6C01"/>
    <s v="Speakers of foreign languages by ability to speak English"/>
    <s v="2022"/>
    <s v="2022"/>
    <s v="NW"/>
    <s v="Not well"/>
    <s v="2ae19629-2064-13a3-e055-000000000001"/>
    <s v="Malin, Donegal"/>
    <s v="Number"/>
    <n v="4"/>
  </r>
  <r>
    <s v="SAP2022T2T6C01"/>
    <s v="Speakers of foreign languages by ability to speak English"/>
    <s v="2022"/>
    <s v="2022"/>
    <s v="NW"/>
    <s v="Not well"/>
    <s v="2ae19629-2065-13a3-e055-000000000001"/>
    <s v="Málainn Bhig, Dún na nGall"/>
    <s v="Number"/>
    <n v="0"/>
  </r>
  <r>
    <s v="SAP2022T2T6C01"/>
    <s v="Speakers of foreign languages by ability to speak English"/>
    <s v="2022"/>
    <s v="2022"/>
    <s v="NW"/>
    <s v="Not well"/>
    <s v="2ae19629-2066-13a3-e055-000000000001"/>
    <s v="Manorcunningham, Donegal"/>
    <s v="Number"/>
    <n v="8"/>
  </r>
  <r>
    <s v="SAP2022T2T6C01"/>
    <s v="Speakers of foreign languages by ability to speak English"/>
    <s v="2022"/>
    <s v="2022"/>
    <s v="NW"/>
    <s v="Not well"/>
    <s v="2ae19629-2067-13a3-e055-000000000001"/>
    <s v="Mín an Chladaigh, Dún na nGall"/>
    <s v="Number"/>
    <n v="3"/>
  </r>
  <r>
    <s v="SAP2022T2T6C01"/>
    <s v="Speakers of foreign languages by ability to speak English"/>
    <s v="2022"/>
    <s v="2022"/>
    <s v="NW"/>
    <s v="Not well"/>
    <s v="2ae19629-2071-13a3-e055-000000000001"/>
    <s v="Mín Charraigeach, Dún na nGall"/>
    <s v="Number"/>
    <n v="0"/>
  </r>
  <r>
    <s v="SAP2022T2T6C01"/>
    <s v="Speakers of foreign languages by ability to speak English"/>
    <s v="2022"/>
    <s v="2022"/>
    <s v="NW"/>
    <s v="Not well"/>
    <s v="2ae19629-2072-13a3-e055-000000000001"/>
    <s v="Millford, Donegal"/>
    <s v="Number"/>
    <n v="2"/>
  </r>
  <r>
    <s v="SAP2022T2T6C01"/>
    <s v="Speakers of foreign languages by ability to speak English"/>
    <s v="2022"/>
    <s v="2022"/>
    <s v="NW"/>
    <s v="Not well"/>
    <s v="2ae19629-2073-13a3-e055-000000000001"/>
    <s v="Mintiaghs, Donegal"/>
    <s v="Number"/>
    <n v="2"/>
  </r>
  <r>
    <s v="SAP2022T2T6C01"/>
    <s v="Speakers of foreign languages by ability to speak English"/>
    <s v="2022"/>
    <s v="2022"/>
    <s v="NW"/>
    <s v="Not well"/>
    <s v="2ae19629-207c-13a3-e055-000000000001"/>
    <s v="Moville, Donegal"/>
    <s v="Number"/>
    <n v="12"/>
  </r>
  <r>
    <s v="SAP2022T2T6C01"/>
    <s v="Speakers of foreign languages by ability to speak English"/>
    <s v="2022"/>
    <s v="2022"/>
    <s v="NW"/>
    <s v="Not well"/>
    <s v="2ae19629-207d-13a3-e055-000000000001"/>
    <s v="Maol Mosóg, Dún na nGall"/>
    <s v="Number"/>
    <n v="0"/>
  </r>
  <r>
    <s v="SAP2022T2T6C01"/>
    <s v="Speakers of foreign languages by ability to speak English"/>
    <s v="2022"/>
    <s v="2022"/>
    <s v="NW"/>
    <s v="Not well"/>
    <s v="2ae19629-2089-13a3-e055-000000000001"/>
    <s v="Newtown Cunningham, Donegal"/>
    <s v="Number"/>
    <n v="3"/>
  </r>
  <r>
    <s v="SAP2022T2T6C01"/>
    <s v="Speakers of foreign languages by ability to speak English"/>
    <s v="2022"/>
    <s v="2022"/>
    <s v="NW"/>
    <s v="Not well"/>
    <s v="2ae19629-208a-13a3-e055-000000000001"/>
    <s v="Pettigoe, Donegal"/>
    <s v="Number"/>
    <n v="2"/>
  </r>
  <r>
    <s v="SAP2022T2T6C01"/>
    <s v="Speakers of foreign languages by ability to speak English"/>
    <s v="2022"/>
    <s v="2022"/>
    <s v="NW"/>
    <s v="Not well"/>
    <s v="2ae19629-2095-13a3-e055-000000000001"/>
    <s v="Raphoe, Donegal"/>
    <s v="Number"/>
    <n v="3"/>
  </r>
  <r>
    <s v="SAP2022T2T6C01"/>
    <s v="Speakers of foreign languages by ability to speak English"/>
    <s v="2022"/>
    <s v="2022"/>
    <s v="NW"/>
    <s v="Not well"/>
    <s v="2ae19629-2096-13a3-e055-000000000001"/>
    <s v="Rathmelton, Donegal"/>
    <s v="Number"/>
    <n v="5"/>
  </r>
  <r>
    <s v="SAP2022T2T6C01"/>
    <s v="Speakers of foreign languages by ability to speak English"/>
    <s v="2022"/>
    <s v="2022"/>
    <s v="NW"/>
    <s v="Not well"/>
    <s v="2ae19629-2097-13a3-e055-000000000001"/>
    <s v="Rathmullan, Donegal"/>
    <s v="Number"/>
    <n v="1"/>
  </r>
  <r>
    <s v="SAP2022T2T6C01"/>
    <s v="Speakers of foreign languages by ability to speak English"/>
    <s v="2022"/>
    <s v="2022"/>
    <s v="NW"/>
    <s v="Not well"/>
    <s v="2ae19629-209f-13a3-e055-000000000001"/>
    <s v="Redcastle, Donegal"/>
    <s v="Number"/>
    <n v="3"/>
  </r>
  <r>
    <s v="SAP2022T2T6C01"/>
    <s v="Speakers of foreign languages by ability to speak English"/>
    <s v="2022"/>
    <s v="2022"/>
    <s v="NW"/>
    <s v="Not well"/>
    <s v="2ae19629-20a0-13a3-e055-000000000001"/>
    <s v="Ros Goill, Dún na nGall"/>
    <s v="Number"/>
    <n v="3"/>
  </r>
  <r>
    <s v="SAP2022T2T6C01"/>
    <s v="Speakers of foreign languages by ability to speak English"/>
    <s v="2022"/>
    <s v="2022"/>
    <s v="NW"/>
    <s v="Not well"/>
    <s v="2ae19629-20a1-13a3-e055-000000000001"/>
    <s v="Rosnakill, Donegal"/>
    <s v="Number"/>
    <n v="4"/>
  </r>
  <r>
    <s v="SAP2022T2T6C01"/>
    <s v="Speakers of foreign languages by ability to speak English"/>
    <s v="2022"/>
    <s v="2022"/>
    <s v="NW"/>
    <s v="Not well"/>
    <s v="2ae19629-20a2-13a3-e055-000000000001"/>
    <s v="Inis Mhic an Doirn, Dún na nGall"/>
    <s v="Number"/>
    <n v="4"/>
  </r>
  <r>
    <s v="SAP2022T2T6C01"/>
    <s v="Speakers of foreign languages by ability to speak English"/>
    <s v="2022"/>
    <s v="2022"/>
    <s v="NW"/>
    <s v="Not well"/>
    <s v="2ae19629-20ad-13a3-e055-000000000001"/>
    <s v="Suí Corr, Dún na nGall"/>
    <s v="Number"/>
    <n v="0"/>
  </r>
  <r>
    <s v="SAP2022T2T6C01"/>
    <s v="Speakers of foreign languages by ability to speak English"/>
    <s v="2022"/>
    <s v="2022"/>
    <s v="NW"/>
    <s v="Not well"/>
    <s v="2ae19629-20ae-13a3-e055-000000000001"/>
    <s v="St. Johnstown, Donegal"/>
    <s v="Number"/>
    <n v="1"/>
  </r>
  <r>
    <s v="SAP2022T2T6C01"/>
    <s v="Speakers of foreign languages by ability to speak English"/>
    <s v="2022"/>
    <s v="2022"/>
    <s v="NW"/>
    <s v="Not well"/>
    <s v="2ae19629-20bb-13a3-e055-000000000001"/>
    <s v="Straid, Donegal"/>
    <s v="Number"/>
    <n v="2"/>
  </r>
  <r>
    <s v="SAP2022T2T6C01"/>
    <s v="Speakers of foreign languages by ability to speak English"/>
    <s v="2022"/>
    <s v="2022"/>
    <s v="NW"/>
    <s v="Not well"/>
    <s v="2ae19629-20bc-13a3-e055-000000000001"/>
    <s v="Stranorlar, Donegal"/>
    <s v="Number"/>
    <n v="66"/>
  </r>
  <r>
    <s v="SAP2022T2T6C01"/>
    <s v="Speakers of foreign languages by ability to speak English"/>
    <s v="2022"/>
    <s v="2022"/>
    <s v="NW"/>
    <s v="Not well"/>
    <s v="2ae19629-20c8-13a3-e055-000000000001"/>
    <s v="Tantallon, Donegal"/>
    <s v="Number"/>
    <n v="19"/>
  </r>
  <r>
    <s v="SAP2022T2T6C01"/>
    <s v="Speakers of foreign languages by ability to speak English"/>
    <s v="2022"/>
    <s v="2022"/>
    <s v="NW"/>
    <s v="Not well"/>
    <s v="2ae19629-20c9-13a3-e055-000000000001"/>
    <s v="Tawnawully, Donegal"/>
    <s v="Number"/>
    <n v="3"/>
  </r>
  <r>
    <s v="SAP2022T2T6C01"/>
    <s v="Speakers of foreign languages by ability to speak English"/>
    <s v="2022"/>
    <s v="2022"/>
    <s v="NW"/>
    <s v="Not well"/>
    <s v="2ae19629-20ca-13a3-e055-000000000001"/>
    <s v="Templecarn, Donegal"/>
    <s v="Number"/>
    <n v="1"/>
  </r>
  <r>
    <s v="SAP2022T2T6C01"/>
    <s v="Speakers of foreign languages by ability to speak English"/>
    <s v="2022"/>
    <s v="2022"/>
    <s v="NW"/>
    <s v="Not well"/>
    <s v="2ae19629-20d4-13a3-e055-000000000001"/>
    <s v="Templedouglas, Donegal"/>
    <s v="Number"/>
    <n v="1"/>
  </r>
  <r>
    <s v="SAP2022T2T6C01"/>
    <s v="Speakers of foreign languages by ability to speak English"/>
    <s v="2022"/>
    <s v="2022"/>
    <s v="NW"/>
    <s v="Not well"/>
    <s v="2ae19629-20d5-13a3-e055-000000000001"/>
    <s v="An Tearmann, Dún na nGall"/>
    <s v="Number"/>
    <n v="2"/>
  </r>
  <r>
    <s v="SAP2022T2T6C01"/>
    <s v="Speakers of foreign languages by ability to speak English"/>
    <s v="2022"/>
    <s v="2022"/>
    <s v="NW"/>
    <s v="Not well"/>
    <s v="2ae19629-20de-13a3-e055-000000000001"/>
    <s v="Three Trees, Donegal"/>
    <s v="Number"/>
    <n v="0"/>
  </r>
  <r>
    <s v="SAP2022T2T6C01"/>
    <s v="Speakers of foreign languages by ability to speak English"/>
    <s v="2022"/>
    <s v="2022"/>
    <s v="NW"/>
    <s v="Not well"/>
    <s v="2ae19629-20df-13a3-e055-000000000001"/>
    <s v="Tieveskeelta, Donegal"/>
    <s v="Number"/>
    <n v="0"/>
  </r>
  <r>
    <s v="SAP2022T2T6C01"/>
    <s v="Speakers of foreign languages by ability to speak English"/>
    <s v="2022"/>
    <s v="2022"/>
    <s v="NW"/>
    <s v="Not well"/>
    <s v="2ae19629-20ed-13a3-e055-000000000001"/>
    <s v="Treantaghmucklagh, Donegal"/>
    <s v="Number"/>
    <n v="0"/>
  </r>
  <r>
    <s v="SAP2022T2T6C01"/>
    <s v="Speakers of foreign languages by ability to speak English"/>
    <s v="2022"/>
    <s v="2022"/>
    <s v="NW"/>
    <s v="Not well"/>
    <s v="2ae19629-20ee-13a3-e055-000000000001"/>
    <s v="Tullynaught, Donegal"/>
    <s v="Number"/>
    <n v="4"/>
  </r>
  <r>
    <s v="SAP2022T2T6C01"/>
    <s v="Speakers of foreign languages by ability to speak English"/>
    <s v="2022"/>
    <s v="2022"/>
    <s v="NW"/>
    <s v="Not well"/>
    <s v="2ae19629-20ef-13a3-e055-000000000001"/>
    <s v="Turmone, Donegal"/>
    <s v="Number"/>
    <n v="0"/>
  </r>
  <r>
    <s v="SAP2022T2T6C01"/>
    <s v="Speakers of foreign languages by ability to speak English"/>
    <s v="2022"/>
    <s v="2022"/>
    <s v="NW"/>
    <s v="Not well"/>
    <s v="2ae19629-20f0-13a3-e055-000000000001"/>
    <s v="Urney West, Donegal"/>
    <s v="Number"/>
    <n v="2"/>
  </r>
  <r>
    <s v="SAP2022T2T6C01"/>
    <s v="Speakers of foreign languages by ability to speak English"/>
    <s v="2022"/>
    <s v="2022"/>
    <s v="NW"/>
    <s v="Not well"/>
    <s v="2ae19629-2063-13a3-e055-000000000001"/>
    <s v="West Donegal, Donegal"/>
    <s v="Number"/>
    <n v="2"/>
  </r>
  <r>
    <s v="SAP2022T2T6C01"/>
    <s v="Speakers of foreign languages by ability to speak English"/>
    <s v="2022"/>
    <s v="2022"/>
    <s v="NW"/>
    <s v="Not well"/>
    <s v="2ae19629-20f1-13a3-e055-000000000001"/>
    <s v="Whitecastle, Donegal"/>
    <s v="Number"/>
    <n v="0"/>
  </r>
  <r>
    <s v="SAP2022T2T6C01"/>
    <s v="Speakers of foreign languages by ability to speak English"/>
    <s v="2022"/>
    <s v="2022"/>
    <s v="NW"/>
    <s v="Not well"/>
    <s v="2ae19629-1a63-13a3-e055-000000000001"/>
    <s v="Aghabog, Monaghan"/>
    <s v="Number"/>
    <n v="2"/>
  </r>
  <r>
    <s v="SAP2022T2T6C01"/>
    <s v="Speakers of foreign languages by ability to speak English"/>
    <s v="2022"/>
    <s v="2022"/>
    <s v="NW"/>
    <s v="Not well"/>
    <s v="2ae19629-1a64-13a3-e055-000000000001"/>
    <s v="Anketell Grove, Monaghan"/>
    <s v="Number"/>
    <n v="9"/>
  </r>
  <r>
    <s v="SAP2022T2T6C01"/>
    <s v="Speakers of foreign languages by ability to speak English"/>
    <s v="2022"/>
    <s v="2022"/>
    <s v="NW"/>
    <s v="Not well"/>
    <s v="2ae19629-1a65-13a3-e055-000000000001"/>
    <s v="Annayalla, Monaghan"/>
    <s v="Number"/>
    <n v="3"/>
  </r>
  <r>
    <s v="SAP2022T2T6C01"/>
    <s v="Speakers of foreign languages by ability to speak English"/>
    <s v="2022"/>
    <s v="2022"/>
    <s v="NW"/>
    <s v="Not well"/>
    <s v="2ae19629-1a6e-13a3-e055-000000000001"/>
    <s v="Anny, Monaghan"/>
    <s v="Number"/>
    <n v="2"/>
  </r>
  <r>
    <s v="SAP2022T2T6C01"/>
    <s v="Speakers of foreign languages by ability to speak English"/>
    <s v="2022"/>
    <s v="2022"/>
    <s v="NW"/>
    <s v="Not well"/>
    <s v="2ae19629-1a6f-13a3-e055-000000000001"/>
    <s v="Ballybay Rural, Monaghan"/>
    <s v="Number"/>
    <n v="43"/>
  </r>
  <r>
    <s v="SAP2022T2T6C01"/>
    <s v="Speakers of foreign languages by ability to speak English"/>
    <s v="2022"/>
    <s v="2022"/>
    <s v="NW"/>
    <s v="Not well"/>
    <s v="2ae19629-1a70-13a3-e055-000000000001"/>
    <s v="Ballybay Urban, Monaghan"/>
    <s v="Number"/>
    <n v="12"/>
  </r>
  <r>
    <s v="SAP2022T2T6C01"/>
    <s v="Speakers of foreign languages by ability to speak English"/>
    <s v="2022"/>
    <s v="2022"/>
    <s v="NW"/>
    <s v="Not well"/>
    <s v="2ae19629-1a7b-13a3-e055-000000000001"/>
    <s v="Ballymackney, Monaghan"/>
    <s v="Number"/>
    <n v="12"/>
  </r>
  <r>
    <s v="SAP2022T2T6C01"/>
    <s v="Speakers of foreign languages by ability to speak English"/>
    <s v="2022"/>
    <s v="2022"/>
    <s v="NW"/>
    <s v="Not well"/>
    <s v="2ae19629-1a7c-13a3-e055-000000000001"/>
    <s v="Bellanode, Monaghan"/>
    <s v="Number"/>
    <n v="32"/>
  </r>
  <r>
    <s v="SAP2022T2T6C01"/>
    <s v="Speakers of foreign languages by ability to speak English"/>
    <s v="2022"/>
    <s v="2022"/>
    <s v="NW"/>
    <s v="Not well"/>
    <s v="2ae19629-1a7d-13a3-e055-000000000001"/>
    <s v="Bellatrain, Monaghan"/>
    <s v="Number"/>
    <n v="5"/>
  </r>
  <r>
    <s v="SAP2022T2T6C01"/>
    <s v="Speakers of foreign languages by ability to speak English"/>
    <s v="2022"/>
    <s v="2022"/>
    <s v="NW"/>
    <s v="Not well"/>
    <s v="2ae19629-1a88-13a3-e055-000000000001"/>
    <s v="Bocks, Monaghan"/>
    <s v="Number"/>
    <n v="4"/>
  </r>
  <r>
    <s v="SAP2022T2T6C01"/>
    <s v="Speakers of foreign languages by ability to speak English"/>
    <s v="2022"/>
    <s v="2022"/>
    <s v="NW"/>
    <s v="Not well"/>
    <s v="2ae19629-1a89-13a3-e055-000000000001"/>
    <s v="Bragan, Monaghan"/>
    <s v="Number"/>
    <n v="5"/>
  </r>
  <r>
    <s v="SAP2022T2T6C01"/>
    <s v="Speakers of foreign languages by ability to speak English"/>
    <s v="2022"/>
    <s v="2022"/>
    <s v="NW"/>
    <s v="Not well"/>
    <s v="2ae19629-1a8a-13a3-e055-000000000001"/>
    <s v="Broomfield, Monaghan"/>
    <s v="Number"/>
    <n v="5"/>
  </r>
  <r>
    <s v="SAP2022T2T6C01"/>
    <s v="Speakers of foreign languages by ability to speak English"/>
    <s v="2022"/>
    <s v="2022"/>
    <s v="NW"/>
    <s v="Not well"/>
    <s v="2ae19629-1a94-13a3-e055-000000000001"/>
    <s v="Caddagh, Monaghan"/>
    <s v="Number"/>
    <n v="3"/>
  </r>
  <r>
    <s v="SAP2022T2T6C01"/>
    <s v="Speakers of foreign languages by ability to speak English"/>
    <s v="2022"/>
    <s v="2022"/>
    <s v="NW"/>
    <s v="Not well"/>
    <s v="2ae19629-1a95-13a3-e055-000000000001"/>
    <s v="Carrickaslane, Monaghan"/>
    <s v="Number"/>
    <n v="7"/>
  </r>
  <r>
    <s v="SAP2022T2T6C01"/>
    <s v="Speakers of foreign languages by ability to speak English"/>
    <s v="2022"/>
    <s v="2022"/>
    <s v="NW"/>
    <s v="Not well"/>
    <s v="2ae19629-1a96-13a3-e055-000000000001"/>
    <s v="Carrickatee, Monaghan"/>
    <s v="Number"/>
    <n v="3"/>
  </r>
  <r>
    <s v="SAP2022T2T6C01"/>
    <s v="Speakers of foreign languages by ability to speak English"/>
    <s v="2022"/>
    <s v="2022"/>
    <s v="NW"/>
    <s v="Not well"/>
    <s v="2ae19629-1a9e-13a3-e055-000000000001"/>
    <s v="Carrickmacross Rural, Monaghan"/>
    <s v="Number"/>
    <n v="130"/>
  </r>
  <r>
    <s v="SAP2022T2T6C01"/>
    <s v="Speakers of foreign languages by ability to speak English"/>
    <s v="2022"/>
    <s v="2022"/>
    <s v="NW"/>
    <s v="Not well"/>
    <s v="2ae19629-1a9f-13a3-e055-000000000001"/>
    <s v="Carrickmacross Urban, Monaghan"/>
    <s v="Number"/>
    <n v="126"/>
  </r>
  <r>
    <s v="SAP2022T2T6C01"/>
    <s v="Speakers of foreign languages by ability to speak English"/>
    <s v="2022"/>
    <s v="2022"/>
    <s v="NW"/>
    <s v="Not well"/>
    <s v="2ae19629-1aaa-13a3-e055-000000000001"/>
    <s v="Castleblayney Rural, Monaghan"/>
    <s v="Number"/>
    <n v="96"/>
  </r>
  <r>
    <s v="SAP2022T2T6C01"/>
    <s v="Speakers of foreign languages by ability to speak English"/>
    <s v="2022"/>
    <s v="2022"/>
    <s v="NW"/>
    <s v="Not well"/>
    <s v="2ae19629-1aa0-13a3-e055-000000000001"/>
    <s v="Castleblayney Urban, Monaghan"/>
    <s v="Number"/>
    <n v="85"/>
  </r>
  <r>
    <s v="SAP2022T2T6C01"/>
    <s v="Speakers of foreign languages by ability to speak English"/>
    <s v="2022"/>
    <s v="2022"/>
    <s v="NW"/>
    <s v="Not well"/>
    <s v="2ae19629-1aab-13a3-e055-000000000001"/>
    <s v="Castleshane, Monaghan"/>
    <s v="Number"/>
    <n v="5"/>
  </r>
  <r>
    <s v="SAP2022T2T6C01"/>
    <s v="Speakers of foreign languages by ability to speak English"/>
    <s v="2022"/>
    <s v="2022"/>
    <s v="NW"/>
    <s v="Not well"/>
    <s v="2ae19629-1ab4-13a3-e055-000000000001"/>
    <s v="Church Hill, Monaghan"/>
    <s v="Number"/>
    <n v="8"/>
  </r>
  <r>
    <s v="SAP2022T2T6C01"/>
    <s v="Speakers of foreign languages by ability to speak English"/>
    <s v="2022"/>
    <s v="2022"/>
    <s v="NW"/>
    <s v="Not well"/>
    <s v="2ae19629-1ab6-13a3-e055-000000000001"/>
    <s v="Clones Rural, Monaghan"/>
    <s v="Number"/>
    <n v="42"/>
  </r>
  <r>
    <s v="SAP2022T2T6C01"/>
    <s v="Speakers of foreign languages by ability to speak English"/>
    <s v="2022"/>
    <s v="2022"/>
    <s v="NW"/>
    <s v="Not well"/>
    <s v="2ae19629-1abe-13a3-e055-000000000001"/>
    <s v="Clones Urban, Monaghan"/>
    <s v="Number"/>
    <n v="125"/>
  </r>
  <r>
    <s v="SAP2022T2T6C01"/>
    <s v="Speakers of foreign languages by ability to speak English"/>
    <s v="2022"/>
    <s v="2022"/>
    <s v="NW"/>
    <s v="Not well"/>
    <s v="2ae19629-1ab5-13a3-e055-000000000001"/>
    <s v="Clones, Monaghan"/>
    <s v="Number"/>
    <n v="5"/>
  </r>
  <r>
    <s v="SAP2022T2T6C01"/>
    <s v="Speakers of foreign languages by ability to speak English"/>
    <s v="2022"/>
    <s v="2022"/>
    <s v="NW"/>
    <s v="Not well"/>
    <s v="2ae19629-1abf-13a3-e055-000000000001"/>
    <s v="Clontibret, Monaghan"/>
    <s v="Number"/>
    <n v="3"/>
  </r>
  <r>
    <s v="SAP2022T2T6C01"/>
    <s v="Speakers of foreign languages by ability to speak English"/>
    <s v="2022"/>
    <s v="2022"/>
    <s v="NW"/>
    <s v="Not well"/>
    <s v="2ae19629-1ac0-13a3-e055-000000000001"/>
    <s v="Cormeen, Monaghan"/>
    <s v="Number"/>
    <n v="4"/>
  </r>
  <r>
    <s v="SAP2022T2T6C01"/>
    <s v="Speakers of foreign languages by ability to speak English"/>
    <s v="2022"/>
    <s v="2022"/>
    <s v="NW"/>
    <s v="Not well"/>
    <s v="2ae19629-1ac1-13a3-e055-000000000001"/>
    <s v="Corracharra, Monaghan"/>
    <s v="Number"/>
    <n v="0"/>
  </r>
  <r>
    <s v="SAP2022T2T6C01"/>
    <s v="Speakers of foreign languages by ability to speak English"/>
    <s v="2022"/>
    <s v="2022"/>
    <s v="NW"/>
    <s v="Not well"/>
    <s v="2ae19629-1acc-13a3-e055-000000000001"/>
    <s v="Creeve, Monaghan"/>
    <s v="Number"/>
    <n v="2"/>
  </r>
  <r>
    <s v="SAP2022T2T6C01"/>
    <s v="Speakers of foreign languages by ability to speak English"/>
    <s v="2022"/>
    <s v="2022"/>
    <s v="NW"/>
    <s v="Not well"/>
    <s v="2ae19629-1acd-13a3-e055-000000000001"/>
    <s v="Cremartin, Monaghan"/>
    <s v="Number"/>
    <n v="9"/>
  </r>
  <r>
    <s v="SAP2022T2T6C01"/>
    <s v="Speakers of foreign languages by ability to speak English"/>
    <s v="2022"/>
    <s v="2022"/>
    <s v="NW"/>
    <s v="Not well"/>
    <s v="2ae19629-1ace-13a3-e055-000000000001"/>
    <s v="Crossalare, Monaghan"/>
    <s v="Number"/>
    <n v="8"/>
  </r>
  <r>
    <s v="SAP2022T2T6C01"/>
    <s v="Speakers of foreign languages by ability to speak English"/>
    <s v="2022"/>
    <s v="2022"/>
    <s v="NW"/>
    <s v="Not well"/>
    <s v="2ae19629-1ad8-13a3-e055-000000000001"/>
    <s v="Currin, Monaghan"/>
    <s v="Number"/>
    <n v="4"/>
  </r>
  <r>
    <s v="SAP2022T2T6C01"/>
    <s v="Speakers of foreign languages by ability to speak English"/>
    <s v="2022"/>
    <s v="2022"/>
    <s v="NW"/>
    <s v="Not well"/>
    <s v="2ae19629-1ad9-13a3-e055-000000000001"/>
    <s v="Dawsongrove, Monaghan"/>
    <s v="Number"/>
    <n v="3"/>
  </r>
  <r>
    <s v="SAP2022T2T6C01"/>
    <s v="Speakers of foreign languages by ability to speak English"/>
    <s v="2022"/>
    <s v="2022"/>
    <s v="NW"/>
    <s v="Not well"/>
    <s v="2ae19629-1ae6-13a3-e055-000000000001"/>
    <s v="Derrygorry, Monaghan"/>
    <s v="Number"/>
    <n v="1"/>
  </r>
  <r>
    <s v="SAP2022T2T6C01"/>
    <s v="Speakers of foreign languages by ability to speak English"/>
    <s v="2022"/>
    <s v="2022"/>
    <s v="NW"/>
    <s v="Not well"/>
    <s v="2ae19629-1ae7-13a3-e055-000000000001"/>
    <s v="Donaghmoyne, Monaghan"/>
    <s v="Number"/>
    <n v="2"/>
  </r>
  <r>
    <s v="SAP2022T2T6C01"/>
    <s v="Speakers of foreign languages by ability to speak English"/>
    <s v="2022"/>
    <s v="2022"/>
    <s v="NW"/>
    <s v="Not well"/>
    <s v="2ae19629-1af2-13a3-e055-000000000001"/>
    <s v="Drum, Monaghan"/>
    <s v="Number"/>
    <n v="1"/>
  </r>
  <r>
    <s v="SAP2022T2T6C01"/>
    <s v="Speakers of foreign languages by ability to speak English"/>
    <s v="2022"/>
    <s v="2022"/>
    <s v="NW"/>
    <s v="Not well"/>
    <s v="2ae19629-1af3-13a3-e055-000000000001"/>
    <s v="Drumboory, Monaghan"/>
    <s v="Number"/>
    <n v="2"/>
  </r>
  <r>
    <s v="SAP2022T2T6C01"/>
    <s v="Speakers of foreign languages by ability to speak English"/>
    <s v="2022"/>
    <s v="2022"/>
    <s v="NW"/>
    <s v="Not well"/>
    <s v="2ae19629-1af4-13a3-e055-000000000001"/>
    <s v="Drumcarrow, Monaghan"/>
    <s v="Number"/>
    <n v="6"/>
  </r>
  <r>
    <s v="SAP2022T2T6C01"/>
    <s v="Speakers of foreign languages by ability to speak English"/>
    <s v="2022"/>
    <s v="2022"/>
    <s v="NW"/>
    <s v="Not well"/>
    <s v="2ae19629-1a3c-13a3-e055-000000000001"/>
    <s v="Drumgurra, Monaghan"/>
    <s v="Number"/>
    <n v="2"/>
  </r>
  <r>
    <s v="SAP2022T2T6C01"/>
    <s v="Speakers of foreign languages by ability to speak English"/>
    <s v="2022"/>
    <s v="2022"/>
    <s v="NW"/>
    <s v="Not well"/>
    <s v="2ae19629-1a3d-13a3-e055-000000000001"/>
    <s v="Drumhillagh, Monaghan"/>
    <s v="Number"/>
    <n v="1"/>
  </r>
  <r>
    <s v="SAP2022T2T6C01"/>
    <s v="Speakers of foreign languages by ability to speak English"/>
    <s v="2022"/>
    <s v="2022"/>
    <s v="NW"/>
    <s v="Not well"/>
    <s v="2ae19629-1a3e-13a3-e055-000000000001"/>
    <s v="Drummully, Monaghan"/>
    <s v="Number"/>
    <n v="1"/>
  </r>
  <r>
    <s v="SAP2022T2T6C01"/>
    <s v="Speakers of foreign languages by ability to speak English"/>
    <s v="2022"/>
    <s v="2022"/>
    <s v="NW"/>
    <s v="Not well"/>
    <s v="2ae19629-1a4b-13a3-e055-000000000001"/>
    <s v="Drumsnat, Monaghan"/>
    <s v="Number"/>
    <n v="24"/>
  </r>
  <r>
    <s v="SAP2022T2T6C01"/>
    <s v="Speakers of foreign languages by ability to speak English"/>
    <s v="2022"/>
    <s v="2022"/>
    <s v="NW"/>
    <s v="Not well"/>
    <s v="2ae19629-1a4c-13a3-e055-000000000001"/>
    <s v="Emyvale, Monaghan"/>
    <s v="Number"/>
    <n v="44"/>
  </r>
  <r>
    <s v="SAP2022T2T6C01"/>
    <s v="Speakers of foreign languages by ability to speak English"/>
    <s v="2022"/>
    <s v="2022"/>
    <s v="NW"/>
    <s v="Not well"/>
    <s v="2ae19629-1a4d-13a3-e055-000000000001"/>
    <s v="Enagh, Monaghan, 177043"/>
    <s v="Number"/>
    <n v="20"/>
  </r>
  <r>
    <s v="SAP2022T2T6C01"/>
    <s v="Speakers of foreign languages by ability to speak English"/>
    <s v="2022"/>
    <s v="2022"/>
    <s v="NW"/>
    <s v="Not well"/>
    <s v="2ae19629-1a5a-13a3-e055-000000000001"/>
    <s v="Enagh, Monaghan, 177044"/>
    <s v="Number"/>
    <n v="27"/>
  </r>
  <r>
    <s v="SAP2022T2T6C01"/>
    <s v="Speakers of foreign languages by ability to speak English"/>
    <s v="2022"/>
    <s v="2022"/>
    <s v="NW"/>
    <s v="Not well"/>
    <s v="2ae19629-1a5b-13a3-e055-000000000001"/>
    <s v="Figullar, Monaghan"/>
    <s v="Number"/>
    <n v="5"/>
  </r>
  <r>
    <s v="SAP2022T2T6C01"/>
    <s v="Speakers of foreign languages by ability to speak English"/>
    <s v="2022"/>
    <s v="2022"/>
    <s v="NW"/>
    <s v="Not well"/>
    <s v="2ae19629-1a66-13a3-e055-000000000001"/>
    <s v="Glaslough, Monaghan"/>
    <s v="Number"/>
    <n v="5"/>
  </r>
  <r>
    <s v="SAP2022T2T6C01"/>
    <s v="Speakers of foreign languages by ability to speak English"/>
    <s v="2022"/>
    <s v="2022"/>
    <s v="NW"/>
    <s v="Not well"/>
    <s v="2ae19629-1a67-13a3-e055-000000000001"/>
    <s v="Greagh, Monaghan"/>
    <s v="Number"/>
    <n v="4"/>
  </r>
  <r>
    <s v="SAP2022T2T6C01"/>
    <s v="Speakers of foreign languages by ability to speak English"/>
    <s v="2022"/>
    <s v="2022"/>
    <s v="NW"/>
    <s v="Not well"/>
    <s v="2ae19629-1a71-13a3-e055-000000000001"/>
    <s v="Inishkeen, Monaghan"/>
    <s v="Number"/>
    <n v="13"/>
  </r>
  <r>
    <s v="SAP2022T2T6C01"/>
    <s v="Speakers of foreign languages by ability to speak English"/>
    <s v="2022"/>
    <s v="2022"/>
    <s v="NW"/>
    <s v="Not well"/>
    <s v="2ae19629-1a72-13a3-e055-000000000001"/>
    <s v="Killeevan, Monaghan"/>
    <s v="Number"/>
    <n v="1"/>
  </r>
  <r>
    <s v="SAP2022T2T6C01"/>
    <s v="Speakers of foreign languages by ability to speak English"/>
    <s v="2022"/>
    <s v="2022"/>
    <s v="NW"/>
    <s v="Not well"/>
    <s v="2ae19629-1a7e-13a3-e055-000000000001"/>
    <s v="Killylough, Monaghan"/>
    <s v="Number"/>
    <n v="9"/>
  </r>
  <r>
    <s v="SAP2022T2T6C01"/>
    <s v="Speakers of foreign languages by ability to speak English"/>
    <s v="2022"/>
    <s v="2022"/>
    <s v="NW"/>
    <s v="Not well"/>
    <s v="2ae19629-1a7f-13a3-e055-000000000001"/>
    <s v="Killynenagh, Monaghan"/>
    <s v="Number"/>
    <n v="0"/>
  </r>
  <r>
    <s v="SAP2022T2T6C01"/>
    <s v="Speakers of foreign languages by ability to speak English"/>
    <s v="2022"/>
    <s v="2022"/>
    <s v="NW"/>
    <s v="Not well"/>
    <s v="2ae19629-1a80-13a3-e055-000000000001"/>
    <s v="Kilmore, Monaghan"/>
    <s v="Number"/>
    <n v="4"/>
  </r>
  <r>
    <s v="SAP2022T2T6C01"/>
    <s v="Speakers of foreign languages by ability to speak English"/>
    <s v="2022"/>
    <s v="2022"/>
    <s v="NW"/>
    <s v="Not well"/>
    <s v="2ae19629-1a8b-13a3-e055-000000000001"/>
    <s v="Kilmurry, Monaghan"/>
    <s v="Number"/>
    <n v="1"/>
  </r>
  <r>
    <s v="SAP2022T2T6C01"/>
    <s v="Speakers of foreign languages by ability to speak English"/>
    <s v="2022"/>
    <s v="2022"/>
    <s v="NW"/>
    <s v="Not well"/>
    <s v="2ae19629-1a8c-13a3-e055-000000000001"/>
    <s v="Kiltybegs, Monaghan"/>
    <s v="Number"/>
    <n v="4"/>
  </r>
  <r>
    <s v="SAP2022T2T6C01"/>
    <s v="Speakers of foreign languages by ability to speak English"/>
    <s v="2022"/>
    <s v="2022"/>
    <s v="NW"/>
    <s v="Not well"/>
    <s v="2ae19629-1a8d-13a3-e055-000000000001"/>
    <s v="Laragh, Monaghan"/>
    <s v="Number"/>
    <n v="7"/>
  </r>
  <r>
    <s v="SAP2022T2T6C01"/>
    <s v="Speakers of foreign languages by ability to speak English"/>
    <s v="2022"/>
    <s v="2022"/>
    <s v="NW"/>
    <s v="Not well"/>
    <s v="2ae19629-1a97-13a3-e055-000000000001"/>
    <s v="Lisnaveane, Monaghan"/>
    <s v="Number"/>
    <n v="1"/>
  </r>
  <r>
    <s v="SAP2022T2T6C01"/>
    <s v="Speakers of foreign languages by ability to speak English"/>
    <s v="2022"/>
    <s v="2022"/>
    <s v="NW"/>
    <s v="Not well"/>
    <s v="2ae19629-1a98-13a3-e055-000000000001"/>
    <s v="Lough Fea, Monaghan"/>
    <s v="Number"/>
    <n v="4"/>
  </r>
  <r>
    <s v="SAP2022T2T6C01"/>
    <s v="Speakers of foreign languages by ability to speak English"/>
    <s v="2022"/>
    <s v="2022"/>
    <s v="NW"/>
    <s v="Not well"/>
    <s v="2ae19629-1aa1-13a3-e055-000000000001"/>
    <s v="Monaghan Rural, Monaghan"/>
    <s v="Number"/>
    <n v="276"/>
  </r>
  <r>
    <s v="SAP2022T2T6C01"/>
    <s v="Speakers of foreign languages by ability to speak English"/>
    <s v="2022"/>
    <s v="2022"/>
    <s v="NW"/>
    <s v="Not well"/>
    <s v="2ae19629-1aa2-13a3-e055-000000000001"/>
    <s v="Monaghan Urban, Monaghan"/>
    <s v="Number"/>
    <n v="214"/>
  </r>
  <r>
    <s v="SAP2022T2T6C01"/>
    <s v="Speakers of foreign languages by ability to speak English"/>
    <s v="2022"/>
    <s v="2022"/>
    <s v="NW"/>
    <s v="Not well"/>
    <s v="2ae19629-1aa3-13a3-e055-000000000001"/>
    <s v="Mullyash, Monaghan"/>
    <s v="Number"/>
    <n v="0"/>
  </r>
  <r>
    <s v="SAP2022T2T6C01"/>
    <s v="Speakers of foreign languages by ability to speak English"/>
    <s v="2022"/>
    <s v="2022"/>
    <s v="NW"/>
    <s v="Not well"/>
    <s v="2ae19629-1aac-13a3-e055-000000000001"/>
    <s v="Newbliss, Monaghan"/>
    <s v="Number"/>
    <n v="11"/>
  </r>
  <r>
    <s v="SAP2022T2T6C01"/>
    <s v="Speakers of foreign languages by ability to speak English"/>
    <s v="2022"/>
    <s v="2022"/>
    <s v="NW"/>
    <s v="Not well"/>
    <s v="2ae19629-1aad-13a3-e055-000000000001"/>
    <s v="Rackwallace, Monaghan"/>
    <s v="Number"/>
    <n v="10"/>
  </r>
  <r>
    <s v="SAP2022T2T6C01"/>
    <s v="Speakers of foreign languages by ability to speak English"/>
    <s v="2022"/>
    <s v="2022"/>
    <s v="NW"/>
    <s v="Not well"/>
    <s v="2ae19629-1ab7-13a3-e055-000000000001"/>
    <s v="Raferagh, Monaghan"/>
    <s v="Number"/>
    <n v="0"/>
  </r>
  <r>
    <s v="SAP2022T2T6C01"/>
    <s v="Speakers of foreign languages by ability to speak English"/>
    <s v="2022"/>
    <s v="2022"/>
    <s v="NW"/>
    <s v="Not well"/>
    <s v="2ae19629-1ab8-13a3-e055-000000000001"/>
    <s v="Scotstown, Monaghan"/>
    <s v="Number"/>
    <n v="2"/>
  </r>
  <r>
    <s v="SAP2022T2T6C01"/>
    <s v="Speakers of foreign languages by ability to speak English"/>
    <s v="2022"/>
    <s v="2022"/>
    <s v="NW"/>
    <s v="Not well"/>
    <s v="2ae19629-1ac2-13a3-e055-000000000001"/>
    <s v="Shanmullagh, Monaghan"/>
    <s v="Number"/>
    <n v="3"/>
  </r>
  <r>
    <s v="SAP2022T2T6C01"/>
    <s v="Speakers of foreign languages by ability to speak English"/>
    <s v="2022"/>
    <s v="2022"/>
    <s v="NW"/>
    <s v="Not well"/>
    <s v="2ae19629-1ac3-13a3-e055-000000000001"/>
    <s v="Sheskin, Monaghan"/>
    <s v="Number"/>
    <n v="1"/>
  </r>
  <r>
    <s v="SAP2022T2T6C01"/>
    <s v="Speakers of foreign languages by ability to speak English"/>
    <s v="2022"/>
    <s v="2022"/>
    <s v="NW"/>
    <s v="Not well"/>
    <s v="2ae19629-1ac4-13a3-e055-000000000001"/>
    <s v="St. Tierney, Monaghan"/>
    <s v="Number"/>
    <n v="4"/>
  </r>
  <r>
    <s v="SAP2022T2T6C01"/>
    <s v="Speakers of foreign languages by ability to speak English"/>
    <s v="2022"/>
    <s v="2022"/>
    <s v="NW"/>
    <s v="Not well"/>
    <s v="2ae19629-1ac5-13a3-e055-000000000001"/>
    <s v="Tedavnet, Monaghan"/>
    <s v="Number"/>
    <n v="13"/>
  </r>
  <r>
    <s v="SAP2022T2T6C01"/>
    <s v="Speakers of foreign languages by ability to speak English"/>
    <s v="2022"/>
    <s v="2022"/>
    <s v="NW"/>
    <s v="Not well"/>
    <s v="2ae19629-1acf-13a3-e055-000000000001"/>
    <s v="Tehallan, Monaghan"/>
    <s v="Number"/>
    <n v="20"/>
  </r>
  <r>
    <s v="SAP2022T2T6C01"/>
    <s v="Speakers of foreign languages by ability to speak English"/>
    <s v="2022"/>
    <s v="2022"/>
    <s v="NW"/>
    <s v="Not well"/>
    <s v="2ae19629-1ad0-13a3-e055-000000000001"/>
    <s v="Tullycorbet, Monaghan"/>
    <s v="Number"/>
    <n v="3"/>
  </r>
  <r>
    <s v="SAP2022T2T6C01"/>
    <s v="Speakers of foreign languages by ability to speak English"/>
    <s v="2022"/>
    <s v="2022"/>
    <s v="NW"/>
    <s v="Not well"/>
    <s v="IE0"/>
    <s v="Ireland"/>
    <s v="Number"/>
    <n v="80342"/>
  </r>
  <r>
    <s v="SAP2022T2T6C01"/>
    <s v="Speakers of foreign languages by ability to speak English"/>
    <s v="2022"/>
    <s v="2022"/>
    <s v="NAA"/>
    <s v="Not at all"/>
    <s v="2ae19629-1836-13a3-e055-000000000001"/>
    <s v="Agha, Carlow"/>
    <s v="Number"/>
    <n v="2"/>
  </r>
  <r>
    <s v="SAP2022T2T6C01"/>
    <s v="Speakers of foreign languages by ability to speak English"/>
    <s v="2022"/>
    <s v="2022"/>
    <s v="NAA"/>
    <s v="Not at all"/>
    <s v="2ae19629-1837-13a3-e055-000000000001"/>
    <s v="Ballinacarrig, Carlow"/>
    <s v="Number"/>
    <n v="0"/>
  </r>
  <r>
    <s v="SAP2022T2T6C01"/>
    <s v="Speakers of foreign languages by ability to speak English"/>
    <s v="2022"/>
    <s v="2022"/>
    <s v="NAA"/>
    <s v="Not at all"/>
    <s v="2ae19629-1840-13a3-e055-000000000001"/>
    <s v="Ballintemple, Carlow"/>
    <s v="Number"/>
    <n v="0"/>
  </r>
  <r>
    <s v="SAP2022T2T6C01"/>
    <s v="Speakers of foreign languages by ability to speak English"/>
    <s v="2022"/>
    <s v="2022"/>
    <s v="NAA"/>
    <s v="Not at all"/>
    <s v="2ae19629-1841-13a3-e055-000000000001"/>
    <s v="Ballon, Carlow"/>
    <s v="Number"/>
    <n v="0"/>
  </r>
  <r>
    <s v="SAP2022T2T6C01"/>
    <s v="Speakers of foreign languages by ability to speak English"/>
    <s v="2022"/>
    <s v="2022"/>
    <s v="NAA"/>
    <s v="Not at all"/>
    <s v="2ae19629-1842-13a3-e055-000000000001"/>
    <s v="Ballyellin, Carlow"/>
    <s v="Number"/>
    <n v="0"/>
  </r>
  <r>
    <s v="SAP2022T2T6C01"/>
    <s v="Speakers of foreign languages by ability to speak English"/>
    <s v="2022"/>
    <s v="2022"/>
    <s v="NAA"/>
    <s v="Not at all"/>
    <s v="2ae19629-1843-13a3-e055-000000000001"/>
    <s v="Ballymoon, Carlow"/>
    <s v="Number"/>
    <n v="1"/>
  </r>
  <r>
    <s v="SAP2022T2T6C01"/>
    <s v="Speakers of foreign languages by ability to speak English"/>
    <s v="2022"/>
    <s v="2022"/>
    <s v="NAA"/>
    <s v="Not at all"/>
    <s v="2ae19629-184d-13a3-e055-000000000001"/>
    <s v="Ballymurphy, Carlow"/>
    <s v="Number"/>
    <n v="0"/>
  </r>
  <r>
    <s v="SAP2022T2T6C01"/>
    <s v="Speakers of foreign languages by ability to speak English"/>
    <s v="2022"/>
    <s v="2022"/>
    <s v="NAA"/>
    <s v="Not at all"/>
    <s v="2ae19629-184e-13a3-e055-000000000001"/>
    <s v="Borris, Carlow"/>
    <s v="Number"/>
    <n v="2"/>
  </r>
  <r>
    <s v="SAP2022T2T6C01"/>
    <s v="Speakers of foreign languages by ability to speak English"/>
    <s v="2022"/>
    <s v="2022"/>
    <s v="NAA"/>
    <s v="Not at all"/>
    <s v="2ae19629-184f-13a3-e055-000000000001"/>
    <s v="Burton Hall, Carlow"/>
    <s v="Number"/>
    <n v="0"/>
  </r>
  <r>
    <s v="SAP2022T2T6C01"/>
    <s v="Speakers of foreign languages by ability to speak English"/>
    <s v="2022"/>
    <s v="2022"/>
    <s v="NAA"/>
    <s v="Not at all"/>
    <s v="2ae19629-1857-13a3-e055-000000000001"/>
    <s v="Carlow Rural, Carlow"/>
    <s v="Number"/>
    <n v="90"/>
  </r>
  <r>
    <s v="SAP2022T2T6C01"/>
    <s v="Speakers of foreign languages by ability to speak English"/>
    <s v="2022"/>
    <s v="2022"/>
    <s v="NAA"/>
    <s v="Not at all"/>
    <s v="2ae19629-1858-13a3-e055-000000000001"/>
    <s v="Carlow Urban, Carlow"/>
    <s v="Number"/>
    <n v="38"/>
  </r>
  <r>
    <s v="SAP2022T2T6C01"/>
    <s v="Speakers of foreign languages by ability to speak English"/>
    <s v="2022"/>
    <s v="2022"/>
    <s v="NAA"/>
    <s v="Not at all"/>
    <s v="2ae19629-1859-13a3-e055-000000000001"/>
    <s v="Clogrenan, Carlow"/>
    <s v="Number"/>
    <n v="1"/>
  </r>
  <r>
    <s v="SAP2022T2T6C01"/>
    <s v="Speakers of foreign languages by ability to speak English"/>
    <s v="2022"/>
    <s v="2022"/>
    <s v="NAA"/>
    <s v="Not at all"/>
    <s v="2ae19629-185a-13a3-e055-000000000001"/>
    <s v="Clonegall, Carlow"/>
    <s v="Number"/>
    <n v="0"/>
  </r>
  <r>
    <s v="SAP2022T2T6C01"/>
    <s v="Speakers of foreign languages by ability to speak English"/>
    <s v="2022"/>
    <s v="2022"/>
    <s v="NAA"/>
    <s v="Not at all"/>
    <s v="2ae19629-1864-13a3-e055-000000000001"/>
    <s v="Clonmore, Carlow"/>
    <s v="Number"/>
    <n v="0"/>
  </r>
  <r>
    <s v="SAP2022T2T6C01"/>
    <s v="Speakers of foreign languages by ability to speak English"/>
    <s v="2022"/>
    <s v="2022"/>
    <s v="NAA"/>
    <s v="Not at all"/>
    <s v="2ae19629-1865-13a3-e055-000000000001"/>
    <s v="Coonogue, Carlow"/>
    <s v="Number"/>
    <n v="0"/>
  </r>
  <r>
    <s v="SAP2022T2T6C01"/>
    <s v="Speakers of foreign languages by ability to speak English"/>
    <s v="2022"/>
    <s v="2022"/>
    <s v="NAA"/>
    <s v="Not at all"/>
    <s v="2ae19629-1866-13a3-e055-000000000001"/>
    <s v="Corries, Carlow"/>
    <s v="Number"/>
    <n v="0"/>
  </r>
  <r>
    <s v="SAP2022T2T6C01"/>
    <s v="Speakers of foreign languages by ability to speak English"/>
    <s v="2022"/>
    <s v="2022"/>
    <s v="NAA"/>
    <s v="Not at all"/>
    <s v="2ae19629-1872-13a3-e055-000000000001"/>
    <s v="Cranemore, Carlow"/>
    <s v="Number"/>
    <n v="6"/>
  </r>
  <r>
    <s v="SAP2022T2T6C01"/>
    <s v="Speakers of foreign languages by ability to speak English"/>
    <s v="2022"/>
    <s v="2022"/>
    <s v="NAA"/>
    <s v="Not at all"/>
    <s v="2ae19629-1873-13a3-e055-000000000001"/>
    <s v="Fennagh, Carlow"/>
    <s v="Number"/>
    <n v="0"/>
  </r>
  <r>
    <s v="SAP2022T2T6C01"/>
    <s v="Speakers of foreign languages by ability to speak English"/>
    <s v="2022"/>
    <s v="2022"/>
    <s v="NAA"/>
    <s v="Not at all"/>
    <s v="2ae19629-1874-13a3-e055-000000000001"/>
    <s v="Garryhill, Carlow"/>
    <s v="Number"/>
    <n v="0"/>
  </r>
  <r>
    <s v="SAP2022T2T6C01"/>
    <s v="Speakers of foreign languages by ability to speak English"/>
    <s v="2022"/>
    <s v="2022"/>
    <s v="NAA"/>
    <s v="Not at all"/>
    <s v="2ae19629-187d-13a3-e055-000000000001"/>
    <s v="Glynn, Carlow"/>
    <s v="Number"/>
    <n v="0"/>
  </r>
  <r>
    <s v="SAP2022T2T6C01"/>
    <s v="Speakers of foreign languages by ability to speak English"/>
    <s v="2022"/>
    <s v="2022"/>
    <s v="NAA"/>
    <s v="Not at all"/>
    <s v="2ae19629-1a59-13a3-e055-000000000001"/>
    <s v="Graigue Urban, Carlow"/>
    <s v="Number"/>
    <n v="6"/>
  </r>
  <r>
    <s v="SAP2022T2T6C01"/>
    <s v="Speakers of foreign languages by ability to speak English"/>
    <s v="2022"/>
    <s v="2022"/>
    <s v="NAA"/>
    <s v="Not at all"/>
    <s v="2ae19629-187e-13a3-e055-000000000001"/>
    <s v="Grangeford, Carlow"/>
    <s v="Number"/>
    <n v="0"/>
  </r>
  <r>
    <s v="SAP2022T2T6C01"/>
    <s v="Speakers of foreign languages by ability to speak English"/>
    <s v="2022"/>
    <s v="2022"/>
    <s v="NAA"/>
    <s v="Not at all"/>
    <s v="2ae19629-187f-13a3-e055-000000000001"/>
    <s v="Hacketstown, Carlow"/>
    <s v="Number"/>
    <n v="8"/>
  </r>
  <r>
    <s v="SAP2022T2T6C01"/>
    <s v="Speakers of foreign languages by ability to speak English"/>
    <s v="2022"/>
    <s v="2022"/>
    <s v="NAA"/>
    <s v="Not at all"/>
    <s v="2ae19629-1887-13a3-e055-000000000001"/>
    <s v="Haroldstown, Carlow"/>
    <s v="Number"/>
    <n v="0"/>
  </r>
  <r>
    <s v="SAP2022T2T6C01"/>
    <s v="Speakers of foreign languages by ability to speak English"/>
    <s v="2022"/>
    <s v="2022"/>
    <s v="NAA"/>
    <s v="Not at all"/>
    <s v="2ae19629-1888-13a3-e055-000000000001"/>
    <s v="Johnstown, Carlow"/>
    <s v="Number"/>
    <n v="2"/>
  </r>
  <r>
    <s v="SAP2022T2T6C01"/>
    <s v="Speakers of foreign languages by ability to speak English"/>
    <s v="2022"/>
    <s v="2022"/>
    <s v="NAA"/>
    <s v="Not at all"/>
    <s v="2ae19629-1889-13a3-e055-000000000001"/>
    <s v="Kellistown, Carlow"/>
    <s v="Number"/>
    <n v="0"/>
  </r>
  <r>
    <s v="SAP2022T2T6C01"/>
    <s v="Speakers of foreign languages by ability to speak English"/>
    <s v="2022"/>
    <s v="2022"/>
    <s v="NAA"/>
    <s v="Not at all"/>
    <s v="2ae19629-188a-13a3-e055-000000000001"/>
    <s v="Kilbride, Carlow"/>
    <s v="Number"/>
    <n v="2"/>
  </r>
  <r>
    <s v="SAP2022T2T6C01"/>
    <s v="Speakers of foreign languages by ability to speak English"/>
    <s v="2022"/>
    <s v="2022"/>
    <s v="NAA"/>
    <s v="Not at all"/>
    <s v="2ae19629-1895-13a3-e055-000000000001"/>
    <s v="Killedmond, Carlow"/>
    <s v="Number"/>
    <n v="0"/>
  </r>
  <r>
    <s v="SAP2022T2T6C01"/>
    <s v="Speakers of foreign languages by ability to speak English"/>
    <s v="2022"/>
    <s v="2022"/>
    <s v="NAA"/>
    <s v="Not at all"/>
    <s v="2ae19629-1896-13a3-e055-000000000001"/>
    <s v="Killerrig, Carlow"/>
    <s v="Number"/>
    <n v="1"/>
  </r>
  <r>
    <s v="SAP2022T2T6C01"/>
    <s v="Speakers of foreign languages by ability to speak English"/>
    <s v="2022"/>
    <s v="2022"/>
    <s v="NAA"/>
    <s v="Not at all"/>
    <s v="2ae19629-1897-13a3-e055-000000000001"/>
    <s v="Kineagh, Carlow"/>
    <s v="Number"/>
    <n v="0"/>
  </r>
  <r>
    <s v="SAP2022T2T6C01"/>
    <s v="Speakers of foreign languages by ability to speak English"/>
    <s v="2022"/>
    <s v="2022"/>
    <s v="NAA"/>
    <s v="Not at all"/>
    <s v="2ae19629-18a0-13a3-e055-000000000001"/>
    <s v="Kyle, Carlow"/>
    <s v="Number"/>
    <n v="1"/>
  </r>
  <r>
    <s v="SAP2022T2T6C01"/>
    <s v="Speakers of foreign languages by ability to speak English"/>
    <s v="2022"/>
    <s v="2022"/>
    <s v="NAA"/>
    <s v="Not at all"/>
    <s v="2ae19629-18a1-13a3-e055-000000000001"/>
    <s v="Leighlinbridge, Carlow"/>
    <s v="Number"/>
    <n v="1"/>
  </r>
  <r>
    <s v="SAP2022T2T6C01"/>
    <s v="Speakers of foreign languages by ability to speak English"/>
    <s v="2022"/>
    <s v="2022"/>
    <s v="NAA"/>
    <s v="Not at all"/>
    <s v="2ae19629-18a2-13a3-e055-000000000001"/>
    <s v="Marley, Carlow"/>
    <s v="Number"/>
    <n v="0"/>
  </r>
  <r>
    <s v="SAP2022T2T6C01"/>
    <s v="Speakers of foreign languages by ability to speak English"/>
    <s v="2022"/>
    <s v="2022"/>
    <s v="NAA"/>
    <s v="Not at all"/>
    <s v="2ae19629-18ab-13a3-e055-000000000001"/>
    <s v="Muinebeag Rural, Carlow"/>
    <s v="Number"/>
    <n v="0"/>
  </r>
  <r>
    <s v="SAP2022T2T6C01"/>
    <s v="Speakers of foreign languages by ability to speak English"/>
    <s v="2022"/>
    <s v="2022"/>
    <s v="NAA"/>
    <s v="Not at all"/>
    <s v="2ae19629-18ac-13a3-e055-000000000001"/>
    <s v="Muinebeag Urban, Carlow"/>
    <s v="Number"/>
    <n v="8"/>
  </r>
  <r>
    <s v="SAP2022T2T6C01"/>
    <s v="Speakers of foreign languages by ability to speak English"/>
    <s v="2022"/>
    <s v="2022"/>
    <s v="NAA"/>
    <s v="Not at all"/>
    <s v="2ae19629-18ad-13a3-e055-000000000001"/>
    <s v="Myshall, Carlow"/>
    <s v="Number"/>
    <n v="1"/>
  </r>
  <r>
    <s v="SAP2022T2T6C01"/>
    <s v="Speakers of foreign languages by ability to speak English"/>
    <s v="2022"/>
    <s v="2022"/>
    <s v="NAA"/>
    <s v="Not at all"/>
    <s v="2ae19629-18ae-13a3-e055-000000000001"/>
    <s v="Nurney, Carlow"/>
    <s v="Number"/>
    <n v="0"/>
  </r>
  <r>
    <s v="SAP2022T2T6C01"/>
    <s v="Speakers of foreign languages by ability to speak English"/>
    <s v="2022"/>
    <s v="2022"/>
    <s v="NAA"/>
    <s v="Not at all"/>
    <s v="2ae19629-18b7-13a3-e055-000000000001"/>
    <s v="Oldleighlin, Carlow"/>
    <s v="Number"/>
    <n v="0"/>
  </r>
  <r>
    <s v="SAP2022T2T6C01"/>
    <s v="Speakers of foreign languages by ability to speak English"/>
    <s v="2022"/>
    <s v="2022"/>
    <s v="NAA"/>
    <s v="Not at all"/>
    <s v="2ae19629-18b8-13a3-e055-000000000001"/>
    <s v="Rahill, Carlow"/>
    <s v="Number"/>
    <n v="1"/>
  </r>
  <r>
    <s v="SAP2022T2T6C01"/>
    <s v="Speakers of foreign languages by ability to speak English"/>
    <s v="2022"/>
    <s v="2022"/>
    <s v="NAA"/>
    <s v="Not at all"/>
    <s v="2ae19629-18b9-13a3-e055-000000000001"/>
    <s v="Rathanna, Carlow"/>
    <s v="Number"/>
    <n v="0"/>
  </r>
  <r>
    <s v="SAP2022T2T6C01"/>
    <s v="Speakers of foreign languages by ability to speak English"/>
    <s v="2022"/>
    <s v="2022"/>
    <s v="NAA"/>
    <s v="Not at all"/>
    <s v="2ae19629-18c2-13a3-e055-000000000001"/>
    <s v="Rathornan, Carlow"/>
    <s v="Number"/>
    <n v="0"/>
  </r>
  <r>
    <s v="SAP2022T2T6C01"/>
    <s v="Speakers of foreign languages by ability to speak English"/>
    <s v="2022"/>
    <s v="2022"/>
    <s v="NAA"/>
    <s v="Not at all"/>
    <s v="2ae19629-18c3-13a3-e055-000000000001"/>
    <s v="Rathrush, Carlow"/>
    <s v="Number"/>
    <n v="1"/>
  </r>
  <r>
    <s v="SAP2022T2T6C01"/>
    <s v="Speakers of foreign languages by ability to speak English"/>
    <s v="2022"/>
    <s v="2022"/>
    <s v="NAA"/>
    <s v="Not at all"/>
    <s v="2ae19629-18c4-13a3-e055-000000000001"/>
    <s v="Rathvilly, Carlow"/>
    <s v="Number"/>
    <n v="3"/>
  </r>
  <r>
    <s v="SAP2022T2T6C01"/>
    <s v="Speakers of foreign languages by ability to speak English"/>
    <s v="2022"/>
    <s v="2022"/>
    <s v="NAA"/>
    <s v="Not at all"/>
    <s v="2ae19629-1816-13a3-e055-000000000001"/>
    <s v="Ridge, Carlow"/>
    <s v="Number"/>
    <n v="0"/>
  </r>
  <r>
    <s v="SAP2022T2T6C01"/>
    <s v="Speakers of foreign languages by ability to speak English"/>
    <s v="2022"/>
    <s v="2022"/>
    <s v="NAA"/>
    <s v="Not at all"/>
    <s v="2ae19629-1817-13a3-e055-000000000001"/>
    <s v="Shangarry, Carlow"/>
    <s v="Number"/>
    <n v="0"/>
  </r>
  <r>
    <s v="SAP2022T2T6C01"/>
    <s v="Speakers of foreign languages by ability to speak English"/>
    <s v="2022"/>
    <s v="2022"/>
    <s v="NAA"/>
    <s v="Not at all"/>
    <s v="2ae19629-1818-13a3-e055-000000000001"/>
    <s v="Sliguff, Carlow"/>
    <s v="Number"/>
    <n v="1"/>
  </r>
  <r>
    <s v="SAP2022T2T6C01"/>
    <s v="Speakers of foreign languages by ability to speak English"/>
    <s v="2022"/>
    <s v="2022"/>
    <s v="NAA"/>
    <s v="Not at all"/>
    <s v="2ae19629-1820-13a3-e055-000000000001"/>
    <s v="Tankardstown, Carlow"/>
    <s v="Number"/>
    <n v="1"/>
  </r>
  <r>
    <s v="SAP2022T2T6C01"/>
    <s v="Speakers of foreign languages by ability to speak English"/>
    <s v="2022"/>
    <s v="2022"/>
    <s v="NAA"/>
    <s v="Not at all"/>
    <s v="2ae19629-1821-13a3-e055-000000000001"/>
    <s v="Templepeter, Carlow"/>
    <s v="Number"/>
    <n v="0"/>
  </r>
  <r>
    <s v="SAP2022T2T6C01"/>
    <s v="Speakers of foreign languages by ability to speak English"/>
    <s v="2022"/>
    <s v="2022"/>
    <s v="NAA"/>
    <s v="Not at all"/>
    <s v="2ae19629-1822-13a3-e055-000000000001"/>
    <s v="Tiknock, Carlow"/>
    <s v="Number"/>
    <n v="0"/>
  </r>
  <r>
    <s v="SAP2022T2T6C01"/>
    <s v="Speakers of foreign languages by ability to speak English"/>
    <s v="2022"/>
    <s v="2022"/>
    <s v="NAA"/>
    <s v="Not at all"/>
    <s v="2ae19629-1823-13a3-e055-000000000001"/>
    <s v="Tinnahinch, Carlow"/>
    <s v="Number"/>
    <n v="0"/>
  </r>
  <r>
    <s v="SAP2022T2T6C01"/>
    <s v="Speakers of foreign languages by ability to speak English"/>
    <s v="2022"/>
    <s v="2022"/>
    <s v="NAA"/>
    <s v="Not at all"/>
    <s v="2ae19629-1a55-13a3-e055-000000000001"/>
    <s v="Tullow Rural, Carlow"/>
    <s v="Number"/>
    <n v="10"/>
  </r>
  <r>
    <s v="SAP2022T2T6C01"/>
    <s v="Speakers of foreign languages by ability to speak English"/>
    <s v="2022"/>
    <s v="2022"/>
    <s v="NAA"/>
    <s v="Not at all"/>
    <s v="2ae19629-1a56-13a3-e055-000000000001"/>
    <s v="Tullow Urban, Carlow"/>
    <s v="Number"/>
    <n v="32"/>
  </r>
  <r>
    <s v="SAP2022T2T6C01"/>
    <s v="Speakers of foreign languages by ability to speak English"/>
    <s v="2022"/>
    <s v="2022"/>
    <s v="NAA"/>
    <s v="Not at all"/>
    <s v="2ae19629-1a57-13a3-e055-000000000001"/>
    <s v="Tullowbeg, Carlow"/>
    <s v="Number"/>
    <n v="2"/>
  </r>
  <r>
    <s v="SAP2022T2T6C01"/>
    <s v="Speakers of foreign languages by ability to speak English"/>
    <s v="2022"/>
    <s v="2022"/>
    <s v="NAA"/>
    <s v="Not at all"/>
    <s v="2ae19629-1a58-13a3-e055-000000000001"/>
    <s v="Williamstown, Carlow"/>
    <s v="Number"/>
    <n v="1"/>
  </r>
  <r>
    <s v="SAP2022T2T6C01"/>
    <s v="Speakers of foreign languages by ability to speak English"/>
    <s v="2022"/>
    <s v="2022"/>
    <s v="NAA"/>
    <s v="Not at all"/>
    <s v="2ae19629-1ceb-13a3-e055-000000000001"/>
    <s v="Arran Quay A, Dublin City"/>
    <s v="Number"/>
    <n v="7"/>
  </r>
  <r>
    <s v="SAP2022T2T6C01"/>
    <s v="Speakers of foreign languages by ability to speak English"/>
    <s v="2022"/>
    <s v="2022"/>
    <s v="NAA"/>
    <s v="Not at all"/>
    <s v="2ae19629-1cec-13a3-e055-000000000001"/>
    <s v="Arran Quay B, Dublin City"/>
    <s v="Number"/>
    <n v="19"/>
  </r>
  <r>
    <s v="SAP2022T2T6C01"/>
    <s v="Speakers of foreign languages by ability to speak English"/>
    <s v="2022"/>
    <s v="2022"/>
    <s v="NAA"/>
    <s v="Not at all"/>
    <s v="2ae19629-1ced-13a3-e055-000000000001"/>
    <s v="Arran Quay C, Dublin City"/>
    <s v="Number"/>
    <n v="18"/>
  </r>
  <r>
    <s v="SAP2022T2T6C01"/>
    <s v="Speakers of foreign languages by ability to speak English"/>
    <s v="2022"/>
    <s v="2022"/>
    <s v="NAA"/>
    <s v="Not at all"/>
    <s v="2ae19629-1cee-13a3-e055-000000000001"/>
    <s v="Arran Quay D, Dublin City"/>
    <s v="Number"/>
    <n v="9"/>
  </r>
  <r>
    <s v="SAP2022T2T6C01"/>
    <s v="Speakers of foreign languages by ability to speak English"/>
    <s v="2022"/>
    <s v="2022"/>
    <s v="NAA"/>
    <s v="Not at all"/>
    <s v="2ae19629-1cef-13a3-e055-000000000001"/>
    <s v="Arran Quay E, Dublin City"/>
    <s v="Number"/>
    <n v="10"/>
  </r>
  <r>
    <s v="SAP2022T2T6C01"/>
    <s v="Speakers of foreign languages by ability to speak English"/>
    <s v="2022"/>
    <s v="2022"/>
    <s v="NAA"/>
    <s v="Not at all"/>
    <s v="2ae19629-1cf0-13a3-e055-000000000001"/>
    <s v="Ashtown A, Dublin City"/>
    <s v="Number"/>
    <n v="62"/>
  </r>
  <r>
    <s v="SAP2022T2T6C01"/>
    <s v="Speakers of foreign languages by ability to speak English"/>
    <s v="2022"/>
    <s v="2022"/>
    <s v="NAA"/>
    <s v="Not at all"/>
    <s v="2ae19629-1d03-13a3-e055-000000000001"/>
    <s v="Ashtown B, Dublin City"/>
    <s v="Number"/>
    <n v="7"/>
  </r>
  <r>
    <s v="SAP2022T2T6C01"/>
    <s v="Speakers of foreign languages by ability to speak English"/>
    <s v="2022"/>
    <s v="2022"/>
    <s v="NAA"/>
    <s v="Not at all"/>
    <s v="2ae19629-1d04-13a3-e055-000000000001"/>
    <s v="Ayrfield, Dublin City"/>
    <s v="Number"/>
    <n v="10"/>
  </r>
  <r>
    <s v="SAP2022T2T6C01"/>
    <s v="Speakers of foreign languages by ability to speak English"/>
    <s v="2022"/>
    <s v="2022"/>
    <s v="NAA"/>
    <s v="Not at all"/>
    <s v="2ae19629-1d05-13a3-e055-000000000001"/>
    <s v="Ballybough A, Dublin City"/>
    <s v="Number"/>
    <n v="23"/>
  </r>
  <r>
    <s v="SAP2022T2T6C01"/>
    <s v="Speakers of foreign languages by ability to speak English"/>
    <s v="2022"/>
    <s v="2022"/>
    <s v="NAA"/>
    <s v="Not at all"/>
    <s v="2ae19629-1d06-13a3-e055-000000000001"/>
    <s v="Ballybough B, Dublin City"/>
    <s v="Number"/>
    <n v="32"/>
  </r>
  <r>
    <s v="SAP2022T2T6C01"/>
    <s v="Speakers of foreign languages by ability to speak English"/>
    <s v="2022"/>
    <s v="2022"/>
    <s v="NAA"/>
    <s v="Not at all"/>
    <s v="2ae19629-1d08-13a3-e055-000000000001"/>
    <s v="Ballygall A, Dublin City"/>
    <s v="Number"/>
    <n v="11"/>
  </r>
  <r>
    <s v="SAP2022T2T6C01"/>
    <s v="Speakers of foreign languages by ability to speak English"/>
    <s v="2022"/>
    <s v="2022"/>
    <s v="NAA"/>
    <s v="Not at all"/>
    <s v="2ae19629-1d09-13a3-e055-000000000001"/>
    <s v="Ballygall B, Dublin City"/>
    <s v="Number"/>
    <n v="1"/>
  </r>
  <r>
    <s v="SAP2022T2T6C01"/>
    <s v="Speakers of foreign languages by ability to speak English"/>
    <s v="2022"/>
    <s v="2022"/>
    <s v="NAA"/>
    <s v="Not at all"/>
    <s v="2ae19629-1d07-13a3-e055-000000000001"/>
    <s v="Ballygall C, Dublin City"/>
    <s v="Number"/>
    <n v="0"/>
  </r>
  <r>
    <s v="SAP2022T2T6C01"/>
    <s v="Speakers of foreign languages by ability to speak English"/>
    <s v="2022"/>
    <s v="2022"/>
    <s v="NAA"/>
    <s v="Not at all"/>
    <s v="2ae19629-1d0a-13a3-e055-000000000001"/>
    <s v="Ballygall D, Dublin City"/>
    <s v="Number"/>
    <n v="6"/>
  </r>
  <r>
    <s v="SAP2022T2T6C01"/>
    <s v="Speakers of foreign languages by ability to speak English"/>
    <s v="2022"/>
    <s v="2022"/>
    <s v="NAA"/>
    <s v="Not at all"/>
    <s v="2ae19629-1d0b-13a3-e055-000000000001"/>
    <s v="Ballymun A, Dublin City"/>
    <s v="Number"/>
    <n v="12"/>
  </r>
  <r>
    <s v="SAP2022T2T6C01"/>
    <s v="Speakers of foreign languages by ability to speak English"/>
    <s v="2022"/>
    <s v="2022"/>
    <s v="NAA"/>
    <s v="Not at all"/>
    <s v="2ae19629-1d0c-13a3-e055-000000000001"/>
    <s v="Ballymun B, Dublin City"/>
    <s v="Number"/>
    <n v="3"/>
  </r>
  <r>
    <s v="SAP2022T2T6C01"/>
    <s v="Speakers of foreign languages by ability to speak English"/>
    <s v="2022"/>
    <s v="2022"/>
    <s v="NAA"/>
    <s v="Not at all"/>
    <s v="2ae19629-1d0d-13a3-e055-000000000001"/>
    <s v="Ballymun C, Dublin City"/>
    <s v="Number"/>
    <n v="13"/>
  </r>
  <r>
    <s v="SAP2022T2T6C01"/>
    <s v="Speakers of foreign languages by ability to speak English"/>
    <s v="2022"/>
    <s v="2022"/>
    <s v="NAA"/>
    <s v="Not at all"/>
    <s v="2ae19629-1d0e-13a3-e055-000000000001"/>
    <s v="Ballymun D, Dublin City"/>
    <s v="Number"/>
    <n v="8"/>
  </r>
  <r>
    <s v="SAP2022T2T6C01"/>
    <s v="Speakers of foreign languages by ability to speak English"/>
    <s v="2022"/>
    <s v="2022"/>
    <s v="NAA"/>
    <s v="Not at all"/>
    <s v="2ae19629-1d0f-13a3-e055-000000000001"/>
    <s v="Ballymun E, Dublin City"/>
    <s v="Number"/>
    <n v="6"/>
  </r>
  <r>
    <s v="SAP2022T2T6C01"/>
    <s v="Speakers of foreign languages by ability to speak English"/>
    <s v="2022"/>
    <s v="2022"/>
    <s v="NAA"/>
    <s v="Not at all"/>
    <s v="2ae19629-1d10-13a3-e055-000000000001"/>
    <s v="Ballymun F, Dublin City"/>
    <s v="Number"/>
    <n v="5"/>
  </r>
  <r>
    <s v="SAP2022T2T6C01"/>
    <s v="Speakers of foreign languages by ability to speak English"/>
    <s v="2022"/>
    <s v="2022"/>
    <s v="NAA"/>
    <s v="Not at all"/>
    <s v="2ae19629-1d11-13a3-e055-000000000001"/>
    <s v="Beaumont A, Dublin City"/>
    <s v="Number"/>
    <n v="10"/>
  </r>
  <r>
    <s v="SAP2022T2T6C01"/>
    <s v="Speakers of foreign languages by ability to speak English"/>
    <s v="2022"/>
    <s v="2022"/>
    <s v="NAA"/>
    <s v="Not at all"/>
    <s v="2ae19629-1d12-13a3-e055-000000000001"/>
    <s v="Beaumont B, Dublin City"/>
    <s v="Number"/>
    <n v="12"/>
  </r>
  <r>
    <s v="SAP2022T2T6C01"/>
    <s v="Speakers of foreign languages by ability to speak English"/>
    <s v="2022"/>
    <s v="2022"/>
    <s v="NAA"/>
    <s v="Not at all"/>
    <s v="2ae19629-1d21-13a3-e055-000000000001"/>
    <s v="Beaumont C, Dublin City"/>
    <s v="Number"/>
    <n v="8"/>
  </r>
  <r>
    <s v="SAP2022T2T6C01"/>
    <s v="Speakers of foreign languages by ability to speak English"/>
    <s v="2022"/>
    <s v="2022"/>
    <s v="NAA"/>
    <s v="Not at all"/>
    <s v="2ae19629-1d22-13a3-e055-000000000001"/>
    <s v="Beaumont D, Dublin City"/>
    <s v="Number"/>
    <n v="2"/>
  </r>
  <r>
    <s v="SAP2022T2T6C01"/>
    <s v="Speakers of foreign languages by ability to speak English"/>
    <s v="2022"/>
    <s v="2022"/>
    <s v="NAA"/>
    <s v="Not at all"/>
    <s v="2ae19629-1d23-13a3-e055-000000000001"/>
    <s v="Beaumont E, Dublin City"/>
    <s v="Number"/>
    <n v="2"/>
  </r>
  <r>
    <s v="SAP2022T2T6C01"/>
    <s v="Speakers of foreign languages by ability to speak English"/>
    <s v="2022"/>
    <s v="2022"/>
    <s v="NAA"/>
    <s v="Not at all"/>
    <s v="2ae19629-1d24-13a3-e055-000000000001"/>
    <s v="Beaumont F, Dublin City"/>
    <s v="Number"/>
    <n v="9"/>
  </r>
  <r>
    <s v="SAP2022T2T6C01"/>
    <s v="Speakers of foreign languages by ability to speak English"/>
    <s v="2022"/>
    <s v="2022"/>
    <s v="NAA"/>
    <s v="Not at all"/>
    <s v="2ae19629-1d25-13a3-e055-000000000001"/>
    <s v="Botanic A, Dublin City"/>
    <s v="Number"/>
    <n v="5"/>
  </r>
  <r>
    <s v="SAP2022T2T6C01"/>
    <s v="Speakers of foreign languages by ability to speak English"/>
    <s v="2022"/>
    <s v="2022"/>
    <s v="NAA"/>
    <s v="Not at all"/>
    <s v="2ae19629-1d26-13a3-e055-000000000001"/>
    <s v="Botanic B, Dublin City"/>
    <s v="Number"/>
    <n v="8"/>
  </r>
  <r>
    <s v="SAP2022T2T6C01"/>
    <s v="Speakers of foreign languages by ability to speak English"/>
    <s v="2022"/>
    <s v="2022"/>
    <s v="NAA"/>
    <s v="Not at all"/>
    <s v="2ae19629-1d27-13a3-e055-000000000001"/>
    <s v="Botanic C, Dublin City"/>
    <s v="Number"/>
    <n v="7"/>
  </r>
  <r>
    <s v="SAP2022T2T6C01"/>
    <s v="Speakers of foreign languages by ability to speak English"/>
    <s v="2022"/>
    <s v="2022"/>
    <s v="NAA"/>
    <s v="Not at all"/>
    <s v="2ae19629-1d28-13a3-e055-000000000001"/>
    <s v="Cabra East A, Dublin City"/>
    <s v="Number"/>
    <n v="22"/>
  </r>
  <r>
    <s v="SAP2022T2T6C01"/>
    <s v="Speakers of foreign languages by ability to speak English"/>
    <s v="2022"/>
    <s v="2022"/>
    <s v="NAA"/>
    <s v="Not at all"/>
    <s v="2ae19629-1d29-13a3-e055-000000000001"/>
    <s v="Cabra East B, Dublin City"/>
    <s v="Number"/>
    <n v="12"/>
  </r>
  <r>
    <s v="SAP2022T2T6C01"/>
    <s v="Speakers of foreign languages by ability to speak English"/>
    <s v="2022"/>
    <s v="2022"/>
    <s v="NAA"/>
    <s v="Not at all"/>
    <s v="2ae19629-1d2a-13a3-e055-000000000001"/>
    <s v="Cabra East C, Dublin City"/>
    <s v="Number"/>
    <n v="13"/>
  </r>
  <r>
    <s v="SAP2022T2T6C01"/>
    <s v="Speakers of foreign languages by ability to speak English"/>
    <s v="2022"/>
    <s v="2022"/>
    <s v="NAA"/>
    <s v="Not at all"/>
    <s v="2ae19629-1d2b-13a3-e055-000000000001"/>
    <s v="Cabra West A, Dublin City"/>
    <s v="Number"/>
    <n v="3"/>
  </r>
  <r>
    <s v="SAP2022T2T6C01"/>
    <s v="Speakers of foreign languages by ability to speak English"/>
    <s v="2022"/>
    <s v="2022"/>
    <s v="NAA"/>
    <s v="Not at all"/>
    <s v="2ae19629-1d2c-13a3-e055-000000000001"/>
    <s v="Cabra West B, Dublin City"/>
    <s v="Number"/>
    <n v="9"/>
  </r>
  <r>
    <s v="SAP2022T2T6C01"/>
    <s v="Speakers of foreign languages by ability to speak English"/>
    <s v="2022"/>
    <s v="2022"/>
    <s v="NAA"/>
    <s v="Not at all"/>
    <s v="2ae19629-1d2d-13a3-e055-000000000001"/>
    <s v="Cabra West C, Dublin City"/>
    <s v="Number"/>
    <n v="13"/>
  </r>
  <r>
    <s v="SAP2022T2T6C01"/>
    <s v="Speakers of foreign languages by ability to speak English"/>
    <s v="2022"/>
    <s v="2022"/>
    <s v="NAA"/>
    <s v="Not at all"/>
    <s v="2ae19629-1d2e-13a3-e055-000000000001"/>
    <s v="Cabra West D, Dublin City"/>
    <s v="Number"/>
    <n v="11"/>
  </r>
  <r>
    <s v="SAP2022T2T6C01"/>
    <s v="Speakers of foreign languages by ability to speak English"/>
    <s v="2022"/>
    <s v="2022"/>
    <s v="NAA"/>
    <s v="Not at all"/>
    <s v="2ae19629-1d31-13a3-e055-000000000001"/>
    <s v="Carna, Dublin City"/>
    <s v="Number"/>
    <n v="0"/>
  </r>
  <r>
    <s v="SAP2022T2T6C01"/>
    <s v="Speakers of foreign languages by ability to speak English"/>
    <s v="2022"/>
    <s v="2022"/>
    <s v="NAA"/>
    <s v="Not at all"/>
    <s v="2ae19629-1d2f-13a3-e055-000000000001"/>
    <s v="Chapelizod, Dublin City"/>
    <s v="Number"/>
    <n v="6"/>
  </r>
  <r>
    <s v="SAP2022T2T6C01"/>
    <s v="Speakers of foreign languages by ability to speak English"/>
    <s v="2022"/>
    <s v="2022"/>
    <s v="NAA"/>
    <s v="Not at all"/>
    <s v="2ae19629-1d30-13a3-e055-000000000001"/>
    <s v="Cherry Orchard A, Dublin City"/>
    <s v="Number"/>
    <n v="6"/>
  </r>
  <r>
    <s v="SAP2022T2T6C01"/>
    <s v="Speakers of foreign languages by ability to speak English"/>
    <s v="2022"/>
    <s v="2022"/>
    <s v="NAA"/>
    <s v="Not at all"/>
    <s v="2ae19629-1d42-13a3-e055-000000000001"/>
    <s v="Cherry Orchard C, Dublin City"/>
    <s v="Number"/>
    <n v="11"/>
  </r>
  <r>
    <s v="SAP2022T2T6C01"/>
    <s v="Speakers of foreign languages by ability to speak English"/>
    <s v="2022"/>
    <s v="2022"/>
    <s v="NAA"/>
    <s v="Not at all"/>
    <s v="2ae19629-1d43-13a3-e055-000000000001"/>
    <s v="Clontarf East A, Dublin City"/>
    <s v="Number"/>
    <n v="9"/>
  </r>
  <r>
    <s v="SAP2022T2T6C01"/>
    <s v="Speakers of foreign languages by ability to speak English"/>
    <s v="2022"/>
    <s v="2022"/>
    <s v="NAA"/>
    <s v="Not at all"/>
    <s v="2ae19629-1d44-13a3-e055-000000000001"/>
    <s v="Clontarf East B, Dublin City"/>
    <s v="Number"/>
    <n v="17"/>
  </r>
  <r>
    <s v="SAP2022T2T6C01"/>
    <s v="Speakers of foreign languages by ability to speak English"/>
    <s v="2022"/>
    <s v="2022"/>
    <s v="NAA"/>
    <s v="Not at all"/>
    <s v="2ae19629-1d45-13a3-e055-000000000001"/>
    <s v="Clontarf East C, Dublin City"/>
    <s v="Number"/>
    <n v="2"/>
  </r>
  <r>
    <s v="SAP2022T2T6C01"/>
    <s v="Speakers of foreign languages by ability to speak English"/>
    <s v="2022"/>
    <s v="2022"/>
    <s v="NAA"/>
    <s v="Not at all"/>
    <s v="2ae19629-1d46-13a3-e055-000000000001"/>
    <s v="Clontarf East D, Dublin City"/>
    <s v="Number"/>
    <n v="0"/>
  </r>
  <r>
    <s v="SAP2022T2T6C01"/>
    <s v="Speakers of foreign languages by ability to speak English"/>
    <s v="2022"/>
    <s v="2022"/>
    <s v="NAA"/>
    <s v="Not at all"/>
    <s v="2ae19629-1d47-13a3-e055-000000000001"/>
    <s v="Clontarf East E, Dublin City"/>
    <s v="Number"/>
    <n v="4"/>
  </r>
  <r>
    <s v="SAP2022T2T6C01"/>
    <s v="Speakers of foreign languages by ability to speak English"/>
    <s v="2022"/>
    <s v="2022"/>
    <s v="NAA"/>
    <s v="Not at all"/>
    <s v="2ae19629-1d48-13a3-e055-000000000001"/>
    <s v="Clontarf West A, Dublin City"/>
    <s v="Number"/>
    <n v="4"/>
  </r>
  <r>
    <s v="SAP2022T2T6C01"/>
    <s v="Speakers of foreign languages by ability to speak English"/>
    <s v="2022"/>
    <s v="2022"/>
    <s v="NAA"/>
    <s v="Not at all"/>
    <s v="2ae19629-1d49-13a3-e055-000000000001"/>
    <s v="Clontarf West B, Dublin City"/>
    <s v="Number"/>
    <n v="2"/>
  </r>
  <r>
    <s v="SAP2022T2T6C01"/>
    <s v="Speakers of foreign languages by ability to speak English"/>
    <s v="2022"/>
    <s v="2022"/>
    <s v="NAA"/>
    <s v="Not at all"/>
    <s v="2ae19629-1d4a-13a3-e055-000000000001"/>
    <s v="Clontarf West C, Dublin City"/>
    <s v="Number"/>
    <n v="6"/>
  </r>
  <r>
    <s v="SAP2022T2T6C01"/>
    <s v="Speakers of foreign languages by ability to speak English"/>
    <s v="2022"/>
    <s v="2022"/>
    <s v="NAA"/>
    <s v="Not at all"/>
    <s v="2ae19629-1d4b-13a3-e055-000000000001"/>
    <s v="Clontarf West D, Dublin City"/>
    <s v="Number"/>
    <n v="7"/>
  </r>
  <r>
    <s v="SAP2022T2T6C01"/>
    <s v="Speakers of foreign languages by ability to speak English"/>
    <s v="2022"/>
    <s v="2022"/>
    <s v="NAA"/>
    <s v="Not at all"/>
    <s v="2ae19629-1d4c-13a3-e055-000000000001"/>
    <s v="Clontarf West E, Dublin City"/>
    <s v="Number"/>
    <n v="1"/>
  </r>
  <r>
    <s v="SAP2022T2T6C01"/>
    <s v="Speakers of foreign languages by ability to speak English"/>
    <s v="2022"/>
    <s v="2022"/>
    <s v="NAA"/>
    <s v="Not at all"/>
    <s v="2ae19629-1d4d-13a3-e055-000000000001"/>
    <s v="Crumlin A, Dublin City"/>
    <s v="Number"/>
    <n v="2"/>
  </r>
  <r>
    <s v="SAP2022T2T6C01"/>
    <s v="Speakers of foreign languages by ability to speak English"/>
    <s v="2022"/>
    <s v="2022"/>
    <s v="NAA"/>
    <s v="Not at all"/>
    <s v="2ae19629-1d4e-13a3-e055-000000000001"/>
    <s v="Crumlin B, Dublin City"/>
    <s v="Number"/>
    <n v="2"/>
  </r>
  <r>
    <s v="SAP2022T2T6C01"/>
    <s v="Speakers of foreign languages by ability to speak English"/>
    <s v="2022"/>
    <s v="2022"/>
    <s v="NAA"/>
    <s v="Not at all"/>
    <s v="2ae19629-1d4f-13a3-e055-000000000001"/>
    <s v="Crumlin C, Dublin City"/>
    <s v="Number"/>
    <n v="7"/>
  </r>
  <r>
    <s v="SAP2022T2T6C01"/>
    <s v="Speakers of foreign languages by ability to speak English"/>
    <s v="2022"/>
    <s v="2022"/>
    <s v="NAA"/>
    <s v="Not at all"/>
    <s v="2ae19629-1d50-13a3-e055-000000000001"/>
    <s v="Crumlin D, Dublin City"/>
    <s v="Number"/>
    <n v="9"/>
  </r>
  <r>
    <s v="SAP2022T2T6C01"/>
    <s v="Speakers of foreign languages by ability to speak English"/>
    <s v="2022"/>
    <s v="2022"/>
    <s v="NAA"/>
    <s v="Not at all"/>
    <s v="2ae19629-1d62-13a3-e055-000000000001"/>
    <s v="Crumlin E, Dublin City"/>
    <s v="Number"/>
    <n v="4"/>
  </r>
  <r>
    <s v="SAP2022T2T6C01"/>
    <s v="Speakers of foreign languages by ability to speak English"/>
    <s v="2022"/>
    <s v="2022"/>
    <s v="NAA"/>
    <s v="Not at all"/>
    <s v="2ae19629-1d63-13a3-e055-000000000001"/>
    <s v="Crumlin F, Dublin City"/>
    <s v="Number"/>
    <n v="8"/>
  </r>
  <r>
    <s v="SAP2022T2T6C01"/>
    <s v="Speakers of foreign languages by ability to speak English"/>
    <s v="2022"/>
    <s v="2022"/>
    <s v="NAA"/>
    <s v="Not at all"/>
    <s v="2ae19629-1d64-13a3-e055-000000000001"/>
    <s v="Decies, Dublin City"/>
    <s v="Number"/>
    <n v="3"/>
  </r>
  <r>
    <s v="SAP2022T2T6C01"/>
    <s v="Speakers of foreign languages by ability to speak English"/>
    <s v="2022"/>
    <s v="2022"/>
    <s v="NAA"/>
    <s v="Not at all"/>
    <s v="2ae19629-1d65-13a3-e055-000000000001"/>
    <s v="Drumcondra South A, Dublin City"/>
    <s v="Number"/>
    <n v="17"/>
  </r>
  <r>
    <s v="SAP2022T2T6C01"/>
    <s v="Speakers of foreign languages by ability to speak English"/>
    <s v="2022"/>
    <s v="2022"/>
    <s v="NAA"/>
    <s v="Not at all"/>
    <s v="2ae19629-1d66-13a3-e055-000000000001"/>
    <s v="Drumcondra South B, Dublin City"/>
    <s v="Number"/>
    <n v="14"/>
  </r>
  <r>
    <s v="SAP2022T2T6C01"/>
    <s v="Speakers of foreign languages by ability to speak English"/>
    <s v="2022"/>
    <s v="2022"/>
    <s v="NAA"/>
    <s v="Not at all"/>
    <s v="2ae19629-1d67-13a3-e055-000000000001"/>
    <s v="Drumcondra South C, Dublin City"/>
    <s v="Number"/>
    <n v="5"/>
  </r>
  <r>
    <s v="SAP2022T2T6C01"/>
    <s v="Speakers of foreign languages by ability to speak English"/>
    <s v="2022"/>
    <s v="2022"/>
    <s v="NAA"/>
    <s v="Not at all"/>
    <s v="2ae19629-1d68-13a3-e055-000000000001"/>
    <s v="Drumfinn, Dublin City"/>
    <s v="Number"/>
    <n v="5"/>
  </r>
  <r>
    <s v="SAP2022T2T6C01"/>
    <s v="Speakers of foreign languages by ability to speak English"/>
    <s v="2022"/>
    <s v="2022"/>
    <s v="NAA"/>
    <s v="Not at all"/>
    <s v="2ae19629-1d69-13a3-e055-000000000001"/>
    <s v="Edenmore, Dublin City"/>
    <s v="Number"/>
    <n v="7"/>
  </r>
  <r>
    <s v="SAP2022T2T6C01"/>
    <s v="Speakers of foreign languages by ability to speak English"/>
    <s v="2022"/>
    <s v="2022"/>
    <s v="NAA"/>
    <s v="Not at all"/>
    <s v="2ae19629-1d6a-13a3-e055-000000000001"/>
    <s v="Finglas North A, Dublin City"/>
    <s v="Number"/>
    <n v="3"/>
  </r>
  <r>
    <s v="SAP2022T2T6C01"/>
    <s v="Speakers of foreign languages by ability to speak English"/>
    <s v="2022"/>
    <s v="2022"/>
    <s v="NAA"/>
    <s v="Not at all"/>
    <s v="2ae19629-1d6b-13a3-e055-000000000001"/>
    <s v="Finglas North B, Dublin City"/>
    <s v="Number"/>
    <n v="9"/>
  </r>
  <r>
    <s v="SAP2022T2T6C01"/>
    <s v="Speakers of foreign languages by ability to speak English"/>
    <s v="2022"/>
    <s v="2022"/>
    <s v="NAA"/>
    <s v="Not at all"/>
    <s v="2ae19629-1d6c-13a3-e055-000000000001"/>
    <s v="Finglas North C, Dublin City"/>
    <s v="Number"/>
    <n v="2"/>
  </r>
  <r>
    <s v="SAP2022T2T6C01"/>
    <s v="Speakers of foreign languages by ability to speak English"/>
    <s v="2022"/>
    <s v="2022"/>
    <s v="NAA"/>
    <s v="Not at all"/>
    <s v="2ae19629-1d6d-13a3-e055-000000000001"/>
    <s v="Finglas South A, Dublin City"/>
    <s v="Number"/>
    <n v="4"/>
  </r>
  <r>
    <s v="SAP2022T2T6C01"/>
    <s v="Speakers of foreign languages by ability to speak English"/>
    <s v="2022"/>
    <s v="2022"/>
    <s v="NAA"/>
    <s v="Not at all"/>
    <s v="2ae19629-1d6e-13a3-e055-000000000001"/>
    <s v="Finglas South B, Dublin City"/>
    <s v="Number"/>
    <n v="14"/>
  </r>
  <r>
    <s v="SAP2022T2T6C01"/>
    <s v="Speakers of foreign languages by ability to speak English"/>
    <s v="2022"/>
    <s v="2022"/>
    <s v="NAA"/>
    <s v="Not at all"/>
    <s v="2ae19629-1d6f-13a3-e055-000000000001"/>
    <s v="Finglas South C, Dublin City"/>
    <s v="Number"/>
    <n v="7"/>
  </r>
  <r>
    <s v="SAP2022T2T6C01"/>
    <s v="Speakers of foreign languages by ability to speak English"/>
    <s v="2022"/>
    <s v="2022"/>
    <s v="NAA"/>
    <s v="Not at all"/>
    <s v="2ae19629-1d70-13a3-e055-000000000001"/>
    <s v="Finglas South D, Dublin City"/>
    <s v="Number"/>
    <n v="1"/>
  </r>
  <r>
    <s v="SAP2022T2T6C01"/>
    <s v="Speakers of foreign languages by ability to speak English"/>
    <s v="2022"/>
    <s v="2022"/>
    <s v="NAA"/>
    <s v="Not at all"/>
    <s v="2ae19629-1d71-13a3-e055-000000000001"/>
    <s v="Grace Park, Dublin City"/>
    <s v="Number"/>
    <n v="9"/>
  </r>
  <r>
    <s v="SAP2022T2T6C01"/>
    <s v="Speakers of foreign languages by ability to speak English"/>
    <s v="2022"/>
    <s v="2022"/>
    <s v="NAA"/>
    <s v="Not at all"/>
    <s v="2ae19629-1d7f-13a3-e055-000000000001"/>
    <s v="Grange A, Dublin City"/>
    <s v="Number"/>
    <n v="63"/>
  </r>
  <r>
    <s v="SAP2022T2T6C01"/>
    <s v="Speakers of foreign languages by ability to speak English"/>
    <s v="2022"/>
    <s v="2022"/>
    <s v="NAA"/>
    <s v="Not at all"/>
    <s v="2ae19629-1d80-13a3-e055-000000000001"/>
    <s v="Grange B, Dublin City"/>
    <s v="Number"/>
    <n v="46"/>
  </r>
  <r>
    <s v="SAP2022T2T6C01"/>
    <s v="Speakers of foreign languages by ability to speak English"/>
    <s v="2022"/>
    <s v="2022"/>
    <s v="NAA"/>
    <s v="Not at all"/>
    <s v="2ae19629-1d81-13a3-e055-000000000001"/>
    <s v="Grange C, Dublin City"/>
    <s v="Number"/>
    <n v="4"/>
  </r>
  <r>
    <s v="SAP2022T2T6C01"/>
    <s v="Speakers of foreign languages by ability to speak English"/>
    <s v="2022"/>
    <s v="2022"/>
    <s v="NAA"/>
    <s v="Not at all"/>
    <s v="2ae19629-1d82-13a3-e055-000000000001"/>
    <s v="Grange D, Dublin City"/>
    <s v="Number"/>
    <n v="8"/>
  </r>
  <r>
    <s v="SAP2022T2T6C01"/>
    <s v="Speakers of foreign languages by ability to speak English"/>
    <s v="2022"/>
    <s v="2022"/>
    <s v="NAA"/>
    <s v="Not at all"/>
    <s v="2ae19629-1d83-13a3-e055-000000000001"/>
    <s v="Grange E, Dublin City"/>
    <s v="Number"/>
    <n v="1"/>
  </r>
  <r>
    <s v="SAP2022T2T6C01"/>
    <s v="Speakers of foreign languages by ability to speak English"/>
    <s v="2022"/>
    <s v="2022"/>
    <s v="NAA"/>
    <s v="Not at all"/>
    <s v="2ae19629-1d84-13a3-e055-000000000001"/>
    <s v="Harmonstown A, Dublin City"/>
    <s v="Number"/>
    <n v="6"/>
  </r>
  <r>
    <s v="SAP2022T2T6C01"/>
    <s v="Speakers of foreign languages by ability to speak English"/>
    <s v="2022"/>
    <s v="2022"/>
    <s v="NAA"/>
    <s v="Not at all"/>
    <s v="2ae19629-1d85-13a3-e055-000000000001"/>
    <s v="Harmonstown B, Dublin City"/>
    <s v="Number"/>
    <n v="11"/>
  </r>
  <r>
    <s v="SAP2022T2T6C01"/>
    <s v="Speakers of foreign languages by ability to speak English"/>
    <s v="2022"/>
    <s v="2022"/>
    <s v="NAA"/>
    <s v="Not at all"/>
    <s v="2ae19629-1d86-13a3-e055-000000000001"/>
    <s v="Inchicore A, Dublin City"/>
    <s v="Number"/>
    <n v="5"/>
  </r>
  <r>
    <s v="SAP2022T2T6C01"/>
    <s v="Speakers of foreign languages by ability to speak English"/>
    <s v="2022"/>
    <s v="2022"/>
    <s v="NAA"/>
    <s v="Not at all"/>
    <s v="2ae19629-1d87-13a3-e055-000000000001"/>
    <s v="Inchicore B, Dublin City"/>
    <s v="Number"/>
    <n v="21"/>
  </r>
  <r>
    <s v="SAP2022T2T6C01"/>
    <s v="Speakers of foreign languages by ability to speak English"/>
    <s v="2022"/>
    <s v="2022"/>
    <s v="NAA"/>
    <s v="Not at all"/>
    <s v="2ae19629-1d88-13a3-e055-000000000001"/>
    <s v="Inns Quay A, Dublin City"/>
    <s v="Number"/>
    <n v="13"/>
  </r>
  <r>
    <s v="SAP2022T2T6C01"/>
    <s v="Speakers of foreign languages by ability to speak English"/>
    <s v="2022"/>
    <s v="2022"/>
    <s v="NAA"/>
    <s v="Not at all"/>
    <s v="2ae19629-1d89-13a3-e055-000000000001"/>
    <s v="Inns Quay B, Dublin City"/>
    <s v="Number"/>
    <n v="11"/>
  </r>
  <r>
    <s v="SAP2022T2T6C01"/>
    <s v="Speakers of foreign languages by ability to speak English"/>
    <s v="2022"/>
    <s v="2022"/>
    <s v="NAA"/>
    <s v="Not at all"/>
    <s v="2ae19629-1d8a-13a3-e055-000000000001"/>
    <s v="Inns Quay C, Dublin City"/>
    <s v="Number"/>
    <n v="10"/>
  </r>
  <r>
    <s v="SAP2022T2T6C01"/>
    <s v="Speakers of foreign languages by ability to speak English"/>
    <s v="2022"/>
    <s v="2022"/>
    <s v="NAA"/>
    <s v="Not at all"/>
    <s v="2ae19629-1d8b-13a3-e055-000000000001"/>
    <s v="Kilmainham A, Dublin City"/>
    <s v="Number"/>
    <n v="3"/>
  </r>
  <r>
    <s v="SAP2022T2T6C01"/>
    <s v="Speakers of foreign languages by ability to speak English"/>
    <s v="2022"/>
    <s v="2022"/>
    <s v="NAA"/>
    <s v="Not at all"/>
    <s v="2ae19629-1d8c-13a3-e055-000000000001"/>
    <s v="Kilmainham B, Dublin City"/>
    <s v="Number"/>
    <n v="8"/>
  </r>
  <r>
    <s v="SAP2022T2T6C01"/>
    <s v="Speakers of foreign languages by ability to speak English"/>
    <s v="2022"/>
    <s v="2022"/>
    <s v="NAA"/>
    <s v="Not at all"/>
    <s v="2ae19629-1d8d-13a3-e055-000000000001"/>
    <s v="Kilmainham C, Dublin City"/>
    <s v="Number"/>
    <n v="26"/>
  </r>
  <r>
    <s v="SAP2022T2T6C01"/>
    <s v="Speakers of foreign languages by ability to speak English"/>
    <s v="2022"/>
    <s v="2022"/>
    <s v="NAA"/>
    <s v="Not at all"/>
    <s v="2ae19629-1d97-13a3-e055-000000000001"/>
    <s v="Kilmore A, Dublin City"/>
    <s v="Number"/>
    <n v="15"/>
  </r>
  <r>
    <s v="SAP2022T2T6C01"/>
    <s v="Speakers of foreign languages by ability to speak English"/>
    <s v="2022"/>
    <s v="2022"/>
    <s v="NAA"/>
    <s v="Not at all"/>
    <s v="2ae19629-1d98-13a3-e055-000000000001"/>
    <s v="Kilmore B, Dublin City"/>
    <s v="Number"/>
    <n v="4"/>
  </r>
  <r>
    <s v="SAP2022T2T6C01"/>
    <s v="Speakers of foreign languages by ability to speak English"/>
    <s v="2022"/>
    <s v="2022"/>
    <s v="NAA"/>
    <s v="Not at all"/>
    <s v="2ae19629-1d8e-13a3-e055-000000000001"/>
    <s v="Kilmore C, Dublin City"/>
    <s v="Number"/>
    <n v="0"/>
  </r>
  <r>
    <s v="SAP2022T2T6C01"/>
    <s v="Speakers of foreign languages by ability to speak English"/>
    <s v="2022"/>
    <s v="2022"/>
    <s v="NAA"/>
    <s v="Not at all"/>
    <s v="2ae19629-1d96-13a3-e055-000000000001"/>
    <s v="Kilmore D, Dublin City"/>
    <s v="Number"/>
    <n v="2"/>
  </r>
  <r>
    <s v="SAP2022T2T6C01"/>
    <s v="Speakers of foreign languages by ability to speak English"/>
    <s v="2022"/>
    <s v="2022"/>
    <s v="NAA"/>
    <s v="Not at all"/>
    <s v="2ae19629-1d99-13a3-e055-000000000001"/>
    <s v="Kimmage A, Dublin City"/>
    <s v="Number"/>
    <n v="2"/>
  </r>
  <r>
    <s v="SAP2022T2T6C01"/>
    <s v="Speakers of foreign languages by ability to speak English"/>
    <s v="2022"/>
    <s v="2022"/>
    <s v="NAA"/>
    <s v="Not at all"/>
    <s v="2ae19629-1d9a-13a3-e055-000000000001"/>
    <s v="Kimmage B, Dublin City"/>
    <s v="Number"/>
    <n v="5"/>
  </r>
  <r>
    <s v="SAP2022T2T6C01"/>
    <s v="Speakers of foreign languages by ability to speak English"/>
    <s v="2022"/>
    <s v="2022"/>
    <s v="NAA"/>
    <s v="Not at all"/>
    <s v="2ae19629-1d9b-13a3-e055-000000000001"/>
    <s v="Kimmage C, Dublin City"/>
    <s v="Number"/>
    <n v="17"/>
  </r>
  <r>
    <s v="SAP2022T2T6C01"/>
    <s v="Speakers of foreign languages by ability to speak English"/>
    <s v="2022"/>
    <s v="2022"/>
    <s v="NAA"/>
    <s v="Not at all"/>
    <s v="2ae19629-1d9c-13a3-e055-000000000001"/>
    <s v="Kimmage D, Dublin City"/>
    <s v="Number"/>
    <n v="19"/>
  </r>
  <r>
    <s v="SAP2022T2T6C01"/>
    <s v="Speakers of foreign languages by ability to speak English"/>
    <s v="2022"/>
    <s v="2022"/>
    <s v="NAA"/>
    <s v="Not at all"/>
    <s v="2ae19629-1d9d-13a3-e055-000000000001"/>
    <s v="Kimmage E, Dublin City"/>
    <s v="Number"/>
    <n v="10"/>
  </r>
  <r>
    <s v="SAP2022T2T6C01"/>
    <s v="Speakers of foreign languages by ability to speak English"/>
    <s v="2022"/>
    <s v="2022"/>
    <s v="NAA"/>
    <s v="Not at all"/>
    <s v="2ae19629-1d9e-13a3-e055-000000000001"/>
    <s v="Kylemore, Dublin City"/>
    <s v="Number"/>
    <n v="0"/>
  </r>
  <r>
    <s v="SAP2022T2T6C01"/>
    <s v="Speakers of foreign languages by ability to speak English"/>
    <s v="2022"/>
    <s v="2022"/>
    <s v="NAA"/>
    <s v="Not at all"/>
    <s v="2ae19629-1d9f-13a3-e055-000000000001"/>
    <s v="Mansion House A, Dublin City"/>
    <s v="Number"/>
    <n v="14"/>
  </r>
  <r>
    <s v="SAP2022T2T6C01"/>
    <s v="Speakers of foreign languages by ability to speak English"/>
    <s v="2022"/>
    <s v="2022"/>
    <s v="NAA"/>
    <s v="Not at all"/>
    <s v="2ae19629-1da0-13a3-e055-000000000001"/>
    <s v="Mansion House B, Dublin City"/>
    <s v="Number"/>
    <n v="0"/>
  </r>
  <r>
    <s v="SAP2022T2T6C01"/>
    <s v="Speakers of foreign languages by ability to speak English"/>
    <s v="2022"/>
    <s v="2022"/>
    <s v="NAA"/>
    <s v="Not at all"/>
    <s v="2ae19629-1da1-13a3-e055-000000000001"/>
    <s v="Merchants Quay A, Dublin City"/>
    <s v="Number"/>
    <n v="7"/>
  </r>
  <r>
    <s v="SAP2022T2T6C01"/>
    <s v="Speakers of foreign languages by ability to speak English"/>
    <s v="2022"/>
    <s v="2022"/>
    <s v="NAA"/>
    <s v="Not at all"/>
    <s v="2ae19629-1da2-13a3-e055-000000000001"/>
    <s v="Merchants Quay B, Dublin City"/>
    <s v="Number"/>
    <n v="27"/>
  </r>
  <r>
    <s v="SAP2022T2T6C01"/>
    <s v="Speakers of foreign languages by ability to speak English"/>
    <s v="2022"/>
    <s v="2022"/>
    <s v="NAA"/>
    <s v="Not at all"/>
    <s v="2ae19629-1da3-13a3-e055-000000000001"/>
    <s v="Merchants Quay C, Dublin City"/>
    <s v="Number"/>
    <n v="7"/>
  </r>
  <r>
    <s v="SAP2022T2T6C01"/>
    <s v="Speakers of foreign languages by ability to speak English"/>
    <s v="2022"/>
    <s v="2022"/>
    <s v="NAA"/>
    <s v="Not at all"/>
    <s v="2ae19629-1da4-13a3-e055-000000000001"/>
    <s v="Merchants Quay D, Dublin City"/>
    <s v="Number"/>
    <n v="9"/>
  </r>
  <r>
    <s v="SAP2022T2T6C01"/>
    <s v="Speakers of foreign languages by ability to speak English"/>
    <s v="2022"/>
    <s v="2022"/>
    <s v="NAA"/>
    <s v="Not at all"/>
    <s v="2ae19629-1da5-13a3-e055-000000000001"/>
    <s v="Merchants Quay E, Dublin City"/>
    <s v="Number"/>
    <n v="8"/>
  </r>
  <r>
    <s v="SAP2022T2T6C01"/>
    <s v="Speakers of foreign languages by ability to speak English"/>
    <s v="2022"/>
    <s v="2022"/>
    <s v="NAA"/>
    <s v="Not at all"/>
    <s v="2ae19629-1da6-13a3-e055-000000000001"/>
    <s v="Merchants Quay F, Dublin City"/>
    <s v="Number"/>
    <n v="21"/>
  </r>
  <r>
    <s v="SAP2022T2T6C01"/>
    <s v="Speakers of foreign languages by ability to speak English"/>
    <s v="2022"/>
    <s v="2022"/>
    <s v="NAA"/>
    <s v="Not at all"/>
    <s v="2ae19629-1da7-13a3-e055-000000000001"/>
    <s v="Mountjoy A, Dublin City"/>
    <s v="Number"/>
    <n v="73"/>
  </r>
  <r>
    <s v="SAP2022T2T6C01"/>
    <s v="Speakers of foreign languages by ability to speak English"/>
    <s v="2022"/>
    <s v="2022"/>
    <s v="NAA"/>
    <s v="Not at all"/>
    <s v="2ae19629-1da8-13a3-e055-000000000001"/>
    <s v="Mountjoy B, Dublin City"/>
    <s v="Number"/>
    <n v="59"/>
  </r>
  <r>
    <s v="SAP2022T2T6C01"/>
    <s v="Speakers of foreign languages by ability to speak English"/>
    <s v="2022"/>
    <s v="2022"/>
    <s v="NAA"/>
    <s v="Not at all"/>
    <s v="2ae19629-1db2-13a3-e055-000000000001"/>
    <s v="North City, Dublin City"/>
    <s v="Number"/>
    <n v="78"/>
  </r>
  <r>
    <s v="SAP2022T2T6C01"/>
    <s v="Speakers of foreign languages by ability to speak English"/>
    <s v="2022"/>
    <s v="2022"/>
    <s v="NAA"/>
    <s v="Not at all"/>
    <s v="2ae19629-1db3-13a3-e055-000000000001"/>
    <s v="North Dock A, Dublin City"/>
    <s v="Number"/>
    <n v="2"/>
  </r>
  <r>
    <s v="SAP2022T2T6C01"/>
    <s v="Speakers of foreign languages by ability to speak English"/>
    <s v="2022"/>
    <s v="2022"/>
    <s v="NAA"/>
    <s v="Not at all"/>
    <s v="2ae19629-1db4-13a3-e055-000000000001"/>
    <s v="North Dock B, Dublin City"/>
    <s v="Number"/>
    <n v="45"/>
  </r>
  <r>
    <s v="SAP2022T2T6C01"/>
    <s v="Speakers of foreign languages by ability to speak English"/>
    <s v="2022"/>
    <s v="2022"/>
    <s v="NAA"/>
    <s v="Not at all"/>
    <s v="2ae19629-1db5-13a3-e055-000000000001"/>
    <s v="North Dock C, Dublin City"/>
    <s v="Number"/>
    <n v="19"/>
  </r>
  <r>
    <s v="SAP2022T2T6C01"/>
    <s v="Speakers of foreign languages by ability to speak English"/>
    <s v="2022"/>
    <s v="2022"/>
    <s v="NAA"/>
    <s v="Not at all"/>
    <s v="2ae19629-1db6-13a3-e055-000000000001"/>
    <s v="Pembroke East A, Dublin City"/>
    <s v="Number"/>
    <n v="8"/>
  </r>
  <r>
    <s v="SAP2022T2T6C01"/>
    <s v="Speakers of foreign languages by ability to speak English"/>
    <s v="2022"/>
    <s v="2022"/>
    <s v="NAA"/>
    <s v="Not at all"/>
    <s v="2ae19629-1db7-13a3-e055-000000000001"/>
    <s v="Pembroke East B, Dublin City"/>
    <s v="Number"/>
    <n v="8"/>
  </r>
  <r>
    <s v="SAP2022T2T6C01"/>
    <s v="Speakers of foreign languages by ability to speak English"/>
    <s v="2022"/>
    <s v="2022"/>
    <s v="NAA"/>
    <s v="Not at all"/>
    <s v="2ae19629-1db8-13a3-e055-000000000001"/>
    <s v="Pembroke East C, Dublin City"/>
    <s v="Number"/>
    <n v="9"/>
  </r>
  <r>
    <s v="SAP2022T2T6C01"/>
    <s v="Speakers of foreign languages by ability to speak English"/>
    <s v="2022"/>
    <s v="2022"/>
    <s v="NAA"/>
    <s v="Not at all"/>
    <s v="2ae19629-1db9-13a3-e055-000000000001"/>
    <s v="Pembroke East D, Dublin City"/>
    <s v="Number"/>
    <n v="12"/>
  </r>
  <r>
    <s v="SAP2022T2T6C01"/>
    <s v="Speakers of foreign languages by ability to speak English"/>
    <s v="2022"/>
    <s v="2022"/>
    <s v="NAA"/>
    <s v="Not at all"/>
    <s v="2ae19629-1dba-13a3-e055-000000000001"/>
    <s v="Pembroke East E, Dublin City"/>
    <s v="Number"/>
    <n v="20"/>
  </r>
  <r>
    <s v="SAP2022T2T6C01"/>
    <s v="Speakers of foreign languages by ability to speak English"/>
    <s v="2022"/>
    <s v="2022"/>
    <s v="NAA"/>
    <s v="Not at all"/>
    <s v="2ae19629-1dbb-13a3-e055-000000000001"/>
    <s v="Pembroke West A, Dublin City"/>
    <s v="Number"/>
    <n v="11"/>
  </r>
  <r>
    <s v="SAP2022T2T6C01"/>
    <s v="Speakers of foreign languages by ability to speak English"/>
    <s v="2022"/>
    <s v="2022"/>
    <s v="NAA"/>
    <s v="Not at all"/>
    <s v="2ae19629-1dbc-13a3-e055-000000000001"/>
    <s v="Pembroke West B, Dublin City"/>
    <s v="Number"/>
    <n v="8"/>
  </r>
  <r>
    <s v="SAP2022T2T6C01"/>
    <s v="Speakers of foreign languages by ability to speak English"/>
    <s v="2022"/>
    <s v="2022"/>
    <s v="NAA"/>
    <s v="Not at all"/>
    <s v="2ae19629-1dbd-13a3-e055-000000000001"/>
    <s v="Pembroke West C, Dublin City"/>
    <s v="Number"/>
    <n v="3"/>
  </r>
  <r>
    <s v="SAP2022T2T6C01"/>
    <s v="Speakers of foreign languages by ability to speak English"/>
    <s v="2022"/>
    <s v="2022"/>
    <s v="NAA"/>
    <s v="Not at all"/>
    <s v="2ae19629-1dbe-13a3-e055-000000000001"/>
    <s v="Phoenix Park, Dublin City"/>
    <s v="Number"/>
    <n v="3"/>
  </r>
  <r>
    <s v="SAP2022T2T6C01"/>
    <s v="Speakers of foreign languages by ability to speak English"/>
    <s v="2022"/>
    <s v="2022"/>
    <s v="NAA"/>
    <s v="Not at all"/>
    <s v="2ae19629-1dcc-13a3-e055-000000000001"/>
    <s v="Priorswood A, Dublin City"/>
    <s v="Number"/>
    <n v="6"/>
  </r>
  <r>
    <s v="SAP2022T2T6C01"/>
    <s v="Speakers of foreign languages by ability to speak English"/>
    <s v="2022"/>
    <s v="2022"/>
    <s v="NAA"/>
    <s v="Not at all"/>
    <s v="2ae19629-1dcd-13a3-e055-000000000001"/>
    <s v="Priorswood B, Dublin City"/>
    <s v="Number"/>
    <n v="29"/>
  </r>
  <r>
    <s v="SAP2022T2T6C01"/>
    <s v="Speakers of foreign languages by ability to speak English"/>
    <s v="2022"/>
    <s v="2022"/>
    <s v="NAA"/>
    <s v="Not at all"/>
    <s v="2ae19629-1dca-13a3-e055-000000000001"/>
    <s v="Priorswood C, Dublin City"/>
    <s v="Number"/>
    <n v="17"/>
  </r>
  <r>
    <s v="SAP2022T2T6C01"/>
    <s v="Speakers of foreign languages by ability to speak English"/>
    <s v="2022"/>
    <s v="2022"/>
    <s v="NAA"/>
    <s v="Not at all"/>
    <s v="2ae19629-1dcb-13a3-e055-000000000001"/>
    <s v="Priorswood D, Dublin City"/>
    <s v="Number"/>
    <n v="9"/>
  </r>
  <r>
    <s v="SAP2022T2T6C01"/>
    <s v="Speakers of foreign languages by ability to speak English"/>
    <s v="2022"/>
    <s v="2022"/>
    <s v="NAA"/>
    <s v="Not at all"/>
    <s v="2ae19629-1dce-13a3-e055-000000000001"/>
    <s v="Priorswood E, Dublin City"/>
    <s v="Number"/>
    <n v="2"/>
  </r>
  <r>
    <s v="SAP2022T2T6C01"/>
    <s v="Speakers of foreign languages by ability to speak English"/>
    <s v="2022"/>
    <s v="2022"/>
    <s v="NAA"/>
    <s v="Not at all"/>
    <s v="2ae19629-1dcf-13a3-e055-000000000001"/>
    <s v="Raheny-Foxfield, Dublin City"/>
    <s v="Number"/>
    <n v="0"/>
  </r>
  <r>
    <s v="SAP2022T2T6C01"/>
    <s v="Speakers of foreign languages by ability to speak English"/>
    <s v="2022"/>
    <s v="2022"/>
    <s v="NAA"/>
    <s v="Not at all"/>
    <s v="2ae19629-1dd0-13a3-e055-000000000001"/>
    <s v="Raheny-Greendale, Dublin City"/>
    <s v="Number"/>
    <n v="6"/>
  </r>
  <r>
    <s v="SAP2022T2T6C01"/>
    <s v="Speakers of foreign languages by ability to speak English"/>
    <s v="2022"/>
    <s v="2022"/>
    <s v="NAA"/>
    <s v="Not at all"/>
    <s v="2ae19629-1dd1-13a3-e055-000000000001"/>
    <s v="Raheny-St. Assam, Dublin City"/>
    <s v="Number"/>
    <n v="5"/>
  </r>
  <r>
    <s v="SAP2022T2T6C01"/>
    <s v="Speakers of foreign languages by ability to speak English"/>
    <s v="2022"/>
    <s v="2022"/>
    <s v="NAA"/>
    <s v="Not at all"/>
    <s v="2ae19629-1dd2-13a3-e055-000000000001"/>
    <s v="Rathfarnham, Dublin City"/>
    <s v="Number"/>
    <n v="11"/>
  </r>
  <r>
    <s v="SAP2022T2T6C01"/>
    <s v="Speakers of foreign languages by ability to speak English"/>
    <s v="2022"/>
    <s v="2022"/>
    <s v="NAA"/>
    <s v="Not at all"/>
    <s v="2ae19629-1dd3-13a3-e055-000000000001"/>
    <s v="Rathmines East A, Dublin City"/>
    <s v="Number"/>
    <n v="11"/>
  </r>
  <r>
    <s v="SAP2022T2T6C01"/>
    <s v="Speakers of foreign languages by ability to speak English"/>
    <s v="2022"/>
    <s v="2022"/>
    <s v="NAA"/>
    <s v="Not at all"/>
    <s v="2ae19629-1dd4-13a3-e055-000000000001"/>
    <s v="Rathmines East B, Dublin City"/>
    <s v="Number"/>
    <n v="9"/>
  </r>
  <r>
    <s v="SAP2022T2T6C01"/>
    <s v="Speakers of foreign languages by ability to speak English"/>
    <s v="2022"/>
    <s v="2022"/>
    <s v="NAA"/>
    <s v="Not at all"/>
    <s v="2ae19629-1dd5-13a3-e055-000000000001"/>
    <s v="Rathmines East C, Dublin City"/>
    <s v="Number"/>
    <n v="7"/>
  </r>
  <r>
    <s v="SAP2022T2T6C01"/>
    <s v="Speakers of foreign languages by ability to speak English"/>
    <s v="2022"/>
    <s v="2022"/>
    <s v="NAA"/>
    <s v="Not at all"/>
    <s v="2ae19629-1dd6-13a3-e055-000000000001"/>
    <s v="Rathmines East D, Dublin City"/>
    <s v="Number"/>
    <n v="2"/>
  </r>
  <r>
    <s v="SAP2022T2T6C01"/>
    <s v="Speakers of foreign languages by ability to speak English"/>
    <s v="2022"/>
    <s v="2022"/>
    <s v="NAA"/>
    <s v="Not at all"/>
    <s v="2ae19629-1dd7-13a3-e055-000000000001"/>
    <s v="Rathmines West A, Dublin City"/>
    <s v="Number"/>
    <n v="16"/>
  </r>
  <r>
    <s v="SAP2022T2T6C01"/>
    <s v="Speakers of foreign languages by ability to speak English"/>
    <s v="2022"/>
    <s v="2022"/>
    <s v="NAA"/>
    <s v="Not at all"/>
    <s v="2ae19629-1dd8-13a3-e055-000000000001"/>
    <s v="Rathmines West B, Dublin City"/>
    <s v="Number"/>
    <n v="8"/>
  </r>
  <r>
    <s v="SAP2022T2T6C01"/>
    <s v="Speakers of foreign languages by ability to speak English"/>
    <s v="2022"/>
    <s v="2022"/>
    <s v="NAA"/>
    <s v="Not at all"/>
    <s v="2ae19629-1de6-13a3-e055-000000000001"/>
    <s v="Rathmines West C, Dublin City"/>
    <s v="Number"/>
    <n v="1"/>
  </r>
  <r>
    <s v="SAP2022T2T6C01"/>
    <s v="Speakers of foreign languages by ability to speak English"/>
    <s v="2022"/>
    <s v="2022"/>
    <s v="NAA"/>
    <s v="Not at all"/>
    <s v="2ae19629-1de7-13a3-e055-000000000001"/>
    <s v="Rathmines West D, Dublin City"/>
    <s v="Number"/>
    <n v="5"/>
  </r>
  <r>
    <s v="SAP2022T2T6C01"/>
    <s v="Speakers of foreign languages by ability to speak English"/>
    <s v="2022"/>
    <s v="2022"/>
    <s v="NAA"/>
    <s v="Not at all"/>
    <s v="2ae19629-1de8-13a3-e055-000000000001"/>
    <s v="Rathmines West E, Dublin City"/>
    <s v="Number"/>
    <n v="13"/>
  </r>
  <r>
    <s v="SAP2022T2T6C01"/>
    <s v="Speakers of foreign languages by ability to speak English"/>
    <s v="2022"/>
    <s v="2022"/>
    <s v="NAA"/>
    <s v="Not at all"/>
    <s v="2ae19629-1de9-13a3-e055-000000000001"/>
    <s v="Rathmines West F, Dublin City"/>
    <s v="Number"/>
    <n v="7"/>
  </r>
  <r>
    <s v="SAP2022T2T6C01"/>
    <s v="Speakers of foreign languages by ability to speak English"/>
    <s v="2022"/>
    <s v="2022"/>
    <s v="NAA"/>
    <s v="Not at all"/>
    <s v="2ae19629-1dea-13a3-e055-000000000001"/>
    <s v="Rotunda A, Dublin City"/>
    <s v="Number"/>
    <n v="83"/>
  </r>
  <r>
    <s v="SAP2022T2T6C01"/>
    <s v="Speakers of foreign languages by ability to speak English"/>
    <s v="2022"/>
    <s v="2022"/>
    <s v="NAA"/>
    <s v="Not at all"/>
    <s v="2ae19629-1deb-13a3-e055-000000000001"/>
    <s v="Rotunda B, Dublin City"/>
    <s v="Number"/>
    <n v="9"/>
  </r>
  <r>
    <s v="SAP2022T2T6C01"/>
    <s v="Speakers of foreign languages by ability to speak English"/>
    <s v="2022"/>
    <s v="2022"/>
    <s v="NAA"/>
    <s v="Not at all"/>
    <s v="2ae19629-1dec-13a3-e055-000000000001"/>
    <s v="Royal Exchange A, Dublin City"/>
    <s v="Number"/>
    <n v="11"/>
  </r>
  <r>
    <s v="SAP2022T2T6C01"/>
    <s v="Speakers of foreign languages by ability to speak English"/>
    <s v="2022"/>
    <s v="2022"/>
    <s v="NAA"/>
    <s v="Not at all"/>
    <s v="2ae19629-1ded-13a3-e055-000000000001"/>
    <s v="Royal Exchange B, Dublin City"/>
    <s v="Number"/>
    <n v="4"/>
  </r>
  <r>
    <s v="SAP2022T2T6C01"/>
    <s v="Speakers of foreign languages by ability to speak English"/>
    <s v="2022"/>
    <s v="2022"/>
    <s v="NAA"/>
    <s v="Not at all"/>
    <s v="2ae19629-1dee-13a3-e055-000000000001"/>
    <s v="Saint Kevin's, Dublin City"/>
    <s v="Number"/>
    <n v="11"/>
  </r>
  <r>
    <s v="SAP2022T2T6C01"/>
    <s v="Speakers of foreign languages by ability to speak English"/>
    <s v="2022"/>
    <s v="2022"/>
    <s v="NAA"/>
    <s v="Not at all"/>
    <s v="2ae19629-1def-13a3-e055-000000000001"/>
    <s v="South Dock, Dublin City"/>
    <s v="Number"/>
    <n v="23"/>
  </r>
  <r>
    <s v="SAP2022T2T6C01"/>
    <s v="Speakers of foreign languages by ability to speak English"/>
    <s v="2022"/>
    <s v="2022"/>
    <s v="NAA"/>
    <s v="Not at all"/>
    <s v="2ae19629-1df0-13a3-e055-000000000001"/>
    <s v="Terenure A, Dublin City"/>
    <s v="Number"/>
    <n v="11"/>
  </r>
  <r>
    <s v="SAP2022T2T6C01"/>
    <s v="Speakers of foreign languages by ability to speak English"/>
    <s v="2022"/>
    <s v="2022"/>
    <s v="NAA"/>
    <s v="Not at all"/>
    <s v="2ae19629-1df1-13a3-e055-000000000001"/>
    <s v="Terenure B, Dublin City"/>
    <s v="Number"/>
    <n v="5"/>
  </r>
  <r>
    <s v="SAP2022T2T6C01"/>
    <s v="Speakers of foreign languages by ability to speak English"/>
    <s v="2022"/>
    <s v="2022"/>
    <s v="NAA"/>
    <s v="Not at all"/>
    <s v="2ae19629-1df2-13a3-e055-000000000001"/>
    <s v="Terenure C, Dublin City"/>
    <s v="Number"/>
    <n v="2"/>
  </r>
  <r>
    <s v="SAP2022T2T6C01"/>
    <s v="Speakers of foreign languages by ability to speak English"/>
    <s v="2022"/>
    <s v="2022"/>
    <s v="NAA"/>
    <s v="Not at all"/>
    <s v="2ae19629-1df3-13a3-e055-000000000001"/>
    <s v="Terenure D, Dublin City"/>
    <s v="Number"/>
    <n v="0"/>
  </r>
  <r>
    <s v="SAP2022T2T6C01"/>
    <s v="Speakers of foreign languages by ability to speak English"/>
    <s v="2022"/>
    <s v="2022"/>
    <s v="NAA"/>
    <s v="Not at all"/>
    <s v="2ae19629-1df4-13a3-e055-000000000001"/>
    <s v="Ushers A, Dublin City"/>
    <s v="Number"/>
    <n v="25"/>
  </r>
  <r>
    <s v="SAP2022T2T6C01"/>
    <s v="Speakers of foreign languages by ability to speak English"/>
    <s v="2022"/>
    <s v="2022"/>
    <s v="NAA"/>
    <s v="Not at all"/>
    <s v="2ae19629-1df5-13a3-e055-000000000001"/>
    <s v="Ushers B, Dublin City"/>
    <s v="Number"/>
    <n v="3"/>
  </r>
  <r>
    <s v="SAP2022T2T6C01"/>
    <s v="Speakers of foreign languages by ability to speak English"/>
    <s v="2022"/>
    <s v="2022"/>
    <s v="NAA"/>
    <s v="Not at all"/>
    <s v="2ae19629-1df6-13a3-e055-000000000001"/>
    <s v="Ushers C, Dublin City"/>
    <s v="Number"/>
    <n v="10"/>
  </r>
  <r>
    <s v="SAP2022T2T6C01"/>
    <s v="Speakers of foreign languages by ability to speak English"/>
    <s v="2022"/>
    <s v="2022"/>
    <s v="NAA"/>
    <s v="Not at all"/>
    <s v="2ae19629-1df7-13a3-e055-000000000001"/>
    <s v="Ushers D, Dublin City"/>
    <s v="Number"/>
    <n v="10"/>
  </r>
  <r>
    <s v="SAP2022T2T6C01"/>
    <s v="Speakers of foreign languages by ability to speak English"/>
    <s v="2022"/>
    <s v="2022"/>
    <s v="NAA"/>
    <s v="Not at all"/>
    <s v="2ae19629-1df8-13a3-e055-000000000001"/>
    <s v="Ushers E, Dublin City"/>
    <s v="Number"/>
    <n v="6"/>
  </r>
  <r>
    <s v="SAP2022T2T6C01"/>
    <s v="Speakers of foreign languages by ability to speak English"/>
    <s v="2022"/>
    <s v="2022"/>
    <s v="NAA"/>
    <s v="Not at all"/>
    <s v="2ae19629-1e05-13a3-e055-000000000001"/>
    <s v="Ushers F, Dublin City"/>
    <s v="Number"/>
    <n v="15"/>
  </r>
  <r>
    <s v="SAP2022T2T6C01"/>
    <s v="Speakers of foreign languages by ability to speak English"/>
    <s v="2022"/>
    <s v="2022"/>
    <s v="NAA"/>
    <s v="Not at all"/>
    <s v="2ae19629-1e06-13a3-e055-000000000001"/>
    <s v="Walkinstown A, Dublin City"/>
    <s v="Number"/>
    <n v="12"/>
  </r>
  <r>
    <s v="SAP2022T2T6C01"/>
    <s v="Speakers of foreign languages by ability to speak English"/>
    <s v="2022"/>
    <s v="2022"/>
    <s v="NAA"/>
    <s v="Not at all"/>
    <s v="2ae19629-1e07-13a3-e055-000000000001"/>
    <s v="Walkinstown B, Dublin City"/>
    <s v="Number"/>
    <n v="3"/>
  </r>
  <r>
    <s v="SAP2022T2T6C01"/>
    <s v="Speakers of foreign languages by ability to speak English"/>
    <s v="2022"/>
    <s v="2022"/>
    <s v="NAA"/>
    <s v="Not at all"/>
    <s v="2ae19629-1e08-13a3-e055-000000000001"/>
    <s v="Walkinstown C, Dublin City"/>
    <s v="Number"/>
    <n v="5"/>
  </r>
  <r>
    <s v="SAP2022T2T6C01"/>
    <s v="Speakers of foreign languages by ability to speak English"/>
    <s v="2022"/>
    <s v="2022"/>
    <s v="NAA"/>
    <s v="Not at all"/>
    <s v="2ae19629-1e09-13a3-e055-000000000001"/>
    <s v="Whitehall A, Dublin City"/>
    <s v="Number"/>
    <n v="8"/>
  </r>
  <r>
    <s v="SAP2022T2T6C01"/>
    <s v="Speakers of foreign languages by ability to speak English"/>
    <s v="2022"/>
    <s v="2022"/>
    <s v="NAA"/>
    <s v="Not at all"/>
    <s v="2ae19629-1e0a-13a3-e055-000000000001"/>
    <s v="Whitehall B, Dublin City"/>
    <s v="Number"/>
    <n v="10"/>
  </r>
  <r>
    <s v="SAP2022T2T6C01"/>
    <s v="Speakers of foreign languages by ability to speak English"/>
    <s v="2022"/>
    <s v="2022"/>
    <s v="NAA"/>
    <s v="Not at all"/>
    <s v="2ae19629-1e0b-13a3-e055-000000000001"/>
    <s v="Whitehall C, Dublin City"/>
    <s v="Number"/>
    <n v="10"/>
  </r>
  <r>
    <s v="SAP2022T2T6C01"/>
    <s v="Speakers of foreign languages by ability to speak English"/>
    <s v="2022"/>
    <s v="2022"/>
    <s v="NAA"/>
    <s v="Not at all"/>
    <s v="2ae19629-1e0c-13a3-e055-000000000001"/>
    <s v="Whitehall D, Dublin City"/>
    <s v="Number"/>
    <n v="4"/>
  </r>
  <r>
    <s v="SAP2022T2T6C01"/>
    <s v="Speakers of foreign languages by ability to speak English"/>
    <s v="2022"/>
    <s v="2022"/>
    <s v="NAA"/>
    <s v="Not at all"/>
    <s v="2ae19629-1e0d-13a3-e055-000000000001"/>
    <s v="Wood Quay A, Dublin City"/>
    <s v="Number"/>
    <n v="6"/>
  </r>
  <r>
    <s v="SAP2022T2T6C01"/>
    <s v="Speakers of foreign languages by ability to speak English"/>
    <s v="2022"/>
    <s v="2022"/>
    <s v="NAA"/>
    <s v="Not at all"/>
    <s v="2ae19629-1e0e-13a3-e055-000000000001"/>
    <s v="Wood Quay B, Dublin City"/>
    <s v="Number"/>
    <n v="15"/>
  </r>
  <r>
    <s v="SAP2022T2T6C01"/>
    <s v="Speakers of foreign languages by ability to speak English"/>
    <s v="2022"/>
    <s v="2022"/>
    <s v="NAA"/>
    <s v="Not at all"/>
    <s v="2ae19629-1e23-13a3-e055-000000000001"/>
    <s v="Ballinascorney, South Dublin"/>
    <s v="Number"/>
    <n v="3"/>
  </r>
  <r>
    <s v="SAP2022T2T6C01"/>
    <s v="Speakers of foreign languages by ability to speak English"/>
    <s v="2022"/>
    <s v="2022"/>
    <s v="NAA"/>
    <s v="Not at all"/>
    <s v="2ae19629-1e2a-13a3-e055-000000000001"/>
    <s v="Ballyboden, South Dublin"/>
    <s v="Number"/>
    <n v="4"/>
  </r>
  <r>
    <s v="SAP2022T2T6C01"/>
    <s v="Speakers of foreign languages by ability to speak English"/>
    <s v="2022"/>
    <s v="2022"/>
    <s v="NAA"/>
    <s v="Not at all"/>
    <s v="2ae19629-1ce0-13a3-e055-000000000001"/>
    <s v="Bohernabreena, South Dublin"/>
    <s v="Number"/>
    <n v="10"/>
  </r>
  <r>
    <s v="SAP2022T2T6C01"/>
    <s v="Speakers of foreign languages by ability to speak English"/>
    <s v="2022"/>
    <s v="2022"/>
    <s v="NAA"/>
    <s v="Not at all"/>
    <s v="2ae19629-1d02-13a3-e055-000000000001"/>
    <s v="Clondalkin Village, South Dublin"/>
    <s v="Number"/>
    <n v="33"/>
  </r>
  <r>
    <s v="SAP2022T2T6C01"/>
    <s v="Speakers of foreign languages by ability to speak English"/>
    <s v="2022"/>
    <s v="2022"/>
    <s v="NAA"/>
    <s v="Not at all"/>
    <s v="2ae19629-1cfc-13a3-e055-000000000001"/>
    <s v="Clondalkin-Ballymount, South Dublin"/>
    <s v="Number"/>
    <n v="3"/>
  </r>
  <r>
    <s v="SAP2022T2T6C01"/>
    <s v="Speakers of foreign languages by ability to speak English"/>
    <s v="2022"/>
    <s v="2022"/>
    <s v="NAA"/>
    <s v="Not at all"/>
    <s v="2ae19629-1cfd-13a3-e055-000000000001"/>
    <s v="Clondalkin-Cappaghmore, South Dublin"/>
    <s v="Number"/>
    <n v="9"/>
  </r>
  <r>
    <s v="SAP2022T2T6C01"/>
    <s v="Speakers of foreign languages by ability to speak English"/>
    <s v="2022"/>
    <s v="2022"/>
    <s v="NAA"/>
    <s v="Not at all"/>
    <s v="2ae19629-1cfe-13a3-e055-000000000001"/>
    <s v="Clondalkin-Dunawley, South Dublin"/>
    <s v="Number"/>
    <n v="58"/>
  </r>
  <r>
    <s v="SAP2022T2T6C01"/>
    <s v="Speakers of foreign languages by ability to speak English"/>
    <s v="2022"/>
    <s v="2022"/>
    <s v="NAA"/>
    <s v="Not at all"/>
    <s v="2ae19629-1cff-13a3-e055-000000000001"/>
    <s v="Clondalkin-Monastery, South Dublin"/>
    <s v="Number"/>
    <n v="52"/>
  </r>
  <r>
    <s v="SAP2022T2T6C01"/>
    <s v="Speakers of foreign languages by ability to speak English"/>
    <s v="2022"/>
    <s v="2022"/>
    <s v="NAA"/>
    <s v="Not at all"/>
    <s v="2ae19629-1d00-13a3-e055-000000000001"/>
    <s v="Clondalkin-Moorfield, South Dublin"/>
    <s v="Number"/>
    <n v="16"/>
  </r>
  <r>
    <s v="SAP2022T2T6C01"/>
    <s v="Speakers of foreign languages by ability to speak English"/>
    <s v="2022"/>
    <s v="2022"/>
    <s v="NAA"/>
    <s v="Not at all"/>
    <s v="2ae19629-1d01-13a3-e055-000000000001"/>
    <s v="Clondalkin-Rowlagh, South Dublin"/>
    <s v="Number"/>
    <n v="7"/>
  </r>
  <r>
    <s v="SAP2022T2T6C01"/>
    <s v="Speakers of foreign languages by ability to speak English"/>
    <s v="2022"/>
    <s v="2022"/>
    <s v="NAA"/>
    <s v="Not at all"/>
    <s v="2ae19629-1d5f-13a3-e055-000000000001"/>
    <s v="Edmondstown, South Dublin"/>
    <s v="Number"/>
    <n v="9"/>
  </r>
  <r>
    <s v="SAP2022T2T6C01"/>
    <s v="Speakers of foreign languages by ability to speak English"/>
    <s v="2022"/>
    <s v="2022"/>
    <s v="NAA"/>
    <s v="Not at all"/>
    <s v="2ae19629-1d60-13a3-e055-000000000001"/>
    <s v="Firhouse Village, South Dublin"/>
    <s v="Number"/>
    <n v="31"/>
  </r>
  <r>
    <s v="SAP2022T2T6C01"/>
    <s v="Speakers of foreign languages by ability to speak English"/>
    <s v="2022"/>
    <s v="2022"/>
    <s v="NAA"/>
    <s v="Not at all"/>
    <s v="2ae19629-1d61-13a3-e055-000000000001"/>
    <s v="Firhouse-Ballycullen, South Dublin"/>
    <s v="Number"/>
    <n v="25"/>
  </r>
  <r>
    <s v="SAP2022T2T6C01"/>
    <s v="Speakers of foreign languages by ability to speak English"/>
    <s v="2022"/>
    <s v="2022"/>
    <s v="NAA"/>
    <s v="Not at all"/>
    <s v="2ae19629-1d78-13a3-e055-000000000001"/>
    <s v="Firhouse-Knocklyon, South Dublin"/>
    <s v="Number"/>
    <n v="2"/>
  </r>
  <r>
    <s v="SAP2022T2T6C01"/>
    <s v="Speakers of foreign languages by ability to speak English"/>
    <s v="2022"/>
    <s v="2022"/>
    <s v="NAA"/>
    <s v="Not at all"/>
    <s v="2ae19629-1dc8-13a3-e055-000000000001"/>
    <s v="Lucan Heights, South Dublin"/>
    <s v="Number"/>
    <n v="19"/>
  </r>
  <r>
    <s v="SAP2022T2T6C01"/>
    <s v="Speakers of foreign languages by ability to speak English"/>
    <s v="2022"/>
    <s v="2022"/>
    <s v="NAA"/>
    <s v="Not at all"/>
    <s v="2ae19629-1dc7-13a3-e055-000000000001"/>
    <s v="Lucan-Esker, South Dublin"/>
    <s v="Number"/>
    <n v="211"/>
  </r>
  <r>
    <s v="SAP2022T2T6C01"/>
    <s v="Speakers of foreign languages by ability to speak English"/>
    <s v="2022"/>
    <s v="2022"/>
    <s v="NAA"/>
    <s v="Not at all"/>
    <s v="2ae19629-1dde-13a3-e055-000000000001"/>
    <s v="Lucan-St. Helens, South Dublin"/>
    <s v="Number"/>
    <n v="85"/>
  </r>
  <r>
    <s v="SAP2022T2T6C01"/>
    <s v="Speakers of foreign languages by ability to speak English"/>
    <s v="2022"/>
    <s v="2022"/>
    <s v="NAA"/>
    <s v="Not at all"/>
    <s v="2ae19629-1de2-13a3-e055-000000000001"/>
    <s v="Newcastle, South Dublin"/>
    <s v="Number"/>
    <n v="22"/>
  </r>
  <r>
    <s v="SAP2022T2T6C01"/>
    <s v="Speakers of foreign languages by ability to speak English"/>
    <s v="2022"/>
    <s v="2022"/>
    <s v="NAA"/>
    <s v="Not at all"/>
    <s v="2ae19629-1de3-13a3-e055-000000000001"/>
    <s v="Palmerston Village, South Dublin"/>
    <s v="Number"/>
    <n v="4"/>
  </r>
  <r>
    <s v="SAP2022T2T6C01"/>
    <s v="Speakers of foreign languages by ability to speak English"/>
    <s v="2022"/>
    <s v="2022"/>
    <s v="NAA"/>
    <s v="Not at all"/>
    <s v="2ae19629-1de4-13a3-e055-000000000001"/>
    <s v="Palmerston West, South Dublin"/>
    <s v="Number"/>
    <n v="15"/>
  </r>
  <r>
    <s v="SAP2022T2T6C01"/>
    <s v="Speakers of foreign languages by ability to speak English"/>
    <s v="2022"/>
    <s v="2022"/>
    <s v="NAA"/>
    <s v="Not at all"/>
    <s v="2ae19629-1dff-13a3-e055-000000000001"/>
    <s v="Rathcoole, South Dublin"/>
    <s v="Number"/>
    <n v="23"/>
  </r>
  <r>
    <s v="SAP2022T2T6C01"/>
    <s v="Speakers of foreign languages by ability to speak English"/>
    <s v="2022"/>
    <s v="2022"/>
    <s v="NAA"/>
    <s v="Not at all"/>
    <s v="2ae19629-1e04-13a3-e055-000000000001"/>
    <s v="Rathfarnham Village, South Dublin"/>
    <s v="Number"/>
    <n v="4"/>
  </r>
  <r>
    <s v="SAP2022T2T6C01"/>
    <s v="Speakers of foreign languages by ability to speak English"/>
    <s v="2022"/>
    <s v="2022"/>
    <s v="NAA"/>
    <s v="Not at all"/>
    <s v="2ae19629-1e00-13a3-e055-000000000001"/>
    <s v="Rathfarnham-Ballyroan, South Dublin"/>
    <s v="Number"/>
    <n v="2"/>
  </r>
  <r>
    <s v="SAP2022T2T6C01"/>
    <s v="Speakers of foreign languages by ability to speak English"/>
    <s v="2022"/>
    <s v="2022"/>
    <s v="NAA"/>
    <s v="Not at all"/>
    <s v="2ae19629-1e01-13a3-e055-000000000001"/>
    <s v="Rathfarnham-Butterfield, South Dublin"/>
    <s v="Number"/>
    <n v="2"/>
  </r>
  <r>
    <s v="SAP2022T2T6C01"/>
    <s v="Speakers of foreign languages by ability to speak English"/>
    <s v="2022"/>
    <s v="2022"/>
    <s v="NAA"/>
    <s v="Not at all"/>
    <s v="2ae19629-1e02-13a3-e055-000000000001"/>
    <s v="Rathfarnham-Hermitage, South Dublin"/>
    <s v="Number"/>
    <n v="10"/>
  </r>
  <r>
    <s v="SAP2022T2T6C01"/>
    <s v="Speakers of foreign languages by ability to speak English"/>
    <s v="2022"/>
    <s v="2022"/>
    <s v="NAA"/>
    <s v="Not at all"/>
    <s v="2ae19629-1e03-13a3-e055-000000000001"/>
    <s v="Rathfarnham-St. Enda's, South Dublin"/>
    <s v="Number"/>
    <n v="6"/>
  </r>
  <r>
    <s v="SAP2022T2T6C01"/>
    <s v="Speakers of foreign languages by ability to speak English"/>
    <s v="2022"/>
    <s v="2022"/>
    <s v="NAA"/>
    <s v="Not at all"/>
    <s v="2ae19629-1e16-13a3-e055-000000000001"/>
    <s v="Saggart, South Dublin"/>
    <s v="Number"/>
    <n v="27"/>
  </r>
  <r>
    <s v="SAP2022T2T6C01"/>
    <s v="Speakers of foreign languages by ability to speak English"/>
    <s v="2022"/>
    <s v="2022"/>
    <s v="NAA"/>
    <s v="Not at all"/>
    <s v="2ae19629-1cb3-13a3-e055-000000000001"/>
    <s v="Tallaght-Avonbeg, South Dublin"/>
    <s v="Number"/>
    <n v="4"/>
  </r>
  <r>
    <s v="SAP2022T2T6C01"/>
    <s v="Speakers of foreign languages by ability to speak English"/>
    <s v="2022"/>
    <s v="2022"/>
    <s v="NAA"/>
    <s v="Not at all"/>
    <s v="2ae19629-1cb4-13a3-e055-000000000001"/>
    <s v="Tallaght-Belgard, South Dublin"/>
    <s v="Number"/>
    <n v="2"/>
  </r>
  <r>
    <s v="SAP2022T2T6C01"/>
    <s v="Speakers of foreign languages by ability to speak English"/>
    <s v="2022"/>
    <s v="2022"/>
    <s v="NAA"/>
    <s v="Not at all"/>
    <s v="2ae19629-1cb5-13a3-e055-000000000001"/>
    <s v="Tallaght-Fettercairn, South Dublin"/>
    <s v="Number"/>
    <n v="64"/>
  </r>
  <r>
    <s v="SAP2022T2T6C01"/>
    <s v="Speakers of foreign languages by ability to speak English"/>
    <s v="2022"/>
    <s v="2022"/>
    <s v="NAA"/>
    <s v="Not at all"/>
    <s v="2ae19629-1cb6-13a3-e055-000000000001"/>
    <s v="Tallaght-Glenview, South Dublin"/>
    <s v="Number"/>
    <n v="7"/>
  </r>
  <r>
    <s v="SAP2022T2T6C01"/>
    <s v="Speakers of foreign languages by ability to speak English"/>
    <s v="2022"/>
    <s v="2022"/>
    <s v="NAA"/>
    <s v="Not at all"/>
    <s v="2ae19629-1cb7-13a3-e055-000000000001"/>
    <s v="Tallaght-Jobstown, South Dublin"/>
    <s v="Number"/>
    <n v="84"/>
  </r>
  <r>
    <s v="SAP2022T2T6C01"/>
    <s v="Speakers of foreign languages by ability to speak English"/>
    <s v="2022"/>
    <s v="2022"/>
    <s v="NAA"/>
    <s v="Not at all"/>
    <s v="2ae19629-1cb8-13a3-e055-000000000001"/>
    <s v="Tallaght-Killinardan, South Dublin"/>
    <s v="Number"/>
    <n v="8"/>
  </r>
  <r>
    <s v="SAP2022T2T6C01"/>
    <s v="Speakers of foreign languages by ability to speak English"/>
    <s v="2022"/>
    <s v="2022"/>
    <s v="NAA"/>
    <s v="Not at all"/>
    <s v="2ae19629-1cca-13a3-e055-000000000001"/>
    <s v="Tallaght-Kilnamanagh, South Dublin"/>
    <s v="Number"/>
    <n v="4"/>
  </r>
  <r>
    <s v="SAP2022T2T6C01"/>
    <s v="Speakers of foreign languages by ability to speak English"/>
    <s v="2022"/>
    <s v="2022"/>
    <s v="NAA"/>
    <s v="Not at all"/>
    <s v="2ae19629-1ccb-13a3-e055-000000000001"/>
    <s v="Tallaght-Kiltipper, South Dublin"/>
    <s v="Number"/>
    <n v="31"/>
  </r>
  <r>
    <s v="SAP2022T2T6C01"/>
    <s v="Speakers of foreign languages by ability to speak English"/>
    <s v="2022"/>
    <s v="2022"/>
    <s v="NAA"/>
    <s v="Not at all"/>
    <s v="2ae19629-1ccc-13a3-e055-000000000001"/>
    <s v="Tallaght-Kingswood, South Dublin"/>
    <s v="Number"/>
    <n v="10"/>
  </r>
  <r>
    <s v="SAP2022T2T6C01"/>
    <s v="Speakers of foreign languages by ability to speak English"/>
    <s v="2022"/>
    <s v="2022"/>
    <s v="NAA"/>
    <s v="Not at all"/>
    <s v="2ae19629-1ccd-13a3-e055-000000000001"/>
    <s v="Tallaght-Millbrook, South Dublin"/>
    <s v="Number"/>
    <n v="1"/>
  </r>
  <r>
    <s v="SAP2022T2T6C01"/>
    <s v="Speakers of foreign languages by ability to speak English"/>
    <s v="2022"/>
    <s v="2022"/>
    <s v="NAA"/>
    <s v="Not at all"/>
    <s v="2ae19629-1cce-13a3-e055-000000000001"/>
    <s v="Tallaght-Oldbawn, South Dublin"/>
    <s v="Number"/>
    <n v="12"/>
  </r>
  <r>
    <s v="SAP2022T2T6C01"/>
    <s v="Speakers of foreign languages by ability to speak English"/>
    <s v="2022"/>
    <s v="2022"/>
    <s v="NAA"/>
    <s v="Not at all"/>
    <s v="2ae19629-1ccf-13a3-e055-000000000001"/>
    <s v="Tallaght-Springfield, South Dublin"/>
    <s v="Number"/>
    <n v="91"/>
  </r>
  <r>
    <s v="SAP2022T2T6C01"/>
    <s v="Speakers of foreign languages by ability to speak English"/>
    <s v="2022"/>
    <s v="2022"/>
    <s v="NAA"/>
    <s v="Not at all"/>
    <s v="2ae19629-1cd0-13a3-e055-000000000001"/>
    <s v="Tallaght-Tymon, South Dublin"/>
    <s v="Number"/>
    <n v="14"/>
  </r>
  <r>
    <s v="SAP2022T2T6C01"/>
    <s v="Speakers of foreign languages by ability to speak English"/>
    <s v="2022"/>
    <s v="2022"/>
    <s v="NAA"/>
    <s v="Not at all"/>
    <s v="2ae19629-1cd6-13a3-e055-000000000001"/>
    <s v="Templeogue Village, South Dublin"/>
    <s v="Number"/>
    <n v="4"/>
  </r>
  <r>
    <s v="SAP2022T2T6C01"/>
    <s v="Speakers of foreign languages by ability to speak English"/>
    <s v="2022"/>
    <s v="2022"/>
    <s v="NAA"/>
    <s v="Not at all"/>
    <s v="2ae19629-1cd1-13a3-e055-000000000001"/>
    <s v="Templeogue-Cypress, South Dublin"/>
    <s v="Number"/>
    <n v="3"/>
  </r>
  <r>
    <s v="SAP2022T2T6C01"/>
    <s v="Speakers of foreign languages by ability to speak English"/>
    <s v="2022"/>
    <s v="2022"/>
    <s v="NAA"/>
    <s v="Not at all"/>
    <s v="2ae19629-1cd2-13a3-e055-000000000001"/>
    <s v="Templeogue-Kimmage Manor, South Dublin"/>
    <s v="Number"/>
    <n v="5"/>
  </r>
  <r>
    <s v="SAP2022T2T6C01"/>
    <s v="Speakers of foreign languages by ability to speak English"/>
    <s v="2022"/>
    <s v="2022"/>
    <s v="NAA"/>
    <s v="Not at all"/>
    <s v="2ae19629-1cd3-13a3-e055-000000000001"/>
    <s v="Templeogue-Limekiln, South Dublin"/>
    <s v="Number"/>
    <n v="7"/>
  </r>
  <r>
    <s v="SAP2022T2T6C01"/>
    <s v="Speakers of foreign languages by ability to speak English"/>
    <s v="2022"/>
    <s v="2022"/>
    <s v="NAA"/>
    <s v="Not at all"/>
    <s v="2ae19629-1cd4-13a3-e055-000000000001"/>
    <s v="Templeogue-Orwell, South Dublin"/>
    <s v="Number"/>
    <n v="1"/>
  </r>
  <r>
    <s v="SAP2022T2T6C01"/>
    <s v="Speakers of foreign languages by ability to speak English"/>
    <s v="2022"/>
    <s v="2022"/>
    <s v="NAA"/>
    <s v="Not at all"/>
    <s v="2ae19629-1cd5-13a3-e055-000000000001"/>
    <s v="Templeogue-Osprey, South Dublin"/>
    <s v="Number"/>
    <n v="2"/>
  </r>
  <r>
    <s v="SAP2022T2T6C01"/>
    <s v="Speakers of foreign languages by ability to speak English"/>
    <s v="2022"/>
    <s v="2022"/>
    <s v="NAA"/>
    <s v="Not at all"/>
    <s v="2ae19629-1cd7-13a3-e055-000000000001"/>
    <s v="Terenure-Cherryfield, South Dublin"/>
    <s v="Number"/>
    <n v="1"/>
  </r>
  <r>
    <s v="SAP2022T2T6C01"/>
    <s v="Speakers of foreign languages by ability to speak English"/>
    <s v="2022"/>
    <s v="2022"/>
    <s v="NAA"/>
    <s v="Not at all"/>
    <s v="2ae19629-1ce6-13a3-e055-000000000001"/>
    <s v="Terenure-Greentrees, South Dublin"/>
    <s v="Number"/>
    <n v="5"/>
  </r>
  <r>
    <s v="SAP2022T2T6C01"/>
    <s v="Speakers of foreign languages by ability to speak English"/>
    <s v="2022"/>
    <s v="2022"/>
    <s v="NAA"/>
    <s v="Not at all"/>
    <s v="2ae19629-1ce7-13a3-e055-000000000001"/>
    <s v="Terenure-St. James, South Dublin"/>
    <s v="Number"/>
    <n v="4"/>
  </r>
  <r>
    <s v="SAP2022T2T6C01"/>
    <s v="Speakers of foreign languages by ability to speak English"/>
    <s v="2022"/>
    <s v="2022"/>
    <s v="NAA"/>
    <s v="Not at all"/>
    <s v="2ae19629-1eef-13a3-e055-000000000001"/>
    <s v="Airport, Fingal"/>
    <s v="Number"/>
    <n v="45"/>
  </r>
  <r>
    <s v="SAP2022T2T6C01"/>
    <s v="Speakers of foreign languages by ability to speak English"/>
    <s v="2022"/>
    <s v="2022"/>
    <s v="NAA"/>
    <s v="Not at all"/>
    <s v="2ae19629-1ef0-13a3-e055-000000000001"/>
    <s v="Balbriggan Rural, Fingal"/>
    <s v="Number"/>
    <n v="127"/>
  </r>
  <r>
    <s v="SAP2022T2T6C01"/>
    <s v="Speakers of foreign languages by ability to speak English"/>
    <s v="2022"/>
    <s v="2022"/>
    <s v="NAA"/>
    <s v="Not at all"/>
    <s v="2ae19629-1ef1-13a3-e055-000000000001"/>
    <s v="Balbriggan Urban, Fingal"/>
    <s v="Number"/>
    <n v="26"/>
  </r>
  <r>
    <s v="SAP2022T2T6C01"/>
    <s v="Speakers of foreign languages by ability to speak English"/>
    <s v="2022"/>
    <s v="2022"/>
    <s v="NAA"/>
    <s v="Not at all"/>
    <s v="2ae19629-1ef2-13a3-e055-000000000001"/>
    <s v="Baldoyle, Fingal"/>
    <s v="Number"/>
    <n v="12"/>
  </r>
  <r>
    <s v="SAP2022T2T6C01"/>
    <s v="Speakers of foreign languages by ability to speak English"/>
    <s v="2022"/>
    <s v="2022"/>
    <s v="NAA"/>
    <s v="Not at all"/>
    <s v="2ae19629-1e22-13a3-e055-000000000001"/>
    <s v="Balgriffin, Fingal"/>
    <s v="Number"/>
    <n v="64"/>
  </r>
  <r>
    <s v="SAP2022T2T6C01"/>
    <s v="Speakers of foreign languages by ability to speak English"/>
    <s v="2022"/>
    <s v="2022"/>
    <s v="NAA"/>
    <s v="Not at all"/>
    <s v="2ae19629-1e33-13a3-e055-000000000001"/>
    <s v="Ballyboghil, Fingal"/>
    <s v="Number"/>
    <n v="5"/>
  </r>
  <r>
    <s v="SAP2022T2T6C01"/>
    <s v="Speakers of foreign languages by ability to speak English"/>
    <s v="2022"/>
    <s v="2022"/>
    <s v="NAA"/>
    <s v="Not at all"/>
    <s v="2ae19629-1e35-13a3-e055-000000000001"/>
    <s v="Balscadden, Fingal"/>
    <s v="Number"/>
    <n v="0"/>
  </r>
  <r>
    <s v="SAP2022T2T6C01"/>
    <s v="Speakers of foreign languages by ability to speak English"/>
    <s v="2022"/>
    <s v="2022"/>
    <s v="NAA"/>
    <s v="Not at all"/>
    <s v="2ae19629-1cc5-13a3-e055-000000000001"/>
    <s v="Blanchardstown-Abbotstown, Fingal"/>
    <s v="Number"/>
    <n v="39"/>
  </r>
  <r>
    <s v="SAP2022T2T6C01"/>
    <s v="Speakers of foreign languages by ability to speak English"/>
    <s v="2022"/>
    <s v="2022"/>
    <s v="NAA"/>
    <s v="Not at all"/>
    <s v="2ae19629-1cc6-13a3-e055-000000000001"/>
    <s v="Blanchardstown-Blakestown, Fingal"/>
    <s v="Number"/>
    <n v="318"/>
  </r>
  <r>
    <s v="SAP2022T2T6C01"/>
    <s v="Speakers of foreign languages by ability to speak English"/>
    <s v="2022"/>
    <s v="2022"/>
    <s v="NAA"/>
    <s v="Not at all"/>
    <s v="2ae19629-1cc7-13a3-e055-000000000001"/>
    <s v="Blanchardstown-Coolmine, Fingal"/>
    <s v="Number"/>
    <n v="88"/>
  </r>
  <r>
    <s v="SAP2022T2T6C01"/>
    <s v="Speakers of foreign languages by ability to speak English"/>
    <s v="2022"/>
    <s v="2022"/>
    <s v="NAA"/>
    <s v="Not at all"/>
    <s v="2ae19629-1cc8-13a3-e055-000000000001"/>
    <s v="Blanchardstown-Corduff, Fingal"/>
    <s v="Number"/>
    <n v="12"/>
  </r>
  <r>
    <s v="SAP2022T2T6C01"/>
    <s v="Speakers of foreign languages by ability to speak English"/>
    <s v="2022"/>
    <s v="2022"/>
    <s v="NAA"/>
    <s v="Not at all"/>
    <s v="2ae19629-1cc9-13a3-e055-000000000001"/>
    <s v="Blanchardstown-Delwood, Fingal"/>
    <s v="Number"/>
    <n v="25"/>
  </r>
  <r>
    <s v="SAP2022T2T6C01"/>
    <s v="Speakers of foreign languages by ability to speak English"/>
    <s v="2022"/>
    <s v="2022"/>
    <s v="NAA"/>
    <s v="Not at all"/>
    <s v="2ae19629-1cdd-13a3-e055-000000000001"/>
    <s v="Blanchardstown-Mulhuddart, Fingal"/>
    <s v="Number"/>
    <n v="40"/>
  </r>
  <r>
    <s v="SAP2022T2T6C01"/>
    <s v="Speakers of foreign languages by ability to speak English"/>
    <s v="2022"/>
    <s v="2022"/>
    <s v="NAA"/>
    <s v="Not at all"/>
    <s v="2ae19629-1cde-13a3-e055-000000000001"/>
    <s v="Blanchardstown-Roselawn, Fingal"/>
    <s v="Number"/>
    <n v="3"/>
  </r>
  <r>
    <s v="SAP2022T2T6C01"/>
    <s v="Speakers of foreign languages by ability to speak English"/>
    <s v="2022"/>
    <s v="2022"/>
    <s v="NAA"/>
    <s v="Not at all"/>
    <s v="2ae19629-1cdf-13a3-e055-000000000001"/>
    <s v="Blanchardstown-Tyrrelstown, Fingal"/>
    <s v="Number"/>
    <n v="30"/>
  </r>
  <r>
    <s v="SAP2022T2T6C01"/>
    <s v="Speakers of foreign languages by ability to speak English"/>
    <s v="2022"/>
    <s v="2022"/>
    <s v="NAA"/>
    <s v="Not at all"/>
    <s v="2ae19629-1ce5-13a3-e055-000000000001"/>
    <s v="Castleknock-Knockmaroon, Fingal"/>
    <s v="Number"/>
    <n v="87"/>
  </r>
  <r>
    <s v="SAP2022T2T6C01"/>
    <s v="Speakers of foreign languages by ability to speak English"/>
    <s v="2022"/>
    <s v="2022"/>
    <s v="NAA"/>
    <s v="Not at all"/>
    <s v="2ae19629-1cf6-13a3-e055-000000000001"/>
    <s v="Castleknock-Park, Fingal"/>
    <s v="Number"/>
    <n v="41"/>
  </r>
  <r>
    <s v="SAP2022T2T6C01"/>
    <s v="Speakers of foreign languages by ability to speak English"/>
    <s v="2022"/>
    <s v="2022"/>
    <s v="NAA"/>
    <s v="Not at all"/>
    <s v="2ae19629-1d17-13a3-e055-000000000001"/>
    <s v="Clonmethan, Fingal"/>
    <s v="Number"/>
    <n v="0"/>
  </r>
  <r>
    <s v="SAP2022T2T6C01"/>
    <s v="Speakers of foreign languages by ability to speak English"/>
    <s v="2022"/>
    <s v="2022"/>
    <s v="NAA"/>
    <s v="Not at all"/>
    <s v="2ae19629-1d38-13a3-e055-000000000001"/>
    <s v="Donabate, Fingal"/>
    <s v="Number"/>
    <n v="31"/>
  </r>
  <r>
    <s v="SAP2022T2T6C01"/>
    <s v="Speakers of foreign languages by ability to speak English"/>
    <s v="2022"/>
    <s v="2022"/>
    <s v="NAA"/>
    <s v="Not at all"/>
    <s v="2ae19629-1d39-13a3-e055-000000000001"/>
    <s v="Dubber, Fingal"/>
    <s v="Number"/>
    <n v="49"/>
  </r>
  <r>
    <s v="SAP2022T2T6C01"/>
    <s v="Speakers of foreign languages by ability to speak English"/>
    <s v="2022"/>
    <s v="2022"/>
    <s v="NAA"/>
    <s v="Not at all"/>
    <s v="2ae19629-1d7d-13a3-e055-000000000001"/>
    <s v="Garristown, Fingal"/>
    <s v="Number"/>
    <n v="22"/>
  </r>
  <r>
    <s v="SAP2022T2T6C01"/>
    <s v="Speakers of foreign languages by ability to speak English"/>
    <s v="2022"/>
    <s v="2022"/>
    <s v="NAA"/>
    <s v="Not at all"/>
    <s v="2ae19629-1d94-13a3-e055-000000000001"/>
    <s v="Hollywood, Fingal"/>
    <s v="Number"/>
    <n v="1"/>
  </r>
  <r>
    <s v="SAP2022T2T6C01"/>
    <s v="Speakers of foreign languages by ability to speak English"/>
    <s v="2022"/>
    <s v="2022"/>
    <s v="NAA"/>
    <s v="Not at all"/>
    <s v="2ae19629-1d95-13a3-e055-000000000001"/>
    <s v="Holmpatrick, Fingal"/>
    <s v="Number"/>
    <n v="6"/>
  </r>
  <r>
    <s v="SAP2022T2T6C01"/>
    <s v="Speakers of foreign languages by ability to speak English"/>
    <s v="2022"/>
    <s v="2022"/>
    <s v="NAA"/>
    <s v="Not at all"/>
    <s v="2ae19629-1daf-13a3-e055-000000000001"/>
    <s v="Howth, Fingal"/>
    <s v="Number"/>
    <n v="9"/>
  </r>
  <r>
    <s v="SAP2022T2T6C01"/>
    <s v="Speakers of foreign languages by ability to speak English"/>
    <s v="2022"/>
    <s v="2022"/>
    <s v="NAA"/>
    <s v="Not at all"/>
    <s v="2ae19629-1dc5-13a3-e055-000000000001"/>
    <s v="Kilsallaghan, Fingal"/>
    <s v="Number"/>
    <n v="3"/>
  </r>
  <r>
    <s v="SAP2022T2T6C01"/>
    <s v="Speakers of foreign languages by ability to speak English"/>
    <s v="2022"/>
    <s v="2022"/>
    <s v="NAA"/>
    <s v="Not at all"/>
    <s v="2ae19629-1dc6-13a3-e055-000000000001"/>
    <s v="Kinsaley, Fingal"/>
    <s v="Number"/>
    <n v="35"/>
  </r>
  <r>
    <s v="SAP2022T2T6C01"/>
    <s v="Speakers of foreign languages by ability to speak English"/>
    <s v="2022"/>
    <s v="2022"/>
    <s v="NAA"/>
    <s v="Not at all"/>
    <s v="2ae19629-1dc9-13a3-e055-000000000001"/>
    <s v="Lucan North, Fingal"/>
    <s v="Number"/>
    <n v="5"/>
  </r>
  <r>
    <s v="SAP2022T2T6C01"/>
    <s v="Speakers of foreign languages by ability to speak English"/>
    <s v="2022"/>
    <s v="2022"/>
    <s v="NAA"/>
    <s v="Not at all"/>
    <s v="2ae19629-1ddf-13a3-e055-000000000001"/>
    <s v="Lusk, Fingal"/>
    <s v="Number"/>
    <n v="54"/>
  </r>
  <r>
    <s v="SAP2022T2T6C01"/>
    <s v="Speakers of foreign languages by ability to speak English"/>
    <s v="2022"/>
    <s v="2022"/>
    <s v="NAA"/>
    <s v="Not at all"/>
    <s v="2ae19629-1de0-13a3-e055-000000000001"/>
    <s v="Malahide East, Fingal"/>
    <s v="Number"/>
    <n v="14"/>
  </r>
  <r>
    <s v="SAP2022T2T6C01"/>
    <s v="Speakers of foreign languages by ability to speak English"/>
    <s v="2022"/>
    <s v="2022"/>
    <s v="NAA"/>
    <s v="Not at all"/>
    <s v="2ae19629-1de1-13a3-e055-000000000001"/>
    <s v="Malahide West, Fingal"/>
    <s v="Number"/>
    <n v="1"/>
  </r>
  <r>
    <s v="SAP2022T2T6C01"/>
    <s v="Speakers of foreign languages by ability to speak English"/>
    <s v="2022"/>
    <s v="2022"/>
    <s v="NAA"/>
    <s v="Not at all"/>
    <s v="2ae19629-1de5-13a3-e055-000000000001"/>
    <s v="Portmarnock North, Fingal"/>
    <s v="Number"/>
    <n v="2"/>
  </r>
  <r>
    <s v="SAP2022T2T6C01"/>
    <s v="Speakers of foreign languages by ability to speak English"/>
    <s v="2022"/>
    <s v="2022"/>
    <s v="NAA"/>
    <s v="Not at all"/>
    <s v="2ae19629-1dfe-13a3-e055-000000000001"/>
    <s v="Portmarnock South, Fingal"/>
    <s v="Number"/>
    <n v="6"/>
  </r>
  <r>
    <s v="SAP2022T2T6C01"/>
    <s v="Speakers of foreign languages by ability to speak English"/>
    <s v="2022"/>
    <s v="2022"/>
    <s v="NAA"/>
    <s v="Not at all"/>
    <s v="2ae19629-1e15-13a3-e055-000000000001"/>
    <s v="Rush, Fingal"/>
    <s v="Number"/>
    <n v="44"/>
  </r>
  <r>
    <s v="SAP2022T2T6C01"/>
    <s v="Speakers of foreign languages by ability to speak English"/>
    <s v="2022"/>
    <s v="2022"/>
    <s v="NAA"/>
    <s v="Not at all"/>
    <s v="2ae19629-1c9f-13a3-e055-000000000001"/>
    <s v="Skerries, Fingal"/>
    <s v="Number"/>
    <n v="8"/>
  </r>
  <r>
    <s v="SAP2022T2T6C01"/>
    <s v="Speakers of foreign languages by ability to speak English"/>
    <s v="2022"/>
    <s v="2022"/>
    <s v="NAA"/>
    <s v="Not at all"/>
    <s v="2ae19629-1ca6-13a3-e055-000000000001"/>
    <s v="Sutton, Fingal"/>
    <s v="Number"/>
    <n v="6"/>
  </r>
  <r>
    <s v="SAP2022T2T6C01"/>
    <s v="Speakers of foreign languages by ability to speak English"/>
    <s v="2022"/>
    <s v="2022"/>
    <s v="NAA"/>
    <s v="Not at all"/>
    <s v="2ae19629-1cb2-13a3-e055-000000000001"/>
    <s v="Swords Village, Fingal"/>
    <s v="Number"/>
    <n v="13"/>
  </r>
  <r>
    <s v="SAP2022T2T6C01"/>
    <s v="Speakers of foreign languages by ability to speak English"/>
    <s v="2022"/>
    <s v="2022"/>
    <s v="NAA"/>
    <s v="Not at all"/>
    <s v="2ae19629-1ca8-13a3-e055-000000000001"/>
    <s v="Swords-Forrest, Fingal"/>
    <s v="Number"/>
    <n v="60"/>
  </r>
  <r>
    <s v="SAP2022T2T6C01"/>
    <s v="Speakers of foreign languages by ability to speak English"/>
    <s v="2022"/>
    <s v="2022"/>
    <s v="NAA"/>
    <s v="Not at all"/>
    <s v="2ae19629-1ca7-13a3-e055-000000000001"/>
    <s v="Swords-Glasmore, Fingal"/>
    <s v="Number"/>
    <n v="32"/>
  </r>
  <r>
    <s v="SAP2022T2T6C01"/>
    <s v="Speakers of foreign languages by ability to speak English"/>
    <s v="2022"/>
    <s v="2022"/>
    <s v="NAA"/>
    <s v="Not at all"/>
    <s v="2ae19629-1cb0-13a3-e055-000000000001"/>
    <s v="Swords-Lissenhall, Fingal"/>
    <s v="Number"/>
    <n v="74"/>
  </r>
  <r>
    <s v="SAP2022T2T6C01"/>
    <s v="Speakers of foreign languages by ability to speak English"/>
    <s v="2022"/>
    <s v="2022"/>
    <s v="NAA"/>
    <s v="Not at all"/>
    <s v="2ae19629-1cb1-13a3-e055-000000000001"/>
    <s v="Swords-Seatown, Fingal"/>
    <s v="Number"/>
    <n v="36"/>
  </r>
  <r>
    <s v="SAP2022T2T6C01"/>
    <s v="Speakers of foreign languages by ability to speak English"/>
    <s v="2022"/>
    <s v="2022"/>
    <s v="NAA"/>
    <s v="Not at all"/>
    <s v="2ae19629-1ce8-13a3-e055-000000000001"/>
    <s v="The Ward, Fingal"/>
    <s v="Number"/>
    <n v="132"/>
  </r>
  <r>
    <s v="SAP2022T2T6C01"/>
    <s v="Speakers of foreign languages by ability to speak English"/>
    <s v="2022"/>
    <s v="2022"/>
    <s v="NAA"/>
    <s v="Not at all"/>
    <s v="2ae19629-1cea-13a3-e055-000000000001"/>
    <s v="Turnapin, Fingal"/>
    <s v="Number"/>
    <n v="2"/>
  </r>
  <r>
    <s v="SAP2022T2T6C01"/>
    <s v="Speakers of foreign languages by ability to speak English"/>
    <s v="2022"/>
    <s v="2022"/>
    <s v="NAA"/>
    <s v="Not at all"/>
    <s v="2ae19629-1e25-13a3-e055-000000000001"/>
    <s v="Ballinteer-Broadford, Dún Laoghaire-Rathdown"/>
    <s v="Number"/>
    <n v="1"/>
  </r>
  <r>
    <s v="SAP2022T2T6C01"/>
    <s v="Speakers of foreign languages by ability to speak English"/>
    <s v="2022"/>
    <s v="2022"/>
    <s v="NAA"/>
    <s v="Not at all"/>
    <s v="2ae19629-1e26-13a3-e055-000000000001"/>
    <s v="Ballinteer-Ludford, Dún Laoghaire-Rathdown"/>
    <s v="Number"/>
    <n v="3"/>
  </r>
  <r>
    <s v="SAP2022T2T6C01"/>
    <s v="Speakers of foreign languages by ability to speak English"/>
    <s v="2022"/>
    <s v="2022"/>
    <s v="NAA"/>
    <s v="Not at all"/>
    <s v="2ae19629-1e27-13a3-e055-000000000001"/>
    <s v="Ballinteer-Marley, Dún Laoghaire-Rathdown"/>
    <s v="Number"/>
    <n v="2"/>
  </r>
  <r>
    <s v="SAP2022T2T6C01"/>
    <s v="Speakers of foreign languages by ability to speak English"/>
    <s v="2022"/>
    <s v="2022"/>
    <s v="NAA"/>
    <s v="Not at all"/>
    <s v="2ae19629-1e28-13a3-e055-000000000001"/>
    <s v="Ballinteer-Meadowbroads, Dún Laoghaire-Rathdown"/>
    <s v="Number"/>
    <n v="1"/>
  </r>
  <r>
    <s v="SAP2022T2T6C01"/>
    <s v="Speakers of foreign languages by ability to speak English"/>
    <s v="2022"/>
    <s v="2022"/>
    <s v="NAA"/>
    <s v="Not at all"/>
    <s v="2ae19629-1e29-13a3-e055-000000000001"/>
    <s v="Ballinteer-Meadowmount, Dún Laoghaire-Rathdown"/>
    <s v="Number"/>
    <n v="0"/>
  </r>
  <r>
    <s v="SAP2022T2T6C01"/>
    <s v="Speakers of foreign languages by ability to speak English"/>
    <s v="2022"/>
    <s v="2022"/>
    <s v="NAA"/>
    <s v="Not at all"/>
    <s v="2ae19629-1e24-13a3-e055-000000000001"/>
    <s v="Ballinteer-Woodpark, Dún Laoghaire-Rathdown"/>
    <s v="Number"/>
    <n v="11"/>
  </r>
  <r>
    <s v="SAP2022T2T6C01"/>
    <s v="Speakers of foreign languages by ability to speak English"/>
    <s v="2022"/>
    <s v="2022"/>
    <s v="NAA"/>
    <s v="Not at all"/>
    <s v="2ae19629-1e34-13a3-e055-000000000001"/>
    <s v="Ballybrack, Dún Laoghaire-Rathdown"/>
    <s v="Number"/>
    <n v="1"/>
  </r>
  <r>
    <s v="SAP2022T2T6C01"/>
    <s v="Speakers of foreign languages by ability to speak English"/>
    <s v="2022"/>
    <s v="2022"/>
    <s v="NAA"/>
    <s v="Not at all"/>
    <s v="2ae19629-1e38-13a3-e055-000000000001"/>
    <s v="Blackrock-Booterstown, Dún Laoghaire-Rathdown"/>
    <s v="Number"/>
    <n v="9"/>
  </r>
  <r>
    <s v="SAP2022T2T6C01"/>
    <s v="Speakers of foreign languages by ability to speak English"/>
    <s v="2022"/>
    <s v="2022"/>
    <s v="NAA"/>
    <s v="Not at all"/>
    <s v="2ae19629-1cbe-13a3-e055-000000000001"/>
    <s v="Blackrock-Carysfort, Dún Laoghaire-Rathdown"/>
    <s v="Number"/>
    <n v="8"/>
  </r>
  <r>
    <s v="SAP2022T2T6C01"/>
    <s v="Speakers of foreign languages by ability to speak English"/>
    <s v="2022"/>
    <s v="2022"/>
    <s v="NAA"/>
    <s v="Not at all"/>
    <s v="2ae19629-1cbf-13a3-e055-000000000001"/>
    <s v="Blackrock-Central, Dún Laoghaire-Rathdown"/>
    <s v="Number"/>
    <n v="5"/>
  </r>
  <r>
    <s v="SAP2022T2T6C01"/>
    <s v="Speakers of foreign languages by ability to speak English"/>
    <s v="2022"/>
    <s v="2022"/>
    <s v="NAA"/>
    <s v="Not at all"/>
    <s v="2ae19629-1cc0-13a3-e055-000000000001"/>
    <s v="Blackrock-Glenomena, Dún Laoghaire-Rathdown"/>
    <s v="Number"/>
    <n v="5"/>
  </r>
  <r>
    <s v="SAP2022T2T6C01"/>
    <s v="Speakers of foreign languages by ability to speak English"/>
    <s v="2022"/>
    <s v="2022"/>
    <s v="NAA"/>
    <s v="Not at all"/>
    <s v="2ae19629-1e36-13a3-e055-000000000001"/>
    <s v="Blackrock-Monkstown, Dún Laoghaire-Rathdown"/>
    <s v="Number"/>
    <n v="6"/>
  </r>
  <r>
    <s v="SAP2022T2T6C01"/>
    <s v="Speakers of foreign languages by ability to speak English"/>
    <s v="2022"/>
    <s v="2022"/>
    <s v="NAA"/>
    <s v="Not at all"/>
    <s v="2ae19629-1cc1-13a3-e055-000000000001"/>
    <s v="Blackrock-Newpark, Dún Laoghaire-Rathdown"/>
    <s v="Number"/>
    <n v="6"/>
  </r>
  <r>
    <s v="SAP2022T2T6C01"/>
    <s v="Speakers of foreign languages by ability to speak English"/>
    <s v="2022"/>
    <s v="2022"/>
    <s v="NAA"/>
    <s v="Not at all"/>
    <s v="2ae19629-1e37-13a3-e055-000000000001"/>
    <s v="Blackrock-Seapoint, Dún Laoghaire-Rathdown"/>
    <s v="Number"/>
    <n v="2"/>
  </r>
  <r>
    <s v="SAP2022T2T6C01"/>
    <s v="Speakers of foreign languages by ability to speak English"/>
    <s v="2022"/>
    <s v="2022"/>
    <s v="NAA"/>
    <s v="Not at all"/>
    <s v="2ae19629-1cc2-13a3-e055-000000000001"/>
    <s v="Blackrock-Stradbrook, Dún Laoghaire-Rathdown"/>
    <s v="Number"/>
    <n v="5"/>
  </r>
  <r>
    <s v="SAP2022T2T6C01"/>
    <s v="Speakers of foreign languages by ability to speak English"/>
    <s v="2022"/>
    <s v="2022"/>
    <s v="NAA"/>
    <s v="Not at all"/>
    <s v="2ae19629-1cc3-13a3-e055-000000000001"/>
    <s v="Blackrock-Templehill, Dún Laoghaire-Rathdown"/>
    <s v="Number"/>
    <n v="2"/>
  </r>
  <r>
    <s v="SAP2022T2T6C01"/>
    <s v="Speakers of foreign languages by ability to speak English"/>
    <s v="2022"/>
    <s v="2022"/>
    <s v="NAA"/>
    <s v="Not at all"/>
    <s v="2ae19629-1cc4-13a3-e055-000000000001"/>
    <s v="Blackrock-Williamstown, Dún Laoghaire-Rathdown"/>
    <s v="Number"/>
    <n v="2"/>
  </r>
  <r>
    <s v="SAP2022T2T6C01"/>
    <s v="Speakers of foreign languages by ability to speak English"/>
    <s v="2022"/>
    <s v="2022"/>
    <s v="NAA"/>
    <s v="Not at all"/>
    <s v="2ae19629-1ce1-13a3-e055-000000000001"/>
    <s v="Cabinteely-Granitefield, Dún Laoghaire-Rathdown"/>
    <s v="Number"/>
    <n v="4"/>
  </r>
  <r>
    <s v="SAP2022T2T6C01"/>
    <s v="Speakers of foreign languages by ability to speak English"/>
    <s v="2022"/>
    <s v="2022"/>
    <s v="NAA"/>
    <s v="Not at all"/>
    <s v="2ae19629-1ce2-13a3-e055-000000000001"/>
    <s v="Cabinteely-Kilbogget, Dún Laoghaire-Rathdown"/>
    <s v="Number"/>
    <n v="4"/>
  </r>
  <r>
    <s v="SAP2022T2T6C01"/>
    <s v="Speakers of foreign languages by ability to speak English"/>
    <s v="2022"/>
    <s v="2022"/>
    <s v="NAA"/>
    <s v="Not at all"/>
    <s v="2ae19629-1ce3-13a3-e055-000000000001"/>
    <s v="Cabinteely-Loughlinstown, Dún Laoghaire-Rathdown"/>
    <s v="Number"/>
    <n v="25"/>
  </r>
  <r>
    <s v="SAP2022T2T6C01"/>
    <s v="Speakers of foreign languages by ability to speak English"/>
    <s v="2022"/>
    <s v="2022"/>
    <s v="NAA"/>
    <s v="Not at all"/>
    <s v="2ae19629-1ce4-13a3-e055-000000000001"/>
    <s v="Cabinteely-Pottery, Dún Laoghaire-Rathdown"/>
    <s v="Number"/>
    <n v="11"/>
  </r>
  <r>
    <s v="SAP2022T2T6C01"/>
    <s v="Speakers of foreign languages by ability to speak English"/>
    <s v="2022"/>
    <s v="2022"/>
    <s v="NAA"/>
    <s v="Not at all"/>
    <s v="2ae19629-1cf7-13a3-e055-000000000001"/>
    <s v="Churchtown-Castle, Dún Laoghaire-Rathdown"/>
    <s v="Number"/>
    <n v="6"/>
  </r>
  <r>
    <s v="SAP2022T2T6C01"/>
    <s v="Speakers of foreign languages by ability to speak English"/>
    <s v="2022"/>
    <s v="2022"/>
    <s v="NAA"/>
    <s v="Not at all"/>
    <s v="2ae19629-1cf8-13a3-e055-000000000001"/>
    <s v="Churchtown-Landscape, Dún Laoghaire-Rathdown"/>
    <s v="Number"/>
    <n v="3"/>
  </r>
  <r>
    <s v="SAP2022T2T6C01"/>
    <s v="Speakers of foreign languages by ability to speak English"/>
    <s v="2022"/>
    <s v="2022"/>
    <s v="NAA"/>
    <s v="Not at all"/>
    <s v="2ae19629-1cf9-13a3-e055-000000000001"/>
    <s v="Churchtown-Nutgrove, Dún Laoghaire-Rathdown"/>
    <s v="Number"/>
    <n v="8"/>
  </r>
  <r>
    <s v="SAP2022T2T6C01"/>
    <s v="Speakers of foreign languages by ability to speak English"/>
    <s v="2022"/>
    <s v="2022"/>
    <s v="NAA"/>
    <s v="Not at all"/>
    <s v="2ae19629-1cfa-13a3-e055-000000000001"/>
    <s v="Churchtown-Orwell, Dún Laoghaire-Rathdown"/>
    <s v="Number"/>
    <n v="4"/>
  </r>
  <r>
    <s v="SAP2022T2T6C01"/>
    <s v="Speakers of foreign languages by ability to speak English"/>
    <s v="2022"/>
    <s v="2022"/>
    <s v="NAA"/>
    <s v="Not at all"/>
    <s v="2ae19629-1cfb-13a3-e055-000000000001"/>
    <s v="Churchtown-Woodlawn, Dún Laoghaire-Rathdown"/>
    <s v="Number"/>
    <n v="4"/>
  </r>
  <r>
    <s v="SAP2022T2T6C01"/>
    <s v="Speakers of foreign languages by ability to speak English"/>
    <s v="2022"/>
    <s v="2022"/>
    <s v="NAA"/>
    <s v="Not at all"/>
    <s v="2ae19629-1d19-13a3-e055-000000000001"/>
    <s v="Clonskeagh-Belfield, Dún Laoghaire-Rathdown"/>
    <s v="Number"/>
    <n v="2"/>
  </r>
  <r>
    <s v="SAP2022T2T6C01"/>
    <s v="Speakers of foreign languages by ability to speak English"/>
    <s v="2022"/>
    <s v="2022"/>
    <s v="NAA"/>
    <s v="Not at all"/>
    <s v="2ae19629-1d1a-13a3-e055-000000000001"/>
    <s v="Clonskeagh-Farranboley, Dún Laoghaire-Rathdown"/>
    <s v="Number"/>
    <n v="6"/>
  </r>
  <r>
    <s v="SAP2022T2T6C01"/>
    <s v="Speakers of foreign languages by ability to speak English"/>
    <s v="2022"/>
    <s v="2022"/>
    <s v="NAA"/>
    <s v="Not at all"/>
    <s v="2ae19629-1d18-13a3-e055-000000000001"/>
    <s v="Clonskeagh-Milltown, Dún Laoghaire-Rathdown"/>
    <s v="Number"/>
    <n v="6"/>
  </r>
  <r>
    <s v="SAP2022T2T6C01"/>
    <s v="Speakers of foreign languages by ability to speak English"/>
    <s v="2022"/>
    <s v="2022"/>
    <s v="NAA"/>
    <s v="Not at all"/>
    <s v="2ae19629-1d1b-13a3-e055-000000000001"/>
    <s v="Clonskeagh-Roebuck, Dún Laoghaire-Rathdown"/>
    <s v="Number"/>
    <n v="4"/>
  </r>
  <r>
    <s v="SAP2022T2T6C01"/>
    <s v="Speakers of foreign languages by ability to speak English"/>
    <s v="2022"/>
    <s v="2022"/>
    <s v="NAA"/>
    <s v="Not at all"/>
    <s v="2ae19629-1d1c-13a3-e055-000000000001"/>
    <s v="Clonskeagh-Windy Arbour, Dún Laoghaire-Rathdown"/>
    <s v="Number"/>
    <n v="7"/>
  </r>
  <r>
    <s v="SAP2022T2T6C01"/>
    <s v="Speakers of foreign languages by ability to speak English"/>
    <s v="2022"/>
    <s v="2022"/>
    <s v="NAA"/>
    <s v="Not at all"/>
    <s v="2ae19629-1d1d-13a3-e055-000000000001"/>
    <s v="Dalkey Hill, Dún Laoghaire-Rathdown"/>
    <s v="Number"/>
    <n v="1"/>
  </r>
  <r>
    <s v="SAP2022T2T6C01"/>
    <s v="Speakers of foreign languages by ability to speak English"/>
    <s v="2022"/>
    <s v="2022"/>
    <s v="NAA"/>
    <s v="Not at all"/>
    <s v="2ae19629-1d1e-13a3-e055-000000000001"/>
    <s v="Dalkey Upper, Dún Laoghaire-Rathdown"/>
    <s v="Number"/>
    <n v="1"/>
  </r>
  <r>
    <s v="SAP2022T2T6C01"/>
    <s v="Speakers of foreign languages by ability to speak English"/>
    <s v="2022"/>
    <s v="2022"/>
    <s v="NAA"/>
    <s v="Not at all"/>
    <s v="2ae19629-1d1f-13a3-e055-000000000001"/>
    <s v="Dalkey-Avondale, Dún Laoghaire-Rathdown"/>
    <s v="Number"/>
    <n v="0"/>
  </r>
  <r>
    <s v="SAP2022T2T6C01"/>
    <s v="Speakers of foreign languages by ability to speak English"/>
    <s v="2022"/>
    <s v="2022"/>
    <s v="NAA"/>
    <s v="Not at all"/>
    <s v="2ae19629-1d20-13a3-e055-000000000001"/>
    <s v="Dalkey-Bullock, Dún Laoghaire-Rathdown"/>
    <s v="Number"/>
    <n v="1"/>
  </r>
  <r>
    <s v="SAP2022T2T6C01"/>
    <s v="Speakers of foreign languages by ability to speak English"/>
    <s v="2022"/>
    <s v="2022"/>
    <s v="NAA"/>
    <s v="Not at all"/>
    <s v="2ae19629-1d37-13a3-e055-000000000001"/>
    <s v="Dalkey-Coliemore, Dún Laoghaire-Rathdown"/>
    <s v="Number"/>
    <n v="3"/>
  </r>
  <r>
    <s v="SAP2022T2T6C01"/>
    <s v="Speakers of foreign languages by ability to speak English"/>
    <s v="2022"/>
    <s v="2022"/>
    <s v="NAA"/>
    <s v="Not at all"/>
    <s v="2ae19629-1d5a-13a3-e055-000000000001"/>
    <s v="Dundrum-Balally, Dún Laoghaire-Rathdown"/>
    <s v="Number"/>
    <n v="30"/>
  </r>
  <r>
    <s v="SAP2022T2T6C01"/>
    <s v="Speakers of foreign languages by ability to speak English"/>
    <s v="2022"/>
    <s v="2022"/>
    <s v="NAA"/>
    <s v="Not at all"/>
    <s v="2ae19629-1d5b-13a3-e055-000000000001"/>
    <s v="Dundrum-Kilmacud, Dún Laoghaire-Rathdown"/>
    <s v="Number"/>
    <n v="12"/>
  </r>
  <r>
    <s v="SAP2022T2T6C01"/>
    <s v="Speakers of foreign languages by ability to speak English"/>
    <s v="2022"/>
    <s v="2022"/>
    <s v="NAA"/>
    <s v="Not at all"/>
    <s v="2ae19629-1d5c-13a3-e055-000000000001"/>
    <s v="Dundrum-Sandyford, Dún Laoghaire-Rathdown"/>
    <s v="Number"/>
    <n v="28"/>
  </r>
  <r>
    <s v="SAP2022T2T6C01"/>
    <s v="Speakers of foreign languages by ability to speak English"/>
    <s v="2022"/>
    <s v="2022"/>
    <s v="NAA"/>
    <s v="Not at all"/>
    <s v="2ae19629-1d5d-13a3-e055-000000000001"/>
    <s v="Dundrum-Sweetmount, Dún Laoghaire-Rathdown"/>
    <s v="Number"/>
    <n v="12"/>
  </r>
  <r>
    <s v="SAP2022T2T6C01"/>
    <s v="Speakers of foreign languages by ability to speak English"/>
    <s v="2022"/>
    <s v="2022"/>
    <s v="NAA"/>
    <s v="Not at all"/>
    <s v="2ae19629-1d5e-13a3-e055-000000000001"/>
    <s v="Dundrum-Taney, Dún Laoghaire-Rathdown"/>
    <s v="Number"/>
    <n v="5"/>
  </r>
  <r>
    <s v="SAP2022T2T6C01"/>
    <s v="Speakers of foreign languages by ability to speak English"/>
    <s v="2022"/>
    <s v="2022"/>
    <s v="NAA"/>
    <s v="Not at all"/>
    <s v="2ae19629-1d3a-13a3-e055-000000000001"/>
    <s v="Dún Laoghaire-East Central, Dún Laoghaire-Rathdown"/>
    <s v="Number"/>
    <n v="4"/>
  </r>
  <r>
    <s v="SAP2022T2T6C01"/>
    <s v="Speakers of foreign languages by ability to speak English"/>
    <s v="2022"/>
    <s v="2022"/>
    <s v="NAA"/>
    <s v="Not at all"/>
    <s v="2ae19629-1d3b-13a3-e055-000000000001"/>
    <s v="Dún Laoghaire-Glasthule, Dún Laoghaire-Rathdown"/>
    <s v="Number"/>
    <n v="9"/>
  </r>
  <r>
    <s v="SAP2022T2T6C01"/>
    <s v="Speakers of foreign languages by ability to speak English"/>
    <s v="2022"/>
    <s v="2022"/>
    <s v="NAA"/>
    <s v="Not at all"/>
    <s v="2ae19629-1d3c-13a3-e055-000000000001"/>
    <s v="Dún Laoghaire-Glenageary, Dún Laoghaire-Rathdown"/>
    <s v="Number"/>
    <n v="25"/>
  </r>
  <r>
    <s v="SAP2022T2T6C01"/>
    <s v="Speakers of foreign languages by ability to speak English"/>
    <s v="2022"/>
    <s v="2022"/>
    <s v="NAA"/>
    <s v="Not at all"/>
    <s v="2ae19629-1d3d-13a3-e055-000000000001"/>
    <s v="Dún Laoghaire-Monkstown Farm, Dún Laoghaire-Rathdown"/>
    <s v="Number"/>
    <n v="2"/>
  </r>
  <r>
    <s v="SAP2022T2T6C01"/>
    <s v="Speakers of foreign languages by ability to speak English"/>
    <s v="2022"/>
    <s v="2022"/>
    <s v="NAA"/>
    <s v="Not at all"/>
    <s v="2ae19629-1d3e-13a3-e055-000000000001"/>
    <s v="Dún Laoghaire-Mount Town, Dún Laoghaire-Rathdown"/>
    <s v="Number"/>
    <n v="0"/>
  </r>
  <r>
    <s v="SAP2022T2T6C01"/>
    <s v="Speakers of foreign languages by ability to speak English"/>
    <s v="2022"/>
    <s v="2022"/>
    <s v="NAA"/>
    <s v="Not at all"/>
    <s v="2ae19629-1d3f-13a3-e055-000000000001"/>
    <s v="Dún Laoghaire-Sallynoggin East, Dún Laoghaire-Rathdown"/>
    <s v="Number"/>
    <n v="1"/>
  </r>
  <r>
    <s v="SAP2022T2T6C01"/>
    <s v="Speakers of foreign languages by ability to speak English"/>
    <s v="2022"/>
    <s v="2022"/>
    <s v="NAA"/>
    <s v="Not at all"/>
    <s v="2ae19629-1d40-13a3-e055-000000000001"/>
    <s v="Dún Laoghaire-Sallynoggin South, Dún Laoghaire-Rathdown"/>
    <s v="Number"/>
    <n v="2"/>
  </r>
  <r>
    <s v="SAP2022T2T6C01"/>
    <s v="Speakers of foreign languages by ability to speak English"/>
    <s v="2022"/>
    <s v="2022"/>
    <s v="NAA"/>
    <s v="Not at all"/>
    <s v="2ae19629-1d41-13a3-e055-000000000001"/>
    <s v="Dún Laoghaire-Sallynoggin West, Dún Laoghaire-Rathdown"/>
    <s v="Number"/>
    <n v="21"/>
  </r>
  <r>
    <s v="SAP2022T2T6C01"/>
    <s v="Speakers of foreign languages by ability to speak English"/>
    <s v="2022"/>
    <s v="2022"/>
    <s v="NAA"/>
    <s v="Not at all"/>
    <s v="2ae19629-1d57-13a3-e055-000000000001"/>
    <s v="Dún Laoghaire-Salthill, Dún Laoghaire-Rathdown"/>
    <s v="Number"/>
    <n v="5"/>
  </r>
  <r>
    <s v="SAP2022T2T6C01"/>
    <s v="Speakers of foreign languages by ability to speak English"/>
    <s v="2022"/>
    <s v="2022"/>
    <s v="NAA"/>
    <s v="Not at all"/>
    <s v="2ae19629-1d58-13a3-e055-000000000001"/>
    <s v="Dún Laoghaire-Sandycove, Dún Laoghaire-Rathdown"/>
    <s v="Number"/>
    <n v="2"/>
  </r>
  <r>
    <s v="SAP2022T2T6C01"/>
    <s v="Speakers of foreign languages by ability to speak English"/>
    <s v="2022"/>
    <s v="2022"/>
    <s v="NAA"/>
    <s v="Not at all"/>
    <s v="2ae19629-1d59-13a3-e055-000000000001"/>
    <s v="Dún Laoghaire-West Central, Dún Laoghaire-Rathdown"/>
    <s v="Number"/>
    <n v="8"/>
  </r>
  <r>
    <s v="SAP2022T2T6C01"/>
    <s v="Speakers of foreign languages by ability to speak English"/>
    <s v="2022"/>
    <s v="2022"/>
    <s v="NAA"/>
    <s v="Not at all"/>
    <s v="2ae19629-1d79-13a3-e055-000000000001"/>
    <s v="Foxrock-Beechpark, Dún Laoghaire-Rathdown"/>
    <s v="Number"/>
    <n v="1"/>
  </r>
  <r>
    <s v="SAP2022T2T6C01"/>
    <s v="Speakers of foreign languages by ability to speak English"/>
    <s v="2022"/>
    <s v="2022"/>
    <s v="NAA"/>
    <s v="Not at all"/>
    <s v="2ae19629-1d7a-13a3-e055-000000000001"/>
    <s v="Foxrock-Carrickmines, Dún Laoghaire-Rathdown"/>
    <s v="Number"/>
    <n v="4"/>
  </r>
  <r>
    <s v="SAP2022T2T6C01"/>
    <s v="Speakers of foreign languages by ability to speak English"/>
    <s v="2022"/>
    <s v="2022"/>
    <s v="NAA"/>
    <s v="Not at all"/>
    <s v="2ae19629-1d7b-13a3-e055-000000000001"/>
    <s v="Foxrock-Deansgrange, Dún Laoghaire-Rathdown"/>
    <s v="Number"/>
    <n v="1"/>
  </r>
  <r>
    <s v="SAP2022T2T6C01"/>
    <s v="Speakers of foreign languages by ability to speak English"/>
    <s v="2022"/>
    <s v="2022"/>
    <s v="NAA"/>
    <s v="Not at all"/>
    <s v="2ae19629-1d7c-13a3-e055-000000000001"/>
    <s v="Foxrock-Torquay, Dún Laoghaire-Rathdown"/>
    <s v="Number"/>
    <n v="8"/>
  </r>
  <r>
    <s v="SAP2022T2T6C01"/>
    <s v="Speakers of foreign languages by ability to speak English"/>
    <s v="2022"/>
    <s v="2022"/>
    <s v="NAA"/>
    <s v="Not at all"/>
    <s v="2ae19629-1d7e-13a3-e055-000000000001"/>
    <s v="Glencullen, Dún Laoghaire-Rathdown"/>
    <s v="Number"/>
    <n v="77"/>
  </r>
  <r>
    <s v="SAP2022T2T6C01"/>
    <s v="Speakers of foreign languages by ability to speak English"/>
    <s v="2022"/>
    <s v="2022"/>
    <s v="NAA"/>
    <s v="Not at all"/>
    <s v="2ae19629-1db0-13a3-e055-000000000001"/>
    <s v="Killiney North, Dún Laoghaire-Rathdown"/>
    <s v="Number"/>
    <n v="2"/>
  </r>
  <r>
    <s v="SAP2022T2T6C01"/>
    <s v="Speakers of foreign languages by ability to speak English"/>
    <s v="2022"/>
    <s v="2022"/>
    <s v="NAA"/>
    <s v="Not at all"/>
    <s v="2ae19629-1db1-13a3-e055-000000000001"/>
    <s v="Killiney South, Dún Laoghaire-Rathdown"/>
    <s v="Number"/>
    <n v="14"/>
  </r>
  <r>
    <s v="SAP2022T2T6C01"/>
    <s v="Speakers of foreign languages by ability to speak English"/>
    <s v="2022"/>
    <s v="2022"/>
    <s v="NAA"/>
    <s v="Not at all"/>
    <s v="2ae19629-1e17-13a3-e055-000000000001"/>
    <s v="Shankill-Rathmichael, Dún Laoghaire-Rathdown"/>
    <s v="Number"/>
    <n v="13"/>
  </r>
  <r>
    <s v="SAP2022T2T6C01"/>
    <s v="Speakers of foreign languages by ability to speak English"/>
    <s v="2022"/>
    <s v="2022"/>
    <s v="NAA"/>
    <s v="Not at all"/>
    <s v="94b26e15-6ed2-44c2-a0b0-207c369a2da8"/>
    <s v="Shankill-Rathsallagh, Dún Laoghaire-Rathdown"/>
    <s v="Number"/>
    <n v="3"/>
  </r>
  <r>
    <s v="SAP2022T2T6C01"/>
    <s v="Speakers of foreign languages by ability to speak English"/>
    <s v="2022"/>
    <s v="2022"/>
    <s v="NAA"/>
    <s v="Not at all"/>
    <s v="2ae19629-1e19-13a3-e055-000000000001"/>
    <s v="Shankill-Shanganagh, Dún Laoghaire-Rathdown"/>
    <s v="Number"/>
    <n v="12"/>
  </r>
  <r>
    <s v="SAP2022T2T6C01"/>
    <s v="Speakers of foreign languages by ability to speak English"/>
    <s v="2022"/>
    <s v="2022"/>
    <s v="NAA"/>
    <s v="Not at all"/>
    <s v="2ae19629-1ca0-13a3-e055-000000000001"/>
    <s v="Stillorgan-Deerpark, Dún Laoghaire-Rathdown"/>
    <s v="Number"/>
    <n v="3"/>
  </r>
  <r>
    <s v="SAP2022T2T6C01"/>
    <s v="Speakers of foreign languages by ability to speak English"/>
    <s v="2022"/>
    <s v="2022"/>
    <s v="NAA"/>
    <s v="Not at all"/>
    <s v="2ae19629-1ca1-13a3-e055-000000000001"/>
    <s v="Stillorgan-Kilmacud, Dún Laoghaire-Rathdown"/>
    <s v="Number"/>
    <n v="3"/>
  </r>
  <r>
    <s v="SAP2022T2T6C01"/>
    <s v="Speakers of foreign languages by ability to speak English"/>
    <s v="2022"/>
    <s v="2022"/>
    <s v="NAA"/>
    <s v="Not at all"/>
    <s v="2ae19629-1ca2-13a3-e055-000000000001"/>
    <s v="Stillorgan-Leopardstown, Dún Laoghaire-Rathdown"/>
    <s v="Number"/>
    <n v="8"/>
  </r>
  <r>
    <s v="SAP2022T2T6C01"/>
    <s v="Speakers of foreign languages by ability to speak English"/>
    <s v="2022"/>
    <s v="2022"/>
    <s v="NAA"/>
    <s v="Not at all"/>
    <s v="2ae19629-1ca3-13a3-e055-000000000001"/>
    <s v="Stillorgan-Merville, Dún Laoghaire-Rathdown"/>
    <s v="Number"/>
    <n v="13"/>
  </r>
  <r>
    <s v="SAP2022T2T6C01"/>
    <s v="Speakers of foreign languages by ability to speak English"/>
    <s v="2022"/>
    <s v="2022"/>
    <s v="NAA"/>
    <s v="Not at all"/>
    <s v="2ae19629-1ca4-13a3-e055-000000000001"/>
    <s v="Stillorgan-Mount Merrion, Dún Laoghaire-Rathdown"/>
    <s v="Number"/>
    <n v="3"/>
  </r>
  <r>
    <s v="SAP2022T2T6C01"/>
    <s v="Speakers of foreign languages by ability to speak English"/>
    <s v="2022"/>
    <s v="2022"/>
    <s v="NAA"/>
    <s v="Not at all"/>
    <s v="2ae19629-1ca5-13a3-e055-000000000001"/>
    <s v="Stillorgan-Priory, Dún Laoghaire-Rathdown"/>
    <s v="Number"/>
    <n v="5"/>
  </r>
  <r>
    <s v="SAP2022T2T6C01"/>
    <s v="Speakers of foreign languages by ability to speak English"/>
    <s v="2022"/>
    <s v="2022"/>
    <s v="NAA"/>
    <s v="Not at all"/>
    <s v="2ae19629-1ce9-13a3-e055-000000000001"/>
    <s v="Tibradden, Dún Laoghaire-Rathdown"/>
    <s v="Number"/>
    <n v="2"/>
  </r>
  <r>
    <s v="SAP2022T2T6C01"/>
    <s v="Speakers of foreign languages by ability to speak English"/>
    <s v="2022"/>
    <s v="2022"/>
    <s v="NAA"/>
    <s v="Not at all"/>
    <s v="2ae19629-229d-13a3-e055-000000000001"/>
    <s v="Athy East Urban, Kildare"/>
    <s v="Number"/>
    <n v="16"/>
  </r>
  <r>
    <s v="SAP2022T2T6C01"/>
    <s v="Speakers of foreign languages by ability to speak English"/>
    <s v="2022"/>
    <s v="2022"/>
    <s v="NAA"/>
    <s v="Not at all"/>
    <s v="2ae19629-223b-13a3-e055-000000000001"/>
    <s v="Athy Rural, Kildare"/>
    <s v="Number"/>
    <n v="18"/>
  </r>
  <r>
    <s v="SAP2022T2T6C01"/>
    <s v="Speakers of foreign languages by ability to speak English"/>
    <s v="2022"/>
    <s v="2022"/>
    <s v="NAA"/>
    <s v="Not at all"/>
    <s v="2ae19629-223c-13a3-e055-000000000001"/>
    <s v="Athy West Urban, Kildare"/>
    <s v="Number"/>
    <n v="10"/>
  </r>
  <r>
    <s v="SAP2022T2T6C01"/>
    <s v="Speakers of foreign languages by ability to speak English"/>
    <s v="2022"/>
    <s v="2022"/>
    <s v="NAA"/>
    <s v="Not at all"/>
    <s v="2ae19629-223d-13a3-e055-000000000001"/>
    <s v="Ballaghmoon, Kildare"/>
    <s v="Number"/>
    <n v="0"/>
  </r>
  <r>
    <s v="SAP2022T2T6C01"/>
    <s v="Speakers of foreign languages by ability to speak English"/>
    <s v="2022"/>
    <s v="2022"/>
    <s v="NAA"/>
    <s v="Not at all"/>
    <s v="2ae19629-2248-13a3-e055-000000000001"/>
    <s v="Ballitore, Kildare"/>
    <s v="Number"/>
    <n v="2"/>
  </r>
  <r>
    <s v="SAP2022T2T6C01"/>
    <s v="Speakers of foreign languages by ability to speak English"/>
    <s v="2022"/>
    <s v="2022"/>
    <s v="NAA"/>
    <s v="Not at all"/>
    <s v="2ae19629-2249-13a3-e055-000000000001"/>
    <s v="Ballybrackan, Kildare"/>
    <s v="Number"/>
    <n v="1"/>
  </r>
  <r>
    <s v="SAP2022T2T6C01"/>
    <s v="Speakers of foreign languages by ability to speak English"/>
    <s v="2022"/>
    <s v="2022"/>
    <s v="NAA"/>
    <s v="Not at all"/>
    <s v="2ae19629-224a-13a3-e055-000000000001"/>
    <s v="Ballymore Eustace, Kildare"/>
    <s v="Number"/>
    <n v="1"/>
  </r>
  <r>
    <s v="SAP2022T2T6C01"/>
    <s v="Speakers of foreign languages by ability to speak English"/>
    <s v="2022"/>
    <s v="2022"/>
    <s v="NAA"/>
    <s v="Not at all"/>
    <s v="2ae19629-224b-13a3-e055-000000000001"/>
    <s v="Ballynadrumny, Kildare"/>
    <s v="Number"/>
    <n v="1"/>
  </r>
  <r>
    <s v="SAP2022T2T6C01"/>
    <s v="Speakers of foreign languages by ability to speak English"/>
    <s v="2022"/>
    <s v="2022"/>
    <s v="NAA"/>
    <s v="Not at all"/>
    <s v="2ae19629-2257-13a3-e055-000000000001"/>
    <s v="Ballysax East, Kildare"/>
    <s v="Number"/>
    <n v="2"/>
  </r>
  <r>
    <s v="SAP2022T2T6C01"/>
    <s v="Speakers of foreign languages by ability to speak English"/>
    <s v="2022"/>
    <s v="2022"/>
    <s v="NAA"/>
    <s v="Not at all"/>
    <s v="2ae19629-2258-13a3-e055-000000000001"/>
    <s v="Ballysax West, Kildare"/>
    <s v="Number"/>
    <n v="1"/>
  </r>
  <r>
    <s v="SAP2022T2T6C01"/>
    <s v="Speakers of foreign languages by ability to speak English"/>
    <s v="2022"/>
    <s v="2022"/>
    <s v="NAA"/>
    <s v="Not at all"/>
    <s v="2ae19629-2259-13a3-e055-000000000001"/>
    <s v="Ballyshannon, Kildare"/>
    <s v="Number"/>
    <n v="1"/>
  </r>
  <r>
    <s v="SAP2022T2T6C01"/>
    <s v="Speakers of foreign languages by ability to speak English"/>
    <s v="2022"/>
    <s v="2022"/>
    <s v="NAA"/>
    <s v="Not at all"/>
    <s v="2ae19629-2264-13a3-e055-000000000001"/>
    <s v="Balraheen, Kildare"/>
    <s v="Number"/>
    <n v="2"/>
  </r>
  <r>
    <s v="SAP2022T2T6C01"/>
    <s v="Speakers of foreign languages by ability to speak English"/>
    <s v="2022"/>
    <s v="2022"/>
    <s v="NAA"/>
    <s v="Not at all"/>
    <s v="2ae19629-2265-13a3-e055-000000000001"/>
    <s v="Belan, Kildare"/>
    <s v="Number"/>
    <n v="0"/>
  </r>
  <r>
    <s v="SAP2022T2T6C01"/>
    <s v="Speakers of foreign languages by ability to speak English"/>
    <s v="2022"/>
    <s v="2022"/>
    <s v="NAA"/>
    <s v="Not at all"/>
    <s v="2ae19629-2266-13a3-e055-000000000001"/>
    <s v="Bert, Kildare"/>
    <s v="Number"/>
    <n v="1"/>
  </r>
  <r>
    <s v="SAP2022T2T6C01"/>
    <s v="Speakers of foreign languages by ability to speak English"/>
    <s v="2022"/>
    <s v="2022"/>
    <s v="NAA"/>
    <s v="Not at all"/>
    <s v="2ae19629-2267-13a3-e055-000000000001"/>
    <s v="Bodenstown, Kildare"/>
    <s v="Number"/>
    <n v="14"/>
  </r>
  <r>
    <s v="SAP2022T2T6C01"/>
    <s v="Speakers of foreign languages by ability to speak English"/>
    <s v="2022"/>
    <s v="2022"/>
    <s v="NAA"/>
    <s v="Not at all"/>
    <s v="2ae19629-2273-13a3-e055-000000000001"/>
    <s v="Burtown, Kildare"/>
    <s v="Number"/>
    <n v="0"/>
  </r>
  <r>
    <s v="SAP2022T2T6C01"/>
    <s v="Speakers of foreign languages by ability to speak English"/>
    <s v="2022"/>
    <s v="2022"/>
    <s v="NAA"/>
    <s v="Not at all"/>
    <s v="2ae19629-2274-13a3-e055-000000000001"/>
    <s v="Cadamstown, Kildare"/>
    <s v="Number"/>
    <n v="2"/>
  </r>
  <r>
    <s v="SAP2022T2T6C01"/>
    <s v="Speakers of foreign languages by ability to speak English"/>
    <s v="2022"/>
    <s v="2022"/>
    <s v="NAA"/>
    <s v="Not at all"/>
    <s v="2ae19629-2275-13a3-e055-000000000001"/>
    <s v="Carbury, Kildare"/>
    <s v="Number"/>
    <n v="3"/>
  </r>
  <r>
    <s v="SAP2022T2T6C01"/>
    <s v="Speakers of foreign languages by ability to speak English"/>
    <s v="2022"/>
    <s v="2022"/>
    <s v="NAA"/>
    <s v="Not at all"/>
    <s v="2ae19629-227f-13a3-e055-000000000001"/>
    <s v="Carnalway, Kildare"/>
    <s v="Number"/>
    <n v="4"/>
  </r>
  <r>
    <s v="SAP2022T2T6C01"/>
    <s v="Speakers of foreign languages by ability to speak English"/>
    <s v="2022"/>
    <s v="2022"/>
    <s v="NAA"/>
    <s v="Not at all"/>
    <s v="2ae19629-2280-13a3-e055-000000000001"/>
    <s v="Carragh, Kildare"/>
    <s v="Number"/>
    <n v="2"/>
  </r>
  <r>
    <s v="SAP2022T2T6C01"/>
    <s v="Speakers of foreign languages by ability to speak English"/>
    <s v="2022"/>
    <s v="2022"/>
    <s v="NAA"/>
    <s v="Not at all"/>
    <s v="2ae19629-2281-13a3-e055-000000000001"/>
    <s v="Carrick, Kildare"/>
    <s v="Number"/>
    <n v="0"/>
  </r>
  <r>
    <s v="SAP2022T2T6C01"/>
    <s v="Speakers of foreign languages by ability to speak English"/>
    <s v="2022"/>
    <s v="2022"/>
    <s v="NAA"/>
    <s v="Not at all"/>
    <s v="2ae19629-228c-13a3-e055-000000000001"/>
    <s v="Carrigeen, Kildare"/>
    <s v="Number"/>
    <n v="1"/>
  </r>
  <r>
    <s v="SAP2022T2T6C01"/>
    <s v="Speakers of foreign languages by ability to speak English"/>
    <s v="2022"/>
    <s v="2022"/>
    <s v="NAA"/>
    <s v="Not at all"/>
    <s v="2ae19629-228d-13a3-e055-000000000001"/>
    <s v="Castledermot, Kildare"/>
    <s v="Number"/>
    <n v="6"/>
  </r>
  <r>
    <s v="SAP2022T2T6C01"/>
    <s v="Speakers of foreign languages by ability to speak English"/>
    <s v="2022"/>
    <s v="2022"/>
    <s v="NAA"/>
    <s v="Not at all"/>
    <s v="2ae19629-228e-13a3-e055-000000000001"/>
    <s v="Celbridge, Kildare"/>
    <s v="Number"/>
    <n v="44"/>
  </r>
  <r>
    <s v="SAP2022T2T6C01"/>
    <s v="Speakers of foreign languages by ability to speak English"/>
    <s v="2022"/>
    <s v="2022"/>
    <s v="NAA"/>
    <s v="Not at all"/>
    <s v="2ae19629-2298-13a3-e055-000000000001"/>
    <s v="Churchtown, Kildare"/>
    <s v="Number"/>
    <n v="0"/>
  </r>
  <r>
    <s v="SAP2022T2T6C01"/>
    <s v="Speakers of foreign languages by ability to speak English"/>
    <s v="2022"/>
    <s v="2022"/>
    <s v="NAA"/>
    <s v="Not at all"/>
    <s v="2ae19629-2299-13a3-e055-000000000001"/>
    <s v="Clane, Kildare"/>
    <s v="Number"/>
    <n v="31"/>
  </r>
  <r>
    <s v="SAP2022T2T6C01"/>
    <s v="Speakers of foreign languages by ability to speak English"/>
    <s v="2022"/>
    <s v="2022"/>
    <s v="NAA"/>
    <s v="Not at all"/>
    <s v="2ae19629-229a-13a3-e055-000000000001"/>
    <s v="Cloncurry, Kildare, 087026"/>
    <s v="Number"/>
    <n v="0"/>
  </r>
  <r>
    <s v="SAP2022T2T6C01"/>
    <s v="Speakers of foreign languages by ability to speak English"/>
    <s v="2022"/>
    <s v="2022"/>
    <s v="NAA"/>
    <s v="Not at all"/>
    <s v="2ae19629-22a4-13a3-e055-000000000001"/>
    <s v="Cloncurry, Kildare, 087027"/>
    <s v="Number"/>
    <n v="2"/>
  </r>
  <r>
    <s v="SAP2022T2T6C01"/>
    <s v="Speakers of foreign languages by ability to speak English"/>
    <s v="2022"/>
    <s v="2022"/>
    <s v="NAA"/>
    <s v="Not at all"/>
    <s v="2ae19629-22a5-13a3-e055-000000000001"/>
    <s v="Donadea, Kildare"/>
    <s v="Number"/>
    <n v="1"/>
  </r>
  <r>
    <s v="SAP2022T2T6C01"/>
    <s v="Speakers of foreign languages by ability to speak English"/>
    <s v="2022"/>
    <s v="2022"/>
    <s v="NAA"/>
    <s v="Not at all"/>
    <s v="2ae19629-22a6-13a3-e055-000000000001"/>
    <s v="Donaghcumper, Kildare"/>
    <s v="Number"/>
    <n v="20"/>
  </r>
  <r>
    <s v="SAP2022T2T6C01"/>
    <s v="Speakers of foreign languages by ability to speak English"/>
    <s v="2022"/>
    <s v="2022"/>
    <s v="NAA"/>
    <s v="Not at all"/>
    <s v="2ae19629-22af-13a3-e055-000000000001"/>
    <s v="Donore, Kildare"/>
    <s v="Number"/>
    <n v="0"/>
  </r>
  <r>
    <s v="SAP2022T2T6C01"/>
    <s v="Speakers of foreign languages by ability to speak English"/>
    <s v="2022"/>
    <s v="2022"/>
    <s v="NAA"/>
    <s v="Not at all"/>
    <s v="2ae19629-22b0-13a3-e055-000000000001"/>
    <s v="Downings, Kildare"/>
    <s v="Number"/>
    <n v="2"/>
  </r>
  <r>
    <s v="SAP2022T2T6C01"/>
    <s v="Speakers of foreign languages by ability to speak English"/>
    <s v="2022"/>
    <s v="2022"/>
    <s v="NAA"/>
    <s v="Not at all"/>
    <s v="2ae19629-22b1-13a3-e055-000000000001"/>
    <s v="Drehid, Kildare"/>
    <s v="Number"/>
    <n v="0"/>
  </r>
  <r>
    <s v="SAP2022T2T6C01"/>
    <s v="Speakers of foreign languages by ability to speak English"/>
    <s v="2022"/>
    <s v="2022"/>
    <s v="NAA"/>
    <s v="Not at all"/>
    <s v="2ae19629-22b2-13a3-e055-000000000001"/>
    <s v="Droichead Nua (Newbridge) Rural, Kildare"/>
    <s v="Number"/>
    <n v="2"/>
  </r>
  <r>
    <s v="SAP2022T2T6C01"/>
    <s v="Speakers of foreign languages by ability to speak English"/>
    <s v="2022"/>
    <s v="2022"/>
    <s v="NAA"/>
    <s v="Not at all"/>
    <s v="2ae19629-22bf-13a3-e055-000000000001"/>
    <s v="Droichead Nua (Newbridge) Urban, Kildare"/>
    <s v="Number"/>
    <n v="72"/>
  </r>
  <r>
    <s v="SAP2022T2T6C01"/>
    <s v="Speakers of foreign languages by ability to speak English"/>
    <s v="2022"/>
    <s v="2022"/>
    <s v="NAA"/>
    <s v="Not at all"/>
    <s v="2ae19629-22c0-13a3-e055-000000000001"/>
    <s v="Dunfierth, Kildare"/>
    <s v="Number"/>
    <n v="1"/>
  </r>
  <r>
    <s v="SAP2022T2T6C01"/>
    <s v="Speakers of foreign languages by ability to speak English"/>
    <s v="2022"/>
    <s v="2022"/>
    <s v="NAA"/>
    <s v="Not at all"/>
    <s v="2ae19629-22c1-13a3-e055-000000000001"/>
    <s v="Dunmanoge, Kildare"/>
    <s v="Number"/>
    <n v="0"/>
  </r>
  <r>
    <s v="SAP2022T2T6C01"/>
    <s v="Speakers of foreign languages by ability to speak English"/>
    <s v="2022"/>
    <s v="2022"/>
    <s v="NAA"/>
    <s v="Not at all"/>
    <s v="2ae19629-22c2-13a3-e055-000000000001"/>
    <s v="Dunmurry, Kildare"/>
    <s v="Number"/>
    <n v="2"/>
  </r>
  <r>
    <s v="SAP2022T2T6C01"/>
    <s v="Speakers of foreign languages by ability to speak English"/>
    <s v="2022"/>
    <s v="2022"/>
    <s v="NAA"/>
    <s v="Not at all"/>
    <s v="2ae19629-22c3-13a3-e055-000000000001"/>
    <s v="Feighcullen, Kildare"/>
    <s v="Number"/>
    <n v="0"/>
  </r>
  <r>
    <s v="SAP2022T2T6C01"/>
    <s v="Speakers of foreign languages by ability to speak English"/>
    <s v="2022"/>
    <s v="2022"/>
    <s v="NAA"/>
    <s v="Not at all"/>
    <s v="2ae19629-21fb-13a3-e055-000000000001"/>
    <s v="Fontstown, Kildare"/>
    <s v="Number"/>
    <n v="3"/>
  </r>
  <r>
    <s v="SAP2022T2T6C01"/>
    <s v="Speakers of foreign languages by ability to speak English"/>
    <s v="2022"/>
    <s v="2022"/>
    <s v="NAA"/>
    <s v="Not at all"/>
    <s v="2ae19629-21fc-13a3-e055-000000000001"/>
    <s v="Gilltown, Kildare"/>
    <s v="Number"/>
    <n v="1"/>
  </r>
  <r>
    <s v="SAP2022T2T6C01"/>
    <s v="Speakers of foreign languages by ability to speak English"/>
    <s v="2022"/>
    <s v="2022"/>
    <s v="NAA"/>
    <s v="Not at all"/>
    <s v="2ae19629-21fd-13a3-e055-000000000001"/>
    <s v="Graney, Kildare"/>
    <s v="Number"/>
    <n v="3"/>
  </r>
  <r>
    <s v="SAP2022T2T6C01"/>
    <s v="Speakers of foreign languages by ability to speak English"/>
    <s v="2022"/>
    <s v="2022"/>
    <s v="NAA"/>
    <s v="Not at all"/>
    <s v="2ae19629-2204-13a3-e055-000000000001"/>
    <s v="Grangemellon, Kildare"/>
    <s v="Number"/>
    <n v="0"/>
  </r>
  <r>
    <s v="SAP2022T2T6C01"/>
    <s v="Speakers of foreign languages by ability to speak English"/>
    <s v="2022"/>
    <s v="2022"/>
    <s v="NAA"/>
    <s v="Not at all"/>
    <s v="2ae19629-2205-13a3-e055-000000000001"/>
    <s v="Harristown, Kildare"/>
    <s v="Number"/>
    <n v="0"/>
  </r>
  <r>
    <s v="SAP2022T2T6C01"/>
    <s v="Speakers of foreign languages by ability to speak English"/>
    <s v="2022"/>
    <s v="2022"/>
    <s v="NAA"/>
    <s v="Not at all"/>
    <s v="2ae19629-2206-13a3-e055-000000000001"/>
    <s v="Inchaquire, Kildare"/>
    <s v="Number"/>
    <n v="1"/>
  </r>
  <r>
    <s v="SAP2022T2T6C01"/>
    <s v="Speakers of foreign languages by ability to speak English"/>
    <s v="2022"/>
    <s v="2022"/>
    <s v="NAA"/>
    <s v="Not at all"/>
    <s v="2ae19629-2207-13a3-e055-000000000001"/>
    <s v="Johnstown, Kildare"/>
    <s v="Number"/>
    <n v="0"/>
  </r>
  <r>
    <s v="SAP2022T2T6C01"/>
    <s v="Speakers of foreign languages by ability to speak English"/>
    <s v="2022"/>
    <s v="2022"/>
    <s v="NAA"/>
    <s v="Not at all"/>
    <s v="2ae19629-2211-13a3-e055-000000000001"/>
    <s v="Kilberry, Kildare"/>
    <s v="Number"/>
    <n v="0"/>
  </r>
  <r>
    <s v="SAP2022T2T6C01"/>
    <s v="Speakers of foreign languages by ability to speak English"/>
    <s v="2022"/>
    <s v="2022"/>
    <s v="NAA"/>
    <s v="Not at all"/>
    <s v="2ae19629-2212-13a3-e055-000000000001"/>
    <s v="Kilcock, Kildare"/>
    <s v="Number"/>
    <n v="26"/>
  </r>
  <r>
    <s v="SAP2022T2T6C01"/>
    <s v="Speakers of foreign languages by ability to speak English"/>
    <s v="2022"/>
    <s v="2022"/>
    <s v="NAA"/>
    <s v="Not at all"/>
    <s v="2ae19629-2213-13a3-e055-000000000001"/>
    <s v="Kilcullen, Kildare"/>
    <s v="Number"/>
    <n v="3"/>
  </r>
  <r>
    <s v="SAP2022T2T6C01"/>
    <s v="Speakers of foreign languages by ability to speak English"/>
    <s v="2022"/>
    <s v="2022"/>
    <s v="NAA"/>
    <s v="Not at all"/>
    <s v="2ae19629-2208-13a3-e055-000000000001"/>
    <s v="Kildangan, Kildare"/>
    <s v="Number"/>
    <n v="0"/>
  </r>
  <r>
    <s v="SAP2022T2T6C01"/>
    <s v="Speakers of foreign languages by ability to speak English"/>
    <s v="2022"/>
    <s v="2022"/>
    <s v="NAA"/>
    <s v="Not at all"/>
    <s v="2ae19629-2209-13a3-e055-000000000001"/>
    <s v="Kildare, Kildare"/>
    <s v="Number"/>
    <n v="74"/>
  </r>
  <r>
    <s v="SAP2022T2T6C01"/>
    <s v="Speakers of foreign languages by ability to speak English"/>
    <s v="2022"/>
    <s v="2022"/>
    <s v="NAA"/>
    <s v="Not at all"/>
    <s v="2ae19629-220a-13a3-e055-000000000001"/>
    <s v="Kilkea, Kildare"/>
    <s v="Number"/>
    <n v="1"/>
  </r>
  <r>
    <s v="SAP2022T2T6C01"/>
    <s v="Speakers of foreign languages by ability to speak English"/>
    <s v="2022"/>
    <s v="2022"/>
    <s v="NAA"/>
    <s v="Not at all"/>
    <s v="2ae19629-2214-13a3-e055-000000000001"/>
    <s v="Kill, Kildare"/>
    <s v="Number"/>
    <n v="4"/>
  </r>
  <r>
    <s v="SAP2022T2T6C01"/>
    <s v="Speakers of foreign languages by ability to speak English"/>
    <s v="2022"/>
    <s v="2022"/>
    <s v="NAA"/>
    <s v="Not at all"/>
    <s v="2ae19629-2215-13a3-e055-000000000001"/>
    <s v="Killashee, Kildare"/>
    <s v="Number"/>
    <n v="0"/>
  </r>
  <r>
    <s v="SAP2022T2T6C01"/>
    <s v="Speakers of foreign languages by ability to speak English"/>
    <s v="2022"/>
    <s v="2022"/>
    <s v="NAA"/>
    <s v="Not at all"/>
    <s v="2ae19629-2216-13a3-e055-000000000001"/>
    <s v="Killinthomas, Kildare"/>
    <s v="Number"/>
    <n v="0"/>
  </r>
  <r>
    <s v="SAP2022T2T6C01"/>
    <s v="Speakers of foreign languages by ability to speak English"/>
    <s v="2022"/>
    <s v="2022"/>
    <s v="NAA"/>
    <s v="Not at all"/>
    <s v="2ae19629-2217-13a3-e055-000000000001"/>
    <s v="Kilmeage North, Kildare"/>
    <s v="Number"/>
    <n v="3"/>
  </r>
  <r>
    <s v="SAP2022T2T6C01"/>
    <s v="Speakers of foreign languages by ability to speak English"/>
    <s v="2022"/>
    <s v="2022"/>
    <s v="NAA"/>
    <s v="Not at all"/>
    <s v="2ae19629-2220-13a3-e055-000000000001"/>
    <s v="Kilmeage South, Kildare"/>
    <s v="Number"/>
    <n v="2"/>
  </r>
  <r>
    <s v="SAP2022T2T6C01"/>
    <s v="Speakers of foreign languages by ability to speak English"/>
    <s v="2022"/>
    <s v="2022"/>
    <s v="NAA"/>
    <s v="Not at all"/>
    <s v="2ae19629-2221-13a3-e055-000000000001"/>
    <s v="Kilpatrick, Kildare"/>
    <s v="Number"/>
    <n v="2"/>
  </r>
  <r>
    <s v="SAP2022T2T6C01"/>
    <s v="Speakers of foreign languages by ability to speak English"/>
    <s v="2022"/>
    <s v="2022"/>
    <s v="NAA"/>
    <s v="Not at all"/>
    <s v="2ae19629-2222-13a3-e055-000000000001"/>
    <s v="Kilrainy, Kildare"/>
    <s v="Number"/>
    <n v="0"/>
  </r>
  <r>
    <s v="SAP2022T2T6C01"/>
    <s v="Speakers of foreign languages by ability to speak English"/>
    <s v="2022"/>
    <s v="2022"/>
    <s v="NAA"/>
    <s v="Not at all"/>
    <s v="2ae19629-2223-13a3-e055-000000000001"/>
    <s v="Kilrush, Kildare"/>
    <s v="Number"/>
    <n v="0"/>
  </r>
  <r>
    <s v="SAP2022T2T6C01"/>
    <s v="Speakers of foreign languages by ability to speak English"/>
    <s v="2022"/>
    <s v="2022"/>
    <s v="NAA"/>
    <s v="Not at all"/>
    <s v="2ae19629-222b-13a3-e055-000000000001"/>
    <s v="Kilteel, Kildare"/>
    <s v="Number"/>
    <n v="0"/>
  </r>
  <r>
    <s v="SAP2022T2T6C01"/>
    <s v="Speakers of foreign languages by ability to speak English"/>
    <s v="2022"/>
    <s v="2022"/>
    <s v="NAA"/>
    <s v="Not at all"/>
    <s v="2ae19629-222c-13a3-e055-000000000001"/>
    <s v="Lackagh, Kildare"/>
    <s v="Number"/>
    <n v="0"/>
  </r>
  <r>
    <s v="SAP2022T2T6C01"/>
    <s v="Speakers of foreign languages by ability to speak English"/>
    <s v="2022"/>
    <s v="2022"/>
    <s v="NAA"/>
    <s v="Not at all"/>
    <s v="2ae19629-222d-13a3-e055-000000000001"/>
    <s v="Ladytown, Kildare"/>
    <s v="Number"/>
    <n v="0"/>
  </r>
  <r>
    <s v="SAP2022T2T6C01"/>
    <s v="Speakers of foreign languages by ability to speak English"/>
    <s v="2022"/>
    <s v="2022"/>
    <s v="NAA"/>
    <s v="Not at all"/>
    <s v="2ae19629-223e-13a3-e055-000000000001"/>
    <s v="Leixlip, Kildare"/>
    <s v="Number"/>
    <n v="39"/>
  </r>
  <r>
    <s v="SAP2022T2T6C01"/>
    <s v="Speakers of foreign languages by ability to speak English"/>
    <s v="2022"/>
    <s v="2022"/>
    <s v="NAA"/>
    <s v="Not at all"/>
    <s v="2ae19629-223f-13a3-e055-000000000001"/>
    <s v="Lullymore, Kildare"/>
    <s v="Number"/>
    <n v="0"/>
  </r>
  <r>
    <s v="SAP2022T2T6C01"/>
    <s v="Speakers of foreign languages by ability to speak English"/>
    <s v="2022"/>
    <s v="2022"/>
    <s v="NAA"/>
    <s v="Not at all"/>
    <s v="2ae19629-2240-13a3-e055-000000000001"/>
    <s v="Maynooth, Kildare"/>
    <s v="Number"/>
    <n v="60"/>
  </r>
  <r>
    <s v="SAP2022T2T6C01"/>
    <s v="Speakers of foreign languages by ability to speak English"/>
    <s v="2022"/>
    <s v="2022"/>
    <s v="NAA"/>
    <s v="Not at all"/>
    <s v="2ae19629-224c-13a3-e055-000000000001"/>
    <s v="Monasterevin, Kildare"/>
    <s v="Number"/>
    <n v="11"/>
  </r>
  <r>
    <s v="SAP2022T2T6C01"/>
    <s v="Speakers of foreign languages by ability to speak English"/>
    <s v="2022"/>
    <s v="2022"/>
    <s v="NAA"/>
    <s v="Not at all"/>
    <s v="2ae19629-224d-13a3-e055-000000000001"/>
    <s v="Moone, Kildare"/>
    <s v="Number"/>
    <n v="0"/>
  </r>
  <r>
    <s v="SAP2022T2T6C01"/>
    <s v="Speakers of foreign languages by ability to speak English"/>
    <s v="2022"/>
    <s v="2022"/>
    <s v="NAA"/>
    <s v="Not at all"/>
    <s v="2ae19629-224e-13a3-e055-000000000001"/>
    <s v="Morristownbiller, Kildare"/>
    <s v="Number"/>
    <n v="69"/>
  </r>
  <r>
    <s v="SAP2022T2T6C01"/>
    <s v="Speakers of foreign languages by ability to speak English"/>
    <s v="2022"/>
    <s v="2022"/>
    <s v="NAA"/>
    <s v="Not at all"/>
    <s v="2ae19629-225a-13a3-e055-000000000001"/>
    <s v="Naas Rural, Kildare"/>
    <s v="Number"/>
    <n v="28"/>
  </r>
  <r>
    <s v="SAP2022T2T6C01"/>
    <s v="Speakers of foreign languages by ability to speak English"/>
    <s v="2022"/>
    <s v="2022"/>
    <s v="NAA"/>
    <s v="Not at all"/>
    <s v="2ae19629-225b-13a3-e055-000000000001"/>
    <s v="Naas Urban, Kildare"/>
    <s v="Number"/>
    <n v="138"/>
  </r>
  <r>
    <s v="SAP2022T2T6C01"/>
    <s v="Speakers of foreign languages by ability to speak English"/>
    <s v="2022"/>
    <s v="2022"/>
    <s v="NAA"/>
    <s v="Not at all"/>
    <s v="2ae19629-225c-13a3-e055-000000000001"/>
    <s v="Narraghmore, Kildare"/>
    <s v="Number"/>
    <n v="1"/>
  </r>
  <r>
    <s v="SAP2022T2T6C01"/>
    <s v="Speakers of foreign languages by ability to speak English"/>
    <s v="2022"/>
    <s v="2022"/>
    <s v="NAA"/>
    <s v="Not at all"/>
    <s v="2ae19629-2268-13a3-e055-000000000001"/>
    <s v="Newtown, Kildare"/>
    <s v="Number"/>
    <n v="0"/>
  </r>
  <r>
    <s v="SAP2022T2T6C01"/>
    <s v="Speakers of foreign languages by ability to speak English"/>
    <s v="2022"/>
    <s v="2022"/>
    <s v="NAA"/>
    <s v="Not at all"/>
    <s v="2ae19629-2269-13a3-e055-000000000001"/>
    <s v="Nurney, Kildare"/>
    <s v="Number"/>
    <n v="1"/>
  </r>
  <r>
    <s v="SAP2022T2T6C01"/>
    <s v="Speakers of foreign languages by ability to speak English"/>
    <s v="2022"/>
    <s v="2022"/>
    <s v="NAA"/>
    <s v="Not at all"/>
    <s v="2ae19629-226a-13a3-e055-000000000001"/>
    <s v="Oldconnell, Kildare"/>
    <s v="Number"/>
    <n v="2"/>
  </r>
  <r>
    <s v="SAP2022T2T6C01"/>
    <s v="Speakers of foreign languages by ability to speak English"/>
    <s v="2022"/>
    <s v="2022"/>
    <s v="NAA"/>
    <s v="Not at all"/>
    <s v="2ae19629-226b-13a3-e055-000000000001"/>
    <s v="Oughterard, Kildare"/>
    <s v="Number"/>
    <n v="1"/>
  </r>
  <r>
    <s v="SAP2022T2T6C01"/>
    <s v="Speakers of foreign languages by ability to speak English"/>
    <s v="2022"/>
    <s v="2022"/>
    <s v="NAA"/>
    <s v="Not at all"/>
    <s v="2ae19629-2276-13a3-e055-000000000001"/>
    <s v="Pollardstown, Kildare"/>
    <s v="Number"/>
    <n v="0"/>
  </r>
  <r>
    <s v="SAP2022T2T6C01"/>
    <s v="Speakers of foreign languages by ability to speak English"/>
    <s v="2022"/>
    <s v="2022"/>
    <s v="NAA"/>
    <s v="Not at all"/>
    <s v="2ae19629-2277-13a3-e055-000000000001"/>
    <s v="Quinsborough, Kildare"/>
    <s v="Number"/>
    <n v="0"/>
  </r>
  <r>
    <s v="SAP2022T2T6C01"/>
    <s v="Speakers of foreign languages by ability to speak English"/>
    <s v="2022"/>
    <s v="2022"/>
    <s v="NAA"/>
    <s v="Not at all"/>
    <s v="2ae19629-2278-13a3-e055-000000000001"/>
    <s v="Rathangan, Kildare"/>
    <s v="Number"/>
    <n v="5"/>
  </r>
  <r>
    <s v="SAP2022T2T6C01"/>
    <s v="Speakers of foreign languages by ability to speak English"/>
    <s v="2022"/>
    <s v="2022"/>
    <s v="NAA"/>
    <s v="Not at all"/>
    <s v="2ae19629-2279-13a3-e055-000000000001"/>
    <s v="Rathernan, Kildare"/>
    <s v="Number"/>
    <n v="1"/>
  </r>
  <r>
    <s v="SAP2022T2T6C01"/>
    <s v="Speakers of foreign languages by ability to speak English"/>
    <s v="2022"/>
    <s v="2022"/>
    <s v="NAA"/>
    <s v="Not at all"/>
    <s v="2ae19629-2282-13a3-e055-000000000001"/>
    <s v="Rathmore, Kildare"/>
    <s v="Number"/>
    <n v="0"/>
  </r>
  <r>
    <s v="SAP2022T2T6C01"/>
    <s v="Speakers of foreign languages by ability to speak English"/>
    <s v="2022"/>
    <s v="2022"/>
    <s v="NAA"/>
    <s v="Not at all"/>
    <s v="2ae19629-2283-13a3-e055-000000000001"/>
    <s v="Robertstown, Kildare"/>
    <s v="Number"/>
    <n v="8"/>
  </r>
  <r>
    <s v="SAP2022T2T6C01"/>
    <s v="Speakers of foreign languages by ability to speak English"/>
    <s v="2022"/>
    <s v="2022"/>
    <s v="NAA"/>
    <s v="Not at all"/>
    <s v="2ae19629-2284-13a3-e055-000000000001"/>
    <s v="Skerries, Kildare"/>
    <s v="Number"/>
    <n v="0"/>
  </r>
  <r>
    <s v="SAP2022T2T6C01"/>
    <s v="Speakers of foreign languages by ability to speak English"/>
    <s v="2022"/>
    <s v="2022"/>
    <s v="NAA"/>
    <s v="Not at all"/>
    <s v="2ae19629-228f-13a3-e055-000000000001"/>
    <s v="Straffan, Kildare"/>
    <s v="Number"/>
    <n v="3"/>
  </r>
  <r>
    <s v="SAP2022T2T6C01"/>
    <s v="Speakers of foreign languages by ability to speak English"/>
    <s v="2022"/>
    <s v="2022"/>
    <s v="NAA"/>
    <s v="Not at all"/>
    <s v="2ae19629-2290-13a3-e055-000000000001"/>
    <s v="Thomastown, Kildare"/>
    <s v="Number"/>
    <n v="1"/>
  </r>
  <r>
    <s v="SAP2022T2T6C01"/>
    <s v="Speakers of foreign languages by ability to speak English"/>
    <s v="2022"/>
    <s v="2022"/>
    <s v="NAA"/>
    <s v="Not at all"/>
    <s v="2ae19629-2291-13a3-e055-000000000001"/>
    <s v="Timahoe North, Kildare"/>
    <s v="Number"/>
    <n v="0"/>
  </r>
  <r>
    <s v="SAP2022T2T6C01"/>
    <s v="Speakers of foreign languages by ability to speak English"/>
    <s v="2022"/>
    <s v="2022"/>
    <s v="NAA"/>
    <s v="Not at all"/>
    <s v="2ae19629-2292-13a3-e055-000000000001"/>
    <s v="Timahoe South, Kildare"/>
    <s v="Number"/>
    <n v="1"/>
  </r>
  <r>
    <s v="SAP2022T2T6C01"/>
    <s v="Speakers of foreign languages by ability to speak English"/>
    <s v="2022"/>
    <s v="2022"/>
    <s v="NAA"/>
    <s v="Not at all"/>
    <s v="2ae19629-229b-13a3-e055-000000000001"/>
    <s v="Usk, Kildare"/>
    <s v="Number"/>
    <n v="0"/>
  </r>
  <r>
    <s v="SAP2022T2T6C01"/>
    <s v="Speakers of foreign languages by ability to speak English"/>
    <s v="2022"/>
    <s v="2022"/>
    <s v="NAA"/>
    <s v="Not at all"/>
    <s v="2ae19629-229c-13a3-e055-000000000001"/>
    <s v="Windmill Cross, Kildare"/>
    <s v="Number"/>
    <n v="1"/>
  </r>
  <r>
    <s v="SAP2022T2T6C01"/>
    <s v="Speakers of foreign languages by ability to speak English"/>
    <s v="2022"/>
    <s v="2022"/>
    <s v="NAA"/>
    <s v="Not at all"/>
    <s v="2ae19629-229e-13a3-e055-000000000001"/>
    <s v="Aghaviller, Kilkenny"/>
    <s v="Number"/>
    <n v="0"/>
  </r>
  <r>
    <s v="SAP2022T2T6C01"/>
    <s v="Speakers of foreign languages by ability to speak English"/>
    <s v="2022"/>
    <s v="2022"/>
    <s v="NAA"/>
    <s v="Not at all"/>
    <s v="2ae19629-22a7-13a3-e055-000000000001"/>
    <s v="Aglish, Kilkenny"/>
    <s v="Number"/>
    <n v="1"/>
  </r>
  <r>
    <s v="SAP2022T2T6C01"/>
    <s v="Speakers of foreign languages by ability to speak English"/>
    <s v="2022"/>
    <s v="2022"/>
    <s v="NAA"/>
    <s v="Not at all"/>
    <s v="2ae19629-22a8-13a3-e055-000000000001"/>
    <s v="Attanagh, Kilkenny"/>
    <s v="Number"/>
    <n v="0"/>
  </r>
  <r>
    <s v="SAP2022T2T6C01"/>
    <s v="Speakers of foreign languages by ability to speak English"/>
    <s v="2022"/>
    <s v="2022"/>
    <s v="NAA"/>
    <s v="Not at all"/>
    <s v="2ae19629-22a9-13a3-e055-000000000001"/>
    <s v="Balleen, Kilkenny"/>
    <s v="Number"/>
    <n v="0"/>
  </r>
  <r>
    <s v="SAP2022T2T6C01"/>
    <s v="Speakers of foreign languages by ability to speak English"/>
    <s v="2022"/>
    <s v="2022"/>
    <s v="NAA"/>
    <s v="Not at all"/>
    <s v="2ae19629-22b3-13a3-e055-000000000001"/>
    <s v="Ballinamara, Kilkenny"/>
    <s v="Number"/>
    <n v="0"/>
  </r>
  <r>
    <s v="SAP2022T2T6C01"/>
    <s v="Speakers of foreign languages by ability to speak English"/>
    <s v="2022"/>
    <s v="2022"/>
    <s v="NAA"/>
    <s v="Not at all"/>
    <s v="2ae19629-22b4-13a3-e055-000000000001"/>
    <s v="Ballincrea, Kilkenny"/>
    <s v="Number"/>
    <n v="0"/>
  </r>
  <r>
    <s v="SAP2022T2T6C01"/>
    <s v="Speakers of foreign languages by ability to speak English"/>
    <s v="2022"/>
    <s v="2022"/>
    <s v="NAA"/>
    <s v="Not at all"/>
    <s v="2ae19629-22b5-13a3-e055-000000000001"/>
    <s v="Ballybeagh, Kilkenny"/>
    <s v="Number"/>
    <n v="0"/>
  </r>
  <r>
    <s v="SAP2022T2T6C01"/>
    <s v="Speakers of foreign languages by ability to speak English"/>
    <s v="2022"/>
    <s v="2022"/>
    <s v="NAA"/>
    <s v="Not at all"/>
    <s v="2ae19629-22c4-13a3-e055-000000000001"/>
    <s v="Ballycallan, Kilkenny"/>
    <s v="Number"/>
    <n v="0"/>
  </r>
  <r>
    <s v="SAP2022T2T6C01"/>
    <s v="Speakers of foreign languages by ability to speak English"/>
    <s v="2022"/>
    <s v="2022"/>
    <s v="NAA"/>
    <s v="Not at all"/>
    <s v="2ae19629-22c5-13a3-e055-000000000001"/>
    <s v="Ballyconra, Kilkenny"/>
    <s v="Number"/>
    <n v="0"/>
  </r>
  <r>
    <s v="SAP2022T2T6C01"/>
    <s v="Speakers of foreign languages by ability to speak English"/>
    <s v="2022"/>
    <s v="2022"/>
    <s v="NAA"/>
    <s v="Not at all"/>
    <s v="2ae19629-22c6-13a3-e055-000000000001"/>
    <s v="Ballyhale, Kilkenny"/>
    <s v="Number"/>
    <n v="0"/>
  </r>
  <r>
    <s v="SAP2022T2T6C01"/>
    <s v="Speakers of foreign languages by ability to speak English"/>
    <s v="2022"/>
    <s v="2022"/>
    <s v="NAA"/>
    <s v="Not at all"/>
    <s v="2ae19629-21fe-13a3-e055-000000000001"/>
    <s v="Ballyragget, Kilkenny"/>
    <s v="Number"/>
    <n v="1"/>
  </r>
  <r>
    <s v="SAP2022T2T6C01"/>
    <s v="Speakers of foreign languages by ability to speak English"/>
    <s v="2022"/>
    <s v="2022"/>
    <s v="NAA"/>
    <s v="Not at all"/>
    <s v="2ae19629-21ff-13a3-e055-000000000001"/>
    <s v="Ballyvool, Kilkenny"/>
    <s v="Number"/>
    <n v="0"/>
  </r>
  <r>
    <s v="SAP2022T2T6C01"/>
    <s v="Speakers of foreign languages by ability to speak English"/>
    <s v="2022"/>
    <s v="2022"/>
    <s v="NAA"/>
    <s v="Not at all"/>
    <s v="2ae19629-2200-13a3-e055-000000000001"/>
    <s v="Baunmore, Kilkenny"/>
    <s v="Number"/>
    <n v="0"/>
  </r>
  <r>
    <s v="SAP2022T2T6C01"/>
    <s v="Speakers of foreign languages by ability to speak English"/>
    <s v="2022"/>
    <s v="2022"/>
    <s v="NAA"/>
    <s v="Not at all"/>
    <s v="2ae19629-220b-13a3-e055-000000000001"/>
    <s v="Bennettsbridge, Kilkenny"/>
    <s v="Number"/>
    <n v="0"/>
  </r>
  <r>
    <s v="SAP2022T2T6C01"/>
    <s v="Speakers of foreign languages by ability to speak English"/>
    <s v="2022"/>
    <s v="2022"/>
    <s v="NAA"/>
    <s v="Not at all"/>
    <s v="2ae19629-220c-13a3-e055-000000000001"/>
    <s v="Boolyglass, Kilkenny"/>
    <s v="Number"/>
    <n v="0"/>
  </r>
  <r>
    <s v="SAP2022T2T6C01"/>
    <s v="Speakers of foreign languages by ability to speak English"/>
    <s v="2022"/>
    <s v="2022"/>
    <s v="NAA"/>
    <s v="Not at all"/>
    <s v="2ae19629-220d-13a3-e055-000000000001"/>
    <s v="Bramblestown, Kilkenny"/>
    <s v="Number"/>
    <n v="0"/>
  </r>
  <r>
    <s v="SAP2022T2T6C01"/>
    <s v="Speakers of foreign languages by ability to speak English"/>
    <s v="2022"/>
    <s v="2022"/>
    <s v="NAA"/>
    <s v="Not at all"/>
    <s v="2ae19629-220e-13a3-e055-000000000001"/>
    <s v="Brownsford, Kilkenny"/>
    <s v="Number"/>
    <n v="0"/>
  </r>
  <r>
    <s v="SAP2022T2T6C01"/>
    <s v="Speakers of foreign languages by ability to speak English"/>
    <s v="2022"/>
    <s v="2022"/>
    <s v="NAA"/>
    <s v="Not at all"/>
    <s v="2ae19629-23b8-13a3-e055-000000000001"/>
    <s v="Burnchurch, Kilkenny"/>
    <s v="Number"/>
    <n v="0"/>
  </r>
  <r>
    <s v="SAP2022T2T6C01"/>
    <s v="Speakers of foreign languages by ability to speak English"/>
    <s v="2022"/>
    <s v="2022"/>
    <s v="NAA"/>
    <s v="Not at all"/>
    <s v="2ae19629-23b9-13a3-e055-000000000001"/>
    <s v="Callan Rural, Kilkenny"/>
    <s v="Number"/>
    <n v="2"/>
  </r>
  <r>
    <s v="SAP2022T2T6C01"/>
    <s v="Speakers of foreign languages by ability to speak English"/>
    <s v="2022"/>
    <s v="2022"/>
    <s v="NAA"/>
    <s v="Not at all"/>
    <s v="2ae19629-23ba-13a3-e055-000000000001"/>
    <s v="Callan Urban, Kilkenny"/>
    <s v="Number"/>
    <n v="7"/>
  </r>
  <r>
    <s v="SAP2022T2T6C01"/>
    <s v="Speakers of foreign languages by ability to speak English"/>
    <s v="2022"/>
    <s v="2022"/>
    <s v="NAA"/>
    <s v="Not at all"/>
    <s v="2ae19629-23bb-13a3-e055-000000000001"/>
    <s v="Castlebanny, Kilkenny"/>
    <s v="Number"/>
    <n v="0"/>
  </r>
  <r>
    <s v="SAP2022T2T6C01"/>
    <s v="Speakers of foreign languages by ability to speak English"/>
    <s v="2022"/>
    <s v="2022"/>
    <s v="NAA"/>
    <s v="Not at all"/>
    <s v="2ae19629-23bf-13a3-e055-000000000001"/>
    <s v="Castlecomer, Kilkenny"/>
    <s v="Number"/>
    <n v="1"/>
  </r>
  <r>
    <s v="SAP2022T2T6C01"/>
    <s v="Speakers of foreign languages by ability to speak English"/>
    <s v="2022"/>
    <s v="2022"/>
    <s v="NAA"/>
    <s v="Not at all"/>
    <s v="2ae19629-23c0-13a3-e055-000000000001"/>
    <s v="Castlegannon, Kilkenny"/>
    <s v="Number"/>
    <n v="0"/>
  </r>
  <r>
    <s v="SAP2022T2T6C01"/>
    <s v="Speakers of foreign languages by ability to speak English"/>
    <s v="2022"/>
    <s v="2022"/>
    <s v="NAA"/>
    <s v="Not at all"/>
    <s v="2ae19629-23c1-13a3-e055-000000000001"/>
    <s v="Clara, Kilkenny"/>
    <s v="Number"/>
    <n v="0"/>
  </r>
  <r>
    <s v="SAP2022T2T6C01"/>
    <s v="Speakers of foreign languages by ability to speak English"/>
    <s v="2022"/>
    <s v="2022"/>
    <s v="NAA"/>
    <s v="Not at all"/>
    <s v="2ae19629-23c5-13a3-e055-000000000001"/>
    <s v="Clogh, Kilkenny"/>
    <s v="Number"/>
    <n v="1"/>
  </r>
  <r>
    <s v="SAP2022T2T6C01"/>
    <s v="Speakers of foreign languages by ability to speak English"/>
    <s v="2022"/>
    <s v="2022"/>
    <s v="NAA"/>
    <s v="Not at all"/>
    <s v="2ae19629-23c6-13a3-e055-000000000001"/>
    <s v="Clogharinka, Kilkenny"/>
    <s v="Number"/>
    <n v="0"/>
  </r>
  <r>
    <s v="SAP2022T2T6C01"/>
    <s v="Speakers of foreign languages by ability to speak English"/>
    <s v="2022"/>
    <s v="2022"/>
    <s v="NAA"/>
    <s v="Not at all"/>
    <s v="2ae19629-23cb-13a3-e055-000000000001"/>
    <s v="Clomantagh, Kilkenny"/>
    <s v="Number"/>
    <n v="0"/>
  </r>
  <r>
    <s v="SAP2022T2T6C01"/>
    <s v="Speakers of foreign languages by ability to speak English"/>
    <s v="2022"/>
    <s v="2022"/>
    <s v="NAA"/>
    <s v="Not at all"/>
    <s v="2ae19629-23cc-13a3-e055-000000000001"/>
    <s v="Coolaghmore, Kilkenny"/>
    <s v="Number"/>
    <n v="0"/>
  </r>
  <r>
    <s v="SAP2022T2T6C01"/>
    <s v="Speakers of foreign languages by ability to speak English"/>
    <s v="2022"/>
    <s v="2022"/>
    <s v="NAA"/>
    <s v="Not at all"/>
    <s v="2ae19629-23cd-13a3-e055-000000000001"/>
    <s v="Coolcraheen, Kilkenny"/>
    <s v="Number"/>
    <n v="0"/>
  </r>
  <r>
    <s v="SAP2022T2T6C01"/>
    <s v="Speakers of foreign languages by ability to speak English"/>
    <s v="2022"/>
    <s v="2022"/>
    <s v="NAA"/>
    <s v="Not at all"/>
    <s v="2ae19629-23d2-13a3-e055-000000000001"/>
    <s v="Coolhill, Kilkenny"/>
    <s v="Number"/>
    <n v="0"/>
  </r>
  <r>
    <s v="SAP2022T2T6C01"/>
    <s v="Speakers of foreign languages by ability to speak English"/>
    <s v="2022"/>
    <s v="2022"/>
    <s v="NAA"/>
    <s v="Not at all"/>
    <s v="2ae19629-23d3-13a3-e055-000000000001"/>
    <s v="Danesfort, Kilkenny"/>
    <s v="Number"/>
    <n v="0"/>
  </r>
  <r>
    <s v="SAP2022T2T6C01"/>
    <s v="Speakers of foreign languages by ability to speak English"/>
    <s v="2022"/>
    <s v="2022"/>
    <s v="NAA"/>
    <s v="Not at all"/>
    <s v="2ae19629-23d4-13a3-e055-000000000001"/>
    <s v="Dunbell, Kilkenny"/>
    <s v="Number"/>
    <n v="0"/>
  </r>
  <r>
    <s v="SAP2022T2T6C01"/>
    <s v="Speakers of foreign languages by ability to speak English"/>
    <s v="2022"/>
    <s v="2022"/>
    <s v="NAA"/>
    <s v="Not at all"/>
    <s v="2ae19629-23d5-13a3-e055-000000000001"/>
    <s v="Dunkitt, Kilkenny"/>
    <s v="Number"/>
    <n v="0"/>
  </r>
  <r>
    <s v="SAP2022T2T6C01"/>
    <s v="Speakers of foreign languages by ability to speak English"/>
    <s v="2022"/>
    <s v="2022"/>
    <s v="NAA"/>
    <s v="Not at all"/>
    <s v="2ae19629-23d9-13a3-e055-000000000001"/>
    <s v="Dunmore, Kilkenny"/>
    <s v="Number"/>
    <n v="0"/>
  </r>
  <r>
    <s v="SAP2022T2T6C01"/>
    <s v="Speakers of foreign languages by ability to speak English"/>
    <s v="2022"/>
    <s v="2022"/>
    <s v="NAA"/>
    <s v="Not at all"/>
    <s v="2ae19629-23da-13a3-e055-000000000001"/>
    <s v="Dunnamaggan, Kilkenny"/>
    <s v="Number"/>
    <n v="1"/>
  </r>
  <r>
    <s v="SAP2022T2T6C01"/>
    <s v="Speakers of foreign languages by ability to speak English"/>
    <s v="2022"/>
    <s v="2022"/>
    <s v="NAA"/>
    <s v="Not at all"/>
    <s v="2ae19629-23db-13a3-e055-000000000001"/>
    <s v="Dysartmoon, Kilkenny"/>
    <s v="Number"/>
    <n v="0"/>
  </r>
  <r>
    <s v="SAP2022T2T6C01"/>
    <s v="Speakers of foreign languages by ability to speak English"/>
    <s v="2022"/>
    <s v="2022"/>
    <s v="NAA"/>
    <s v="Not at all"/>
    <s v="2ae19629-23df-13a3-e055-000000000001"/>
    <s v="Earlstown, Kilkenny"/>
    <s v="Number"/>
    <n v="0"/>
  </r>
  <r>
    <s v="SAP2022T2T6C01"/>
    <s v="Speakers of foreign languages by ability to speak English"/>
    <s v="2022"/>
    <s v="2022"/>
    <s v="NAA"/>
    <s v="Not at all"/>
    <s v="2ae19629-23e0-13a3-e055-000000000001"/>
    <s v="Ennisnag, Kilkenny"/>
    <s v="Number"/>
    <n v="0"/>
  </r>
  <r>
    <s v="SAP2022T2T6C01"/>
    <s v="Speakers of foreign languages by ability to speak English"/>
    <s v="2022"/>
    <s v="2022"/>
    <s v="NAA"/>
    <s v="Not at all"/>
    <s v="2ae19629-23e1-13a3-e055-000000000001"/>
    <s v="Famma, Kilkenny"/>
    <s v="Number"/>
    <n v="0"/>
  </r>
  <r>
    <s v="SAP2022T2T6C01"/>
    <s v="Speakers of foreign languages by ability to speak English"/>
    <s v="2022"/>
    <s v="2022"/>
    <s v="NAA"/>
    <s v="Not at all"/>
    <s v="2ae19629-23e6-13a3-e055-000000000001"/>
    <s v="Farnoge, Kilkenny"/>
    <s v="Number"/>
    <n v="0"/>
  </r>
  <r>
    <s v="SAP2022T2T6C01"/>
    <s v="Speakers of foreign languages by ability to speak English"/>
    <s v="2022"/>
    <s v="2022"/>
    <s v="NAA"/>
    <s v="Not at all"/>
    <s v="2ae19629-23e7-13a3-e055-000000000001"/>
    <s v="Fiddown, Kilkenny"/>
    <s v="Number"/>
    <n v="1"/>
  </r>
  <r>
    <s v="SAP2022T2T6C01"/>
    <s v="Speakers of foreign languages by ability to speak English"/>
    <s v="2022"/>
    <s v="2022"/>
    <s v="NAA"/>
    <s v="Not at all"/>
    <s v="2ae19629-23e8-13a3-e055-000000000001"/>
    <s v="Freaghana, Kilkenny"/>
    <s v="Number"/>
    <n v="0"/>
  </r>
  <r>
    <s v="SAP2022T2T6C01"/>
    <s v="Speakers of foreign languages by ability to speak English"/>
    <s v="2022"/>
    <s v="2022"/>
    <s v="NAA"/>
    <s v="Not at all"/>
    <s v="2ae19629-23ec-13a3-e055-000000000001"/>
    <s v="Freshford, Kilkenny"/>
    <s v="Number"/>
    <n v="0"/>
  </r>
  <r>
    <s v="SAP2022T2T6C01"/>
    <s v="Speakers of foreign languages by ability to speak English"/>
    <s v="2022"/>
    <s v="2022"/>
    <s v="NAA"/>
    <s v="Not at all"/>
    <s v="2ae19629-23ed-13a3-e055-000000000001"/>
    <s v="Galmoy, Kilkenny"/>
    <s v="Number"/>
    <n v="0"/>
  </r>
  <r>
    <s v="SAP2022T2T6C01"/>
    <s v="Speakers of foreign languages by ability to speak English"/>
    <s v="2022"/>
    <s v="2022"/>
    <s v="NAA"/>
    <s v="Not at all"/>
    <s v="2ae19629-23f0-13a3-e055-000000000001"/>
    <s v="Glashare, Kilkenny"/>
    <s v="Number"/>
    <n v="0"/>
  </r>
  <r>
    <s v="SAP2022T2T6C01"/>
    <s v="Speakers of foreign languages by ability to speak English"/>
    <s v="2022"/>
    <s v="2022"/>
    <s v="NAA"/>
    <s v="Not at all"/>
    <s v="2ae19629-23f1-13a3-e055-000000000001"/>
    <s v="Goresbridge, Kilkenny"/>
    <s v="Number"/>
    <n v="1"/>
  </r>
  <r>
    <s v="SAP2022T2T6C01"/>
    <s v="Speakers of foreign languages by ability to speak English"/>
    <s v="2022"/>
    <s v="2022"/>
    <s v="NAA"/>
    <s v="Not at all"/>
    <s v="2ae19629-23f2-13a3-e055-000000000001"/>
    <s v="Gowran, Kilkenny"/>
    <s v="Number"/>
    <n v="1"/>
  </r>
  <r>
    <s v="SAP2022T2T6C01"/>
    <s v="Speakers of foreign languages by ability to speak English"/>
    <s v="2022"/>
    <s v="2022"/>
    <s v="NAA"/>
    <s v="Not at all"/>
    <s v="2ae19629-23f6-13a3-e055-000000000001"/>
    <s v="Graiguenamanagh, Kilkenny"/>
    <s v="Number"/>
    <n v="0"/>
  </r>
  <r>
    <s v="SAP2022T2T6C01"/>
    <s v="Speakers of foreign languages by ability to speak English"/>
    <s v="2022"/>
    <s v="2022"/>
    <s v="NAA"/>
    <s v="Not at all"/>
    <s v="2ae19629-23f7-13a3-e055-000000000001"/>
    <s v="Grange, Kilkenny"/>
    <s v="Number"/>
    <n v="1"/>
  </r>
  <r>
    <s v="SAP2022T2T6C01"/>
    <s v="Speakers of foreign languages by ability to speak English"/>
    <s v="2022"/>
    <s v="2022"/>
    <s v="NAA"/>
    <s v="Not at all"/>
    <s v="2ae19629-23f8-13a3-e055-000000000001"/>
    <s v="Inistioge, Kilkenny"/>
    <s v="Number"/>
    <n v="0"/>
  </r>
  <r>
    <s v="SAP2022T2T6C01"/>
    <s v="Speakers of foreign languages by ability to speak English"/>
    <s v="2022"/>
    <s v="2022"/>
    <s v="NAA"/>
    <s v="Not at all"/>
    <s v="2ae19629-23fc-13a3-e055-000000000001"/>
    <s v="Jerpoint Church, Kilkenny"/>
    <s v="Number"/>
    <n v="1"/>
  </r>
  <r>
    <s v="SAP2022T2T6C01"/>
    <s v="Speakers of foreign languages by ability to speak English"/>
    <s v="2022"/>
    <s v="2022"/>
    <s v="NAA"/>
    <s v="Not at all"/>
    <s v="2ae19629-23fd-13a3-e055-000000000001"/>
    <s v="Jerpoint West, Kilkenny"/>
    <s v="Number"/>
    <n v="0"/>
  </r>
  <r>
    <s v="SAP2022T2T6C01"/>
    <s v="Speakers of foreign languages by ability to speak English"/>
    <s v="2022"/>
    <s v="2022"/>
    <s v="NAA"/>
    <s v="Not at all"/>
    <s v="2ae19629-23fe-13a3-e055-000000000001"/>
    <s v="Johnstown, Kilkenny"/>
    <s v="Number"/>
    <n v="1"/>
  </r>
  <r>
    <s v="SAP2022T2T6C01"/>
    <s v="Speakers of foreign languages by ability to speak English"/>
    <s v="2022"/>
    <s v="2022"/>
    <s v="NAA"/>
    <s v="Not at all"/>
    <s v="2ae19629-2402-13a3-e055-000000000001"/>
    <s v="Kells, Kilkenny"/>
    <s v="Number"/>
    <n v="1"/>
  </r>
  <r>
    <s v="SAP2022T2T6C01"/>
    <s v="Speakers of foreign languages by ability to speak English"/>
    <s v="2022"/>
    <s v="2022"/>
    <s v="NAA"/>
    <s v="Not at all"/>
    <s v="2ae19629-2403-13a3-e055-000000000001"/>
    <s v="Kilbeacon, Kilkenny"/>
    <s v="Number"/>
    <n v="0"/>
  </r>
  <r>
    <s v="SAP2022T2T6C01"/>
    <s v="Speakers of foreign languages by ability to speak English"/>
    <s v="2022"/>
    <s v="2022"/>
    <s v="NAA"/>
    <s v="Not at all"/>
    <s v="2ae19629-2404-13a3-e055-000000000001"/>
    <s v="Kilbride, Kilkenny"/>
    <s v="Number"/>
    <n v="0"/>
  </r>
  <r>
    <s v="SAP2022T2T6C01"/>
    <s v="Speakers of foreign languages by ability to speak English"/>
    <s v="2022"/>
    <s v="2022"/>
    <s v="NAA"/>
    <s v="Not at all"/>
    <s v="2ae19629-2408-13a3-e055-000000000001"/>
    <s v="Kilcolumb, Kilkenny"/>
    <s v="Number"/>
    <n v="0"/>
  </r>
  <r>
    <s v="SAP2022T2T6C01"/>
    <s v="Speakers of foreign languages by ability to speak English"/>
    <s v="2022"/>
    <s v="2022"/>
    <s v="NAA"/>
    <s v="Not at all"/>
    <s v="2ae19629-2409-13a3-e055-000000000001"/>
    <s v="Kilculliheen, Kilkenny"/>
    <s v="Number"/>
    <n v="41"/>
  </r>
  <r>
    <s v="SAP2022T2T6C01"/>
    <s v="Speakers of foreign languages by ability to speak English"/>
    <s v="2022"/>
    <s v="2022"/>
    <s v="NAA"/>
    <s v="Not at all"/>
    <s v="2ae19629-240a-13a3-e055-000000000001"/>
    <s v="Kilfane, Kilkenny"/>
    <s v="Number"/>
    <n v="0"/>
  </r>
  <r>
    <s v="SAP2022T2T6C01"/>
    <s v="Speakers of foreign languages by ability to speak English"/>
    <s v="2022"/>
    <s v="2022"/>
    <s v="NAA"/>
    <s v="Not at all"/>
    <s v="2ae19629-240b-13a3-e055-000000000001"/>
    <s v="Kilkeasy, Kilkenny"/>
    <s v="Number"/>
    <n v="0"/>
  </r>
  <r>
    <s v="SAP2022T2T6C01"/>
    <s v="Speakers of foreign languages by ability to speak English"/>
    <s v="2022"/>
    <s v="2022"/>
    <s v="NAA"/>
    <s v="Not at all"/>
    <s v="2ae19629-240c-13a3-e055-000000000001"/>
    <s v="Kilkenny No. 1 Urban, Kilkenny"/>
    <s v="Number"/>
    <n v="23"/>
  </r>
  <r>
    <s v="SAP2022T2T6C01"/>
    <s v="Speakers of foreign languages by ability to speak English"/>
    <s v="2022"/>
    <s v="2022"/>
    <s v="NAA"/>
    <s v="Not at all"/>
    <s v="2ae19629-240d-13a3-e055-000000000001"/>
    <s v="Kilkenny No. 2 Urban, Kilkenny"/>
    <s v="Number"/>
    <n v="13"/>
  </r>
  <r>
    <s v="SAP2022T2T6C01"/>
    <s v="Speakers of foreign languages by ability to speak English"/>
    <s v="2022"/>
    <s v="2022"/>
    <s v="NAA"/>
    <s v="Not at all"/>
    <s v="2ae19629-23b2-13a3-e055-000000000001"/>
    <s v="Kilkenny Rural, Kilkenny"/>
    <s v="Number"/>
    <n v="47"/>
  </r>
  <r>
    <s v="SAP2022T2T6C01"/>
    <s v="Speakers of foreign languages by ability to speak English"/>
    <s v="2022"/>
    <s v="2022"/>
    <s v="NAA"/>
    <s v="Not at all"/>
    <s v="2ae19629-23b3-13a3-e055-000000000001"/>
    <s v="Kilkieran, Kilkenny"/>
    <s v="Number"/>
    <n v="0"/>
  </r>
  <r>
    <s v="SAP2022T2T6C01"/>
    <s v="Speakers of foreign languages by ability to speak English"/>
    <s v="2022"/>
    <s v="2022"/>
    <s v="NAA"/>
    <s v="Not at all"/>
    <s v="2ae19629-23b5-13a3-e055-000000000001"/>
    <s v="Killahy, Kilkenny"/>
    <s v="Number"/>
    <n v="1"/>
  </r>
  <r>
    <s v="SAP2022T2T6C01"/>
    <s v="Speakers of foreign languages by ability to speak English"/>
    <s v="2022"/>
    <s v="2022"/>
    <s v="NAA"/>
    <s v="Not at all"/>
    <s v="2ae19629-23b6-13a3-e055-000000000001"/>
    <s v="Killamery, Kilkenny"/>
    <s v="Number"/>
    <n v="0"/>
  </r>
  <r>
    <s v="SAP2022T2T6C01"/>
    <s v="Speakers of foreign languages by ability to speak English"/>
    <s v="2022"/>
    <s v="2022"/>
    <s v="NAA"/>
    <s v="Not at all"/>
    <s v="2ae19629-23b7-13a3-e055-000000000001"/>
    <s v="Kilmacar, Kilkenny"/>
    <s v="Number"/>
    <n v="2"/>
  </r>
  <r>
    <s v="SAP2022T2T6C01"/>
    <s v="Speakers of foreign languages by ability to speak English"/>
    <s v="2022"/>
    <s v="2022"/>
    <s v="NAA"/>
    <s v="Not at all"/>
    <s v="2ae19629-23bc-13a3-e055-000000000001"/>
    <s v="Kilmaganny, Kilkenny"/>
    <s v="Number"/>
    <n v="0"/>
  </r>
  <r>
    <s v="SAP2022T2T6C01"/>
    <s v="Speakers of foreign languages by ability to speak English"/>
    <s v="2022"/>
    <s v="2022"/>
    <s v="NAA"/>
    <s v="Not at all"/>
    <s v="2ae19629-23bd-13a3-e055-000000000001"/>
    <s v="Kilmakevoge, Kilkenny"/>
    <s v="Number"/>
    <n v="0"/>
  </r>
  <r>
    <s v="SAP2022T2T6C01"/>
    <s v="Speakers of foreign languages by ability to speak English"/>
    <s v="2022"/>
    <s v="2022"/>
    <s v="NAA"/>
    <s v="Not at all"/>
    <s v="2ae19629-23be-13a3-e055-000000000001"/>
    <s v="Kilmanagh, Kilkenny"/>
    <s v="Number"/>
    <n v="0"/>
  </r>
  <r>
    <s v="SAP2022T2T6C01"/>
    <s v="Speakers of foreign languages by ability to speak English"/>
    <s v="2022"/>
    <s v="2022"/>
    <s v="NAA"/>
    <s v="Not at all"/>
    <s v="2ae19629-23c2-13a3-e055-000000000001"/>
    <s v="Kiltorcan, Kilkenny"/>
    <s v="Number"/>
    <n v="0"/>
  </r>
  <r>
    <s v="SAP2022T2T6C01"/>
    <s v="Speakers of foreign languages by ability to speak English"/>
    <s v="2022"/>
    <s v="2022"/>
    <s v="NAA"/>
    <s v="Not at all"/>
    <s v="2ae19629-23c3-13a3-e055-000000000001"/>
    <s v="Knocktopher, Kilkenny"/>
    <s v="Number"/>
    <n v="0"/>
  </r>
  <r>
    <s v="SAP2022T2T6C01"/>
    <s v="Speakers of foreign languages by ability to speak English"/>
    <s v="2022"/>
    <s v="2022"/>
    <s v="NAA"/>
    <s v="Not at all"/>
    <s v="2ae19629-23c4-13a3-e055-000000000001"/>
    <s v="Lisdowney, Kilkenny"/>
    <s v="Number"/>
    <n v="0"/>
  </r>
  <r>
    <s v="SAP2022T2T6C01"/>
    <s v="Speakers of foreign languages by ability to speak English"/>
    <s v="2022"/>
    <s v="2022"/>
    <s v="NAA"/>
    <s v="Not at all"/>
    <s v="2ae19629-23c7-13a3-e055-000000000001"/>
    <s v="Listerlin, Kilkenny"/>
    <s v="Number"/>
    <n v="1"/>
  </r>
  <r>
    <s v="SAP2022T2T6C01"/>
    <s v="Speakers of foreign languages by ability to speak English"/>
    <s v="2022"/>
    <s v="2022"/>
    <s v="NAA"/>
    <s v="Not at all"/>
    <s v="2ae19629-23c8-13a3-e055-000000000001"/>
    <s v="Mallardstown, Kilkenny"/>
    <s v="Number"/>
    <n v="1"/>
  </r>
  <r>
    <s v="SAP2022T2T6C01"/>
    <s v="Speakers of foreign languages by ability to speak English"/>
    <s v="2022"/>
    <s v="2022"/>
    <s v="NAA"/>
    <s v="Not at all"/>
    <s v="2ae19629-23c9-13a3-e055-000000000001"/>
    <s v="Moneenroe, Kilkenny"/>
    <s v="Number"/>
    <n v="0"/>
  </r>
  <r>
    <s v="SAP2022T2T6C01"/>
    <s v="Speakers of foreign languages by ability to speak English"/>
    <s v="2022"/>
    <s v="2022"/>
    <s v="NAA"/>
    <s v="Not at all"/>
    <s v="2ae19629-23ca-13a3-e055-000000000001"/>
    <s v="Mothell, Kilkenny"/>
    <s v="Number"/>
    <n v="2"/>
  </r>
  <r>
    <s v="SAP2022T2T6C01"/>
    <s v="Speakers of foreign languages by ability to speak English"/>
    <s v="2022"/>
    <s v="2022"/>
    <s v="NAA"/>
    <s v="Not at all"/>
    <s v="2ae19629-23ce-13a3-e055-000000000001"/>
    <s v="Muckalee, Kilkenny, 097078"/>
    <s v="Number"/>
    <n v="0"/>
  </r>
  <r>
    <s v="SAP2022T2T6C01"/>
    <s v="Speakers of foreign languages by ability to speak English"/>
    <s v="2022"/>
    <s v="2022"/>
    <s v="NAA"/>
    <s v="Not at all"/>
    <s v="2ae19629-23cf-13a3-e055-000000000001"/>
    <s v="Muckalee, Kilkenny, 097079"/>
    <s v="Number"/>
    <n v="1"/>
  </r>
  <r>
    <s v="SAP2022T2T6C01"/>
    <s v="Speakers of foreign languages by ability to speak English"/>
    <s v="2022"/>
    <s v="2022"/>
    <s v="NAA"/>
    <s v="Not at all"/>
    <s v="2ae19629-23d0-13a3-e055-000000000001"/>
    <s v="Odagh, Kilkenny"/>
    <s v="Number"/>
    <n v="1"/>
  </r>
  <r>
    <s v="SAP2022T2T6C01"/>
    <s v="Speakers of foreign languages by ability to speak English"/>
    <s v="2022"/>
    <s v="2022"/>
    <s v="NAA"/>
    <s v="Not at all"/>
    <s v="2ae19629-23d1-13a3-e055-000000000001"/>
    <s v="Outrath, Kilkenny"/>
    <s v="Number"/>
    <n v="0"/>
  </r>
  <r>
    <s v="SAP2022T2T6C01"/>
    <s v="Speakers of foreign languages by ability to speak English"/>
    <s v="2022"/>
    <s v="2022"/>
    <s v="NAA"/>
    <s v="Not at all"/>
    <s v="2ae19629-23d6-13a3-e055-000000000001"/>
    <s v="Paulstown, Kilkenny"/>
    <s v="Number"/>
    <n v="0"/>
  </r>
  <r>
    <s v="SAP2022T2T6C01"/>
    <s v="Speakers of foreign languages by ability to speak English"/>
    <s v="2022"/>
    <s v="2022"/>
    <s v="NAA"/>
    <s v="Not at all"/>
    <s v="2ae19629-23d7-13a3-e055-000000000001"/>
    <s v="Pilltown, Kilkenny"/>
    <s v="Number"/>
    <n v="2"/>
  </r>
  <r>
    <s v="SAP2022T2T6C01"/>
    <s v="Speakers of foreign languages by ability to speak English"/>
    <s v="2022"/>
    <s v="2022"/>
    <s v="NAA"/>
    <s v="Not at all"/>
    <s v="2ae19629-23d8-13a3-e055-000000000001"/>
    <s v="Pleberstown, Kilkenny"/>
    <s v="Number"/>
    <n v="0"/>
  </r>
  <r>
    <s v="SAP2022T2T6C01"/>
    <s v="Speakers of foreign languages by ability to speak English"/>
    <s v="2022"/>
    <s v="2022"/>
    <s v="NAA"/>
    <s v="Not at all"/>
    <s v="2ae19629-23dc-13a3-e055-000000000001"/>
    <s v="Pollrone, Kilkenny"/>
    <s v="Number"/>
    <n v="0"/>
  </r>
  <r>
    <s v="SAP2022T2T6C01"/>
    <s v="Speakers of foreign languages by ability to speak English"/>
    <s v="2022"/>
    <s v="2022"/>
    <s v="NAA"/>
    <s v="Not at all"/>
    <s v="2ae19629-23dd-13a3-e055-000000000001"/>
    <s v="Portnascully, Kilkenny"/>
    <s v="Number"/>
    <n v="0"/>
  </r>
  <r>
    <s v="SAP2022T2T6C01"/>
    <s v="Speakers of foreign languages by ability to speak English"/>
    <s v="2022"/>
    <s v="2022"/>
    <s v="NAA"/>
    <s v="Not at all"/>
    <s v="2ae19629-23de-13a3-e055-000000000001"/>
    <s v="Powerstown, Kilkenny"/>
    <s v="Number"/>
    <n v="0"/>
  </r>
  <r>
    <s v="SAP2022T2T6C01"/>
    <s v="Speakers of foreign languages by ability to speak English"/>
    <s v="2022"/>
    <s v="2022"/>
    <s v="NAA"/>
    <s v="Not at all"/>
    <s v="2ae19629-23e2-13a3-e055-000000000001"/>
    <s v="Rathbeagh, Kilkenny"/>
    <s v="Number"/>
    <n v="1"/>
  </r>
  <r>
    <s v="SAP2022T2T6C01"/>
    <s v="Speakers of foreign languages by ability to speak English"/>
    <s v="2022"/>
    <s v="2022"/>
    <s v="NAA"/>
    <s v="Not at all"/>
    <s v="2ae19629-23e3-13a3-e055-000000000001"/>
    <s v="Rathcoole, Kilkenny"/>
    <s v="Number"/>
    <n v="0"/>
  </r>
  <r>
    <s v="SAP2022T2T6C01"/>
    <s v="Speakers of foreign languages by ability to speak English"/>
    <s v="2022"/>
    <s v="2022"/>
    <s v="NAA"/>
    <s v="Not at all"/>
    <s v="2ae19629-23e4-13a3-e055-000000000001"/>
    <s v="Rathealy, Kilkenny"/>
    <s v="Number"/>
    <n v="0"/>
  </r>
  <r>
    <s v="SAP2022T2T6C01"/>
    <s v="Speakers of foreign languages by ability to speak English"/>
    <s v="2022"/>
    <s v="2022"/>
    <s v="NAA"/>
    <s v="Not at all"/>
    <s v="2ae19629-23e5-13a3-e055-000000000001"/>
    <s v="Rathpatrick, Kilkenny"/>
    <s v="Number"/>
    <n v="0"/>
  </r>
  <r>
    <s v="SAP2022T2T6C01"/>
    <s v="Speakers of foreign languages by ability to speak English"/>
    <s v="2022"/>
    <s v="2022"/>
    <s v="NAA"/>
    <s v="Not at all"/>
    <s v="2ae19629-23e9-13a3-e055-000000000001"/>
    <s v="Rosbercon Rural, Kilkenny"/>
    <s v="Number"/>
    <n v="10"/>
  </r>
  <r>
    <s v="SAP2022T2T6C01"/>
    <s v="Speakers of foreign languages by ability to speak English"/>
    <s v="2022"/>
    <s v="2022"/>
    <s v="NAA"/>
    <s v="Not at all"/>
    <s v="2ae19629-23ea-13a3-e055-000000000001"/>
    <s v="Rossinan, Kilkenny"/>
    <s v="Number"/>
    <n v="1"/>
  </r>
  <r>
    <s v="SAP2022T2T6C01"/>
    <s v="Speakers of foreign languages by ability to speak English"/>
    <s v="2022"/>
    <s v="2022"/>
    <s v="NAA"/>
    <s v="Not at all"/>
    <s v="2ae19629-23eb-13a3-e055-000000000001"/>
    <s v="Scotsborough, Kilkenny"/>
    <s v="Number"/>
    <n v="0"/>
  </r>
  <r>
    <s v="SAP2022T2T6C01"/>
    <s v="Speakers of foreign languages by ability to speak English"/>
    <s v="2022"/>
    <s v="2022"/>
    <s v="NAA"/>
    <s v="Not at all"/>
    <s v="2ae19629-23ee-13a3-e055-000000000001"/>
    <s v="Shanbogh, Kilkenny"/>
    <s v="Number"/>
    <n v="0"/>
  </r>
  <r>
    <s v="SAP2022T2T6C01"/>
    <s v="Speakers of foreign languages by ability to speak English"/>
    <s v="2022"/>
    <s v="2022"/>
    <s v="NAA"/>
    <s v="Not at all"/>
    <s v="2ae19629-23ef-13a3-e055-000000000001"/>
    <s v="Shankill, Kilkenny"/>
    <s v="Number"/>
    <n v="1"/>
  </r>
  <r>
    <s v="SAP2022T2T6C01"/>
    <s v="Speakers of foreign languages by ability to speak English"/>
    <s v="2022"/>
    <s v="2022"/>
    <s v="NAA"/>
    <s v="Not at all"/>
    <s v="2ae19629-23f3-13a3-e055-000000000001"/>
    <s v="St. Canice, Kilkenny"/>
    <s v="Number"/>
    <n v="0"/>
  </r>
  <r>
    <s v="SAP2022T2T6C01"/>
    <s v="Speakers of foreign languages by ability to speak English"/>
    <s v="2022"/>
    <s v="2022"/>
    <s v="NAA"/>
    <s v="Not at all"/>
    <s v="2ae19629-23f4-13a3-e055-000000000001"/>
    <s v="Stonyford, Kilkenny"/>
    <s v="Number"/>
    <n v="0"/>
  </r>
  <r>
    <s v="SAP2022T2T6C01"/>
    <s v="Speakers of foreign languages by ability to speak English"/>
    <s v="2022"/>
    <s v="2022"/>
    <s v="NAA"/>
    <s v="Not at all"/>
    <s v="2ae19629-23f5-13a3-e055-000000000001"/>
    <s v="Templeorum, Kilkenny"/>
    <s v="Number"/>
    <n v="0"/>
  </r>
  <r>
    <s v="SAP2022T2T6C01"/>
    <s v="Speakers of foreign languages by ability to speak English"/>
    <s v="2022"/>
    <s v="2022"/>
    <s v="NAA"/>
    <s v="Not at all"/>
    <s v="2ae19629-23f9-13a3-e055-000000000001"/>
    <s v="The Rower, Kilkenny"/>
    <s v="Number"/>
    <n v="0"/>
  </r>
  <r>
    <s v="SAP2022T2T6C01"/>
    <s v="Speakers of foreign languages by ability to speak English"/>
    <s v="2022"/>
    <s v="2022"/>
    <s v="NAA"/>
    <s v="Not at all"/>
    <s v="2ae19629-23fa-13a3-e055-000000000001"/>
    <s v="Thomastown, Kilkenny"/>
    <s v="Number"/>
    <n v="2"/>
  </r>
  <r>
    <s v="SAP2022T2T6C01"/>
    <s v="Speakers of foreign languages by ability to speak English"/>
    <s v="2022"/>
    <s v="2022"/>
    <s v="NAA"/>
    <s v="Not at all"/>
    <s v="2ae19629-23fb-13a3-e055-000000000001"/>
    <s v="Tiscoffin, Kilkenny"/>
    <s v="Number"/>
    <n v="0"/>
  </r>
  <r>
    <s v="SAP2022T2T6C01"/>
    <s v="Speakers of foreign languages by ability to speak English"/>
    <s v="2022"/>
    <s v="2022"/>
    <s v="NAA"/>
    <s v="Not at all"/>
    <s v="2ae19629-23ff-13a3-e055-000000000001"/>
    <s v="Tubbrid, Kilkenny"/>
    <s v="Number"/>
    <n v="1"/>
  </r>
  <r>
    <s v="SAP2022T2T6C01"/>
    <s v="Speakers of foreign languages by ability to speak English"/>
    <s v="2022"/>
    <s v="2022"/>
    <s v="NAA"/>
    <s v="Not at all"/>
    <s v="2ae19629-2400-13a3-e055-000000000001"/>
    <s v="Tubbridbrittain, Kilkenny"/>
    <s v="Number"/>
    <n v="0"/>
  </r>
  <r>
    <s v="SAP2022T2T6C01"/>
    <s v="Speakers of foreign languages by ability to speak English"/>
    <s v="2022"/>
    <s v="2022"/>
    <s v="NAA"/>
    <s v="Not at all"/>
    <s v="2ae19629-2401-13a3-e055-000000000001"/>
    <s v="Tullaghanbrogue, Kilkenny"/>
    <s v="Number"/>
    <n v="0"/>
  </r>
  <r>
    <s v="SAP2022T2T6C01"/>
    <s v="Speakers of foreign languages by ability to speak English"/>
    <s v="2022"/>
    <s v="2022"/>
    <s v="NAA"/>
    <s v="Not at all"/>
    <s v="2ae19629-2405-13a3-e055-000000000001"/>
    <s v="Tullaherin, Kilkenny"/>
    <s v="Number"/>
    <n v="0"/>
  </r>
  <r>
    <s v="SAP2022T2T6C01"/>
    <s v="Speakers of foreign languages by ability to speak English"/>
    <s v="2022"/>
    <s v="2022"/>
    <s v="NAA"/>
    <s v="Not at all"/>
    <s v="2ae19629-2406-13a3-e055-000000000001"/>
    <s v="Tullahought, Kilkenny"/>
    <s v="Number"/>
    <n v="0"/>
  </r>
  <r>
    <s v="SAP2022T2T6C01"/>
    <s v="Speakers of foreign languages by ability to speak English"/>
    <s v="2022"/>
    <s v="2022"/>
    <s v="NAA"/>
    <s v="Not at all"/>
    <s v="2ae19629-2407-13a3-e055-000000000001"/>
    <s v="Tullaroan, Kilkenny"/>
    <s v="Number"/>
    <n v="0"/>
  </r>
  <r>
    <s v="SAP2022T2T6C01"/>
    <s v="Speakers of foreign languages by ability to speak English"/>
    <s v="2022"/>
    <s v="2022"/>
    <s v="NAA"/>
    <s v="Not at all"/>
    <s v="2ae19629-240e-13a3-e055-000000000001"/>
    <s v="Ullard, Kilkenny"/>
    <s v="Number"/>
    <n v="0"/>
  </r>
  <r>
    <s v="SAP2022T2T6C01"/>
    <s v="Speakers of foreign languages by ability to speak English"/>
    <s v="2022"/>
    <s v="2022"/>
    <s v="NAA"/>
    <s v="Not at all"/>
    <s v="2ae19629-240f-13a3-e055-000000000001"/>
    <s v="Ullid, Kilkenny"/>
    <s v="Number"/>
    <n v="4"/>
  </r>
  <r>
    <s v="SAP2022T2T6C01"/>
    <s v="Speakers of foreign languages by ability to speak English"/>
    <s v="2022"/>
    <s v="2022"/>
    <s v="NAA"/>
    <s v="Not at all"/>
    <s v="2ae19629-2410-13a3-e055-000000000001"/>
    <s v="Urlingford, Kilkenny"/>
    <s v="Number"/>
    <n v="6"/>
  </r>
  <r>
    <s v="SAP2022T2T6C01"/>
    <s v="Speakers of foreign languages by ability to speak English"/>
    <s v="2022"/>
    <s v="2022"/>
    <s v="NAA"/>
    <s v="Not at all"/>
    <s v="2ae19629-2411-13a3-e055-000000000001"/>
    <s v="Whitechurch, Kilkenny"/>
    <s v="Number"/>
    <n v="0"/>
  </r>
  <r>
    <s v="SAP2022T2T6C01"/>
    <s v="Speakers of foreign languages by ability to speak English"/>
    <s v="2022"/>
    <s v="2022"/>
    <s v="NAA"/>
    <s v="Not at all"/>
    <s v="2ae19629-23b4-13a3-e055-000000000001"/>
    <s v="Woolengrange, Kilkenny"/>
    <s v="Number"/>
    <n v="0"/>
  </r>
  <r>
    <s v="SAP2022T2T6C01"/>
    <s v="Speakers of foreign languages by ability to speak English"/>
    <s v="2022"/>
    <s v="2022"/>
    <s v="NAA"/>
    <s v="Not at all"/>
    <s v="2ae19629-16a8-13a3-e055-000000000001"/>
    <s v="Abbeyleix, Laois"/>
    <s v="Number"/>
    <n v="4"/>
  </r>
  <r>
    <s v="SAP2022T2T6C01"/>
    <s v="Speakers of foreign languages by ability to speak English"/>
    <s v="2022"/>
    <s v="2022"/>
    <s v="NAA"/>
    <s v="Not at all"/>
    <s v="2ae19629-16a9-13a3-e055-000000000001"/>
    <s v="Aghmacart, Laois"/>
    <s v="Number"/>
    <n v="0"/>
  </r>
  <r>
    <s v="SAP2022T2T6C01"/>
    <s v="Speakers of foreign languages by ability to speak English"/>
    <s v="2022"/>
    <s v="2022"/>
    <s v="NAA"/>
    <s v="Not at all"/>
    <s v="2ae19629-16aa-13a3-e055-000000000001"/>
    <s v="Arderin, Laois"/>
    <s v="Number"/>
    <n v="1"/>
  </r>
  <r>
    <s v="SAP2022T2T6C01"/>
    <s v="Speakers of foreign languages by ability to speak English"/>
    <s v="2022"/>
    <s v="2022"/>
    <s v="NAA"/>
    <s v="Not at all"/>
    <s v="2ae19629-16ab-13a3-e055-000000000001"/>
    <s v="Ardough, Laois"/>
    <s v="Number"/>
    <n v="0"/>
  </r>
  <r>
    <s v="SAP2022T2T6C01"/>
    <s v="Speakers of foreign languages by ability to speak English"/>
    <s v="2022"/>
    <s v="2022"/>
    <s v="NAA"/>
    <s v="Not at all"/>
    <s v="2ae19629-16ac-13a3-e055-000000000001"/>
    <s v="Arless, Laois"/>
    <s v="Number"/>
    <n v="0"/>
  </r>
  <r>
    <s v="SAP2022T2T6C01"/>
    <s v="Speakers of foreign languages by ability to speak English"/>
    <s v="2022"/>
    <s v="2022"/>
    <s v="NAA"/>
    <s v="Not at all"/>
    <s v="2ae19629-16ad-13a3-e055-000000000001"/>
    <s v="Ballickmoyler, Laois"/>
    <s v="Number"/>
    <n v="0"/>
  </r>
  <r>
    <s v="SAP2022T2T6C01"/>
    <s v="Speakers of foreign languages by ability to speak English"/>
    <s v="2022"/>
    <s v="2022"/>
    <s v="NAA"/>
    <s v="Not at all"/>
    <s v="2ae19629-16ae-13a3-e055-000000000001"/>
    <s v="Ballinakill, Laois"/>
    <s v="Number"/>
    <n v="0"/>
  </r>
  <r>
    <s v="SAP2022T2T6C01"/>
    <s v="Speakers of foreign languages by ability to speak English"/>
    <s v="2022"/>
    <s v="2022"/>
    <s v="NAA"/>
    <s v="Not at all"/>
    <s v="2ae19629-16a1-13a3-e055-000000000001"/>
    <s v="Ballyadams, Laois"/>
    <s v="Number"/>
    <n v="0"/>
  </r>
  <r>
    <s v="SAP2022T2T6C01"/>
    <s v="Speakers of foreign languages by ability to speak English"/>
    <s v="2022"/>
    <s v="2022"/>
    <s v="NAA"/>
    <s v="Not at all"/>
    <s v="2ae19629-16a2-13a3-e055-000000000001"/>
    <s v="Ballybrittas, Laois"/>
    <s v="Number"/>
    <n v="1"/>
  </r>
  <r>
    <s v="SAP2022T2T6C01"/>
    <s v="Speakers of foreign languages by ability to speak English"/>
    <s v="2022"/>
    <s v="2022"/>
    <s v="NAA"/>
    <s v="Not at all"/>
    <s v="2ae19629-16a3-13a3-e055-000000000001"/>
    <s v="Ballybrophy, Laois"/>
    <s v="Number"/>
    <n v="0"/>
  </r>
  <r>
    <s v="SAP2022T2T6C01"/>
    <s v="Speakers of foreign languages by ability to speak English"/>
    <s v="2022"/>
    <s v="2022"/>
    <s v="NAA"/>
    <s v="Not at all"/>
    <s v="2ae19629-16a4-13a3-e055-000000000001"/>
    <s v="Ballycarroll, Laois"/>
    <s v="Number"/>
    <n v="0"/>
  </r>
  <r>
    <s v="SAP2022T2T6C01"/>
    <s v="Speakers of foreign languages by ability to speak English"/>
    <s v="2022"/>
    <s v="2022"/>
    <s v="NAA"/>
    <s v="Not at all"/>
    <s v="2ae19629-16a5-13a3-e055-000000000001"/>
    <s v="Ballyfin, Laois"/>
    <s v="Number"/>
    <n v="0"/>
  </r>
  <r>
    <s v="SAP2022T2T6C01"/>
    <s v="Speakers of foreign languages by ability to speak English"/>
    <s v="2022"/>
    <s v="2022"/>
    <s v="NAA"/>
    <s v="Not at all"/>
    <s v="2ae19629-16a6-13a3-e055-000000000001"/>
    <s v="Ballylehane, Laois"/>
    <s v="Number"/>
    <n v="0"/>
  </r>
  <r>
    <s v="SAP2022T2T6C01"/>
    <s v="Speakers of foreign languages by ability to speak English"/>
    <s v="2022"/>
    <s v="2022"/>
    <s v="NAA"/>
    <s v="Not at all"/>
    <s v="2ae19629-16a7-13a3-e055-000000000001"/>
    <s v="Ballylynan, Laois"/>
    <s v="Number"/>
    <n v="2"/>
  </r>
  <r>
    <s v="SAP2022T2T6C01"/>
    <s v="Speakers of foreign languages by ability to speak English"/>
    <s v="2022"/>
    <s v="2022"/>
    <s v="NAA"/>
    <s v="Not at all"/>
    <s v="2ae19629-16af-13a3-e055-000000000001"/>
    <s v="Ballyroan, Laois"/>
    <s v="Number"/>
    <n v="2"/>
  </r>
  <r>
    <s v="SAP2022T2T6C01"/>
    <s v="Speakers of foreign languages by ability to speak English"/>
    <s v="2022"/>
    <s v="2022"/>
    <s v="NAA"/>
    <s v="Not at all"/>
    <s v="2ae19629-16b0-13a3-e055-000000000001"/>
    <s v="Barrowhouse, Laois"/>
    <s v="Number"/>
    <n v="0"/>
  </r>
  <r>
    <s v="SAP2022T2T6C01"/>
    <s v="Speakers of foreign languages by ability to speak English"/>
    <s v="2022"/>
    <s v="2022"/>
    <s v="NAA"/>
    <s v="Not at all"/>
    <s v="2ae19629-16b1-13a3-e055-000000000001"/>
    <s v="Blandsfort, Laois"/>
    <s v="Number"/>
    <n v="0"/>
  </r>
  <r>
    <s v="SAP2022T2T6C01"/>
    <s v="Speakers of foreign languages by ability to speak English"/>
    <s v="2022"/>
    <s v="2022"/>
    <s v="NAA"/>
    <s v="Not at all"/>
    <s v="2ae19629-16b2-13a3-e055-000000000001"/>
    <s v="Borris, Laois"/>
    <s v="Number"/>
    <n v="8"/>
  </r>
  <r>
    <s v="SAP2022T2T6C01"/>
    <s v="Speakers of foreign languages by ability to speak English"/>
    <s v="2022"/>
    <s v="2022"/>
    <s v="NAA"/>
    <s v="Not at all"/>
    <s v="2ae19629-16ba-13a3-e055-000000000001"/>
    <s v="Borris-In-Ossory, Laois"/>
    <s v="Number"/>
    <n v="0"/>
  </r>
  <r>
    <s v="SAP2022T2T6C01"/>
    <s v="Speakers of foreign languages by ability to speak English"/>
    <s v="2022"/>
    <s v="2022"/>
    <s v="NAA"/>
    <s v="Not at all"/>
    <s v="2ae19629-16bc-13a3-e055-000000000001"/>
    <s v="Caher, Laois"/>
    <s v="Number"/>
    <n v="0"/>
  </r>
  <r>
    <s v="SAP2022T2T6C01"/>
    <s v="Speakers of foreign languages by ability to speak English"/>
    <s v="2022"/>
    <s v="2022"/>
    <s v="NAA"/>
    <s v="Not at all"/>
    <s v="60df415c-3e8d-4147-9d5f-2524194c8d6c"/>
    <s v="Capard/Brisha, Laois"/>
    <s v="Number"/>
    <n v="0"/>
  </r>
  <r>
    <s v="SAP2022T2T6C01"/>
    <s v="Speakers of foreign languages by ability to speak English"/>
    <s v="2022"/>
    <s v="2022"/>
    <s v="NAA"/>
    <s v="Not at all"/>
    <s v="2ae19629-16be-13a3-e055-000000000001"/>
    <s v="Cappalough, Laois"/>
    <s v="Number"/>
    <n v="0"/>
  </r>
  <r>
    <s v="SAP2022T2T6C01"/>
    <s v="Speakers of foreign languages by ability to speak English"/>
    <s v="2022"/>
    <s v="2022"/>
    <s v="NAA"/>
    <s v="Not at all"/>
    <s v="2ae19629-16bf-13a3-e055-000000000001"/>
    <s v="Cardtown, Laois"/>
    <s v="Number"/>
    <n v="1"/>
  </r>
  <r>
    <s v="SAP2022T2T6C01"/>
    <s v="Speakers of foreign languages by ability to speak English"/>
    <s v="2022"/>
    <s v="2022"/>
    <s v="NAA"/>
    <s v="Not at all"/>
    <s v="2ae19629-16c0-13a3-e055-000000000001"/>
    <s v="Castlecuffe, Laois"/>
    <s v="Number"/>
    <n v="0"/>
  </r>
  <r>
    <s v="SAP2022T2T6C01"/>
    <s v="Speakers of foreign languages by ability to speak English"/>
    <s v="2022"/>
    <s v="2022"/>
    <s v="NAA"/>
    <s v="Not at all"/>
    <s v="2ae19629-16c1-13a3-e055-000000000001"/>
    <s v="Castletown, Laois"/>
    <s v="Number"/>
    <n v="0"/>
  </r>
  <r>
    <s v="SAP2022T2T6C01"/>
    <s v="Speakers of foreign languages by ability to speak English"/>
    <s v="2022"/>
    <s v="2022"/>
    <s v="NAA"/>
    <s v="Not at all"/>
    <s v="2ae19629-16c2-13a3-e055-000000000001"/>
    <s v="Clash, Laois"/>
    <s v="Number"/>
    <n v="0"/>
  </r>
  <r>
    <s v="SAP2022T2T6C01"/>
    <s v="Speakers of foreign languages by ability to speak English"/>
    <s v="2022"/>
    <s v="2022"/>
    <s v="NAA"/>
    <s v="Not at all"/>
    <s v="2ae19629-16c3-13a3-e055-000000000001"/>
    <s v="Clonaslee, Laois"/>
    <s v="Number"/>
    <n v="0"/>
  </r>
  <r>
    <s v="SAP2022T2T6C01"/>
    <s v="Speakers of foreign languages by ability to speak English"/>
    <s v="2022"/>
    <s v="2022"/>
    <s v="NAA"/>
    <s v="Not at all"/>
    <s v="2ae19629-16c4-13a3-e055-000000000001"/>
    <s v="Clondarrig, Laois"/>
    <s v="Number"/>
    <n v="19"/>
  </r>
  <r>
    <s v="SAP2022T2T6C01"/>
    <s v="Speakers of foreign languages by ability to speak English"/>
    <s v="2022"/>
    <s v="2022"/>
    <s v="NAA"/>
    <s v="Not at all"/>
    <s v="2ae19629-16c5-13a3-e055-000000000001"/>
    <s v="Clonin, Laois"/>
    <s v="Number"/>
    <n v="0"/>
  </r>
  <r>
    <s v="SAP2022T2T6C01"/>
    <s v="Speakers of foreign languages by ability to speak English"/>
    <s v="2022"/>
    <s v="2022"/>
    <s v="NAA"/>
    <s v="Not at all"/>
    <s v="2ae19629-16c6-13a3-e055-000000000001"/>
    <s v="Clonkeen, Laois"/>
    <s v="Number"/>
    <n v="0"/>
  </r>
  <r>
    <s v="SAP2022T2T6C01"/>
    <s v="Speakers of foreign languages by ability to speak English"/>
    <s v="2022"/>
    <s v="2022"/>
    <s v="NAA"/>
    <s v="Not at all"/>
    <s v="2ae19629-16c7-13a3-e055-000000000001"/>
    <s v="Clonmore, Laois"/>
    <s v="Number"/>
    <n v="0"/>
  </r>
  <r>
    <s v="SAP2022T2T6C01"/>
    <s v="Speakers of foreign languages by ability to speak English"/>
    <s v="2022"/>
    <s v="2022"/>
    <s v="NAA"/>
    <s v="Not at all"/>
    <s v="2ae19629-16c8-13a3-e055-000000000001"/>
    <s v="Colt, Laois"/>
    <s v="Number"/>
    <n v="0"/>
  </r>
  <r>
    <s v="SAP2022T2T6C01"/>
    <s v="Speakers of foreign languages by ability to speak English"/>
    <s v="2022"/>
    <s v="2022"/>
    <s v="NAA"/>
    <s v="Not at all"/>
    <s v="2ae19629-16c9-13a3-e055-000000000001"/>
    <s v="Coolrain, Laois"/>
    <s v="Number"/>
    <n v="0"/>
  </r>
  <r>
    <s v="SAP2022T2T6C01"/>
    <s v="Speakers of foreign languages by ability to speak English"/>
    <s v="2022"/>
    <s v="2022"/>
    <s v="NAA"/>
    <s v="Not at all"/>
    <s v="2ae19629-16ca-13a3-e055-000000000001"/>
    <s v="Cuffsborough, Laois"/>
    <s v="Number"/>
    <n v="0"/>
  </r>
  <r>
    <s v="SAP2022T2T6C01"/>
    <s v="Speakers of foreign languages by ability to speak English"/>
    <s v="2022"/>
    <s v="2022"/>
    <s v="NAA"/>
    <s v="Not at all"/>
    <s v="2ae19629-16b3-13a3-e055-000000000001"/>
    <s v="Cullahill, Laois"/>
    <s v="Number"/>
    <n v="0"/>
  </r>
  <r>
    <s v="SAP2022T2T6C01"/>
    <s v="Speakers of foreign languages by ability to speak English"/>
    <s v="2022"/>
    <s v="2022"/>
    <s v="NAA"/>
    <s v="Not at all"/>
    <s v="2ae19629-16b4-13a3-e055-000000000001"/>
    <s v="Cullenagh, Laois"/>
    <s v="Number"/>
    <n v="0"/>
  </r>
  <r>
    <s v="SAP2022T2T6C01"/>
    <s v="Speakers of foreign languages by ability to speak English"/>
    <s v="2022"/>
    <s v="2022"/>
    <s v="NAA"/>
    <s v="Not at all"/>
    <s v="2ae19629-16b5-13a3-e055-000000000001"/>
    <s v="Curraclone, Laois"/>
    <s v="Number"/>
    <n v="1"/>
  </r>
  <r>
    <s v="SAP2022T2T6C01"/>
    <s v="Speakers of foreign languages by ability to speak English"/>
    <s v="2022"/>
    <s v="2022"/>
    <s v="NAA"/>
    <s v="Not at all"/>
    <s v="2ae19629-16b6-13a3-e055-000000000001"/>
    <s v="Dangans, Laois"/>
    <s v="Number"/>
    <n v="4"/>
  </r>
  <r>
    <s v="SAP2022T2T6C01"/>
    <s v="Speakers of foreign languages by ability to speak English"/>
    <s v="2022"/>
    <s v="2022"/>
    <s v="NAA"/>
    <s v="Not at all"/>
    <s v="2ae19629-16b7-13a3-e055-000000000001"/>
    <s v="Donaghmore, Laois"/>
    <s v="Number"/>
    <n v="0"/>
  </r>
  <r>
    <s v="SAP2022T2T6C01"/>
    <s v="Speakers of foreign languages by ability to speak English"/>
    <s v="2022"/>
    <s v="2022"/>
    <s v="NAA"/>
    <s v="Not at all"/>
    <s v="2ae19629-16b8-13a3-e055-000000000001"/>
    <s v="Donore, Laois"/>
    <s v="Number"/>
    <n v="1"/>
  </r>
  <r>
    <s v="SAP2022T2T6C01"/>
    <s v="Speakers of foreign languages by ability to speak English"/>
    <s v="2022"/>
    <s v="2022"/>
    <s v="NAA"/>
    <s v="Not at all"/>
    <s v="2ae19629-16b9-13a3-e055-000000000001"/>
    <s v="Doonane, Laois"/>
    <s v="Number"/>
    <n v="2"/>
  </r>
  <r>
    <s v="SAP2022T2T6C01"/>
    <s v="Speakers of foreign languages by ability to speak English"/>
    <s v="2022"/>
    <s v="2022"/>
    <s v="NAA"/>
    <s v="Not at all"/>
    <s v="2ae19629-16d1-13a3-e055-000000000001"/>
    <s v="Dunmore, Laois"/>
    <s v="Number"/>
    <n v="0"/>
  </r>
  <r>
    <s v="SAP2022T2T6C01"/>
    <s v="Speakers of foreign languages by ability to speak English"/>
    <s v="2022"/>
    <s v="2022"/>
    <s v="NAA"/>
    <s v="Not at all"/>
    <s v="2ae19629-16d2-13a3-e055-000000000001"/>
    <s v="Durrow, Laois"/>
    <s v="Number"/>
    <n v="5"/>
  </r>
  <r>
    <s v="SAP2022T2T6C01"/>
    <s v="Speakers of foreign languages by ability to speak English"/>
    <s v="2022"/>
    <s v="2022"/>
    <s v="NAA"/>
    <s v="Not at all"/>
    <s v="2ae19629-16d3-13a3-e055-000000000001"/>
    <s v="Dysartgallen, Laois"/>
    <s v="Number"/>
    <n v="0"/>
  </r>
  <r>
    <s v="SAP2022T2T6C01"/>
    <s v="Speakers of foreign languages by ability to speak English"/>
    <s v="2022"/>
    <s v="2022"/>
    <s v="NAA"/>
    <s v="Not at all"/>
    <s v="2ae19629-16d4-13a3-e055-000000000001"/>
    <s v="Emo, Laois"/>
    <s v="Number"/>
    <n v="2"/>
  </r>
  <r>
    <s v="SAP2022T2T6C01"/>
    <s v="Speakers of foreign languages by ability to speak English"/>
    <s v="2022"/>
    <s v="2022"/>
    <s v="NAA"/>
    <s v="Not at all"/>
    <s v="2ae19629-16d5-13a3-e055-000000000001"/>
    <s v="Errill, Laois"/>
    <s v="Number"/>
    <n v="0"/>
  </r>
  <r>
    <s v="SAP2022T2T6C01"/>
    <s v="Speakers of foreign languages by ability to speak English"/>
    <s v="2022"/>
    <s v="2022"/>
    <s v="NAA"/>
    <s v="Not at all"/>
    <s v="2ae19629-16d6-13a3-e055-000000000001"/>
    <s v="Farnans, Laois"/>
    <s v="Number"/>
    <n v="0"/>
  </r>
  <r>
    <s v="SAP2022T2T6C01"/>
    <s v="Speakers of foreign languages by ability to speak English"/>
    <s v="2022"/>
    <s v="2022"/>
    <s v="NAA"/>
    <s v="Not at all"/>
    <s v="2ae19629-16d7-13a3-e055-000000000001"/>
    <s v="Fossy, Laois"/>
    <s v="Number"/>
    <n v="0"/>
  </r>
  <r>
    <s v="SAP2022T2T6C01"/>
    <s v="Speakers of foreign languages by ability to speak English"/>
    <s v="2022"/>
    <s v="2022"/>
    <s v="NAA"/>
    <s v="Not at all"/>
    <s v="2ae19629-16d8-13a3-e055-000000000001"/>
    <s v="Garrymore, Laois"/>
    <s v="Number"/>
    <n v="0"/>
  </r>
  <r>
    <s v="SAP2022T2T6C01"/>
    <s v="Speakers of foreign languages by ability to speak English"/>
    <s v="2022"/>
    <s v="2022"/>
    <s v="NAA"/>
    <s v="Not at all"/>
    <s v="2ae19629-16da-13a3-e055-000000000001"/>
    <s v="Graigue Rural, Laois"/>
    <s v="Number"/>
    <n v="9"/>
  </r>
  <r>
    <s v="SAP2022T2T6C01"/>
    <s v="Speakers of foreign languages by ability to speak English"/>
    <s v="2022"/>
    <s v="2022"/>
    <s v="NAA"/>
    <s v="Not at all"/>
    <s v="2ae19629-16d9-13a3-e055-000000000001"/>
    <s v="Graigue, Laois"/>
    <s v="Number"/>
    <n v="0"/>
  </r>
  <r>
    <s v="SAP2022T2T6C01"/>
    <s v="Speakers of foreign languages by ability to speak English"/>
    <s v="2022"/>
    <s v="2022"/>
    <s v="NAA"/>
    <s v="Not at all"/>
    <s v="2ae19629-16db-13a3-e055-000000000001"/>
    <s v="Grantstown, Laois"/>
    <s v="Number"/>
    <n v="0"/>
  </r>
  <r>
    <s v="SAP2022T2T6C01"/>
    <s v="Speakers of foreign languages by ability to speak English"/>
    <s v="2022"/>
    <s v="2022"/>
    <s v="NAA"/>
    <s v="Not at all"/>
    <s v="2ae19629-16dc-13a3-e055-000000000001"/>
    <s v="Jamestown, Laois"/>
    <s v="Number"/>
    <n v="0"/>
  </r>
  <r>
    <s v="SAP2022T2T6C01"/>
    <s v="Speakers of foreign languages by ability to speak English"/>
    <s v="2022"/>
    <s v="2022"/>
    <s v="NAA"/>
    <s v="Not at all"/>
    <s v="2ae19629-16dd-13a3-e055-000000000001"/>
    <s v="Kilcoke, Laois"/>
    <s v="Number"/>
    <n v="1"/>
  </r>
  <r>
    <s v="SAP2022T2T6C01"/>
    <s v="Speakers of foreign languages by ability to speak English"/>
    <s v="2022"/>
    <s v="2022"/>
    <s v="NAA"/>
    <s v="Not at all"/>
    <s v="2ae19629-16de-13a3-e055-000000000001"/>
    <s v="Kilcolmanbane, Laois"/>
    <s v="Number"/>
    <n v="0"/>
  </r>
  <r>
    <s v="SAP2022T2T6C01"/>
    <s v="Speakers of foreign languages by ability to speak English"/>
    <s v="2022"/>
    <s v="2022"/>
    <s v="NAA"/>
    <s v="Not at all"/>
    <s v="2ae19629-16df-13a3-e055-000000000001"/>
    <s v="Kildellig, Laois"/>
    <s v="Number"/>
    <n v="2"/>
  </r>
  <r>
    <s v="SAP2022T2T6C01"/>
    <s v="Speakers of foreign languages by ability to speak English"/>
    <s v="2022"/>
    <s v="2022"/>
    <s v="NAA"/>
    <s v="Not at all"/>
    <s v="2ae19629-16cb-13a3-e055-000000000001"/>
    <s v="Killabban, Laois"/>
    <s v="Number"/>
    <n v="0"/>
  </r>
  <r>
    <s v="SAP2022T2T6C01"/>
    <s v="Speakers of foreign languages by ability to speak English"/>
    <s v="2022"/>
    <s v="2022"/>
    <s v="NAA"/>
    <s v="Not at all"/>
    <s v="2ae19629-16cc-13a3-e055-000000000001"/>
    <s v="Killermogh, Laois"/>
    <s v="Number"/>
    <n v="0"/>
  </r>
  <r>
    <s v="SAP2022T2T6C01"/>
    <s v="Speakers of foreign languages by ability to speak English"/>
    <s v="2022"/>
    <s v="2022"/>
    <s v="NAA"/>
    <s v="Not at all"/>
    <s v="2ae19629-16cd-13a3-e055-000000000001"/>
    <s v="Kilmullen, Laois"/>
    <s v="Number"/>
    <n v="0"/>
  </r>
  <r>
    <s v="SAP2022T2T6C01"/>
    <s v="Speakers of foreign languages by ability to speak English"/>
    <s v="2022"/>
    <s v="2022"/>
    <s v="NAA"/>
    <s v="Not at all"/>
    <s v="2ae19629-16ce-13a3-e055-000000000001"/>
    <s v="Kilmurry, Laois"/>
    <s v="Number"/>
    <n v="1"/>
  </r>
  <r>
    <s v="SAP2022T2T6C01"/>
    <s v="Speakers of foreign languages by ability to speak English"/>
    <s v="2022"/>
    <s v="2022"/>
    <s v="NAA"/>
    <s v="Not at all"/>
    <s v="2ae19629-16cf-13a3-e055-000000000001"/>
    <s v="Kilnaseer, Laois"/>
    <s v="Number"/>
    <n v="2"/>
  </r>
  <r>
    <s v="SAP2022T2T6C01"/>
    <s v="Speakers of foreign languages by ability to speak English"/>
    <s v="2022"/>
    <s v="2022"/>
    <s v="NAA"/>
    <s v="Not at all"/>
    <s v="2ae19629-16e0-13a3-e055-000000000001"/>
    <s v="Kyle South, Laois"/>
    <s v="Number"/>
    <n v="0"/>
  </r>
  <r>
    <s v="SAP2022T2T6C01"/>
    <s v="Speakers of foreign languages by ability to speak English"/>
    <s v="2022"/>
    <s v="2022"/>
    <s v="NAA"/>
    <s v="Not at all"/>
    <s v="2ae19629-16d0-13a3-e055-000000000001"/>
    <s v="Kyle, Laois"/>
    <s v="Number"/>
    <n v="0"/>
  </r>
  <r>
    <s v="SAP2022T2T6C01"/>
    <s v="Speakers of foreign languages by ability to speak English"/>
    <s v="2022"/>
    <s v="2022"/>
    <s v="NAA"/>
    <s v="Not at all"/>
    <s v="2ae19629-16e1-13a3-e055-000000000001"/>
    <s v="Lacka, Laois"/>
    <s v="Number"/>
    <n v="0"/>
  </r>
  <r>
    <s v="SAP2022T2T6C01"/>
    <s v="Speakers of foreign languages by ability to speak English"/>
    <s v="2022"/>
    <s v="2022"/>
    <s v="NAA"/>
    <s v="Not at all"/>
    <s v="2ae19629-16e2-13a3-e055-000000000001"/>
    <s v="Luggacurren, Laois"/>
    <s v="Number"/>
    <n v="0"/>
  </r>
  <r>
    <s v="SAP2022T2T6C01"/>
    <s v="Speakers of foreign languages by ability to speak English"/>
    <s v="2022"/>
    <s v="2022"/>
    <s v="NAA"/>
    <s v="Not at all"/>
    <s v="2ae19629-16e9-13a3-e055-000000000001"/>
    <s v="Marymount, Laois"/>
    <s v="Number"/>
    <n v="3"/>
  </r>
  <r>
    <s v="SAP2022T2T6C01"/>
    <s v="Speakers of foreign languages by ability to speak English"/>
    <s v="2022"/>
    <s v="2022"/>
    <s v="NAA"/>
    <s v="Not at all"/>
    <s v="2ae19629-16ea-13a3-e055-000000000001"/>
    <s v="Meelick, Laois"/>
    <s v="Number"/>
    <n v="0"/>
  </r>
  <r>
    <s v="SAP2022T2T6C01"/>
    <s v="Speakers of foreign languages by ability to speak English"/>
    <s v="2022"/>
    <s v="2022"/>
    <s v="NAA"/>
    <s v="Not at all"/>
    <s v="2ae19629-16eb-13a3-e055-000000000001"/>
    <s v="Moneenalassa, Laois"/>
    <s v="Number"/>
    <n v="0"/>
  </r>
  <r>
    <s v="SAP2022T2T6C01"/>
    <s v="Speakers of foreign languages by ability to speak English"/>
    <s v="2022"/>
    <s v="2022"/>
    <s v="NAA"/>
    <s v="Not at all"/>
    <s v="2ae19629-16ec-13a3-e055-000000000001"/>
    <s v="Moneymore, Laois"/>
    <s v="Number"/>
    <n v="0"/>
  </r>
  <r>
    <s v="SAP2022T2T6C01"/>
    <s v="Speakers of foreign languages by ability to speak English"/>
    <s v="2022"/>
    <s v="2022"/>
    <s v="NAA"/>
    <s v="Not at all"/>
    <s v="2ae19629-16ed-13a3-e055-000000000001"/>
    <s v="Mountmellick Rural, Laois"/>
    <s v="Number"/>
    <n v="1"/>
  </r>
  <r>
    <s v="SAP2022T2T6C01"/>
    <s v="Speakers of foreign languages by ability to speak English"/>
    <s v="2022"/>
    <s v="2022"/>
    <s v="NAA"/>
    <s v="Not at all"/>
    <s v="2ae19629-16ee-13a3-e055-000000000001"/>
    <s v="Mountmellick Urban, Laois"/>
    <s v="Number"/>
    <n v="9"/>
  </r>
  <r>
    <s v="SAP2022T2T6C01"/>
    <s v="Speakers of foreign languages by ability to speak English"/>
    <s v="2022"/>
    <s v="2022"/>
    <s v="NAA"/>
    <s v="Not at all"/>
    <s v="2ae19629-16ef-13a3-e055-000000000001"/>
    <s v="Mountrath, Laois"/>
    <s v="Number"/>
    <n v="10"/>
  </r>
  <r>
    <s v="SAP2022T2T6C01"/>
    <s v="Speakers of foreign languages by ability to speak English"/>
    <s v="2022"/>
    <s v="2022"/>
    <s v="NAA"/>
    <s v="Not at all"/>
    <s v="2ae19629-16f0-13a3-e055-000000000001"/>
    <s v="Moyanna, Laois"/>
    <s v="Number"/>
    <n v="0"/>
  </r>
  <r>
    <s v="SAP2022T2T6C01"/>
    <s v="Speakers of foreign languages by ability to speak English"/>
    <s v="2022"/>
    <s v="2022"/>
    <s v="NAA"/>
    <s v="Not at all"/>
    <s v="2ae19629-16f1-13a3-e055-000000000001"/>
    <s v="Nealstown, Laois"/>
    <s v="Number"/>
    <n v="0"/>
  </r>
  <r>
    <s v="SAP2022T2T6C01"/>
    <s v="Speakers of foreign languages by ability to speak English"/>
    <s v="2022"/>
    <s v="2022"/>
    <s v="NAA"/>
    <s v="Not at all"/>
    <s v="2ae19629-16f2-13a3-e055-000000000001"/>
    <s v="Newtown, Laois"/>
    <s v="Number"/>
    <n v="0"/>
  </r>
  <r>
    <s v="SAP2022T2T6C01"/>
    <s v="Speakers of foreign languages by ability to speak English"/>
    <s v="2022"/>
    <s v="2022"/>
    <s v="NAA"/>
    <s v="Not at all"/>
    <s v="2ae19629-16f3-13a3-e055-000000000001"/>
    <s v="O'moresforest, Laois"/>
    <s v="Number"/>
    <n v="0"/>
  </r>
  <r>
    <s v="SAP2022T2T6C01"/>
    <s v="Speakers of foreign languages by ability to speak English"/>
    <s v="2022"/>
    <s v="2022"/>
    <s v="NAA"/>
    <s v="Not at all"/>
    <s v="2ae19629-16f4-13a3-e055-000000000001"/>
    <s v="Portarlington South, Laois"/>
    <s v="Number"/>
    <n v="26"/>
  </r>
  <r>
    <s v="SAP2022T2T6C01"/>
    <s v="Speakers of foreign languages by ability to speak English"/>
    <s v="2022"/>
    <s v="2022"/>
    <s v="NAA"/>
    <s v="Not at all"/>
    <s v="2ae19629-16f5-13a3-e055-000000000001"/>
    <s v="Portlaoighise Rural, Laois"/>
    <s v="Number"/>
    <n v="69"/>
  </r>
  <r>
    <s v="SAP2022T2T6C01"/>
    <s v="Speakers of foreign languages by ability to speak English"/>
    <s v="2022"/>
    <s v="2022"/>
    <s v="NAA"/>
    <s v="Not at all"/>
    <s v="2ae19629-16f6-13a3-e055-000000000001"/>
    <s v="Portlaoighise Urban, Laois"/>
    <s v="Number"/>
    <n v="35"/>
  </r>
  <r>
    <s v="SAP2022T2T6C01"/>
    <s v="Speakers of foreign languages by ability to speak English"/>
    <s v="2022"/>
    <s v="2022"/>
    <s v="NAA"/>
    <s v="Not at all"/>
    <s v="2ae19629-16f7-13a3-e055-000000000001"/>
    <s v="Raheen, Laois"/>
    <s v="Number"/>
    <n v="4"/>
  </r>
  <r>
    <s v="SAP2022T2T6C01"/>
    <s v="Speakers of foreign languages by ability to speak English"/>
    <s v="2022"/>
    <s v="2022"/>
    <s v="NAA"/>
    <s v="Not at all"/>
    <s v="2ae19629-16f8-13a3-e055-000000000001"/>
    <s v="Rathaspick, Laois"/>
    <s v="Number"/>
    <n v="0"/>
  </r>
  <r>
    <s v="SAP2022T2T6C01"/>
    <s v="Speakers of foreign languages by ability to speak English"/>
    <s v="2022"/>
    <s v="2022"/>
    <s v="NAA"/>
    <s v="Not at all"/>
    <s v="2ae19629-16f9-13a3-e055-000000000001"/>
    <s v="Rathdowney, Laois"/>
    <s v="Number"/>
    <n v="24"/>
  </r>
  <r>
    <s v="SAP2022T2T6C01"/>
    <s v="Speakers of foreign languages by ability to speak English"/>
    <s v="2022"/>
    <s v="2022"/>
    <s v="NAA"/>
    <s v="Not at all"/>
    <s v="2ae19629-16e3-13a3-e055-000000000001"/>
    <s v="Rathsaran, Laois"/>
    <s v="Number"/>
    <n v="1"/>
  </r>
  <r>
    <s v="SAP2022T2T6C01"/>
    <s v="Speakers of foreign languages by ability to speak English"/>
    <s v="2022"/>
    <s v="2022"/>
    <s v="NAA"/>
    <s v="Not at all"/>
    <s v="2ae19629-16e4-13a3-e055-000000000001"/>
    <s v="Rearymore, Laois"/>
    <s v="Number"/>
    <n v="0"/>
  </r>
  <r>
    <s v="SAP2022T2T6C01"/>
    <s v="Speakers of foreign languages by ability to speak English"/>
    <s v="2022"/>
    <s v="2022"/>
    <s v="NAA"/>
    <s v="Not at all"/>
    <s v="2ae19629-16e5-13a3-e055-000000000001"/>
    <s v="Rosenallis, Laois"/>
    <s v="Number"/>
    <n v="0"/>
  </r>
  <r>
    <s v="SAP2022T2T6C01"/>
    <s v="Speakers of foreign languages by ability to speak English"/>
    <s v="2022"/>
    <s v="2022"/>
    <s v="NAA"/>
    <s v="Not at all"/>
    <s v="2ae19629-16e6-13a3-e055-000000000001"/>
    <s v="Rossmore, Laois"/>
    <s v="Number"/>
    <n v="0"/>
  </r>
  <r>
    <s v="SAP2022T2T6C01"/>
    <s v="Speakers of foreign languages by ability to speak English"/>
    <s v="2022"/>
    <s v="2022"/>
    <s v="NAA"/>
    <s v="Not at all"/>
    <s v="2ae19629-16e7-13a3-e055-000000000001"/>
    <s v="Sallyford, Laois"/>
    <s v="Number"/>
    <n v="0"/>
  </r>
  <r>
    <s v="SAP2022T2T6C01"/>
    <s v="Speakers of foreign languages by ability to speak English"/>
    <s v="2022"/>
    <s v="2022"/>
    <s v="NAA"/>
    <s v="Not at all"/>
    <s v="2ae19629-16e8-13a3-e055-000000000001"/>
    <s v="Shaen, Laois"/>
    <s v="Number"/>
    <n v="2"/>
  </r>
  <r>
    <s v="SAP2022T2T6C01"/>
    <s v="Speakers of foreign languages by ability to speak English"/>
    <s v="2022"/>
    <s v="2022"/>
    <s v="NAA"/>
    <s v="Not at all"/>
    <s v="2ae19629-16ff-13a3-e055-000000000001"/>
    <s v="Shrule, Laois"/>
    <s v="Number"/>
    <n v="0"/>
  </r>
  <r>
    <s v="SAP2022T2T6C01"/>
    <s v="Speakers of foreign languages by ability to speak English"/>
    <s v="2022"/>
    <s v="2022"/>
    <s v="NAA"/>
    <s v="Not at all"/>
    <s v="2ae19629-1700-13a3-e055-000000000001"/>
    <s v="Stradbally, Laois"/>
    <s v="Number"/>
    <n v="2"/>
  </r>
  <r>
    <s v="SAP2022T2T6C01"/>
    <s v="Speakers of foreign languages by ability to speak English"/>
    <s v="2022"/>
    <s v="2022"/>
    <s v="NAA"/>
    <s v="Not at all"/>
    <s v="2ae19629-1701-13a3-e055-000000000001"/>
    <s v="Tankardstown, Laois"/>
    <s v="Number"/>
    <n v="0"/>
  </r>
  <r>
    <s v="SAP2022T2T6C01"/>
    <s v="Speakers of foreign languages by ability to speak English"/>
    <s v="2022"/>
    <s v="2022"/>
    <s v="NAA"/>
    <s v="Not at all"/>
    <s v="2ae19629-1702-13a3-e055-000000000001"/>
    <s v="Timahoe, Laois"/>
    <s v="Number"/>
    <n v="1"/>
  </r>
  <r>
    <s v="SAP2022T2T6C01"/>
    <s v="Speakers of foreign languages by ability to speak English"/>
    <s v="2022"/>
    <s v="2022"/>
    <s v="NAA"/>
    <s v="Not at all"/>
    <s v="2ae19629-1703-13a3-e055-000000000001"/>
    <s v="Timogue, Laois"/>
    <s v="Number"/>
    <n v="1"/>
  </r>
  <r>
    <s v="SAP2022T2T6C01"/>
    <s v="Speakers of foreign languages by ability to speak English"/>
    <s v="2022"/>
    <s v="2022"/>
    <s v="NAA"/>
    <s v="Not at all"/>
    <s v="2ae19629-1704-13a3-e055-000000000001"/>
    <s v="Tinnahinch, Laois"/>
    <s v="Number"/>
    <n v="0"/>
  </r>
  <r>
    <s v="SAP2022T2T6C01"/>
    <s v="Speakers of foreign languages by ability to speak English"/>
    <s v="2022"/>
    <s v="2022"/>
    <s v="NAA"/>
    <s v="Not at all"/>
    <s v="2ae19629-1705-13a3-e055-000000000001"/>
    <s v="Trumra, Laois"/>
    <s v="Number"/>
    <n v="0"/>
  </r>
  <r>
    <s v="SAP2022T2T6C01"/>
    <s v="Speakers of foreign languages by ability to speak English"/>
    <s v="2022"/>
    <s v="2022"/>
    <s v="NAA"/>
    <s v="Not at all"/>
    <s v="2ae19629-1706-13a3-e055-000000000001"/>
    <s v="Turra, Laois"/>
    <s v="Number"/>
    <n v="0"/>
  </r>
  <r>
    <s v="SAP2022T2T6C01"/>
    <s v="Speakers of foreign languages by ability to speak English"/>
    <s v="2022"/>
    <s v="2022"/>
    <s v="NAA"/>
    <s v="Not at all"/>
    <s v="2ae19629-1707-13a3-e055-000000000001"/>
    <s v="Vicarstown, Laois"/>
    <s v="Number"/>
    <n v="0"/>
  </r>
  <r>
    <s v="SAP2022T2T6C01"/>
    <s v="Speakers of foreign languages by ability to speak English"/>
    <s v="2022"/>
    <s v="2022"/>
    <s v="NAA"/>
    <s v="Not at all"/>
    <s v="2ae19629-1804-13a3-e055-000000000001"/>
    <s v="Abbeylara, Longford"/>
    <s v="Number"/>
    <n v="0"/>
  </r>
  <r>
    <s v="SAP2022T2T6C01"/>
    <s v="Speakers of foreign languages by ability to speak English"/>
    <s v="2022"/>
    <s v="2022"/>
    <s v="NAA"/>
    <s v="Not at all"/>
    <s v="2ae19629-1805-13a3-e055-000000000001"/>
    <s v="Aghaboy, Longford"/>
    <s v="Number"/>
    <n v="0"/>
  </r>
  <r>
    <s v="SAP2022T2T6C01"/>
    <s v="Speakers of foreign languages by ability to speak English"/>
    <s v="2022"/>
    <s v="2022"/>
    <s v="NAA"/>
    <s v="Not at all"/>
    <s v="2ae19629-1806-13a3-e055-000000000001"/>
    <s v="Agharra, Longford"/>
    <s v="Number"/>
    <n v="2"/>
  </r>
  <r>
    <s v="SAP2022T2T6C01"/>
    <s v="Speakers of foreign languages by ability to speak English"/>
    <s v="2022"/>
    <s v="2022"/>
    <s v="NAA"/>
    <s v="Not at all"/>
    <s v="2ae19629-1807-13a3-e055-000000000001"/>
    <s v="Ardagh East, Longford"/>
    <s v="Number"/>
    <n v="1"/>
  </r>
  <r>
    <s v="SAP2022T2T6C01"/>
    <s v="Speakers of foreign languages by ability to speak English"/>
    <s v="2022"/>
    <s v="2022"/>
    <s v="NAA"/>
    <s v="Not at all"/>
    <s v="2ae19629-1808-13a3-e055-000000000001"/>
    <s v="Ardagh West, Longford"/>
    <s v="Number"/>
    <n v="0"/>
  </r>
  <r>
    <s v="SAP2022T2T6C01"/>
    <s v="Speakers of foreign languages by ability to speak English"/>
    <s v="2022"/>
    <s v="2022"/>
    <s v="NAA"/>
    <s v="Not at all"/>
    <s v="2ae19629-1809-13a3-e055-000000000001"/>
    <s v="Ballinalee, Longford"/>
    <s v="Number"/>
    <n v="1"/>
  </r>
  <r>
    <s v="SAP2022T2T6C01"/>
    <s v="Speakers of foreign languages by ability to speak English"/>
    <s v="2022"/>
    <s v="2022"/>
    <s v="NAA"/>
    <s v="Not at all"/>
    <s v="2ae19629-180a-13a3-e055-000000000001"/>
    <s v="Ballinamuck East, Longford"/>
    <s v="Number"/>
    <n v="0"/>
  </r>
  <r>
    <s v="SAP2022T2T6C01"/>
    <s v="Speakers of foreign languages by ability to speak English"/>
    <s v="2022"/>
    <s v="2022"/>
    <s v="NAA"/>
    <s v="Not at all"/>
    <s v="2ae19629-180b-13a3-e055-000000000001"/>
    <s v="Ballinamuck West, Longford"/>
    <s v="Number"/>
    <n v="0"/>
  </r>
  <r>
    <s v="SAP2022T2T6C01"/>
    <s v="Speakers of foreign languages by ability to speak English"/>
    <s v="2022"/>
    <s v="2022"/>
    <s v="NAA"/>
    <s v="Not at all"/>
    <s v="2ae19629-180c-13a3-e055-000000000001"/>
    <s v="Ballymahon, Longford"/>
    <s v="Number"/>
    <n v="46"/>
  </r>
  <r>
    <s v="SAP2022T2T6C01"/>
    <s v="Speakers of foreign languages by ability to speak English"/>
    <s v="2022"/>
    <s v="2022"/>
    <s v="NAA"/>
    <s v="Not at all"/>
    <s v="2ae19629-180d-13a3-e055-000000000001"/>
    <s v="Ballymuigh, Longford"/>
    <s v="Number"/>
    <n v="1"/>
  </r>
  <r>
    <s v="SAP2022T2T6C01"/>
    <s v="Speakers of foreign languages by ability to speak English"/>
    <s v="2022"/>
    <s v="2022"/>
    <s v="NAA"/>
    <s v="Not at all"/>
    <s v="2ae19629-180e-13a3-e055-000000000001"/>
    <s v="Breanrisk, Longford"/>
    <s v="Number"/>
    <n v="0"/>
  </r>
  <r>
    <s v="SAP2022T2T6C01"/>
    <s v="Speakers of foreign languages by ability to speak English"/>
    <s v="2022"/>
    <s v="2022"/>
    <s v="NAA"/>
    <s v="Not at all"/>
    <s v="2ae19629-180f-13a3-e055-000000000001"/>
    <s v="Bunlahy, Longford"/>
    <s v="Number"/>
    <n v="1"/>
  </r>
  <r>
    <s v="SAP2022T2T6C01"/>
    <s v="Speakers of foreign languages by ability to speak English"/>
    <s v="2022"/>
    <s v="2022"/>
    <s v="NAA"/>
    <s v="Not at all"/>
    <s v="2ae19629-1810-13a3-e055-000000000001"/>
    <s v="Caldragh, Longford"/>
    <s v="Number"/>
    <n v="7"/>
  </r>
  <r>
    <s v="SAP2022T2T6C01"/>
    <s v="Speakers of foreign languages by ability to speak English"/>
    <s v="2022"/>
    <s v="2022"/>
    <s v="NAA"/>
    <s v="Not at all"/>
    <s v="2ae19629-17ee-13a3-e055-000000000001"/>
    <s v="Cashel East, Longford"/>
    <s v="Number"/>
    <n v="0"/>
  </r>
  <r>
    <s v="SAP2022T2T6C01"/>
    <s v="Speakers of foreign languages by ability to speak English"/>
    <s v="2022"/>
    <s v="2022"/>
    <s v="NAA"/>
    <s v="Not at all"/>
    <s v="2ae19629-17ef-13a3-e055-000000000001"/>
    <s v="Cashel West, Longford"/>
    <s v="Number"/>
    <n v="0"/>
  </r>
  <r>
    <s v="SAP2022T2T6C01"/>
    <s v="Speakers of foreign languages by ability to speak English"/>
    <s v="2022"/>
    <s v="2022"/>
    <s v="NAA"/>
    <s v="Not at all"/>
    <s v="2ae19629-17f0-13a3-e055-000000000001"/>
    <s v="Cloondara, Longford"/>
    <s v="Number"/>
    <n v="0"/>
  </r>
  <r>
    <s v="SAP2022T2T6C01"/>
    <s v="Speakers of foreign languages by ability to speak English"/>
    <s v="2022"/>
    <s v="2022"/>
    <s v="NAA"/>
    <s v="Not at all"/>
    <s v="2ae19629-17f1-13a3-e055-000000000001"/>
    <s v="Cloonee, Longford"/>
    <s v="Number"/>
    <n v="0"/>
  </r>
  <r>
    <s v="SAP2022T2T6C01"/>
    <s v="Speakers of foreign languages by ability to speak English"/>
    <s v="2022"/>
    <s v="2022"/>
    <s v="NAA"/>
    <s v="Not at all"/>
    <s v="2ae19629-17f2-13a3-e055-000000000001"/>
    <s v="Columbkille, Longford"/>
    <s v="Number"/>
    <n v="0"/>
  </r>
  <r>
    <s v="SAP2022T2T6C01"/>
    <s v="Speakers of foreign languages by ability to speak English"/>
    <s v="2022"/>
    <s v="2022"/>
    <s v="NAA"/>
    <s v="Not at all"/>
    <s v="2ae19629-17f3-13a3-e055-000000000001"/>
    <s v="Coolamber, Longford"/>
    <s v="Number"/>
    <n v="0"/>
  </r>
  <r>
    <s v="SAP2022T2T6C01"/>
    <s v="Speakers of foreign languages by ability to speak English"/>
    <s v="2022"/>
    <s v="2022"/>
    <s v="NAA"/>
    <s v="Not at all"/>
    <s v="2ae19629-18dd-13a3-e055-000000000001"/>
    <s v="Corboy, Longford"/>
    <s v="Number"/>
    <n v="0"/>
  </r>
  <r>
    <s v="SAP2022T2T6C01"/>
    <s v="Speakers of foreign languages by ability to speak English"/>
    <s v="2022"/>
    <s v="2022"/>
    <s v="NAA"/>
    <s v="Not at all"/>
    <s v="2ae19629-18de-13a3-e055-000000000001"/>
    <s v="Creevy, Longford"/>
    <s v="Number"/>
    <n v="0"/>
  </r>
  <r>
    <s v="SAP2022T2T6C01"/>
    <s v="Speakers of foreign languages by ability to speak English"/>
    <s v="2022"/>
    <s v="2022"/>
    <s v="NAA"/>
    <s v="Not at all"/>
    <s v="2ae19629-18df-13a3-e055-000000000001"/>
    <s v="Crosagstown, Longford"/>
    <s v="Number"/>
    <n v="1"/>
  </r>
  <r>
    <s v="SAP2022T2T6C01"/>
    <s v="Speakers of foreign languages by ability to speak English"/>
    <s v="2022"/>
    <s v="2022"/>
    <s v="NAA"/>
    <s v="Not at all"/>
    <s v="2ae19629-18e0-13a3-e055-000000000001"/>
    <s v="Currygrane, Longford"/>
    <s v="Number"/>
    <n v="0"/>
  </r>
  <r>
    <s v="SAP2022T2T6C01"/>
    <s v="Speakers of foreign languages by ability to speak English"/>
    <s v="2022"/>
    <s v="2022"/>
    <s v="NAA"/>
    <s v="Not at all"/>
    <s v="2ae19629-18ea-13a3-e055-000000000001"/>
    <s v="Dalystown, Longford"/>
    <s v="Number"/>
    <n v="0"/>
  </r>
  <r>
    <s v="SAP2022T2T6C01"/>
    <s v="Speakers of foreign languages by ability to speak English"/>
    <s v="2022"/>
    <s v="2022"/>
    <s v="NAA"/>
    <s v="Not at all"/>
    <s v="2ae19629-18eb-13a3-e055-000000000001"/>
    <s v="Doory, Longford"/>
    <s v="Number"/>
    <n v="0"/>
  </r>
  <r>
    <s v="SAP2022T2T6C01"/>
    <s v="Speakers of foreign languages by ability to speak English"/>
    <s v="2022"/>
    <s v="2022"/>
    <s v="NAA"/>
    <s v="Not at all"/>
    <s v="2ae19629-18ec-13a3-e055-000000000001"/>
    <s v="Drumgort, Longford"/>
    <s v="Number"/>
    <n v="0"/>
  </r>
  <r>
    <s v="SAP2022T2T6C01"/>
    <s v="Speakers of foreign languages by ability to speak English"/>
    <s v="2022"/>
    <s v="2022"/>
    <s v="NAA"/>
    <s v="Not at all"/>
    <s v="2ae19629-18f5-13a3-e055-000000000001"/>
    <s v="Drumlish, Longford"/>
    <s v="Number"/>
    <n v="17"/>
  </r>
  <r>
    <s v="SAP2022T2T6C01"/>
    <s v="Speakers of foreign languages by ability to speak English"/>
    <s v="2022"/>
    <s v="2022"/>
    <s v="NAA"/>
    <s v="Not at all"/>
    <s v="2ae19629-18f6-13a3-e055-000000000001"/>
    <s v="Drummeel, Longford"/>
    <s v="Number"/>
    <n v="0"/>
  </r>
  <r>
    <s v="SAP2022T2T6C01"/>
    <s v="Speakers of foreign languages by ability to speak English"/>
    <s v="2022"/>
    <s v="2022"/>
    <s v="NAA"/>
    <s v="Not at all"/>
    <s v="51c9d4b9-75dd-4621-9ef7-f06ff3f5e11d"/>
    <s v="Firry/Newgrove, Longford"/>
    <s v="Number"/>
    <n v="0"/>
  </r>
  <r>
    <s v="SAP2022T2T6C01"/>
    <s v="Speakers of foreign languages by ability to speak English"/>
    <s v="2022"/>
    <s v="2022"/>
    <s v="NAA"/>
    <s v="Not at all"/>
    <s v="2ae19629-1900-13a3-e055-000000000001"/>
    <s v="Forgney, Longford"/>
    <s v="Number"/>
    <n v="3"/>
  </r>
  <r>
    <s v="SAP2022T2T6C01"/>
    <s v="Speakers of foreign languages by ability to speak English"/>
    <s v="2022"/>
    <s v="2022"/>
    <s v="NAA"/>
    <s v="Not at all"/>
    <s v="2ae19629-1901-13a3-e055-000000000001"/>
    <s v="Foxhall, Longford"/>
    <s v="Number"/>
    <n v="0"/>
  </r>
  <r>
    <s v="SAP2022T2T6C01"/>
    <s v="Speakers of foreign languages by ability to speak English"/>
    <s v="2022"/>
    <s v="2022"/>
    <s v="NAA"/>
    <s v="Not at all"/>
    <s v="2ae19629-1902-13a3-e055-000000000001"/>
    <s v="Gelshagh, Longford"/>
    <s v="Number"/>
    <n v="0"/>
  </r>
  <r>
    <s v="SAP2022T2T6C01"/>
    <s v="Speakers of foreign languages by ability to speak English"/>
    <s v="2022"/>
    <s v="2022"/>
    <s v="NAA"/>
    <s v="Not at all"/>
    <s v="2ae19629-1903-13a3-e055-000000000001"/>
    <s v="Granard Rural, Longford"/>
    <s v="Number"/>
    <n v="0"/>
  </r>
  <r>
    <s v="SAP2022T2T6C01"/>
    <s v="Speakers of foreign languages by ability to speak English"/>
    <s v="2022"/>
    <s v="2022"/>
    <s v="NAA"/>
    <s v="Not at all"/>
    <s v="2ae19629-1904-13a3-e055-000000000001"/>
    <s v="Granard Urban, Longford"/>
    <s v="Number"/>
    <n v="9"/>
  </r>
  <r>
    <s v="SAP2022T2T6C01"/>
    <s v="Speakers of foreign languages by ability to speak English"/>
    <s v="2022"/>
    <s v="2022"/>
    <s v="NAA"/>
    <s v="Not at all"/>
    <s v="2ae19629-190f-13a3-e055-000000000001"/>
    <s v="Kilcommock, Longford"/>
    <s v="Number"/>
    <n v="2"/>
  </r>
  <r>
    <s v="SAP2022T2T6C01"/>
    <s v="Speakers of foreign languages by ability to speak English"/>
    <s v="2022"/>
    <s v="2022"/>
    <s v="NAA"/>
    <s v="Not at all"/>
    <s v="2ae19629-1910-13a3-e055-000000000001"/>
    <s v="Kilglass, Longford"/>
    <s v="Number"/>
    <n v="0"/>
  </r>
  <r>
    <s v="SAP2022T2T6C01"/>
    <s v="Speakers of foreign languages by ability to speak English"/>
    <s v="2022"/>
    <s v="2022"/>
    <s v="NAA"/>
    <s v="Not at all"/>
    <s v="2ae19629-1911-13a3-e055-000000000001"/>
    <s v="Killashee, Longford"/>
    <s v="Number"/>
    <n v="3"/>
  </r>
  <r>
    <s v="SAP2022T2T6C01"/>
    <s v="Speakers of foreign languages by ability to speak English"/>
    <s v="2022"/>
    <s v="2022"/>
    <s v="NAA"/>
    <s v="Not at all"/>
    <s v="2ae19629-1918-13a3-e055-000000000001"/>
    <s v="Killoe, Longford"/>
    <s v="Number"/>
    <n v="0"/>
  </r>
  <r>
    <s v="SAP2022T2T6C01"/>
    <s v="Speakers of foreign languages by ability to speak English"/>
    <s v="2022"/>
    <s v="2022"/>
    <s v="NAA"/>
    <s v="Not at all"/>
    <s v="2ae19629-1919-13a3-e055-000000000001"/>
    <s v="Knockanbaun, Longford"/>
    <s v="Number"/>
    <n v="0"/>
  </r>
  <r>
    <s v="SAP2022T2T6C01"/>
    <s v="Speakers of foreign languages by ability to speak English"/>
    <s v="2022"/>
    <s v="2022"/>
    <s v="NAA"/>
    <s v="Not at all"/>
    <s v="2ae19629-191a-13a3-e055-000000000001"/>
    <s v="Ledwithstown, Longford"/>
    <s v="Number"/>
    <n v="0"/>
  </r>
  <r>
    <s v="SAP2022T2T6C01"/>
    <s v="Speakers of foreign languages by ability to speak English"/>
    <s v="2022"/>
    <s v="2022"/>
    <s v="NAA"/>
    <s v="Not at all"/>
    <s v="2ae19629-191b-13a3-e055-000000000001"/>
    <s v="Lislea, Longford"/>
    <s v="Number"/>
    <n v="0"/>
  </r>
  <r>
    <s v="SAP2022T2T6C01"/>
    <s v="Speakers of foreign languages by ability to speak English"/>
    <s v="2022"/>
    <s v="2022"/>
    <s v="NAA"/>
    <s v="Not at all"/>
    <s v="2ae19629-1925-13a3-e055-000000000001"/>
    <s v="Longford No. 1 Urban, Longford"/>
    <s v="Number"/>
    <n v="67"/>
  </r>
  <r>
    <s v="SAP2022T2T6C01"/>
    <s v="Speakers of foreign languages by ability to speak English"/>
    <s v="2022"/>
    <s v="2022"/>
    <s v="NAA"/>
    <s v="Not at all"/>
    <s v="2ae19629-1926-13a3-e055-000000000001"/>
    <s v="Longford No. 2 Urban, Longford"/>
    <s v="Number"/>
    <n v="7"/>
  </r>
  <r>
    <s v="SAP2022T2T6C01"/>
    <s v="Speakers of foreign languages by ability to speak English"/>
    <s v="2022"/>
    <s v="2022"/>
    <s v="NAA"/>
    <s v="Not at all"/>
    <s v="2ae19629-1927-13a3-e055-000000000001"/>
    <s v="Longford Rural, Longford"/>
    <s v="Number"/>
    <n v="34"/>
  </r>
  <r>
    <s v="SAP2022T2T6C01"/>
    <s v="Speakers of foreign languages by ability to speak English"/>
    <s v="2022"/>
    <s v="2022"/>
    <s v="NAA"/>
    <s v="Not at all"/>
    <s v="2ae19629-18f7-13a3-e055-000000000001"/>
    <s v="Meathas Truim, Longford"/>
    <s v="Number"/>
    <n v="22"/>
  </r>
  <r>
    <s v="SAP2022T2T6C01"/>
    <s v="Speakers of foreign languages by ability to speak English"/>
    <s v="2022"/>
    <s v="2022"/>
    <s v="NAA"/>
    <s v="Not at all"/>
    <s v="2ae19629-1928-13a3-e055-000000000001"/>
    <s v="Milltown, Longford"/>
    <s v="Number"/>
    <n v="1"/>
  </r>
  <r>
    <s v="SAP2022T2T6C01"/>
    <s v="Speakers of foreign languages by ability to speak English"/>
    <s v="2022"/>
    <s v="2022"/>
    <s v="NAA"/>
    <s v="Not at all"/>
    <s v="2ae19629-1929-13a3-e055-000000000001"/>
    <s v="Moatfarrell, Longford"/>
    <s v="Number"/>
    <n v="0"/>
  </r>
  <r>
    <s v="SAP2022T2T6C01"/>
    <s v="Speakers of foreign languages by ability to speak English"/>
    <s v="2022"/>
    <s v="2022"/>
    <s v="NAA"/>
    <s v="Not at all"/>
    <s v="2ae19629-1931-13a3-e055-000000000001"/>
    <s v="Mountdavis, Longford"/>
    <s v="Number"/>
    <n v="0"/>
  </r>
  <r>
    <s v="SAP2022T2T6C01"/>
    <s v="Speakers of foreign languages by ability to speak English"/>
    <s v="2022"/>
    <s v="2022"/>
    <s v="NAA"/>
    <s v="Not at all"/>
    <s v="2ae19629-1932-13a3-e055-000000000001"/>
    <s v="Moydow, Longford"/>
    <s v="Number"/>
    <n v="4"/>
  </r>
  <r>
    <s v="SAP2022T2T6C01"/>
    <s v="Speakers of foreign languages by ability to speak English"/>
    <s v="2022"/>
    <s v="2022"/>
    <s v="NAA"/>
    <s v="Not at all"/>
    <s v="2ae19629-1933-13a3-e055-000000000001"/>
    <s v="Moyne, Longford"/>
    <s v="Number"/>
    <n v="0"/>
  </r>
  <r>
    <s v="SAP2022T2T6C01"/>
    <s v="Speakers of foreign languages by ability to speak English"/>
    <s v="2022"/>
    <s v="2022"/>
    <s v="NAA"/>
    <s v="Not at all"/>
    <s v="2ae19629-1940-13a3-e055-000000000001"/>
    <s v="Mullanalaghta, Longford"/>
    <s v="Number"/>
    <n v="0"/>
  </r>
  <r>
    <s v="SAP2022T2T6C01"/>
    <s v="Speakers of foreign languages by ability to speak English"/>
    <s v="2022"/>
    <s v="2022"/>
    <s v="NAA"/>
    <s v="Not at all"/>
    <s v="2ae19629-1942-13a3-e055-000000000001"/>
    <s v="Newtown Forbes, Longford"/>
    <s v="Number"/>
    <n v="1"/>
  </r>
  <r>
    <s v="SAP2022T2T6C01"/>
    <s v="Speakers of foreign languages by ability to speak English"/>
    <s v="2022"/>
    <s v="2022"/>
    <s v="NAA"/>
    <s v="Not at all"/>
    <s v="2ae19629-1943-13a3-e055-000000000001"/>
    <s v="Rathcline, Longford"/>
    <s v="Number"/>
    <n v="8"/>
  </r>
  <r>
    <s v="SAP2022T2T6C01"/>
    <s v="Speakers of foreign languages by ability to speak English"/>
    <s v="2022"/>
    <s v="2022"/>
    <s v="NAA"/>
    <s v="Not at all"/>
    <s v="2ae19629-194d-13a3-e055-000000000001"/>
    <s v="Sonnagh, Longford"/>
    <s v="Number"/>
    <n v="0"/>
  </r>
  <r>
    <s v="SAP2022T2T6C01"/>
    <s v="Speakers of foreign languages by ability to speak English"/>
    <s v="2022"/>
    <s v="2022"/>
    <s v="NAA"/>
    <s v="Not at all"/>
    <s v="2ae19629-194e-13a3-e055-000000000001"/>
    <s v="Ardee Rural, Louth"/>
    <s v="Number"/>
    <n v="4"/>
  </r>
  <r>
    <s v="SAP2022T2T6C01"/>
    <s v="Speakers of foreign languages by ability to speak English"/>
    <s v="2022"/>
    <s v="2022"/>
    <s v="NAA"/>
    <s v="Not at all"/>
    <s v="2ae19629-194f-13a3-e055-000000000001"/>
    <s v="Ardee Urban, Louth"/>
    <s v="Number"/>
    <n v="17"/>
  </r>
  <r>
    <s v="SAP2022T2T6C01"/>
    <s v="Speakers of foreign languages by ability to speak English"/>
    <s v="2022"/>
    <s v="2022"/>
    <s v="NAA"/>
    <s v="Not at all"/>
    <s v="2ae19629-1950-13a3-e055-000000000001"/>
    <s v="Ballymascanlan, Louth"/>
    <s v="Number"/>
    <n v="2"/>
  </r>
  <r>
    <s v="SAP2022T2T6C01"/>
    <s v="Speakers of foreign languages by ability to speak English"/>
    <s v="2022"/>
    <s v="2022"/>
    <s v="NAA"/>
    <s v="Not at all"/>
    <s v="2ae19629-195c-13a3-e055-000000000001"/>
    <s v="Barronstown, Louth"/>
    <s v="Number"/>
    <n v="0"/>
  </r>
  <r>
    <s v="SAP2022T2T6C01"/>
    <s v="Speakers of foreign languages by ability to speak English"/>
    <s v="2022"/>
    <s v="2022"/>
    <s v="NAA"/>
    <s v="Not at all"/>
    <s v="2ae19629-195d-13a3-e055-000000000001"/>
    <s v="Carlingford, Louth"/>
    <s v="Number"/>
    <n v="3"/>
  </r>
  <r>
    <s v="SAP2022T2T6C01"/>
    <s v="Speakers of foreign languages by ability to speak English"/>
    <s v="2022"/>
    <s v="2022"/>
    <s v="NAA"/>
    <s v="Not at all"/>
    <s v="2ae19629-195e-13a3-e055-000000000001"/>
    <s v="Castlebellingham, Louth"/>
    <s v="Number"/>
    <n v="1"/>
  </r>
  <r>
    <s v="SAP2022T2T6C01"/>
    <s v="Speakers of foreign languages by ability to speak English"/>
    <s v="2022"/>
    <s v="2022"/>
    <s v="NAA"/>
    <s v="Not at all"/>
    <s v="2ae19629-1968-13a3-e055-000000000001"/>
    <s v="Castlering, Louth"/>
    <s v="Number"/>
    <n v="1"/>
  </r>
  <r>
    <s v="SAP2022T2T6C01"/>
    <s v="Speakers of foreign languages by ability to speak English"/>
    <s v="2022"/>
    <s v="2022"/>
    <s v="NAA"/>
    <s v="Not at all"/>
    <s v="21a09083-a130-47d2-8690-23338d5ecf18"/>
    <s v="Castletown (North), Louth"/>
    <s v="Number"/>
    <n v="3"/>
  </r>
  <r>
    <s v="SAP2022T2T6C01"/>
    <s v="Speakers of foreign languages by ability to speak English"/>
    <s v="2022"/>
    <s v="2022"/>
    <s v="NAA"/>
    <s v="Not at all"/>
    <s v="feb68bba-797f-474c-9db5-429e7a70c68c"/>
    <s v="Castletown (South), Louth"/>
    <s v="Number"/>
    <n v="1"/>
  </r>
  <r>
    <s v="SAP2022T2T6C01"/>
    <s v="Speakers of foreign languages by ability to speak English"/>
    <s v="2022"/>
    <s v="2022"/>
    <s v="NAA"/>
    <s v="Not at all"/>
    <s v="2ae19629-1972-13a3-e055-000000000001"/>
    <s v="Clogher, Louth"/>
    <s v="Number"/>
    <n v="5"/>
  </r>
  <r>
    <s v="SAP2022T2T6C01"/>
    <s v="Speakers of foreign languages by ability to speak English"/>
    <s v="2022"/>
    <s v="2022"/>
    <s v="NAA"/>
    <s v="Not at all"/>
    <s v="2ae19629-1973-13a3-e055-000000000001"/>
    <s v="Clonkeen, Louth"/>
    <s v="Number"/>
    <n v="1"/>
  </r>
  <r>
    <s v="SAP2022T2T6C01"/>
    <s v="Speakers of foreign languages by ability to speak English"/>
    <s v="2022"/>
    <s v="2022"/>
    <s v="NAA"/>
    <s v="Not at all"/>
    <s v="2ae19629-197d-13a3-e055-000000000001"/>
    <s v="Collon, Louth"/>
    <s v="Number"/>
    <n v="3"/>
  </r>
  <r>
    <s v="SAP2022T2T6C01"/>
    <s v="Speakers of foreign languages by ability to speak English"/>
    <s v="2022"/>
    <s v="2022"/>
    <s v="NAA"/>
    <s v="Not at all"/>
    <s v="2ae19629-197e-13a3-e055-000000000001"/>
    <s v="Creggan Upper, Louth"/>
    <s v="Number"/>
    <n v="0"/>
  </r>
  <r>
    <s v="SAP2022T2T6C01"/>
    <s v="Speakers of foreign languages by ability to speak English"/>
    <s v="2022"/>
    <s v="2022"/>
    <s v="NAA"/>
    <s v="Not at all"/>
    <s v="2ae19629-18c7-13a3-e055-000000000001"/>
    <s v="Darver, Louth"/>
    <s v="Number"/>
    <n v="0"/>
  </r>
  <r>
    <s v="SAP2022T2T6C01"/>
    <s v="Speakers of foreign languages by ability to speak English"/>
    <s v="2022"/>
    <s v="2022"/>
    <s v="NAA"/>
    <s v="Not at all"/>
    <s v="2ae19629-18c9-13a3-e055-000000000001"/>
    <s v="Dromin, Louth"/>
    <s v="Number"/>
    <n v="1"/>
  </r>
  <r>
    <s v="SAP2022T2T6C01"/>
    <s v="Speakers of foreign languages by ability to speak English"/>
    <s v="2022"/>
    <s v="2022"/>
    <s v="NAA"/>
    <s v="Not at all"/>
    <s v="2ae19629-18d6-13a3-e055-000000000001"/>
    <s v="Dromiskin, Louth"/>
    <s v="Number"/>
    <n v="2"/>
  </r>
  <r>
    <s v="SAP2022T2T6C01"/>
    <s v="Speakers of foreign languages by ability to speak English"/>
    <s v="2022"/>
    <s v="2022"/>
    <s v="NAA"/>
    <s v="Not at all"/>
    <s v="2ae19629-18d7-13a3-e055-000000000001"/>
    <s v="Drumcar, Louth"/>
    <s v="Number"/>
    <n v="3"/>
  </r>
  <r>
    <s v="SAP2022T2T6C01"/>
    <s v="Speakers of foreign languages by ability to speak English"/>
    <s v="2022"/>
    <s v="2022"/>
    <s v="NAA"/>
    <s v="Not at all"/>
    <s v="2ae19629-18e1-13a3-e055-000000000001"/>
    <s v="Drummullagh, Louth"/>
    <s v="Number"/>
    <n v="3"/>
  </r>
  <r>
    <s v="SAP2022T2T6C01"/>
    <s v="Speakers of foreign languages by ability to speak English"/>
    <s v="2022"/>
    <s v="2022"/>
    <s v="NAA"/>
    <s v="Not at all"/>
    <s v="2ae19629-1936-13a3-e055-000000000001"/>
    <s v="Dundalk No. 1 Urban, Louth"/>
    <s v="Number"/>
    <n v="8"/>
  </r>
  <r>
    <s v="SAP2022T2T6C01"/>
    <s v="Speakers of foreign languages by ability to speak English"/>
    <s v="2022"/>
    <s v="2022"/>
    <s v="NAA"/>
    <s v="Not at all"/>
    <s v="2ae19629-1937-13a3-e055-000000000001"/>
    <s v="Dundalk No. 2 Urban, Louth"/>
    <s v="Number"/>
    <n v="12"/>
  </r>
  <r>
    <s v="SAP2022T2T6C01"/>
    <s v="Speakers of foreign languages by ability to speak English"/>
    <s v="2022"/>
    <s v="2022"/>
    <s v="NAA"/>
    <s v="Not at all"/>
    <s v="2ae19629-18e3-13a3-e055-000000000001"/>
    <s v="Dundalk No. 3 Urban, Louth"/>
    <s v="Number"/>
    <n v="16"/>
  </r>
  <r>
    <s v="SAP2022T2T6C01"/>
    <s v="Speakers of foreign languages by ability to speak English"/>
    <s v="2022"/>
    <s v="2022"/>
    <s v="NAA"/>
    <s v="Not at all"/>
    <s v="2ae19629-1938-13a3-e055-000000000001"/>
    <s v="Dundalk No. 4 Urban, Louth"/>
    <s v="Number"/>
    <n v="27"/>
  </r>
  <r>
    <s v="SAP2022T2T6C01"/>
    <s v="Speakers of foreign languages by ability to speak English"/>
    <s v="2022"/>
    <s v="2022"/>
    <s v="NAA"/>
    <s v="Not at all"/>
    <s v="f0b72184-af6a-4a08-9f38-8033428dfcf7"/>
    <s v="Dundalk Rural (North), Louth"/>
    <s v="Number"/>
    <n v="15"/>
  </r>
  <r>
    <s v="SAP2022T2T6C01"/>
    <s v="Speakers of foreign languages by ability to speak English"/>
    <s v="2022"/>
    <s v="2022"/>
    <s v="NAA"/>
    <s v="Not at all"/>
    <s v="f26b950c-de46-4c46-b4be-21b2c886958f"/>
    <s v="Dundalk Rural (South), Louth"/>
    <s v="Number"/>
    <n v="69"/>
  </r>
  <r>
    <s v="SAP2022T2T6C01"/>
    <s v="Speakers of foreign languages by ability to speak English"/>
    <s v="2022"/>
    <s v="2022"/>
    <s v="NAA"/>
    <s v="Not at all"/>
    <s v="2ae19629-18e4-13a3-e055-000000000001"/>
    <s v="Dunleer, Louth"/>
    <s v="Number"/>
    <n v="9"/>
  </r>
  <r>
    <s v="SAP2022T2T6C01"/>
    <s v="Speakers of foreign languages by ability to speak English"/>
    <s v="2022"/>
    <s v="2022"/>
    <s v="NAA"/>
    <s v="Not at all"/>
    <s v="2ae19629-18ed-13a3-e055-000000000001"/>
    <s v="Dysart, Louth"/>
    <s v="Number"/>
    <n v="2"/>
  </r>
  <r>
    <s v="SAP2022T2T6C01"/>
    <s v="Speakers of foreign languages by ability to speak English"/>
    <s v="2022"/>
    <s v="2022"/>
    <s v="NAA"/>
    <s v="Not at all"/>
    <s v="2ae19629-18c8-13a3-e055-000000000001"/>
    <s v="Fair Gate, Louth"/>
    <s v="Number"/>
    <n v="57"/>
  </r>
  <r>
    <s v="SAP2022T2T6C01"/>
    <s v="Speakers of foreign languages by ability to speak English"/>
    <s v="2022"/>
    <s v="2022"/>
    <s v="NAA"/>
    <s v="Not at all"/>
    <s v="2ae19629-18ee-13a3-e055-000000000001"/>
    <s v="Faughart, Louth"/>
    <s v="Number"/>
    <n v="0"/>
  </r>
  <r>
    <s v="SAP2022T2T6C01"/>
    <s v="Speakers of foreign languages by ability to speak English"/>
    <s v="2022"/>
    <s v="2022"/>
    <s v="NAA"/>
    <s v="Not at all"/>
    <s v="2ae19629-18ef-13a3-e055-000000000001"/>
    <s v="Greenore, Louth"/>
    <s v="Number"/>
    <n v="1"/>
  </r>
  <r>
    <s v="SAP2022T2T6C01"/>
    <s v="Speakers of foreign languages by ability to speak English"/>
    <s v="2022"/>
    <s v="2022"/>
    <s v="NAA"/>
    <s v="Not at all"/>
    <s v="2ae19629-18f9-13a3-e055-000000000001"/>
    <s v="Haggardstown, Louth"/>
    <s v="Number"/>
    <n v="17"/>
  </r>
  <r>
    <s v="SAP2022T2T6C01"/>
    <s v="Speakers of foreign languages by ability to speak English"/>
    <s v="2022"/>
    <s v="2022"/>
    <s v="NAA"/>
    <s v="Not at all"/>
    <s v="2ae19629-18fa-13a3-e055-000000000001"/>
    <s v="Jenkinstown, Louth"/>
    <s v="Number"/>
    <n v="0"/>
  </r>
  <r>
    <s v="SAP2022T2T6C01"/>
    <s v="Speakers of foreign languages by ability to speak English"/>
    <s v="2022"/>
    <s v="2022"/>
    <s v="NAA"/>
    <s v="Not at all"/>
    <s v="2ae19629-1905-13a3-e055-000000000001"/>
    <s v="Killanny, Louth"/>
    <s v="Number"/>
    <n v="1"/>
  </r>
  <r>
    <s v="SAP2022T2T6C01"/>
    <s v="Speakers of foreign languages by ability to speak English"/>
    <s v="2022"/>
    <s v="2022"/>
    <s v="NAA"/>
    <s v="Not at all"/>
    <s v="2ae19629-1906-13a3-e055-000000000001"/>
    <s v="Louth, Louth"/>
    <s v="Number"/>
    <n v="2"/>
  </r>
  <r>
    <s v="SAP2022T2T6C01"/>
    <s v="Speakers of foreign languages by ability to speak English"/>
    <s v="2022"/>
    <s v="2022"/>
    <s v="NAA"/>
    <s v="Not at all"/>
    <s v="2ae19629-1907-13a3-e055-000000000001"/>
    <s v="Mansfieldstown, Louth"/>
    <s v="Number"/>
    <n v="0"/>
  </r>
  <r>
    <s v="SAP2022T2T6C01"/>
    <s v="Speakers of foreign languages by ability to speak English"/>
    <s v="2022"/>
    <s v="2022"/>
    <s v="NAA"/>
    <s v="Not at all"/>
    <s v="2ae19629-1912-13a3-e055-000000000001"/>
    <s v="Monasterboice, Louth"/>
    <s v="Number"/>
    <n v="0"/>
  </r>
  <r>
    <s v="SAP2022T2T6C01"/>
    <s v="Speakers of foreign languages by ability to speak English"/>
    <s v="2022"/>
    <s v="2022"/>
    <s v="NAA"/>
    <s v="Not at all"/>
    <s v="2ae19629-1913-13a3-e055-000000000001"/>
    <s v="Mullary, Louth"/>
    <s v="Number"/>
    <n v="2"/>
  </r>
  <r>
    <s v="SAP2022T2T6C01"/>
    <s v="Speakers of foreign languages by ability to speak English"/>
    <s v="2022"/>
    <s v="2022"/>
    <s v="NAA"/>
    <s v="Not at all"/>
    <s v="2ae19629-191c-13a3-e055-000000000001"/>
    <s v="Rathcor, Louth"/>
    <s v="Number"/>
    <n v="1"/>
  </r>
  <r>
    <s v="SAP2022T2T6C01"/>
    <s v="Speakers of foreign languages by ability to speak English"/>
    <s v="2022"/>
    <s v="2022"/>
    <s v="NAA"/>
    <s v="Not at all"/>
    <s v="2ae19629-191d-13a3-e055-000000000001"/>
    <s v="Ravensdale, Louth"/>
    <s v="Number"/>
    <n v="0"/>
  </r>
  <r>
    <s v="SAP2022T2T6C01"/>
    <s v="Speakers of foreign languages by ability to speak English"/>
    <s v="2022"/>
    <s v="2022"/>
    <s v="NAA"/>
    <s v="Not at all"/>
    <s v="2ae19629-1935-13a3-e055-000000000001"/>
    <s v="St. Lawrence Gate, Louth"/>
    <s v="Number"/>
    <n v="16"/>
  </r>
  <r>
    <s v="SAP2022T2T6C01"/>
    <s v="Speakers of foreign languages by ability to speak English"/>
    <s v="2022"/>
    <s v="2022"/>
    <s v="NAA"/>
    <s v="Not at all"/>
    <s v="2ae19629-1939-13a3-e055-000000000001"/>
    <s v="St. Mary's (Part), Louth"/>
    <s v="Number"/>
    <n v="20"/>
  </r>
  <r>
    <s v="SAP2022T2T6C01"/>
    <s v="Speakers of foreign languages by ability to speak English"/>
    <s v="2022"/>
    <s v="2022"/>
    <s v="NAA"/>
    <s v="Not at all"/>
    <s v="2ae19629-192a-13a3-e055-000000000001"/>
    <s v="St. Peter's, Louth"/>
    <s v="Number"/>
    <n v="32"/>
  </r>
  <r>
    <s v="SAP2022T2T6C01"/>
    <s v="Speakers of foreign languages by ability to speak English"/>
    <s v="2022"/>
    <s v="2022"/>
    <s v="NAA"/>
    <s v="Not at all"/>
    <s v="2ae19629-192b-13a3-e055-000000000001"/>
    <s v="Stabannan, Louth"/>
    <s v="Number"/>
    <n v="1"/>
  </r>
  <r>
    <s v="SAP2022T2T6C01"/>
    <s v="Speakers of foreign languages by ability to speak English"/>
    <s v="2022"/>
    <s v="2022"/>
    <s v="NAA"/>
    <s v="Not at all"/>
    <s v="2ae19629-192c-13a3-e055-000000000001"/>
    <s v="Tallanstown, Louth"/>
    <s v="Number"/>
    <n v="5"/>
  </r>
  <r>
    <s v="SAP2022T2T6C01"/>
    <s v="Speakers of foreign languages by ability to speak English"/>
    <s v="2022"/>
    <s v="2022"/>
    <s v="NAA"/>
    <s v="Not at all"/>
    <s v="2ae19629-1934-13a3-e055-000000000001"/>
    <s v="Termonfeckin, Louth"/>
    <s v="Number"/>
    <n v="9"/>
  </r>
  <r>
    <s v="SAP2022T2T6C01"/>
    <s v="Speakers of foreign languages by ability to speak English"/>
    <s v="2022"/>
    <s v="2022"/>
    <s v="NAA"/>
    <s v="Not at all"/>
    <s v="2ae19629-191e-13a3-e055-000000000001"/>
    <s v="West Gate, Louth"/>
    <s v="Number"/>
    <n v="18"/>
  </r>
  <r>
    <s v="SAP2022T2T6C01"/>
    <s v="Speakers of foreign languages by ability to speak English"/>
    <s v="2022"/>
    <s v="2022"/>
    <s v="NAA"/>
    <s v="Not at all"/>
    <s v="2ae19629-1819-13a3-e055-000000000001"/>
    <s v="Ardagh, Meath"/>
    <s v="Number"/>
    <n v="1"/>
  </r>
  <r>
    <s v="SAP2022T2T6C01"/>
    <s v="Speakers of foreign languages by ability to speak English"/>
    <s v="2022"/>
    <s v="2022"/>
    <s v="NAA"/>
    <s v="Not at all"/>
    <s v="2ae19629-181a-13a3-e055-000000000001"/>
    <s v="Ardbraccan, Meath"/>
    <s v="Number"/>
    <n v="15"/>
  </r>
  <r>
    <s v="SAP2022T2T6C01"/>
    <s v="Speakers of foreign languages by ability to speak English"/>
    <s v="2022"/>
    <s v="2022"/>
    <s v="NAA"/>
    <s v="Not at all"/>
    <s v="2ae19629-1824-13a3-e055-000000000001"/>
    <s v="Ardcath, Meath"/>
    <s v="Number"/>
    <n v="1"/>
  </r>
  <r>
    <s v="SAP2022T2T6C01"/>
    <s v="Speakers of foreign languages by ability to speak English"/>
    <s v="2022"/>
    <s v="2022"/>
    <s v="NAA"/>
    <s v="Not at all"/>
    <s v="2ae19629-1825-13a3-e055-000000000001"/>
    <s v="Ardmulchan, Meath"/>
    <s v="Number"/>
    <n v="5"/>
  </r>
  <r>
    <s v="SAP2022T2T6C01"/>
    <s v="Speakers of foreign languages by ability to speak English"/>
    <s v="2022"/>
    <s v="2022"/>
    <s v="NAA"/>
    <s v="Not at all"/>
    <s v="2ae19629-182f-13a3-e055-000000000001"/>
    <s v="Ardnamullan, Meath"/>
    <s v="Number"/>
    <n v="1"/>
  </r>
  <r>
    <s v="SAP2022T2T6C01"/>
    <s v="Speakers of foreign languages by ability to speak English"/>
    <s v="2022"/>
    <s v="2022"/>
    <s v="NAA"/>
    <s v="Not at all"/>
    <s v="2ae19629-1830-13a3-e055-000000000001"/>
    <s v="Baile Átha Buí, An Mhí"/>
    <s v="Number"/>
    <n v="14"/>
  </r>
  <r>
    <s v="SAP2022T2T6C01"/>
    <s v="Speakers of foreign languages by ability to speak English"/>
    <s v="2022"/>
    <s v="2022"/>
    <s v="NAA"/>
    <s v="Not at all"/>
    <s v="2ae19629-1831-13a3-e055-000000000001"/>
    <s v="Ballinlough, Meath"/>
    <s v="Number"/>
    <n v="0"/>
  </r>
  <r>
    <s v="SAP2022T2T6C01"/>
    <s v="Speakers of foreign languages by ability to speak English"/>
    <s v="2022"/>
    <s v="2022"/>
    <s v="NAA"/>
    <s v="Not at all"/>
    <s v="2ae19629-183a-13a3-e055-000000000001"/>
    <s v="Ballyboggan, Meath"/>
    <s v="Number"/>
    <n v="0"/>
  </r>
  <r>
    <s v="SAP2022T2T6C01"/>
    <s v="Speakers of foreign languages by ability to speak English"/>
    <s v="2022"/>
    <s v="2022"/>
    <s v="NAA"/>
    <s v="Not at all"/>
    <s v="2ae19629-183b-13a3-e055-000000000001"/>
    <s v="Ballyconnell, Meath"/>
    <s v="Number"/>
    <n v="0"/>
  </r>
  <r>
    <s v="SAP2022T2T6C01"/>
    <s v="Speakers of foreign languages by ability to speak English"/>
    <s v="2022"/>
    <s v="2022"/>
    <s v="NAA"/>
    <s v="Not at all"/>
    <s v="2ae19629-183c-13a3-e055-000000000001"/>
    <s v="Balrathboyne, Meath"/>
    <s v="Number"/>
    <n v="0"/>
  </r>
  <r>
    <s v="SAP2022T2T6C01"/>
    <s v="Speakers of foreign languages by ability to speak English"/>
    <s v="2022"/>
    <s v="2022"/>
    <s v="NAA"/>
    <s v="Not at all"/>
    <s v="2ae19629-183d-13a3-e055-000000000001"/>
    <s v="Bective, Meath"/>
    <s v="Number"/>
    <n v="0"/>
  </r>
  <r>
    <s v="SAP2022T2T6C01"/>
    <s v="Speakers of foreign languages by ability to speak English"/>
    <s v="2022"/>
    <s v="2022"/>
    <s v="NAA"/>
    <s v="Not at all"/>
    <s v="2ae19629-1847-13a3-e055-000000000001"/>
    <s v="Boherboy, Meath"/>
    <s v="Number"/>
    <n v="0"/>
  </r>
  <r>
    <s v="SAP2022T2T6C01"/>
    <s v="Speakers of foreign languages by ability to speak English"/>
    <s v="2022"/>
    <s v="2022"/>
    <s v="NAA"/>
    <s v="Not at all"/>
    <s v="2ae19629-1848-13a3-e055-000000000001"/>
    <s v="Burry, Meath"/>
    <s v="Number"/>
    <n v="0"/>
  </r>
  <r>
    <s v="SAP2022T2T6C01"/>
    <s v="Speakers of foreign languages by ability to speak English"/>
    <s v="2022"/>
    <s v="2022"/>
    <s v="NAA"/>
    <s v="Not at all"/>
    <s v="2ae19629-1849-13a3-e055-000000000001"/>
    <s v="Carrickleck, Meath"/>
    <s v="Number"/>
    <n v="0"/>
  </r>
  <r>
    <s v="SAP2022T2T6C01"/>
    <s v="Speakers of foreign languages by ability to speak English"/>
    <s v="2022"/>
    <s v="2022"/>
    <s v="NAA"/>
    <s v="Not at all"/>
    <s v="2ae19629-184a-13a3-e055-000000000001"/>
    <s v="Castlejordan, Meath"/>
    <s v="Number"/>
    <n v="0"/>
  </r>
  <r>
    <s v="SAP2022T2T6C01"/>
    <s v="Speakers of foreign languages by ability to speak English"/>
    <s v="2022"/>
    <s v="2022"/>
    <s v="NAA"/>
    <s v="Not at all"/>
    <s v="2ae19629-1852-13a3-e055-000000000001"/>
    <s v="Castlekeeran, Meath"/>
    <s v="Number"/>
    <n v="0"/>
  </r>
  <r>
    <s v="SAP2022T2T6C01"/>
    <s v="Speakers of foreign languages by ability to speak English"/>
    <s v="2022"/>
    <s v="2022"/>
    <s v="NAA"/>
    <s v="Not at all"/>
    <s v="2ae19629-1853-13a3-e055-000000000001"/>
    <s v="Castlerickard, Meath"/>
    <s v="Number"/>
    <n v="9"/>
  </r>
  <r>
    <s v="SAP2022T2T6C01"/>
    <s v="Speakers of foreign languages by ability to speak English"/>
    <s v="2022"/>
    <s v="2022"/>
    <s v="NAA"/>
    <s v="Not at all"/>
    <s v="2ae19629-1854-13a3-e055-000000000001"/>
    <s v="Castletown, Meath"/>
    <s v="Number"/>
    <n v="0"/>
  </r>
  <r>
    <s v="SAP2022T2T6C01"/>
    <s v="Speakers of foreign languages by ability to speak English"/>
    <s v="2022"/>
    <s v="2022"/>
    <s v="NAA"/>
    <s v="Not at all"/>
    <s v="2ae19629-18be-13a3-e055-000000000001"/>
    <s v="Ceanannas Mór Rural, Meath"/>
    <s v="Number"/>
    <n v="10"/>
  </r>
  <r>
    <s v="SAP2022T2T6C01"/>
    <s v="Speakers of foreign languages by ability to speak English"/>
    <s v="2022"/>
    <s v="2022"/>
    <s v="NAA"/>
    <s v="Not at all"/>
    <s v="2ae19629-18bf-13a3-e055-000000000001"/>
    <s v="Ceanannas Mór Urban, Meath"/>
    <s v="Number"/>
    <n v="18"/>
  </r>
  <r>
    <s v="SAP2022T2T6C01"/>
    <s v="Speakers of foreign languages by ability to speak English"/>
    <s v="2022"/>
    <s v="2022"/>
    <s v="NAA"/>
    <s v="Not at all"/>
    <s v="2ae19629-185f-13a3-e055-000000000001"/>
    <s v="Cloghbrack, Meath"/>
    <s v="Number"/>
    <n v="0"/>
  </r>
  <r>
    <s v="SAP2022T2T6C01"/>
    <s v="Speakers of foreign languages by ability to speak English"/>
    <s v="2022"/>
    <s v="2022"/>
    <s v="NAA"/>
    <s v="Not at all"/>
    <s v="2ae19629-1860-13a3-e055-000000000001"/>
    <s v="Clonmacduff, Meath"/>
    <s v="Number"/>
    <n v="0"/>
  </r>
  <r>
    <s v="SAP2022T2T6C01"/>
    <s v="Speakers of foreign languages by ability to speak English"/>
    <s v="2022"/>
    <s v="2022"/>
    <s v="NAA"/>
    <s v="Not at all"/>
    <s v="2ae19629-1861-13a3-e055-000000000001"/>
    <s v="Crossakeel, Meath"/>
    <s v="Number"/>
    <n v="0"/>
  </r>
  <r>
    <s v="SAP2022T2T6C01"/>
    <s v="Speakers of foreign languages by ability to speak English"/>
    <s v="2022"/>
    <s v="2022"/>
    <s v="NAA"/>
    <s v="Not at all"/>
    <s v="2ae19629-186b-13a3-e055-000000000001"/>
    <s v="Crosskeys, Meath"/>
    <s v="Number"/>
    <n v="1"/>
  </r>
  <r>
    <s v="SAP2022T2T6C01"/>
    <s v="Speakers of foreign languages by ability to speak English"/>
    <s v="2022"/>
    <s v="2022"/>
    <s v="NAA"/>
    <s v="Not at all"/>
    <s v="2ae19629-186c-13a3-e055-000000000001"/>
    <s v="Cruicetown, Meath"/>
    <s v="Number"/>
    <n v="0"/>
  </r>
  <r>
    <s v="SAP2022T2T6C01"/>
    <s v="Speakers of foreign languages by ability to speak English"/>
    <s v="2022"/>
    <s v="2022"/>
    <s v="NAA"/>
    <s v="Not at all"/>
    <s v="2ae19629-186d-13a3-e055-000000000001"/>
    <s v="Culmullin, Meath"/>
    <s v="Number"/>
    <n v="8"/>
  </r>
  <r>
    <s v="SAP2022T2T6C01"/>
    <s v="Speakers of foreign languages by ability to speak English"/>
    <s v="2022"/>
    <s v="2022"/>
    <s v="NAA"/>
    <s v="Not at all"/>
    <s v="2ae19629-186e-13a3-e055-000000000001"/>
    <s v="Donaghmore, Meath"/>
    <s v="Number"/>
    <n v="84"/>
  </r>
  <r>
    <s v="SAP2022T2T6C01"/>
    <s v="Speakers of foreign languages by ability to speak English"/>
    <s v="2022"/>
    <s v="2022"/>
    <s v="NAA"/>
    <s v="Not at all"/>
    <s v="2ae19629-1878-13a3-e055-000000000001"/>
    <s v="Domhnach Phádraig, An Mhí"/>
    <s v="Number"/>
    <n v="1"/>
  </r>
  <r>
    <s v="SAP2022T2T6C01"/>
    <s v="Speakers of foreign languages by ability to speak English"/>
    <s v="2022"/>
    <s v="2022"/>
    <s v="NAA"/>
    <s v="Not at all"/>
    <s v="2ae19629-1879-13a3-e055-000000000001"/>
    <s v="Drumcondra, Meath"/>
    <s v="Number"/>
    <n v="1"/>
  </r>
  <r>
    <s v="SAP2022T2T6C01"/>
    <s v="Speakers of foreign languages by ability to speak English"/>
    <s v="2022"/>
    <s v="2022"/>
    <s v="NAA"/>
    <s v="Not at all"/>
    <s v="2ae19629-1882-13a3-e055-000000000001"/>
    <s v="Duleek, Meath"/>
    <s v="Number"/>
    <n v="32"/>
  </r>
  <r>
    <s v="SAP2022T2T6C01"/>
    <s v="Speakers of foreign languages by ability to speak English"/>
    <s v="2022"/>
    <s v="2022"/>
    <s v="NAA"/>
    <s v="Not at all"/>
    <s v="2ae19629-1883-13a3-e055-000000000001"/>
    <s v="Dunboyne, Meath"/>
    <s v="Number"/>
    <n v="54"/>
  </r>
  <r>
    <s v="SAP2022T2T6C01"/>
    <s v="Speakers of foreign languages by ability to speak English"/>
    <s v="2022"/>
    <s v="2022"/>
    <s v="NAA"/>
    <s v="Not at all"/>
    <s v="2ae19629-188f-13a3-e055-000000000001"/>
    <s v="Dunshaughlin, Meath"/>
    <s v="Number"/>
    <n v="34"/>
  </r>
  <r>
    <s v="SAP2022T2T6C01"/>
    <s v="Speakers of foreign languages by ability to speak English"/>
    <s v="2022"/>
    <s v="2022"/>
    <s v="NAA"/>
    <s v="Not at all"/>
    <s v="2ae19629-1890-13a3-e055-000000000001"/>
    <s v="Gallow, Meath"/>
    <s v="Number"/>
    <n v="4"/>
  </r>
  <r>
    <s v="SAP2022T2T6C01"/>
    <s v="Speakers of foreign languages by ability to speak English"/>
    <s v="2022"/>
    <s v="2022"/>
    <s v="NAA"/>
    <s v="Not at all"/>
    <s v="2ae19629-189c-13a3-e055-000000000001"/>
    <s v="Galtrim, Meath"/>
    <s v="Number"/>
    <n v="1"/>
  </r>
  <r>
    <s v="SAP2022T2T6C01"/>
    <s v="Speakers of foreign languages by ability to speak English"/>
    <s v="2022"/>
    <s v="2022"/>
    <s v="NAA"/>
    <s v="Not at all"/>
    <s v="2ae19629-189d-13a3-e055-000000000001"/>
    <s v="Girley, Meath"/>
    <s v="Number"/>
    <n v="2"/>
  </r>
  <r>
    <s v="SAP2022T2T6C01"/>
    <s v="Speakers of foreign languages by ability to speak English"/>
    <s v="2022"/>
    <s v="2022"/>
    <s v="NAA"/>
    <s v="Not at all"/>
    <s v="2ae19629-18a6-13a3-e055-000000000001"/>
    <s v="Grangegeeth, Meath"/>
    <s v="Number"/>
    <n v="0"/>
  </r>
  <r>
    <s v="SAP2022T2T6C01"/>
    <s v="Speakers of foreign languages by ability to speak English"/>
    <s v="2022"/>
    <s v="2022"/>
    <s v="NAA"/>
    <s v="Not at all"/>
    <s v="2ae19629-18a7-13a3-e055-000000000001"/>
    <s v="Grennanstown, Meath"/>
    <s v="Number"/>
    <n v="4"/>
  </r>
  <r>
    <s v="SAP2022T2T6C01"/>
    <s v="Speakers of foreign languages by ability to speak English"/>
    <s v="2022"/>
    <s v="2022"/>
    <s v="NAA"/>
    <s v="Not at all"/>
    <s v="2ae19629-18b2-13a3-e055-000000000001"/>
    <s v="Hill Of Down, Meath"/>
    <s v="Number"/>
    <n v="0"/>
  </r>
  <r>
    <s v="SAP2022T2T6C01"/>
    <s v="Speakers of foreign languages by ability to speak English"/>
    <s v="2022"/>
    <s v="2022"/>
    <s v="NAA"/>
    <s v="Not at all"/>
    <s v="2ae19629-18b3-13a3-e055-000000000001"/>
    <s v="Innfield, Meath"/>
    <s v="Number"/>
    <n v="17"/>
  </r>
  <r>
    <s v="SAP2022T2T6C01"/>
    <s v="Speakers of foreign languages by ability to speak English"/>
    <s v="2022"/>
    <s v="2022"/>
    <s v="NAA"/>
    <s v="Not at all"/>
    <s v="2ae19629-18bd-13a3-e055-000000000001"/>
    <s v="Julianstown, Meath"/>
    <s v="Number"/>
    <n v="85"/>
  </r>
  <r>
    <s v="SAP2022T2T6C01"/>
    <s v="Speakers of foreign languages by ability to speak English"/>
    <s v="2022"/>
    <s v="2022"/>
    <s v="NAA"/>
    <s v="Not at all"/>
    <s v="2ae19629-1811-13a3-e055-000000000001"/>
    <s v="Kentstown, Meath"/>
    <s v="Number"/>
    <n v="4"/>
  </r>
  <r>
    <s v="SAP2022T2T6C01"/>
    <s v="Speakers of foreign languages by ability to speak English"/>
    <s v="2022"/>
    <s v="2022"/>
    <s v="NAA"/>
    <s v="Not at all"/>
    <s v="2ae19629-1812-13a3-e055-000000000001"/>
    <s v="Kilbrew, Meath"/>
    <s v="Number"/>
    <n v="21"/>
  </r>
  <r>
    <s v="SAP2022T2T6C01"/>
    <s v="Speakers of foreign languages by ability to speak English"/>
    <s v="2022"/>
    <s v="2022"/>
    <s v="NAA"/>
    <s v="Not at all"/>
    <s v="2ae19629-1813-13a3-e055-000000000001"/>
    <s v="Cill Bhríde, An Mhí"/>
    <s v="Number"/>
    <n v="1"/>
  </r>
  <r>
    <s v="SAP2022T2T6C01"/>
    <s v="Speakers of foreign languages by ability to speak English"/>
    <s v="2022"/>
    <s v="2022"/>
    <s v="NAA"/>
    <s v="Not at all"/>
    <s v="2ae19629-1832-13a3-e055-000000000001"/>
    <s v="Kilcooly, Meath"/>
    <s v="Number"/>
    <n v="0"/>
  </r>
  <r>
    <s v="SAP2022T2T6C01"/>
    <s v="Speakers of foreign languages by ability to speak English"/>
    <s v="2022"/>
    <s v="2022"/>
    <s v="NAA"/>
    <s v="Not at all"/>
    <s v="2ae19629-1833-13a3-e055-000000000001"/>
    <s v="Kildalkey, Meath"/>
    <s v="Number"/>
    <n v="0"/>
  </r>
  <r>
    <s v="SAP2022T2T6C01"/>
    <s v="Speakers of foreign languages by ability to speak English"/>
    <s v="2022"/>
    <s v="2022"/>
    <s v="NAA"/>
    <s v="Not at all"/>
    <s v="2ae19629-1834-13a3-e055-000000000001"/>
    <s v="Killaconnigan, Meath"/>
    <s v="Number"/>
    <n v="10"/>
  </r>
  <r>
    <s v="SAP2022T2T6C01"/>
    <s v="Speakers of foreign languages by ability to speak English"/>
    <s v="2022"/>
    <s v="2022"/>
    <s v="NAA"/>
    <s v="Not at all"/>
    <s v="2ae19629-183e-13a3-e055-000000000001"/>
    <s v="Killallon, Meath"/>
    <s v="Number"/>
    <n v="1"/>
  </r>
  <r>
    <s v="SAP2022T2T6C01"/>
    <s v="Speakers of foreign languages by ability to speak English"/>
    <s v="2022"/>
    <s v="2022"/>
    <s v="NAA"/>
    <s v="Not at all"/>
    <s v="2ae19629-183f-13a3-e055-000000000001"/>
    <s v="Killary, Meath"/>
    <s v="Number"/>
    <n v="3"/>
  </r>
  <r>
    <s v="SAP2022T2T6C01"/>
    <s v="Speakers of foreign languages by ability to speak English"/>
    <s v="2022"/>
    <s v="2022"/>
    <s v="NAA"/>
    <s v="Not at all"/>
    <s v="2ae19629-184b-13a3-e055-000000000001"/>
    <s v="Killeagh, Meath"/>
    <s v="Number"/>
    <n v="0"/>
  </r>
  <r>
    <s v="SAP2022T2T6C01"/>
    <s v="Speakers of foreign languages by ability to speak English"/>
    <s v="2022"/>
    <s v="2022"/>
    <s v="NAA"/>
    <s v="Not at all"/>
    <s v="2ae19629-184c-13a3-e055-000000000001"/>
    <s v="Killeen, Meath"/>
    <s v="Number"/>
    <n v="2"/>
  </r>
  <r>
    <s v="SAP2022T2T6C01"/>
    <s v="Speakers of foreign languages by ability to speak English"/>
    <s v="2022"/>
    <s v="2022"/>
    <s v="NAA"/>
    <s v="Not at all"/>
    <s v="2ae19629-1855-13a3-e055-000000000001"/>
    <s v="Killyon, Meath"/>
    <s v="Number"/>
    <n v="0"/>
  </r>
  <r>
    <s v="SAP2022T2T6C01"/>
    <s v="Speakers of foreign languages by ability to speak English"/>
    <s v="2022"/>
    <s v="2022"/>
    <s v="NAA"/>
    <s v="Not at all"/>
    <s v="2ae19629-1856-13a3-e055-000000000001"/>
    <s v="Kilmainham, Meath"/>
    <s v="Number"/>
    <n v="0"/>
  </r>
  <r>
    <s v="SAP2022T2T6C01"/>
    <s v="Speakers of foreign languages by ability to speak English"/>
    <s v="2022"/>
    <s v="2022"/>
    <s v="NAA"/>
    <s v="Not at all"/>
    <s v="2ae19629-1862-13a3-e055-000000000001"/>
    <s v="Kilmessan, Meath"/>
    <s v="Number"/>
    <n v="1"/>
  </r>
  <r>
    <s v="SAP2022T2T6C01"/>
    <s v="Speakers of foreign languages by ability to speak English"/>
    <s v="2022"/>
    <s v="2022"/>
    <s v="NAA"/>
    <s v="Not at all"/>
    <s v="2ae19629-1863-13a3-e055-000000000001"/>
    <s v="Kilmore, Meath"/>
    <s v="Number"/>
    <n v="2"/>
  </r>
  <r>
    <s v="SAP2022T2T6C01"/>
    <s v="Speakers of foreign languages by ability to speak English"/>
    <s v="2022"/>
    <s v="2022"/>
    <s v="NAA"/>
    <s v="Not at all"/>
    <s v="2ae19629-186f-13a3-e055-000000000001"/>
    <s v="Kilskeer, Meath"/>
    <s v="Number"/>
    <n v="0"/>
  </r>
  <r>
    <s v="SAP2022T2T6C01"/>
    <s v="Speakers of foreign languages by ability to speak English"/>
    <s v="2022"/>
    <s v="2022"/>
    <s v="NAA"/>
    <s v="Not at all"/>
    <s v="2ae19629-1870-13a3-e055-000000000001"/>
    <s v="Knocklough, Meath"/>
    <s v="Number"/>
    <n v="0"/>
  </r>
  <r>
    <s v="SAP2022T2T6C01"/>
    <s v="Speakers of foreign languages by ability to speak English"/>
    <s v="2022"/>
    <s v="2022"/>
    <s v="NAA"/>
    <s v="Not at all"/>
    <s v="2ae19629-1871-13a3-e055-000000000001"/>
    <s v="Laracor, Meath"/>
    <s v="Number"/>
    <n v="0"/>
  </r>
  <r>
    <s v="SAP2022T2T6C01"/>
    <s v="Speakers of foreign languages by ability to speak English"/>
    <s v="2022"/>
    <s v="2022"/>
    <s v="NAA"/>
    <s v="Not at all"/>
    <s v="2ae19629-187a-13a3-e055-000000000001"/>
    <s v="Loughan, Meath"/>
    <s v="Number"/>
    <n v="1"/>
  </r>
  <r>
    <s v="SAP2022T2T6C01"/>
    <s v="Speakers of foreign languages by ability to speak English"/>
    <s v="2022"/>
    <s v="2022"/>
    <s v="NAA"/>
    <s v="Not at all"/>
    <s v="2ae19629-187b-13a3-e055-000000000001"/>
    <s v="Maperath, Meath"/>
    <s v="Number"/>
    <n v="1"/>
  </r>
  <r>
    <s v="SAP2022T2T6C01"/>
    <s v="Speakers of foreign languages by ability to speak English"/>
    <s v="2022"/>
    <s v="2022"/>
    <s v="NAA"/>
    <s v="Not at all"/>
    <s v="2ae19629-187c-13a3-e055-000000000001"/>
    <s v="Martry, Meath"/>
    <s v="Number"/>
    <n v="1"/>
  </r>
  <r>
    <s v="SAP2022T2T6C01"/>
    <s v="Speakers of foreign languages by ability to speak English"/>
    <s v="2022"/>
    <s v="2022"/>
    <s v="NAA"/>
    <s v="Not at all"/>
    <s v="2ae19629-1884-13a3-e055-000000000001"/>
    <s v="Mellifont, Meath"/>
    <s v="Number"/>
    <n v="1"/>
  </r>
  <r>
    <s v="SAP2022T2T6C01"/>
    <s v="Speakers of foreign languages by ability to speak English"/>
    <s v="2022"/>
    <s v="2022"/>
    <s v="NAA"/>
    <s v="Not at all"/>
    <s v="2ae19629-1885-13a3-e055-000000000001"/>
    <s v="Moybolgue, Meath"/>
    <s v="Number"/>
    <n v="0"/>
  </r>
  <r>
    <s v="SAP2022T2T6C01"/>
    <s v="Speakers of foreign languages by ability to speak English"/>
    <s v="2022"/>
    <s v="2022"/>
    <s v="NAA"/>
    <s v="Not at all"/>
    <s v="2ae19629-1886-13a3-e055-000000000001"/>
    <s v="Moylagh, Meath"/>
    <s v="Number"/>
    <n v="0"/>
  </r>
  <r>
    <s v="SAP2022T2T6C01"/>
    <s v="Speakers of foreign languages by ability to speak English"/>
    <s v="2022"/>
    <s v="2022"/>
    <s v="NAA"/>
    <s v="Not at all"/>
    <s v="2ae19629-1891-13a3-e055-000000000001"/>
    <s v="Moynalty, Meath"/>
    <s v="Number"/>
    <n v="1"/>
  </r>
  <r>
    <s v="SAP2022T2T6C01"/>
    <s v="Speakers of foreign languages by ability to speak English"/>
    <s v="2022"/>
    <s v="2022"/>
    <s v="NAA"/>
    <s v="Not at all"/>
    <s v="2ae19629-1892-13a3-e055-000000000001"/>
    <s v="Navan Rural, Meath"/>
    <s v="Number"/>
    <n v="191"/>
  </r>
  <r>
    <s v="SAP2022T2T6C01"/>
    <s v="Speakers of foreign languages by ability to speak English"/>
    <s v="2022"/>
    <s v="2022"/>
    <s v="NAA"/>
    <s v="Not at all"/>
    <s v="2ae19629-1893-13a3-e055-000000000001"/>
    <s v="Navan Urban, Meath"/>
    <s v="Number"/>
    <n v="54"/>
  </r>
  <r>
    <s v="SAP2022T2T6C01"/>
    <s v="Speakers of foreign languages by ability to speak English"/>
    <s v="2022"/>
    <s v="2022"/>
    <s v="NAA"/>
    <s v="Not at all"/>
    <s v="2ae19629-1894-13a3-e055-000000000001"/>
    <s v="Newcastle, Meath"/>
    <s v="Number"/>
    <n v="0"/>
  </r>
  <r>
    <s v="SAP2022T2T6C01"/>
    <s v="Speakers of foreign languages by ability to speak English"/>
    <s v="2022"/>
    <s v="2022"/>
    <s v="NAA"/>
    <s v="Not at all"/>
    <s v="2ae19629-189e-13a3-e055-000000000001"/>
    <s v="Newtown, Meath"/>
    <s v="Number"/>
    <n v="2"/>
  </r>
  <r>
    <s v="SAP2022T2T6C01"/>
    <s v="Speakers of foreign languages by ability to speak English"/>
    <s v="2022"/>
    <s v="2022"/>
    <s v="NAA"/>
    <s v="Not at all"/>
    <s v="2ae19629-189f-13a3-e055-000000000001"/>
    <s v="Nobber, Meath"/>
    <s v="Number"/>
    <n v="1"/>
  </r>
  <r>
    <s v="SAP2022T2T6C01"/>
    <s v="Speakers of foreign languages by ability to speak English"/>
    <s v="2022"/>
    <s v="2022"/>
    <s v="NAA"/>
    <s v="Not at all"/>
    <s v="2ae19629-18a8-13a3-e055-000000000001"/>
    <s v="Oldcastle, Meath"/>
    <s v="Number"/>
    <n v="17"/>
  </r>
  <r>
    <s v="SAP2022T2T6C01"/>
    <s v="Speakers of foreign languages by ability to speak English"/>
    <s v="2022"/>
    <s v="2022"/>
    <s v="NAA"/>
    <s v="Not at all"/>
    <s v="2ae19629-18a9-13a3-e055-000000000001"/>
    <s v="Painestown, Meath"/>
    <s v="Number"/>
    <n v="4"/>
  </r>
  <r>
    <s v="SAP2022T2T6C01"/>
    <s v="Speakers of foreign languages by ability to speak English"/>
    <s v="2022"/>
    <s v="2022"/>
    <s v="NAA"/>
    <s v="Not at all"/>
    <s v="2ae19629-18aa-13a3-e055-000000000001"/>
    <s v="Posseckstown, Meath"/>
    <s v="Number"/>
    <n v="0"/>
  </r>
  <r>
    <s v="SAP2022T2T6C01"/>
    <s v="Speakers of foreign languages by ability to speak English"/>
    <s v="2022"/>
    <s v="2022"/>
    <s v="NAA"/>
    <s v="Not at all"/>
    <s v="2ae19629-18b4-13a3-e055-000000000001"/>
    <s v="Rahinstown, Meath"/>
    <s v="Number"/>
    <n v="1"/>
  </r>
  <r>
    <s v="SAP2022T2T6C01"/>
    <s v="Speakers of foreign languages by ability to speak English"/>
    <s v="2022"/>
    <s v="2022"/>
    <s v="NAA"/>
    <s v="Not at all"/>
    <s v="2ae19629-18b5-13a3-e055-000000000001"/>
    <s v="Rathfeigh, Meath"/>
    <s v="Number"/>
    <n v="0"/>
  </r>
  <r>
    <s v="SAP2022T2T6C01"/>
    <s v="Speakers of foreign languages by ability to speak English"/>
    <s v="2022"/>
    <s v="2022"/>
    <s v="NAA"/>
    <s v="Not at all"/>
    <s v="2ae19629-18b6-13a3-e055-000000000001"/>
    <s v="Rathkenny, Meath"/>
    <s v="Number"/>
    <n v="0"/>
  </r>
  <r>
    <s v="SAP2022T2T6C01"/>
    <s v="Speakers of foreign languages by ability to speak English"/>
    <s v="2022"/>
    <s v="2022"/>
    <s v="NAA"/>
    <s v="Not at all"/>
    <s v="2ae19629-18c1-13a3-e055-000000000001"/>
    <s v="Rathmolyon, Meath"/>
    <s v="Number"/>
    <n v="3"/>
  </r>
  <r>
    <s v="SAP2022T2T6C01"/>
    <s v="Speakers of foreign languages by ability to speak English"/>
    <s v="2022"/>
    <s v="2022"/>
    <s v="NAA"/>
    <s v="Not at all"/>
    <s v="2ae19629-18c0-13a3-e055-000000000001"/>
    <s v="An Ráth Mhór, An Mhí"/>
    <s v="Number"/>
    <n v="2"/>
  </r>
  <r>
    <s v="SAP2022T2T6C01"/>
    <s v="Speakers of foreign languages by ability to speak English"/>
    <s v="2022"/>
    <s v="2022"/>
    <s v="NAA"/>
    <s v="Not at all"/>
    <s v="2ae19629-1814-13a3-e055-000000000001"/>
    <s v="Ratoath, Meath"/>
    <s v="Number"/>
    <n v="35"/>
  </r>
  <r>
    <s v="SAP2022T2T6C01"/>
    <s v="Speakers of foreign languages by ability to speak English"/>
    <s v="2022"/>
    <s v="2022"/>
    <s v="NAA"/>
    <s v="Not at all"/>
    <s v="2ae19629-1815-13a3-e055-000000000001"/>
    <s v="Rodanstown, Meath"/>
    <s v="Number"/>
    <n v="3"/>
  </r>
  <r>
    <s v="SAP2022T2T6C01"/>
    <s v="Speakers of foreign languages by ability to speak English"/>
    <s v="2022"/>
    <s v="2022"/>
    <s v="NAA"/>
    <s v="Not at all"/>
    <s v="2ae19629-181b-13a3-e055-000000000001"/>
    <s v="Skreen, Meath"/>
    <s v="Number"/>
    <n v="0"/>
  </r>
  <r>
    <s v="SAP2022T2T6C01"/>
    <s v="Speakers of foreign languages by ability to speak English"/>
    <s v="2022"/>
    <s v="2022"/>
    <s v="NAA"/>
    <s v="Not at all"/>
    <s v="2ae19629-181c-13a3-e055-000000000001"/>
    <s v="Slane, Meath"/>
    <s v="Number"/>
    <n v="2"/>
  </r>
  <r>
    <s v="SAP2022T2T6C01"/>
    <s v="Speakers of foreign languages by ability to speak English"/>
    <s v="2022"/>
    <s v="2022"/>
    <s v="NAA"/>
    <s v="Not at all"/>
    <s v="2ae19629-1826-13a3-e055-000000000001"/>
    <s v="St. Mary's, Meath"/>
    <s v="Number"/>
    <n v="52"/>
  </r>
  <r>
    <s v="SAP2022T2T6C01"/>
    <s v="Speakers of foreign languages by ability to speak English"/>
    <s v="2022"/>
    <s v="2022"/>
    <s v="NAA"/>
    <s v="Not at all"/>
    <s v="2ae19629-1827-13a3-e055-000000000001"/>
    <s v="Stackallan, Meath"/>
    <s v="Number"/>
    <n v="2"/>
  </r>
  <r>
    <s v="SAP2022T2T6C01"/>
    <s v="Speakers of foreign languages by ability to speak English"/>
    <s v="2022"/>
    <s v="2022"/>
    <s v="NAA"/>
    <s v="Not at all"/>
    <s v="2ae19629-1828-13a3-e055-000000000001"/>
    <s v="Staholmog, Meath"/>
    <s v="Number"/>
    <n v="0"/>
  </r>
  <r>
    <s v="SAP2022T2T6C01"/>
    <s v="Speakers of foreign languages by ability to speak English"/>
    <s v="2022"/>
    <s v="2022"/>
    <s v="NAA"/>
    <s v="Not at all"/>
    <s v="2ae19629-1829-13a3-e055-000000000001"/>
    <s v="Stamullin, Meath"/>
    <s v="Number"/>
    <n v="18"/>
  </r>
  <r>
    <s v="SAP2022T2T6C01"/>
    <s v="Speakers of foreign languages by ability to speak English"/>
    <s v="2022"/>
    <s v="2022"/>
    <s v="NAA"/>
    <s v="Not at all"/>
    <s v="2ae19629-181d-13a3-e055-000000000001"/>
    <s v="Stonefield, Meath"/>
    <s v="Number"/>
    <n v="0"/>
  </r>
  <r>
    <s v="SAP2022T2T6C01"/>
    <s v="Speakers of foreign languages by ability to speak English"/>
    <s v="2022"/>
    <s v="2022"/>
    <s v="NAA"/>
    <s v="Not at all"/>
    <s v="2ae19629-181e-13a3-e055-000000000001"/>
    <s v="Summerhill, Meath"/>
    <s v="Number"/>
    <n v="8"/>
  </r>
  <r>
    <s v="SAP2022T2T6C01"/>
    <s v="Speakers of foreign languages by ability to speak English"/>
    <s v="2022"/>
    <s v="2022"/>
    <s v="NAA"/>
    <s v="Not at all"/>
    <s v="2ae19629-181f-13a3-e055-000000000001"/>
    <s v="Tara, Meath"/>
    <s v="Number"/>
    <n v="1"/>
  </r>
  <r>
    <s v="SAP2022T2T6C01"/>
    <s v="Speakers of foreign languages by ability to speak English"/>
    <s v="2022"/>
    <s v="2022"/>
    <s v="NAA"/>
    <s v="Not at all"/>
    <s v="2ae19629-182a-13a3-e055-000000000001"/>
    <s v="Tailtin, An Mhí"/>
    <s v="Number"/>
    <n v="3"/>
  </r>
  <r>
    <s v="SAP2022T2T6C01"/>
    <s v="Speakers of foreign languages by ability to speak English"/>
    <s v="2022"/>
    <s v="2022"/>
    <s v="NAA"/>
    <s v="Not at all"/>
    <s v="2ae19629-182b-13a3-e055-000000000001"/>
    <s v="Trim Rural, Meath"/>
    <s v="Number"/>
    <n v="15"/>
  </r>
  <r>
    <s v="SAP2022T2T6C01"/>
    <s v="Speakers of foreign languages by ability to speak English"/>
    <s v="2022"/>
    <s v="2022"/>
    <s v="NAA"/>
    <s v="Not at all"/>
    <s v="2ae19629-182c-13a3-e055-000000000001"/>
    <s v="Trim Urban, Meath"/>
    <s v="Number"/>
    <n v="7"/>
  </r>
  <r>
    <s v="SAP2022T2T6C01"/>
    <s v="Speakers of foreign languages by ability to speak English"/>
    <s v="2022"/>
    <s v="2022"/>
    <s v="NAA"/>
    <s v="Not at all"/>
    <s v="2ae19629-1835-13a3-e055-000000000001"/>
    <s v="Trohanny, Meath"/>
    <s v="Number"/>
    <n v="0"/>
  </r>
  <r>
    <s v="SAP2022T2T6C01"/>
    <s v="Speakers of foreign languages by ability to speak English"/>
    <s v="2022"/>
    <s v="2022"/>
    <s v="NAA"/>
    <s v="Not at all"/>
    <s v="2ae19629-1ada-13a3-e055-000000000001"/>
    <s v="Aghancon, Offaly"/>
    <s v="Number"/>
    <n v="0"/>
  </r>
  <r>
    <s v="SAP2022T2T6C01"/>
    <s v="Speakers of foreign languages by ability to speak English"/>
    <s v="2022"/>
    <s v="2022"/>
    <s v="NAA"/>
    <s v="Not at all"/>
    <s v="2ae19629-1adc-13a3-e055-000000000001"/>
    <s v="Ballincor, Offaly"/>
    <s v="Number"/>
    <n v="0"/>
  </r>
  <r>
    <s v="SAP2022T2T6C01"/>
    <s v="Speakers of foreign languages by ability to speak English"/>
    <s v="2022"/>
    <s v="2022"/>
    <s v="NAA"/>
    <s v="Not at all"/>
    <s v="2ae19629-1add-13a3-e055-000000000001"/>
    <s v="Ballyburly, Offaly"/>
    <s v="Number"/>
    <n v="1"/>
  </r>
  <r>
    <s v="SAP2022T2T6C01"/>
    <s v="Speakers of foreign languages by ability to speak English"/>
    <s v="2022"/>
    <s v="2022"/>
    <s v="NAA"/>
    <s v="Not at all"/>
    <s v="2ae19629-1ae8-13a3-e055-000000000001"/>
    <s v="Ballycommon, Offaly"/>
    <s v="Number"/>
    <n v="0"/>
  </r>
  <r>
    <s v="SAP2022T2T6C01"/>
    <s v="Speakers of foreign languages by ability to speak English"/>
    <s v="2022"/>
    <s v="2022"/>
    <s v="NAA"/>
    <s v="Not at all"/>
    <s v="2ae19629-1ae9-13a3-e055-000000000001"/>
    <s v="Ballycumber, Offaly"/>
    <s v="Number"/>
    <n v="0"/>
  </r>
  <r>
    <s v="SAP2022T2T6C01"/>
    <s v="Speakers of foreign languages by ability to speak English"/>
    <s v="2022"/>
    <s v="2022"/>
    <s v="NAA"/>
    <s v="Not at all"/>
    <s v="2ae19629-1aea-13a3-e055-000000000001"/>
    <s v="Ballymacwilliam, Offaly"/>
    <s v="Number"/>
    <n v="0"/>
  </r>
  <r>
    <s v="SAP2022T2T6C01"/>
    <s v="Speakers of foreign languages by ability to speak English"/>
    <s v="2022"/>
    <s v="2022"/>
    <s v="NAA"/>
    <s v="Not at all"/>
    <s v="2ae19629-1aeb-13a3-e055-000000000001"/>
    <s v="Ballyshear, Offaly"/>
    <s v="Number"/>
    <n v="1"/>
  </r>
  <r>
    <s v="SAP2022T2T6C01"/>
    <s v="Speakers of foreign languages by ability to speak English"/>
    <s v="2022"/>
    <s v="2022"/>
    <s v="NAA"/>
    <s v="Not at all"/>
    <s v="2ae19629-1af5-13a3-e055-000000000001"/>
    <s v="Banagher, Offaly"/>
    <s v="Number"/>
    <n v="13"/>
  </r>
  <r>
    <s v="SAP2022T2T6C01"/>
    <s v="Speakers of foreign languages by ability to speak English"/>
    <s v="2022"/>
    <s v="2022"/>
    <s v="NAA"/>
    <s v="Not at all"/>
    <s v="2ae19629-1af6-13a3-e055-000000000001"/>
    <s v="Barna, Offaly"/>
    <s v="Number"/>
    <n v="0"/>
  </r>
  <r>
    <s v="SAP2022T2T6C01"/>
    <s v="Speakers of foreign languages by ability to speak English"/>
    <s v="2022"/>
    <s v="2022"/>
    <s v="NAA"/>
    <s v="Not at all"/>
    <s v="2ae19629-1af7-13a3-e055-000000000001"/>
    <s v="Bawn, Offaly"/>
    <s v="Number"/>
    <n v="0"/>
  </r>
  <r>
    <s v="SAP2022T2T6C01"/>
    <s v="Speakers of foreign languages by ability to speak English"/>
    <s v="2022"/>
    <s v="2022"/>
    <s v="NAA"/>
    <s v="Not at all"/>
    <s v="2ae19629-1a3f-13a3-e055-000000000001"/>
    <s v="Birr Rural, Offaly"/>
    <s v="Number"/>
    <n v="4"/>
  </r>
  <r>
    <s v="SAP2022T2T6C01"/>
    <s v="Speakers of foreign languages by ability to speak English"/>
    <s v="2022"/>
    <s v="2022"/>
    <s v="NAA"/>
    <s v="Not at all"/>
    <s v="2ae19629-1a40-13a3-e055-000000000001"/>
    <s v="Birr Urban, Offaly"/>
    <s v="Number"/>
    <n v="18"/>
  </r>
  <r>
    <s v="SAP2022T2T6C01"/>
    <s v="Speakers of foreign languages by ability to speak English"/>
    <s v="2022"/>
    <s v="2022"/>
    <s v="NAA"/>
    <s v="Not at all"/>
    <s v="2ae19629-1a41-13a3-e055-000000000001"/>
    <s v="Bracknagh, Offaly"/>
    <s v="Number"/>
    <n v="1"/>
  </r>
  <r>
    <s v="SAP2022T2T6C01"/>
    <s v="Speakers of foreign languages by ability to speak English"/>
    <s v="2022"/>
    <s v="2022"/>
    <s v="NAA"/>
    <s v="Not at all"/>
    <s v="2ae19629-1a42-13a3-e055-000000000001"/>
    <s v="Broughal, Offaly"/>
    <s v="Number"/>
    <n v="0"/>
  </r>
  <r>
    <s v="SAP2022T2T6C01"/>
    <s v="Speakers of foreign languages by ability to speak English"/>
    <s v="2022"/>
    <s v="2022"/>
    <s v="NAA"/>
    <s v="Not at all"/>
    <s v="2ae19629-1a4e-13a3-e055-000000000001"/>
    <s v="Cangort, Offaly"/>
    <s v="Number"/>
    <n v="0"/>
  </r>
  <r>
    <s v="SAP2022T2T6C01"/>
    <s v="Speakers of foreign languages by ability to speak English"/>
    <s v="2022"/>
    <s v="2022"/>
    <s v="NAA"/>
    <s v="Not at all"/>
    <s v="2ae19629-1a4f-13a3-e055-000000000001"/>
    <s v="Cappancur, Offaly"/>
    <s v="Number"/>
    <n v="1"/>
  </r>
  <r>
    <s v="SAP2022T2T6C01"/>
    <s v="Speakers of foreign languages by ability to speak English"/>
    <s v="2022"/>
    <s v="2022"/>
    <s v="NAA"/>
    <s v="Not at all"/>
    <s v="2ae19629-1a50-13a3-e055-000000000001"/>
    <s v="Clara, Offaly"/>
    <s v="Number"/>
    <n v="7"/>
  </r>
  <r>
    <s v="SAP2022T2T6C01"/>
    <s v="Speakers of foreign languages by ability to speak English"/>
    <s v="2022"/>
    <s v="2022"/>
    <s v="NAA"/>
    <s v="Not at all"/>
    <s v="2ae19629-1a51-13a3-e055-000000000001"/>
    <s v="Cloghan, Offaly"/>
    <s v="Number"/>
    <n v="1"/>
  </r>
  <r>
    <s v="SAP2022T2T6C01"/>
    <s v="Speakers of foreign languages by ability to speak English"/>
    <s v="2022"/>
    <s v="2022"/>
    <s v="NAA"/>
    <s v="Not at all"/>
    <s v="2ae19629-1a5c-13a3-e055-000000000001"/>
    <s v="Clonbulloge, Offaly"/>
    <s v="Number"/>
    <n v="0"/>
  </r>
  <r>
    <s v="SAP2022T2T6C01"/>
    <s v="Speakers of foreign languages by ability to speak English"/>
    <s v="2022"/>
    <s v="2022"/>
    <s v="NAA"/>
    <s v="Not at all"/>
    <s v="2ae19629-1a5d-13a3-e055-000000000001"/>
    <s v="Clonmacnoise, Offaly"/>
    <s v="Number"/>
    <n v="0"/>
  </r>
  <r>
    <s v="SAP2022T2T6C01"/>
    <s v="Speakers of foreign languages by ability to speak English"/>
    <s v="2022"/>
    <s v="2022"/>
    <s v="NAA"/>
    <s v="Not at all"/>
    <s v="2ae19629-1a5e-13a3-e055-000000000001"/>
    <s v="Clonmore, Offaly"/>
    <s v="Number"/>
    <n v="0"/>
  </r>
  <r>
    <s v="SAP2022T2T6C01"/>
    <s v="Speakers of foreign languages by ability to speak English"/>
    <s v="2022"/>
    <s v="2022"/>
    <s v="NAA"/>
    <s v="Not at all"/>
    <s v="2ae19629-1a5f-13a3-e055-000000000001"/>
    <s v="Clonygowan, Offaly"/>
    <s v="Number"/>
    <n v="0"/>
  </r>
  <r>
    <s v="SAP2022T2T6C01"/>
    <s v="Speakers of foreign languages by ability to speak English"/>
    <s v="2022"/>
    <s v="2022"/>
    <s v="NAA"/>
    <s v="Not at all"/>
    <s v="2ae19629-1a68-13a3-e055-000000000001"/>
    <s v="Croghan, Offaly"/>
    <s v="Number"/>
    <n v="0"/>
  </r>
  <r>
    <s v="SAP2022T2T6C01"/>
    <s v="Speakers of foreign languages by ability to speak English"/>
    <s v="2022"/>
    <s v="2022"/>
    <s v="NAA"/>
    <s v="Not at all"/>
    <s v="2ae19629-1a69-13a3-e055-000000000001"/>
    <s v="Cullenwaine, Offaly"/>
    <s v="Number"/>
    <n v="0"/>
  </r>
  <r>
    <s v="SAP2022T2T6C01"/>
    <s v="Speakers of foreign languages by ability to speak English"/>
    <s v="2022"/>
    <s v="2022"/>
    <s v="NAA"/>
    <s v="Not at all"/>
    <s v="2ae19629-1a6a-13a3-e055-000000000001"/>
    <s v="Daingean, Offaly"/>
    <s v="Number"/>
    <n v="2"/>
  </r>
  <r>
    <s v="SAP2022T2T6C01"/>
    <s v="Speakers of foreign languages by ability to speak English"/>
    <s v="2022"/>
    <s v="2022"/>
    <s v="NAA"/>
    <s v="Not at all"/>
    <s v="2ae19629-1a73-13a3-e055-000000000001"/>
    <s v="Derrinboy, Offaly"/>
    <s v="Number"/>
    <n v="0"/>
  </r>
  <r>
    <s v="SAP2022T2T6C01"/>
    <s v="Speakers of foreign languages by ability to speak English"/>
    <s v="2022"/>
    <s v="2022"/>
    <s v="NAA"/>
    <s v="Not at all"/>
    <s v="2ae19629-1a74-13a3-e055-000000000001"/>
    <s v="Derryad, Offaly"/>
    <s v="Number"/>
    <n v="0"/>
  </r>
  <r>
    <s v="SAP2022T2T6C01"/>
    <s v="Speakers of foreign languages by ability to speak English"/>
    <s v="2022"/>
    <s v="2022"/>
    <s v="NAA"/>
    <s v="Not at all"/>
    <s v="2ae19629-1a75-13a3-e055-000000000001"/>
    <s v="Derrycooly, Offaly"/>
    <s v="Number"/>
    <n v="0"/>
  </r>
  <r>
    <s v="SAP2022T2T6C01"/>
    <s v="Speakers of foreign languages by ability to speak English"/>
    <s v="2022"/>
    <s v="2022"/>
    <s v="NAA"/>
    <s v="Not at all"/>
    <s v="2ae19629-1a76-13a3-e055-000000000001"/>
    <s v="Doon, Offaly"/>
    <s v="Number"/>
    <n v="0"/>
  </r>
  <r>
    <s v="SAP2022T2T6C01"/>
    <s v="Speakers of foreign languages by ability to speak English"/>
    <s v="2022"/>
    <s v="2022"/>
    <s v="NAA"/>
    <s v="Not at all"/>
    <s v="2ae19629-1a81-13a3-e055-000000000001"/>
    <s v="Dromoyle, Offaly"/>
    <s v="Number"/>
    <n v="0"/>
  </r>
  <r>
    <s v="SAP2022T2T6C01"/>
    <s v="Speakers of foreign languages by ability to speak English"/>
    <s v="2022"/>
    <s v="2022"/>
    <s v="NAA"/>
    <s v="Not at all"/>
    <s v="2ae19629-1a82-13a3-e055-000000000001"/>
    <s v="Drumcullen, Offaly"/>
    <s v="Number"/>
    <n v="0"/>
  </r>
  <r>
    <s v="SAP2022T2T6C01"/>
    <s v="Speakers of foreign languages by ability to speak English"/>
    <s v="2022"/>
    <s v="2022"/>
    <s v="NAA"/>
    <s v="Not at all"/>
    <s v="2ae19629-1a83-13a3-e055-000000000001"/>
    <s v="Dunkerrin, Offaly"/>
    <s v="Number"/>
    <n v="1"/>
  </r>
  <r>
    <s v="SAP2022T2T6C01"/>
    <s v="Speakers of foreign languages by ability to speak English"/>
    <s v="2022"/>
    <s v="2022"/>
    <s v="NAA"/>
    <s v="Not at all"/>
    <s v="2ae19629-1a8e-13a3-e055-000000000001"/>
    <s v="Durrow, Offaly"/>
    <s v="Number"/>
    <n v="0"/>
  </r>
  <r>
    <s v="SAP2022T2T6C01"/>
    <s v="Speakers of foreign languages by ability to speak English"/>
    <s v="2022"/>
    <s v="2022"/>
    <s v="NAA"/>
    <s v="Not at all"/>
    <s v="2ae19629-1a8f-13a3-e055-000000000001"/>
    <s v="Edenderry Rural, Offaly"/>
    <s v="Number"/>
    <n v="0"/>
  </r>
  <r>
    <s v="SAP2022T2T6C01"/>
    <s v="Speakers of foreign languages by ability to speak English"/>
    <s v="2022"/>
    <s v="2022"/>
    <s v="NAA"/>
    <s v="Not at all"/>
    <s v="2ae19629-1a90-13a3-e055-000000000001"/>
    <s v="Edenderry Urban, Offaly"/>
    <s v="Number"/>
    <n v="109"/>
  </r>
  <r>
    <s v="SAP2022T2T6C01"/>
    <s v="Speakers of foreign languages by ability to speak English"/>
    <s v="2022"/>
    <s v="2022"/>
    <s v="NAA"/>
    <s v="Not at all"/>
    <s v="2ae19629-1a91-13a3-e055-000000000001"/>
    <s v="Eglish, Offaly"/>
    <s v="Number"/>
    <n v="0"/>
  </r>
  <r>
    <s v="SAP2022T2T6C01"/>
    <s v="Speakers of foreign languages by ability to speak English"/>
    <s v="2022"/>
    <s v="2022"/>
    <s v="NAA"/>
    <s v="Not at all"/>
    <s v="67112637-b544-4b5c-b9fa-02e36d6f26b7"/>
    <s v="Esker/Ballaghassaan, Offaly"/>
    <s v="Number"/>
    <n v="0"/>
  </r>
  <r>
    <s v="SAP2022T2T6C01"/>
    <s v="Speakers of foreign languages by ability to speak English"/>
    <s v="2022"/>
    <s v="2022"/>
    <s v="NAA"/>
    <s v="Not at all"/>
    <s v="2ae19629-1a9a-13a3-e055-000000000001"/>
    <s v="Ettagh, Offaly"/>
    <s v="Number"/>
    <n v="4"/>
  </r>
  <r>
    <s v="SAP2022T2T6C01"/>
    <s v="Speakers of foreign languages by ability to speak English"/>
    <s v="2022"/>
    <s v="2022"/>
    <s v="NAA"/>
    <s v="Not at all"/>
    <s v="2ae19629-1a9b-13a3-e055-000000000001"/>
    <s v="Ferbane, Offaly"/>
    <s v="Number"/>
    <n v="1"/>
  </r>
  <r>
    <s v="SAP2022T2T6C01"/>
    <s v="Speakers of foreign languages by ability to speak English"/>
    <s v="2022"/>
    <s v="2022"/>
    <s v="NAA"/>
    <s v="Not at all"/>
    <s v="2ae19629-1aa4-13a3-e055-000000000001"/>
    <s v="Gallen, Offaly"/>
    <s v="Number"/>
    <n v="0"/>
  </r>
  <r>
    <s v="SAP2022T2T6C01"/>
    <s v="Speakers of foreign languages by ability to speak English"/>
    <s v="2022"/>
    <s v="2022"/>
    <s v="NAA"/>
    <s v="Not at all"/>
    <s v="2ae19629-1aa5-13a3-e055-000000000001"/>
    <s v="Geashill, Offaly"/>
    <s v="Number"/>
    <n v="0"/>
  </r>
  <r>
    <s v="SAP2022T2T6C01"/>
    <s v="Speakers of foreign languages by ability to speak English"/>
    <s v="2022"/>
    <s v="2022"/>
    <s v="NAA"/>
    <s v="Not at all"/>
    <s v="2ae19629-1aa6-13a3-e055-000000000001"/>
    <s v="Gorteen, Offaly, 187043"/>
    <s v="Number"/>
    <n v="0"/>
  </r>
  <r>
    <s v="SAP2022T2T6C01"/>
    <s v="Speakers of foreign languages by ability to speak English"/>
    <s v="2022"/>
    <s v="2022"/>
    <s v="NAA"/>
    <s v="Not at all"/>
    <s v="2ae19629-1aae-13a3-e055-000000000001"/>
    <s v="Gorteen, Offaly, 187044"/>
    <s v="Number"/>
    <n v="0"/>
  </r>
  <r>
    <s v="SAP2022T2T6C01"/>
    <s v="Speakers of foreign languages by ability to speak English"/>
    <s v="2022"/>
    <s v="2022"/>
    <s v="NAA"/>
    <s v="Not at all"/>
    <s v="2ae19629-1aaf-13a3-e055-000000000001"/>
    <s v="Hammerlane, Offaly"/>
    <s v="Number"/>
    <n v="0"/>
  </r>
  <r>
    <s v="SAP2022T2T6C01"/>
    <s v="Speakers of foreign languages by ability to speak English"/>
    <s v="2022"/>
    <s v="2022"/>
    <s v="NAA"/>
    <s v="Not at all"/>
    <s v="2ae19629-1ab0-13a3-e055-000000000001"/>
    <s v="Hinds, Offaly"/>
    <s v="Number"/>
    <n v="0"/>
  </r>
  <r>
    <s v="SAP2022T2T6C01"/>
    <s v="Speakers of foreign languages by ability to speak English"/>
    <s v="2022"/>
    <s v="2022"/>
    <s v="NAA"/>
    <s v="Not at all"/>
    <s v="2ae19629-1ab1-13a3-e055-000000000001"/>
    <s v="Huntston, Offaly"/>
    <s v="Number"/>
    <n v="0"/>
  </r>
  <r>
    <s v="SAP2022T2T6C01"/>
    <s v="Speakers of foreign languages by ability to speak English"/>
    <s v="2022"/>
    <s v="2022"/>
    <s v="NAA"/>
    <s v="Not at all"/>
    <s v="2ae19629-1ab9-13a3-e055-000000000001"/>
    <s v="Kilclonfert, Offaly"/>
    <s v="Number"/>
    <n v="0"/>
  </r>
  <r>
    <s v="SAP2022T2T6C01"/>
    <s v="Speakers of foreign languages by ability to speak English"/>
    <s v="2022"/>
    <s v="2022"/>
    <s v="NAA"/>
    <s v="Not at all"/>
    <s v="2ae19629-1aba-13a3-e055-000000000001"/>
    <s v="Kilcolman, Offaly"/>
    <s v="Number"/>
    <n v="0"/>
  </r>
  <r>
    <s v="SAP2022T2T6C01"/>
    <s v="Speakers of foreign languages by ability to speak English"/>
    <s v="2022"/>
    <s v="2022"/>
    <s v="NAA"/>
    <s v="Not at all"/>
    <s v="2ae19629-1abb-13a3-e055-000000000001"/>
    <s v="Kilcormac, Offaly"/>
    <s v="Number"/>
    <n v="2"/>
  </r>
  <r>
    <s v="SAP2022T2T6C01"/>
    <s v="Speakers of foreign languages by ability to speak English"/>
    <s v="2022"/>
    <s v="2022"/>
    <s v="NAA"/>
    <s v="Not at all"/>
    <s v="2ae19629-1ac6-13a3-e055-000000000001"/>
    <s v="Kilcumreragh, Offaly"/>
    <s v="Number"/>
    <n v="0"/>
  </r>
  <r>
    <s v="SAP2022T2T6C01"/>
    <s v="Speakers of foreign languages by ability to speak English"/>
    <s v="2022"/>
    <s v="2022"/>
    <s v="NAA"/>
    <s v="Not at all"/>
    <s v="2ae19629-1ac7-13a3-e055-000000000001"/>
    <s v="Killeigh, Offaly"/>
    <s v="Number"/>
    <n v="1"/>
  </r>
  <r>
    <s v="SAP2022T2T6C01"/>
    <s v="Speakers of foreign languages by ability to speak English"/>
    <s v="2022"/>
    <s v="2022"/>
    <s v="NAA"/>
    <s v="Not at all"/>
    <s v="2ae19629-1ac8-13a3-e055-000000000001"/>
    <s v="Killooly, Offaly"/>
    <s v="Number"/>
    <n v="0"/>
  </r>
  <r>
    <s v="SAP2022T2T6C01"/>
    <s v="Speakers of foreign languages by ability to speak English"/>
    <s v="2022"/>
    <s v="2022"/>
    <s v="NAA"/>
    <s v="Not at all"/>
    <s v="2ae19629-1ad1-13a3-e055-000000000001"/>
    <s v="Killoughy, Offaly"/>
    <s v="Number"/>
    <n v="0"/>
  </r>
  <r>
    <s v="SAP2022T2T6C01"/>
    <s v="Speakers of foreign languages by ability to speak English"/>
    <s v="2022"/>
    <s v="2022"/>
    <s v="NAA"/>
    <s v="Not at all"/>
    <s v="2ae19629-1ad2-13a3-e055-000000000001"/>
    <s v="Killyon, Offaly"/>
    <s v="Number"/>
    <n v="0"/>
  </r>
  <r>
    <s v="SAP2022T2T6C01"/>
    <s v="Speakers of foreign languages by ability to speak English"/>
    <s v="2022"/>
    <s v="2022"/>
    <s v="NAA"/>
    <s v="Not at all"/>
    <s v="2ae19629-1ad3-13a3-e055-000000000001"/>
    <s v="Kinnitty, Offaly"/>
    <s v="Number"/>
    <n v="1"/>
  </r>
  <r>
    <s v="SAP2022T2T6C01"/>
    <s v="Speakers of foreign languages by ability to speak English"/>
    <s v="2022"/>
    <s v="2022"/>
    <s v="NAA"/>
    <s v="Not at all"/>
    <s v="2ae19629-1ad4-13a3-e055-000000000001"/>
    <s v="Knockbarron, Offaly"/>
    <s v="Number"/>
    <n v="0"/>
  </r>
  <r>
    <s v="SAP2022T2T6C01"/>
    <s v="Speakers of foreign languages by ability to speak English"/>
    <s v="2022"/>
    <s v="2022"/>
    <s v="NAA"/>
    <s v="Not at all"/>
    <s v="2ae19629-1ade-13a3-e055-000000000001"/>
    <s v="Knockdrin, Offaly"/>
    <s v="Number"/>
    <n v="0"/>
  </r>
  <r>
    <s v="SAP2022T2T6C01"/>
    <s v="Speakers of foreign languages by ability to speak English"/>
    <s v="2022"/>
    <s v="2022"/>
    <s v="NAA"/>
    <s v="Not at all"/>
    <s v="2ae19629-1adf-13a3-e055-000000000001"/>
    <s v="Lea, Offaly"/>
    <s v="Number"/>
    <n v="0"/>
  </r>
  <r>
    <s v="SAP2022T2T6C01"/>
    <s v="Speakers of foreign languages by ability to speak English"/>
    <s v="2022"/>
    <s v="2022"/>
    <s v="NAA"/>
    <s v="Not at all"/>
    <s v="2ae19629-1ae0-13a3-e055-000000000001"/>
    <s v="Letter, Offaly"/>
    <s v="Number"/>
    <n v="0"/>
  </r>
  <r>
    <s v="SAP2022T2T6C01"/>
    <s v="Speakers of foreign languages by ability to speak English"/>
    <s v="2022"/>
    <s v="2022"/>
    <s v="NAA"/>
    <s v="Not at all"/>
    <s v="2ae19629-1ae1-13a3-e055-000000000001"/>
    <s v="Lumcloon, Offaly"/>
    <s v="Number"/>
    <n v="0"/>
  </r>
  <r>
    <s v="SAP2022T2T6C01"/>
    <s v="Speakers of foreign languages by ability to speak English"/>
    <s v="2022"/>
    <s v="2022"/>
    <s v="NAA"/>
    <s v="Not at all"/>
    <s v="2ae19629-1aec-13a3-e055-000000000001"/>
    <s v="Lusmagh, Offaly"/>
    <s v="Number"/>
    <n v="3"/>
  </r>
  <r>
    <s v="SAP2022T2T6C01"/>
    <s v="Speakers of foreign languages by ability to speak English"/>
    <s v="2022"/>
    <s v="2022"/>
    <s v="NAA"/>
    <s v="Not at all"/>
    <s v="2ae19629-1aed-13a3-e055-000000000001"/>
    <s v="Monasteroris, Offaly"/>
    <s v="Number"/>
    <n v="2"/>
  </r>
  <r>
    <s v="SAP2022T2T6C01"/>
    <s v="Speakers of foreign languages by ability to speak English"/>
    <s v="2022"/>
    <s v="2022"/>
    <s v="NAA"/>
    <s v="Not at all"/>
    <s v="2ae19629-1aee-13a3-e055-000000000001"/>
    <s v="Mountbriscoe, Offaly"/>
    <s v="Number"/>
    <n v="0"/>
  </r>
  <r>
    <s v="SAP2022T2T6C01"/>
    <s v="Speakers of foreign languages by ability to speak English"/>
    <s v="2022"/>
    <s v="2022"/>
    <s v="NAA"/>
    <s v="Not at all"/>
    <s v="2ae19629-1af8-13a3-e055-000000000001"/>
    <s v="Mounterin, Offaly"/>
    <s v="Number"/>
    <n v="0"/>
  </r>
  <r>
    <s v="SAP2022T2T6C01"/>
    <s v="Speakers of foreign languages by ability to speak English"/>
    <s v="2022"/>
    <s v="2022"/>
    <s v="NAA"/>
    <s v="Not at all"/>
    <s v="2ae19629-1af9-13a3-e055-000000000001"/>
    <s v="Mountheaton, Offaly"/>
    <s v="Number"/>
    <n v="2"/>
  </r>
  <r>
    <s v="SAP2022T2T6C01"/>
    <s v="Speakers of foreign languages by ability to speak English"/>
    <s v="2022"/>
    <s v="2022"/>
    <s v="NAA"/>
    <s v="Not at all"/>
    <s v="2ae19629-1afa-13a3-e055-000000000001"/>
    <s v="Moyclare, Offaly"/>
    <s v="Number"/>
    <n v="0"/>
  </r>
  <r>
    <s v="SAP2022T2T6C01"/>
    <s v="Speakers of foreign languages by ability to speak English"/>
    <s v="2022"/>
    <s v="2022"/>
    <s v="NAA"/>
    <s v="Not at all"/>
    <s v="2ae19629-1afb-13a3-e055-000000000001"/>
    <s v="O'dempsey, Offaly"/>
    <s v="Number"/>
    <n v="0"/>
  </r>
  <r>
    <s v="SAP2022T2T6C01"/>
    <s v="Speakers of foreign languages by ability to speak English"/>
    <s v="2022"/>
    <s v="2022"/>
    <s v="NAA"/>
    <s v="Not at all"/>
    <s v="2ae19629-1a43-13a3-e055-000000000001"/>
    <s v="Portarlington North, Offaly"/>
    <s v="Number"/>
    <n v="6"/>
  </r>
  <r>
    <s v="SAP2022T2T6C01"/>
    <s v="Speakers of foreign languages by ability to speak English"/>
    <s v="2022"/>
    <s v="2022"/>
    <s v="NAA"/>
    <s v="Not at all"/>
    <s v="2ae19629-1a44-13a3-e055-000000000001"/>
    <s v="Rahan, Offaly"/>
    <s v="Number"/>
    <n v="0"/>
  </r>
  <r>
    <s v="SAP2022T2T6C01"/>
    <s v="Speakers of foreign languages by ability to speak English"/>
    <s v="2022"/>
    <s v="2022"/>
    <s v="NAA"/>
    <s v="Not at all"/>
    <s v="2ae19629-1a45-13a3-e055-000000000001"/>
    <s v="Raheenakeeran, Offaly"/>
    <s v="Number"/>
    <n v="0"/>
  </r>
  <r>
    <s v="SAP2022T2T6C01"/>
    <s v="Speakers of foreign languages by ability to speak English"/>
    <s v="2022"/>
    <s v="2022"/>
    <s v="NAA"/>
    <s v="Not at all"/>
    <s v="2ae19629-1a46-13a3-e055-000000000001"/>
    <s v="Rathfeston, Offaly"/>
    <s v="Number"/>
    <n v="0"/>
  </r>
  <r>
    <s v="SAP2022T2T6C01"/>
    <s v="Speakers of foreign languages by ability to speak English"/>
    <s v="2022"/>
    <s v="2022"/>
    <s v="NAA"/>
    <s v="Not at all"/>
    <s v="2ae19629-1a52-13a3-e055-000000000001"/>
    <s v="Rathrobin, Offaly"/>
    <s v="Number"/>
    <n v="0"/>
  </r>
  <r>
    <s v="SAP2022T2T6C01"/>
    <s v="Speakers of foreign languages by ability to speak English"/>
    <s v="2022"/>
    <s v="2022"/>
    <s v="NAA"/>
    <s v="Not at all"/>
    <s v="2ae19629-1a53-13a3-e055-000000000001"/>
    <s v="Roscomroe, Offaly"/>
    <s v="Number"/>
    <n v="0"/>
  </r>
  <r>
    <s v="SAP2022T2T6C01"/>
    <s v="Speakers of foreign languages by ability to speak English"/>
    <s v="2022"/>
    <s v="2022"/>
    <s v="NAA"/>
    <s v="Not at all"/>
    <s v="2ae19629-1a54-13a3-e055-000000000001"/>
    <s v="Screggan, Offaly"/>
    <s v="Number"/>
    <n v="0"/>
  </r>
  <r>
    <s v="SAP2022T2T6C01"/>
    <s v="Speakers of foreign languages by ability to speak English"/>
    <s v="2022"/>
    <s v="2022"/>
    <s v="NAA"/>
    <s v="Not at all"/>
    <s v="2ae19629-1a60-13a3-e055-000000000001"/>
    <s v="Seirkieran, Offaly"/>
    <s v="Number"/>
    <n v="1"/>
  </r>
  <r>
    <s v="SAP2022T2T6C01"/>
    <s v="Speakers of foreign languages by ability to speak English"/>
    <s v="2022"/>
    <s v="2022"/>
    <s v="NAA"/>
    <s v="Not at all"/>
    <s v="2ae19629-1a61-13a3-e055-000000000001"/>
    <s v="Shannonbridge, Offaly"/>
    <s v="Number"/>
    <n v="0"/>
  </r>
  <r>
    <s v="SAP2022T2T6C01"/>
    <s v="Speakers of foreign languages by ability to speak English"/>
    <s v="2022"/>
    <s v="2022"/>
    <s v="NAA"/>
    <s v="Not at all"/>
    <s v="2ae19629-1a62-13a3-e055-000000000001"/>
    <s v="Shannonharbour, Offaly"/>
    <s v="Number"/>
    <n v="1"/>
  </r>
  <r>
    <s v="SAP2022T2T6C01"/>
    <s v="Speakers of foreign languages by ability to speak English"/>
    <s v="2022"/>
    <s v="2022"/>
    <s v="NAA"/>
    <s v="Not at all"/>
    <s v="2ae19629-1a6b-13a3-e055-000000000001"/>
    <s v="Shinrone, Offaly"/>
    <s v="Number"/>
    <n v="3"/>
  </r>
  <r>
    <s v="SAP2022T2T6C01"/>
    <s v="Speakers of foreign languages by ability to speak English"/>
    <s v="2022"/>
    <s v="2022"/>
    <s v="NAA"/>
    <s v="Not at all"/>
    <s v="2ae19629-1a6c-13a3-e055-000000000001"/>
    <s v="Silverbrook, Offaly"/>
    <s v="Number"/>
    <n v="1"/>
  </r>
  <r>
    <s v="SAP2022T2T6C01"/>
    <s v="Speakers of foreign languages by ability to speak English"/>
    <s v="2022"/>
    <s v="2022"/>
    <s v="NAA"/>
    <s v="Not at all"/>
    <s v="2ae19629-1a6d-13a3-e055-000000000001"/>
    <s v="Srah, Offaly"/>
    <s v="Number"/>
    <n v="0"/>
  </r>
  <r>
    <s v="SAP2022T2T6C01"/>
    <s v="Speakers of foreign languages by ability to speak English"/>
    <s v="2022"/>
    <s v="2022"/>
    <s v="NAA"/>
    <s v="Not at all"/>
    <s v="2ae19629-1a77-13a3-e055-000000000001"/>
    <s v="Templeharry, Offaly"/>
    <s v="Number"/>
    <n v="0"/>
  </r>
  <r>
    <s v="SAP2022T2T6C01"/>
    <s v="Speakers of foreign languages by ability to speak English"/>
    <s v="2022"/>
    <s v="2022"/>
    <s v="NAA"/>
    <s v="Not at all"/>
    <s v="2ae19629-1a78-13a3-e055-000000000001"/>
    <s v="Tinamuck, Offaly"/>
    <s v="Number"/>
    <n v="0"/>
  </r>
  <r>
    <s v="SAP2022T2T6C01"/>
    <s v="Speakers of foreign languages by ability to speak English"/>
    <s v="2022"/>
    <s v="2022"/>
    <s v="NAA"/>
    <s v="Not at all"/>
    <s v="2ae19629-1a79-13a3-e055-000000000001"/>
    <s v="Tinnycross, Offaly"/>
    <s v="Number"/>
    <n v="0"/>
  </r>
  <r>
    <s v="SAP2022T2T6C01"/>
    <s v="Speakers of foreign languages by ability to speak English"/>
    <s v="2022"/>
    <s v="2022"/>
    <s v="NAA"/>
    <s v="Not at all"/>
    <s v="2ae19629-1a7a-13a3-e055-000000000001"/>
    <s v="Tulla, Offaly"/>
    <s v="Number"/>
    <n v="0"/>
  </r>
  <r>
    <s v="SAP2022T2T6C01"/>
    <s v="Speakers of foreign languages by ability to speak English"/>
    <s v="2022"/>
    <s v="2022"/>
    <s v="NAA"/>
    <s v="Not at all"/>
    <s v="2ae19629-1a84-13a3-e055-000000000001"/>
    <s v="Tullamore Rural, Offaly"/>
    <s v="Number"/>
    <n v="30"/>
  </r>
  <r>
    <s v="SAP2022T2T6C01"/>
    <s v="Speakers of foreign languages by ability to speak English"/>
    <s v="2022"/>
    <s v="2022"/>
    <s v="NAA"/>
    <s v="Not at all"/>
    <s v="2ae19629-1a85-13a3-e055-000000000001"/>
    <s v="Tullamore Urban, Offaly"/>
    <s v="Number"/>
    <n v="89"/>
  </r>
  <r>
    <s v="SAP2022T2T6C01"/>
    <s v="Speakers of foreign languages by ability to speak English"/>
    <s v="2022"/>
    <s v="2022"/>
    <s v="NAA"/>
    <s v="Not at all"/>
    <s v="2ae19629-1bc1-13a3-e055-000000000001"/>
    <s v="Ardnaglew, Westmeath"/>
    <s v="Number"/>
    <n v="0"/>
  </r>
  <r>
    <s v="SAP2022T2T6C01"/>
    <s v="Speakers of foreign languages by ability to speak English"/>
    <s v="2022"/>
    <s v="2022"/>
    <s v="NAA"/>
    <s v="Not at all"/>
    <s v="2ae19629-1bca-13a3-e055-000000000001"/>
    <s v="Ardnagragh, Westmeath"/>
    <s v="Number"/>
    <n v="7"/>
  </r>
  <r>
    <s v="SAP2022T2T6C01"/>
    <s v="Speakers of foreign languages by ability to speak English"/>
    <s v="2022"/>
    <s v="2022"/>
    <s v="NAA"/>
    <s v="Not at all"/>
    <s v="2ae19629-1bcc-13a3-e055-000000000001"/>
    <s v="Athlone East Rural, Westmeath"/>
    <s v="Number"/>
    <n v="34"/>
  </r>
  <r>
    <s v="SAP2022T2T6C01"/>
    <s v="Speakers of foreign languages by ability to speak English"/>
    <s v="2022"/>
    <s v="2022"/>
    <s v="NAA"/>
    <s v="Not at all"/>
    <s v="2ae19629-1bcb-13a3-e055-000000000001"/>
    <s v="Athlone East Urban, Westmeath"/>
    <s v="Number"/>
    <n v="19"/>
  </r>
  <r>
    <s v="SAP2022T2T6C01"/>
    <s v="Speakers of foreign languages by ability to speak English"/>
    <s v="2022"/>
    <s v="2022"/>
    <s v="NAA"/>
    <s v="Not at all"/>
    <s v="2ae19629-1bcd-13a3-e055-000000000001"/>
    <s v="Athlone West Urban, Westmeath"/>
    <s v="Number"/>
    <n v="11"/>
  </r>
  <r>
    <s v="SAP2022T2T6C01"/>
    <s v="Speakers of foreign languages by ability to speak English"/>
    <s v="2022"/>
    <s v="2022"/>
    <s v="NAA"/>
    <s v="Not at all"/>
    <s v="2ae19629-1bce-13a3-e055-000000000001"/>
    <s v="Auburn, Westmeath"/>
    <s v="Number"/>
    <n v="0"/>
  </r>
  <r>
    <s v="SAP2022T2T6C01"/>
    <s v="Speakers of foreign languages by ability to speak English"/>
    <s v="2022"/>
    <s v="2022"/>
    <s v="NAA"/>
    <s v="Not at all"/>
    <s v="2ae19629-1bda-13a3-e055-000000000001"/>
    <s v="Ballinalack, Westmeath"/>
    <s v="Number"/>
    <n v="0"/>
  </r>
  <r>
    <s v="SAP2022T2T6C01"/>
    <s v="Speakers of foreign languages by ability to speak English"/>
    <s v="2022"/>
    <s v="2022"/>
    <s v="NAA"/>
    <s v="Not at all"/>
    <s v="2ae19629-1bdb-13a3-e055-000000000001"/>
    <s v="Ballinlough, Westmeath"/>
    <s v="Number"/>
    <n v="0"/>
  </r>
  <r>
    <s v="SAP2022T2T6C01"/>
    <s v="Speakers of foreign languages by ability to speak English"/>
    <s v="2022"/>
    <s v="2022"/>
    <s v="NAA"/>
    <s v="Not at all"/>
    <s v="2ae19629-1aff-13a3-e055-000000000001"/>
    <s v="Ballybroder, Westmeath"/>
    <s v="Number"/>
    <n v="0"/>
  </r>
  <r>
    <s v="SAP2022T2T6C01"/>
    <s v="Speakers of foreign languages by ability to speak English"/>
    <s v="2022"/>
    <s v="2022"/>
    <s v="NAA"/>
    <s v="Not at all"/>
    <s v="2ae19629-1b00-13a3-e055-000000000001"/>
    <s v="Ballyhealy, Westmeath"/>
    <s v="Number"/>
    <n v="0"/>
  </r>
  <r>
    <s v="SAP2022T2T6C01"/>
    <s v="Speakers of foreign languages by ability to speak English"/>
    <s v="2022"/>
    <s v="2022"/>
    <s v="NAA"/>
    <s v="Not at all"/>
    <s v="2ae19629-1b01-13a3-e055-000000000001"/>
    <s v="Ballykilmore, Westmeath"/>
    <s v="Number"/>
    <n v="0"/>
  </r>
  <r>
    <s v="SAP2022T2T6C01"/>
    <s v="Speakers of foreign languages by ability to speak English"/>
    <s v="2022"/>
    <s v="2022"/>
    <s v="NAA"/>
    <s v="Not at all"/>
    <s v="2ae19629-1b02-13a3-e055-000000000001"/>
    <s v="Ballymore, Westmeath"/>
    <s v="Number"/>
    <n v="0"/>
  </r>
  <r>
    <s v="SAP2022T2T6C01"/>
    <s v="Speakers of foreign languages by ability to speak English"/>
    <s v="2022"/>
    <s v="2022"/>
    <s v="NAA"/>
    <s v="Not at all"/>
    <s v="2ae19629-1bdc-13a3-e055-000000000001"/>
    <s v="Ballymorin, Westmeath"/>
    <s v="Number"/>
    <n v="0"/>
  </r>
  <r>
    <s v="SAP2022T2T6C01"/>
    <s v="Speakers of foreign languages by ability to speak English"/>
    <s v="2022"/>
    <s v="2022"/>
    <s v="NAA"/>
    <s v="Not at all"/>
    <s v="2ae19629-1b24-13a3-e055-000000000001"/>
    <s v="Ballynagore, Westmeath"/>
    <s v="Number"/>
    <n v="1"/>
  </r>
  <r>
    <s v="SAP2022T2T6C01"/>
    <s v="Speakers of foreign languages by ability to speak English"/>
    <s v="2022"/>
    <s v="2022"/>
    <s v="NAA"/>
    <s v="Not at all"/>
    <s v="2ae19629-1b25-13a3-e055-000000000001"/>
    <s v="Ballynaskeagh, Westmeath"/>
    <s v="Number"/>
    <n v="0"/>
  </r>
  <r>
    <s v="SAP2022T2T6C01"/>
    <s v="Speakers of foreign languages by ability to speak English"/>
    <s v="2022"/>
    <s v="2022"/>
    <s v="NAA"/>
    <s v="Not at all"/>
    <s v="2ae19629-1b26-13a3-e055-000000000001"/>
    <s v="Bellanalack, Westmeath"/>
    <s v="Number"/>
    <n v="0"/>
  </r>
  <r>
    <s v="SAP2022T2T6C01"/>
    <s v="Speakers of foreign languages by ability to speak English"/>
    <s v="2022"/>
    <s v="2022"/>
    <s v="NAA"/>
    <s v="Not at all"/>
    <s v="2ae19629-1b27-13a3-e055-000000000001"/>
    <s v="Belvidere, Westmeath"/>
    <s v="Number"/>
    <n v="0"/>
  </r>
  <r>
    <s v="SAP2022T2T6C01"/>
    <s v="Speakers of foreign languages by ability to speak English"/>
    <s v="2022"/>
    <s v="2022"/>
    <s v="NAA"/>
    <s v="Not at all"/>
    <s v="2ae19629-1b31-13a3-e055-000000000001"/>
    <s v="Boherquill, Westmeath"/>
    <s v="Number"/>
    <n v="1"/>
  </r>
  <r>
    <s v="SAP2022T2T6C01"/>
    <s v="Speakers of foreign languages by ability to speak English"/>
    <s v="2022"/>
    <s v="2022"/>
    <s v="NAA"/>
    <s v="Not at all"/>
    <s v="2ae19629-1b32-13a3-e055-000000000001"/>
    <s v="Bracklin, Westmeath"/>
    <s v="Number"/>
    <n v="0"/>
  </r>
  <r>
    <s v="SAP2022T2T6C01"/>
    <s v="Speakers of foreign languages by ability to speak English"/>
    <s v="2022"/>
    <s v="2022"/>
    <s v="NAA"/>
    <s v="Not at all"/>
    <s v="2ae19629-1b33-13a3-e055-000000000001"/>
    <s v="Carn, Westmeath"/>
    <s v="Number"/>
    <n v="0"/>
  </r>
  <r>
    <s v="SAP2022T2T6C01"/>
    <s v="Speakers of foreign languages by ability to speak English"/>
    <s v="2022"/>
    <s v="2022"/>
    <s v="NAA"/>
    <s v="Not at all"/>
    <s v="2ae19629-1b34-13a3-e055-000000000001"/>
    <s v="Carrick, Westmeath"/>
    <s v="Number"/>
    <n v="0"/>
  </r>
  <r>
    <s v="SAP2022T2T6C01"/>
    <s v="Speakers of foreign languages by ability to speak English"/>
    <s v="2022"/>
    <s v="2022"/>
    <s v="NAA"/>
    <s v="Not at all"/>
    <s v="2ae19629-1b40-13a3-e055-000000000001"/>
    <s v="Castle, Westmeath"/>
    <s v="Number"/>
    <n v="2"/>
  </r>
  <r>
    <s v="SAP2022T2T6C01"/>
    <s v="Speakers of foreign languages by ability to speak English"/>
    <s v="2022"/>
    <s v="2022"/>
    <s v="NAA"/>
    <s v="Not at all"/>
    <s v="2ae19629-1b41-13a3-e055-000000000001"/>
    <s v="Castledaly, Westmeath"/>
    <s v="Number"/>
    <n v="0"/>
  </r>
  <r>
    <s v="SAP2022T2T6C01"/>
    <s v="Speakers of foreign languages by ability to speak English"/>
    <s v="2022"/>
    <s v="2022"/>
    <s v="NAA"/>
    <s v="Not at all"/>
    <s v="2ae19629-1b42-13a3-e055-000000000001"/>
    <s v="Castlelost, Westmeath"/>
    <s v="Number"/>
    <n v="2"/>
  </r>
  <r>
    <s v="SAP2022T2T6C01"/>
    <s v="Speakers of foreign languages by ability to speak English"/>
    <s v="2022"/>
    <s v="2022"/>
    <s v="NAA"/>
    <s v="Not at all"/>
    <s v="2ae19629-1b4c-13a3-e055-000000000001"/>
    <s v="Castletown, Westmeath"/>
    <s v="Number"/>
    <n v="0"/>
  </r>
  <r>
    <s v="SAP2022T2T6C01"/>
    <s v="Speakers of foreign languages by ability to speak English"/>
    <s v="2022"/>
    <s v="2022"/>
    <s v="NAA"/>
    <s v="Not at all"/>
    <s v="2ae19629-1b4d-13a3-e055-000000000001"/>
    <s v="Churchtown, Westmeath"/>
    <s v="Number"/>
    <n v="0"/>
  </r>
  <r>
    <s v="SAP2022T2T6C01"/>
    <s v="Speakers of foreign languages by ability to speak English"/>
    <s v="2022"/>
    <s v="2022"/>
    <s v="NAA"/>
    <s v="Not at all"/>
    <s v="2ae19629-1b57-13a3-e055-000000000001"/>
    <s v="Cloghan, Westmeath"/>
    <s v="Number"/>
    <n v="1"/>
  </r>
  <r>
    <s v="SAP2022T2T6C01"/>
    <s v="Speakers of foreign languages by ability to speak English"/>
    <s v="2022"/>
    <s v="2022"/>
    <s v="NAA"/>
    <s v="Not at all"/>
    <s v="2ae19629-1b58-13a3-e055-000000000001"/>
    <s v="Clonarney, Westmeath"/>
    <s v="Number"/>
    <n v="0"/>
  </r>
  <r>
    <s v="SAP2022T2T6C01"/>
    <s v="Speakers of foreign languages by ability to speak English"/>
    <s v="2022"/>
    <s v="2022"/>
    <s v="NAA"/>
    <s v="Not at all"/>
    <s v="2ae19629-1b59-13a3-e055-000000000001"/>
    <s v="Clonfad, Westmeath"/>
    <s v="Number"/>
    <n v="0"/>
  </r>
  <r>
    <s v="SAP2022T2T6C01"/>
    <s v="Speakers of foreign languages by ability to speak English"/>
    <s v="2022"/>
    <s v="2022"/>
    <s v="NAA"/>
    <s v="Not at all"/>
    <s v="2ae19629-1b64-13a3-e055-000000000001"/>
    <s v="Clonlost, Westmeath"/>
    <s v="Number"/>
    <n v="0"/>
  </r>
  <r>
    <s v="SAP2022T2T6C01"/>
    <s v="Speakers of foreign languages by ability to speak English"/>
    <s v="2022"/>
    <s v="2022"/>
    <s v="NAA"/>
    <s v="Not at all"/>
    <s v="2ae19629-1b65-13a3-e055-000000000001"/>
    <s v="Collinstown, Westmeath"/>
    <s v="Number"/>
    <n v="1"/>
  </r>
  <r>
    <s v="SAP2022T2T6C01"/>
    <s v="Speakers of foreign languages by ability to speak English"/>
    <s v="2022"/>
    <s v="2022"/>
    <s v="NAA"/>
    <s v="Not at all"/>
    <s v="2ae19629-1b66-13a3-e055-000000000001"/>
    <s v="Coole, Westmeath"/>
    <s v="Number"/>
    <n v="0"/>
  </r>
  <r>
    <s v="SAP2022T2T6C01"/>
    <s v="Speakers of foreign languages by ability to speak English"/>
    <s v="2022"/>
    <s v="2022"/>
    <s v="NAA"/>
    <s v="Not at all"/>
    <s v="2ae19629-1b67-13a3-e055-000000000001"/>
    <s v="Coolure, Westmeath"/>
    <s v="Number"/>
    <n v="0"/>
  </r>
  <r>
    <s v="SAP2022T2T6C01"/>
    <s v="Speakers of foreign languages by ability to speak English"/>
    <s v="2022"/>
    <s v="2022"/>
    <s v="NAA"/>
    <s v="Not at all"/>
    <s v="2ae19629-1b71-13a3-e055-000000000001"/>
    <s v="Copperalley, Westmeath"/>
    <s v="Number"/>
    <n v="0"/>
  </r>
  <r>
    <s v="SAP2022T2T6C01"/>
    <s v="Speakers of foreign languages by ability to speak English"/>
    <s v="2022"/>
    <s v="2022"/>
    <s v="NAA"/>
    <s v="Not at all"/>
    <s v="2ae19629-1b72-13a3-e055-000000000001"/>
    <s v="Delvin, Westmeath"/>
    <s v="Number"/>
    <n v="2"/>
  </r>
  <r>
    <s v="SAP2022T2T6C01"/>
    <s v="Speakers of foreign languages by ability to speak English"/>
    <s v="2022"/>
    <s v="2022"/>
    <s v="NAA"/>
    <s v="Not at all"/>
    <s v="2ae19629-1b73-13a3-e055-000000000001"/>
    <s v="Derrymore, Westmeath"/>
    <s v="Number"/>
    <n v="0"/>
  </r>
  <r>
    <s v="SAP2022T2T6C01"/>
    <s v="Speakers of foreign languages by ability to speak English"/>
    <s v="2022"/>
    <s v="2022"/>
    <s v="NAA"/>
    <s v="Not at all"/>
    <s v="2ae19629-1b74-13a3-e055-000000000001"/>
    <s v="Doonis, Westmeath"/>
    <s v="Number"/>
    <n v="0"/>
  </r>
  <r>
    <s v="SAP2022T2T6C01"/>
    <s v="Speakers of foreign languages by ability to speak English"/>
    <s v="2022"/>
    <s v="2022"/>
    <s v="NAA"/>
    <s v="Not at all"/>
    <s v="2ae19629-1b83-13a3-e055-000000000001"/>
    <s v="Drumraney, Westmeath"/>
    <s v="Number"/>
    <n v="2"/>
  </r>
  <r>
    <s v="SAP2022T2T6C01"/>
    <s v="Speakers of foreign languages by ability to speak English"/>
    <s v="2022"/>
    <s v="2022"/>
    <s v="NAA"/>
    <s v="Not at all"/>
    <s v="2ae19629-1b84-13a3-e055-000000000001"/>
    <s v="Dysart, Westmeath"/>
    <s v="Number"/>
    <n v="0"/>
  </r>
  <r>
    <s v="SAP2022T2T6C01"/>
    <s v="Speakers of foreign languages by ability to speak English"/>
    <s v="2022"/>
    <s v="2022"/>
    <s v="NAA"/>
    <s v="Not at all"/>
    <s v="2ae19629-1b85-13a3-e055-000000000001"/>
    <s v="Emper, Westmeath"/>
    <s v="Number"/>
    <n v="0"/>
  </r>
  <r>
    <s v="SAP2022T2T6C01"/>
    <s v="Speakers of foreign languages by ability to speak English"/>
    <s v="2022"/>
    <s v="2022"/>
    <s v="NAA"/>
    <s v="Not at all"/>
    <s v="2ae19629-1b86-13a3-e055-000000000001"/>
    <s v="Enniscoffey, Westmeath"/>
    <s v="Number"/>
    <n v="0"/>
  </r>
  <r>
    <s v="SAP2022T2T6C01"/>
    <s v="Speakers of foreign languages by ability to speak English"/>
    <s v="2022"/>
    <s v="2022"/>
    <s v="NAA"/>
    <s v="Not at all"/>
    <s v="2ae19629-1b97-13a3-e055-000000000001"/>
    <s v="Faughalstown, Westmeath"/>
    <s v="Number"/>
    <n v="2"/>
  </r>
  <r>
    <s v="SAP2022T2T6C01"/>
    <s v="Speakers of foreign languages by ability to speak English"/>
    <s v="2022"/>
    <s v="2022"/>
    <s v="NAA"/>
    <s v="Not at all"/>
    <s v="2ae19629-1b98-13a3-e055-000000000001"/>
    <s v="Finnea, Westmeath"/>
    <s v="Number"/>
    <n v="0"/>
  </r>
  <r>
    <s v="SAP2022T2T6C01"/>
    <s v="Speakers of foreign languages by ability to speak English"/>
    <s v="2022"/>
    <s v="2022"/>
    <s v="NAA"/>
    <s v="Not at all"/>
    <s v="2ae19629-1b99-13a3-e055-000000000001"/>
    <s v="Fore East, Westmeath"/>
    <s v="Number"/>
    <n v="1"/>
  </r>
  <r>
    <s v="SAP2022T2T6C01"/>
    <s v="Speakers of foreign languages by ability to speak English"/>
    <s v="2022"/>
    <s v="2022"/>
    <s v="NAA"/>
    <s v="Not at all"/>
    <s v="2ae19629-1bb0-13a3-e055-000000000001"/>
    <s v="Fore West, Westmeath"/>
    <s v="Number"/>
    <n v="1"/>
  </r>
  <r>
    <s v="SAP2022T2T6C01"/>
    <s v="Speakers of foreign languages by ability to speak English"/>
    <s v="2022"/>
    <s v="2022"/>
    <s v="NAA"/>
    <s v="Not at all"/>
    <s v="2ae19629-1bb1-13a3-e055-000000000001"/>
    <s v="Gaybrook, Westmeath"/>
    <s v="Number"/>
    <n v="3"/>
  </r>
  <r>
    <s v="SAP2022T2T6C01"/>
    <s v="Speakers of foreign languages by ability to speak English"/>
    <s v="2022"/>
    <s v="2022"/>
    <s v="NAA"/>
    <s v="Not at all"/>
    <s v="2ae19629-1bb2-13a3-e055-000000000001"/>
    <s v="Glassan, Westmeath"/>
    <s v="Number"/>
    <n v="1"/>
  </r>
  <r>
    <s v="SAP2022T2T6C01"/>
    <s v="Speakers of foreign languages by ability to speak English"/>
    <s v="2022"/>
    <s v="2022"/>
    <s v="NAA"/>
    <s v="Not at all"/>
    <s v="2ae19629-1bc2-13a3-e055-000000000001"/>
    <s v="Glenlough, Westmeath"/>
    <s v="Number"/>
    <n v="1"/>
  </r>
  <r>
    <s v="SAP2022T2T6C01"/>
    <s v="Speakers of foreign languages by ability to speak English"/>
    <s v="2022"/>
    <s v="2022"/>
    <s v="NAA"/>
    <s v="Not at all"/>
    <s v="2ae19629-1bc3-13a3-e055-000000000001"/>
    <s v="Glore, Westmeath"/>
    <s v="Number"/>
    <n v="2"/>
  </r>
  <r>
    <s v="SAP2022T2T6C01"/>
    <s v="Speakers of foreign languages by ability to speak English"/>
    <s v="2022"/>
    <s v="2022"/>
    <s v="NAA"/>
    <s v="Not at all"/>
    <s v="2ae19629-1bc4-13a3-e055-000000000001"/>
    <s v="Greenpark, Westmeath"/>
    <s v="Number"/>
    <n v="0"/>
  </r>
  <r>
    <s v="SAP2022T2T6C01"/>
    <s v="Speakers of foreign languages by ability to speak English"/>
    <s v="2022"/>
    <s v="2022"/>
    <s v="NAA"/>
    <s v="Not at all"/>
    <s v="2ae19629-1bcf-13a3-e055-000000000001"/>
    <s v="Griffinstown, Westmeath"/>
    <s v="Number"/>
    <n v="0"/>
  </r>
  <r>
    <s v="SAP2022T2T6C01"/>
    <s v="Speakers of foreign languages by ability to speak English"/>
    <s v="2022"/>
    <s v="2022"/>
    <s v="NAA"/>
    <s v="Not at all"/>
    <s v="2ae19629-1bd0-13a3-e055-000000000001"/>
    <s v="Heathstown, Westmeath"/>
    <s v="Number"/>
    <n v="1"/>
  </r>
  <r>
    <s v="SAP2022T2T6C01"/>
    <s v="Speakers of foreign languages by ability to speak English"/>
    <s v="2022"/>
    <s v="2022"/>
    <s v="NAA"/>
    <s v="Not at all"/>
    <s v="2ae19629-1bd1-13a3-e055-000000000001"/>
    <s v="Hilltown, Westmeath"/>
    <s v="Number"/>
    <n v="0"/>
  </r>
  <r>
    <s v="SAP2022T2T6C01"/>
    <s v="Speakers of foreign languages by ability to speak English"/>
    <s v="2022"/>
    <s v="2022"/>
    <s v="NAA"/>
    <s v="Not at all"/>
    <s v="2ae19629-1bdd-13a3-e055-000000000001"/>
    <s v="Hopestown, Westmeath"/>
    <s v="Number"/>
    <n v="0"/>
  </r>
  <r>
    <s v="SAP2022T2T6C01"/>
    <s v="Speakers of foreign languages by ability to speak English"/>
    <s v="2022"/>
    <s v="2022"/>
    <s v="NAA"/>
    <s v="Not at all"/>
    <s v="2ae19629-1bde-13a3-e055-000000000001"/>
    <s v="Huntingdon, Westmeath"/>
    <s v="Number"/>
    <n v="0"/>
  </r>
  <r>
    <s v="SAP2022T2T6C01"/>
    <s v="Speakers of foreign languages by ability to speak English"/>
    <s v="2022"/>
    <s v="2022"/>
    <s v="NAA"/>
    <s v="Not at all"/>
    <s v="2ae19629-1bdf-13a3-e055-000000000001"/>
    <s v="Jamestown, Westmeath"/>
    <s v="Number"/>
    <n v="1"/>
  </r>
  <r>
    <s v="SAP2022T2T6C01"/>
    <s v="Speakers of foreign languages by ability to speak English"/>
    <s v="2022"/>
    <s v="2022"/>
    <s v="NAA"/>
    <s v="Not at all"/>
    <s v="2ae19629-1b03-13a3-e055-000000000001"/>
    <s v="Kilbeggan, Westmeath"/>
    <s v="Number"/>
    <n v="14"/>
  </r>
  <r>
    <s v="SAP2022T2T6C01"/>
    <s v="Speakers of foreign languages by ability to speak English"/>
    <s v="2022"/>
    <s v="2022"/>
    <s v="NAA"/>
    <s v="Not at all"/>
    <s v="2ae19629-1b04-13a3-e055-000000000001"/>
    <s v="Kilbixy, Westmeath"/>
    <s v="Number"/>
    <n v="2"/>
  </r>
  <r>
    <s v="SAP2022T2T6C01"/>
    <s v="Speakers of foreign languages by ability to speak English"/>
    <s v="2022"/>
    <s v="2022"/>
    <s v="NAA"/>
    <s v="Not at all"/>
    <s v="2ae19629-1b05-13a3-e055-000000000001"/>
    <s v="Kilcumny, Westmeath"/>
    <s v="Number"/>
    <n v="0"/>
  </r>
  <r>
    <s v="SAP2022T2T6C01"/>
    <s v="Speakers of foreign languages by ability to speak English"/>
    <s v="2022"/>
    <s v="2022"/>
    <s v="NAA"/>
    <s v="Not at all"/>
    <s v="2ae19629-1b0b-13a3-e055-000000000001"/>
    <s v="Kilcumreragh, Westmeath"/>
    <s v="Number"/>
    <n v="1"/>
  </r>
  <r>
    <s v="SAP2022T2T6C01"/>
    <s v="Speakers of foreign languages by ability to speak English"/>
    <s v="2022"/>
    <s v="2022"/>
    <s v="NAA"/>
    <s v="Not at all"/>
    <s v="2ae19629-1b0c-13a3-e055-000000000001"/>
    <s v="Killare, Westmeath"/>
    <s v="Number"/>
    <n v="0"/>
  </r>
  <r>
    <s v="SAP2022T2T6C01"/>
    <s v="Speakers of foreign languages by ability to speak English"/>
    <s v="2022"/>
    <s v="2022"/>
    <s v="NAA"/>
    <s v="Not at all"/>
    <s v="2ae19629-1b0d-13a3-e055-000000000001"/>
    <s v="Killinure, Westmeath"/>
    <s v="Number"/>
    <n v="0"/>
  </r>
  <r>
    <s v="SAP2022T2T6C01"/>
    <s v="Speakers of foreign languages by ability to speak English"/>
    <s v="2022"/>
    <s v="2022"/>
    <s v="NAA"/>
    <s v="Not at all"/>
    <s v="2ae19629-1b18-13a3-e055-000000000001"/>
    <s v="Killua, Westmeath"/>
    <s v="Number"/>
    <n v="1"/>
  </r>
  <r>
    <s v="SAP2022T2T6C01"/>
    <s v="Speakers of foreign languages by ability to speak English"/>
    <s v="2022"/>
    <s v="2022"/>
    <s v="NAA"/>
    <s v="Not at all"/>
    <s v="2ae19629-1b19-13a3-e055-000000000001"/>
    <s v="Killucan, Westmeath"/>
    <s v="Number"/>
    <n v="5"/>
  </r>
  <r>
    <s v="SAP2022T2T6C01"/>
    <s v="Speakers of foreign languages by ability to speak English"/>
    <s v="2022"/>
    <s v="2022"/>
    <s v="NAA"/>
    <s v="Not at all"/>
    <s v="2ae19629-1b1a-13a3-e055-000000000001"/>
    <s v="Killulagh, Westmeath"/>
    <s v="Number"/>
    <n v="0"/>
  </r>
  <r>
    <s v="SAP2022T2T6C01"/>
    <s v="Speakers of foreign languages by ability to speak English"/>
    <s v="2022"/>
    <s v="2022"/>
    <s v="NAA"/>
    <s v="Not at all"/>
    <s v="2ae19629-1b0e-13a3-e055-000000000001"/>
    <s v="Kilpatrick, Westmeath"/>
    <s v="Number"/>
    <n v="0"/>
  </r>
  <r>
    <s v="SAP2022T2T6C01"/>
    <s v="Speakers of foreign languages by ability to speak English"/>
    <s v="2022"/>
    <s v="2022"/>
    <s v="NAA"/>
    <s v="Not at all"/>
    <s v="2ae19629-1b0f-13a3-e055-000000000001"/>
    <s v="Kinnegad, Westmeath"/>
    <s v="Number"/>
    <n v="7"/>
  </r>
  <r>
    <s v="SAP2022T2T6C01"/>
    <s v="Speakers of foreign languages by ability to speak English"/>
    <s v="2022"/>
    <s v="2022"/>
    <s v="NAA"/>
    <s v="Not at all"/>
    <s v="2ae19629-1b10-13a3-e055-000000000001"/>
    <s v="Kinturk, Westmeath"/>
    <s v="Number"/>
    <n v="4"/>
  </r>
  <r>
    <s v="SAP2022T2T6C01"/>
    <s v="Speakers of foreign languages by ability to speak English"/>
    <s v="2022"/>
    <s v="2022"/>
    <s v="NAA"/>
    <s v="Not at all"/>
    <s v="2ae19629-1b11-13a3-e055-000000000001"/>
    <s v="Knockarrow, Westmeath"/>
    <s v="Number"/>
    <n v="0"/>
  </r>
  <r>
    <s v="SAP2022T2T6C01"/>
    <s v="Speakers of foreign languages by ability to speak English"/>
    <s v="2022"/>
    <s v="2022"/>
    <s v="NAA"/>
    <s v="Not at all"/>
    <s v="2ae19629-1b1b-13a3-e055-000000000001"/>
    <s v="Knockdrin, Westmeath"/>
    <s v="Number"/>
    <n v="0"/>
  </r>
  <r>
    <s v="SAP2022T2T6C01"/>
    <s v="Speakers of foreign languages by ability to speak English"/>
    <s v="2022"/>
    <s v="2022"/>
    <s v="NAA"/>
    <s v="Not at all"/>
    <s v="2ae19629-1b1c-13a3-e055-000000000001"/>
    <s v="Lackan, Westmeath"/>
    <s v="Number"/>
    <n v="0"/>
  </r>
  <r>
    <s v="SAP2022T2T6C01"/>
    <s v="Speakers of foreign languages by ability to speak English"/>
    <s v="2022"/>
    <s v="2022"/>
    <s v="NAA"/>
    <s v="Not at all"/>
    <s v="2ae19629-1b1d-13a3-e055-000000000001"/>
    <s v="Lauree, Westmeath"/>
    <s v="Number"/>
    <n v="1"/>
  </r>
  <r>
    <s v="SAP2022T2T6C01"/>
    <s v="Speakers of foreign languages by ability to speak English"/>
    <s v="2022"/>
    <s v="2022"/>
    <s v="NAA"/>
    <s v="Not at all"/>
    <s v="2ae19629-1b28-13a3-e055-000000000001"/>
    <s v="Middleton, Westmeath"/>
    <s v="Number"/>
    <n v="0"/>
  </r>
  <r>
    <s v="SAP2022T2T6C01"/>
    <s v="Speakers of foreign languages by ability to speak English"/>
    <s v="2022"/>
    <s v="2022"/>
    <s v="NAA"/>
    <s v="Not at all"/>
    <s v="2ae19629-1bd2-13a3-e055-000000000001"/>
    <s v="Milltown, Westmeath"/>
    <s v="Number"/>
    <n v="1"/>
  </r>
  <r>
    <s v="SAP2022T2T6C01"/>
    <s v="Speakers of foreign languages by ability to speak English"/>
    <s v="2022"/>
    <s v="2022"/>
    <s v="NAA"/>
    <s v="Not at all"/>
    <s v="2ae19629-1b29-13a3-e055-000000000001"/>
    <s v="Moate, Westmeath"/>
    <s v="Number"/>
    <n v="5"/>
  </r>
  <r>
    <s v="SAP2022T2T6C01"/>
    <s v="Speakers of foreign languages by ability to speak English"/>
    <s v="2022"/>
    <s v="2022"/>
    <s v="NAA"/>
    <s v="Not at all"/>
    <s v="2ae19629-1b2a-13a3-e055-000000000001"/>
    <s v="Mount Temple, Westmeath"/>
    <s v="Number"/>
    <n v="2"/>
  </r>
  <r>
    <s v="SAP2022T2T6C01"/>
    <s v="Speakers of foreign languages by ability to speak English"/>
    <s v="2022"/>
    <s v="2022"/>
    <s v="NAA"/>
    <s v="Not at all"/>
    <s v="2ae19629-1b35-13a3-e055-000000000001"/>
    <s v="Moydrum, Westmeath"/>
    <s v="Number"/>
    <n v="7"/>
  </r>
  <r>
    <s v="SAP2022T2T6C01"/>
    <s v="Speakers of foreign languages by ability to speak English"/>
    <s v="2022"/>
    <s v="2022"/>
    <s v="NAA"/>
    <s v="Not at all"/>
    <s v="2ae19629-1b36-13a3-e055-000000000001"/>
    <s v="Muckanagh, Westmeath"/>
    <s v="Number"/>
    <n v="0"/>
  </r>
  <r>
    <s v="SAP2022T2T6C01"/>
    <s v="Speakers of foreign languages by ability to speak English"/>
    <s v="2022"/>
    <s v="2022"/>
    <s v="NAA"/>
    <s v="Not at all"/>
    <s v="2ae19629-1b9e-13a3-e055-000000000001"/>
    <s v="Mullingar North Urban, Westmeath"/>
    <s v="Number"/>
    <n v="30"/>
  </r>
  <r>
    <s v="SAP2022T2T6C01"/>
    <s v="Speakers of foreign languages by ability to speak English"/>
    <s v="2022"/>
    <s v="2022"/>
    <s v="NAA"/>
    <s v="Not at all"/>
    <s v="2ae19629-1b37-13a3-e055-000000000001"/>
    <s v="Mullingar Rural, Westmeath"/>
    <s v="Number"/>
    <n v="44"/>
  </r>
  <r>
    <s v="SAP2022T2T6C01"/>
    <s v="Speakers of foreign languages by ability to speak English"/>
    <s v="2022"/>
    <s v="2022"/>
    <s v="NAA"/>
    <s v="Not at all"/>
    <s v="2ae19629-1b43-13a3-e055-000000000001"/>
    <s v="Mullingar South Urban, Westmeath"/>
    <s v="Number"/>
    <n v="24"/>
  </r>
  <r>
    <s v="SAP2022T2T6C01"/>
    <s v="Speakers of foreign languages by ability to speak English"/>
    <s v="2022"/>
    <s v="2022"/>
    <s v="NAA"/>
    <s v="Not at all"/>
    <s v="2ae19629-1b44-13a3-e055-000000000001"/>
    <s v="Multyfarnham, Westmeath"/>
    <s v="Number"/>
    <n v="1"/>
  </r>
  <r>
    <s v="SAP2022T2T6C01"/>
    <s v="Speakers of foreign languages by ability to speak English"/>
    <s v="2022"/>
    <s v="2022"/>
    <s v="NAA"/>
    <s v="Not at all"/>
    <s v="2ae19629-1b45-13a3-e055-000000000001"/>
    <s v="Newtown, Westmeath"/>
    <s v="Number"/>
    <n v="1"/>
  </r>
  <r>
    <s v="SAP2022T2T6C01"/>
    <s v="Speakers of foreign languages by ability to speak English"/>
    <s v="2022"/>
    <s v="2022"/>
    <s v="NAA"/>
    <s v="Not at all"/>
    <s v="2ae19629-1b46-13a3-e055-000000000001"/>
    <s v="Noughaval, Westmeath"/>
    <s v="Number"/>
    <n v="0"/>
  </r>
  <r>
    <s v="SAP2022T2T6C01"/>
    <s v="Speakers of foreign languages by ability to speak English"/>
    <s v="2022"/>
    <s v="2022"/>
    <s v="NAA"/>
    <s v="Not at all"/>
    <s v="2ae19629-1b4e-13a3-e055-000000000001"/>
    <s v="Owel, Westmeath"/>
    <s v="Number"/>
    <n v="0"/>
  </r>
  <r>
    <s v="SAP2022T2T6C01"/>
    <s v="Speakers of foreign languages by ability to speak English"/>
    <s v="2022"/>
    <s v="2022"/>
    <s v="NAA"/>
    <s v="Not at all"/>
    <s v="2ae19629-1b4f-13a3-e055-000000000001"/>
    <s v="Piercetown, Westmeath"/>
    <s v="Number"/>
    <n v="0"/>
  </r>
  <r>
    <s v="SAP2022T2T6C01"/>
    <s v="Speakers of foreign languages by ability to speak English"/>
    <s v="2022"/>
    <s v="2022"/>
    <s v="NAA"/>
    <s v="Not at all"/>
    <s v="2ae19629-1b50-13a3-e055-000000000001"/>
    <s v="Portloman, Westmeath"/>
    <s v="Number"/>
    <n v="0"/>
  </r>
  <r>
    <s v="SAP2022T2T6C01"/>
    <s v="Speakers of foreign languages by ability to speak English"/>
    <s v="2022"/>
    <s v="2022"/>
    <s v="NAA"/>
    <s v="Not at all"/>
    <s v="2ae19629-1b51-13a3-e055-000000000001"/>
    <s v="Raharney, Westmeath"/>
    <s v="Number"/>
    <n v="0"/>
  </r>
  <r>
    <s v="SAP2022T2T6C01"/>
    <s v="Speakers of foreign languages by ability to speak English"/>
    <s v="2022"/>
    <s v="2022"/>
    <s v="NAA"/>
    <s v="Not at all"/>
    <s v="2ae19629-1b5a-13a3-e055-000000000001"/>
    <s v="Rahugh, Westmeath"/>
    <s v="Number"/>
    <n v="0"/>
  </r>
  <r>
    <s v="SAP2022T2T6C01"/>
    <s v="Speakers of foreign languages by ability to speak English"/>
    <s v="2022"/>
    <s v="2022"/>
    <s v="NAA"/>
    <s v="Not at all"/>
    <s v="2ae19629-1b5b-13a3-e055-000000000001"/>
    <s v="Rathconrath, Westmeath"/>
    <s v="Number"/>
    <n v="0"/>
  </r>
  <r>
    <s v="SAP2022T2T6C01"/>
    <s v="Speakers of foreign languages by ability to speak English"/>
    <s v="2022"/>
    <s v="2022"/>
    <s v="NAA"/>
    <s v="Not at all"/>
    <s v="2ae19629-1b5c-13a3-e055-000000000001"/>
    <s v="Rathowen, Westmeath"/>
    <s v="Number"/>
    <n v="0"/>
  </r>
  <r>
    <s v="SAP2022T2T6C01"/>
    <s v="Speakers of foreign languages by ability to speak English"/>
    <s v="2022"/>
    <s v="2022"/>
    <s v="NAA"/>
    <s v="Not at all"/>
    <s v="2ae19629-1b5d-13a3-e055-000000000001"/>
    <s v="Riverdale, Westmeath"/>
    <s v="Number"/>
    <n v="7"/>
  </r>
  <r>
    <s v="SAP2022T2T6C01"/>
    <s v="Speakers of foreign languages by ability to speak English"/>
    <s v="2022"/>
    <s v="2022"/>
    <s v="NAA"/>
    <s v="Not at all"/>
    <s v="2ae19629-1b68-13a3-e055-000000000001"/>
    <s v="Rosmead, Westmeath"/>
    <s v="Number"/>
    <n v="1"/>
  </r>
  <r>
    <s v="SAP2022T2T6C01"/>
    <s v="Speakers of foreign languages by ability to speak English"/>
    <s v="2022"/>
    <s v="2022"/>
    <s v="NAA"/>
    <s v="Not at all"/>
    <s v="2ae19629-1b69-13a3-e055-000000000001"/>
    <s v="Russellstown, Westmeath"/>
    <s v="Number"/>
    <n v="0"/>
  </r>
  <r>
    <s v="SAP2022T2T6C01"/>
    <s v="Speakers of foreign languages by ability to speak English"/>
    <s v="2022"/>
    <s v="2022"/>
    <s v="NAA"/>
    <s v="Not at all"/>
    <s v="2ae19629-1b6a-13a3-e055-000000000001"/>
    <s v="Skeagh, Westmeath"/>
    <s v="Number"/>
    <n v="0"/>
  </r>
  <r>
    <s v="SAP2022T2T6C01"/>
    <s v="Speakers of foreign languages by ability to speak English"/>
    <s v="2022"/>
    <s v="2022"/>
    <s v="NAA"/>
    <s v="Not at all"/>
    <s v="2ae19629-1b6b-13a3-e055-000000000001"/>
    <s v="Sonna, Westmeath"/>
    <s v="Number"/>
    <n v="1"/>
  </r>
  <r>
    <s v="SAP2022T2T6C01"/>
    <s v="Speakers of foreign languages by ability to speak English"/>
    <s v="2022"/>
    <s v="2022"/>
    <s v="NAA"/>
    <s v="Not at all"/>
    <s v="2ae19629-1b75-13a3-e055-000000000001"/>
    <s v="Stonehall, Westmeath"/>
    <s v="Number"/>
    <n v="0"/>
  </r>
  <r>
    <s v="SAP2022T2T6C01"/>
    <s v="Speakers of foreign languages by ability to speak English"/>
    <s v="2022"/>
    <s v="2022"/>
    <s v="NAA"/>
    <s v="Not at all"/>
    <s v="2ae19629-1b76-13a3-e055-000000000001"/>
    <s v="Streamstown, Westmeath"/>
    <s v="Number"/>
    <n v="3"/>
  </r>
  <r>
    <s v="SAP2022T2T6C01"/>
    <s v="Speakers of foreign languages by ability to speak English"/>
    <s v="2022"/>
    <s v="2022"/>
    <s v="NAA"/>
    <s v="Not at all"/>
    <s v="2ae19629-1b77-13a3-e055-000000000001"/>
    <s v="Street, Westmeath"/>
    <s v="Number"/>
    <n v="0"/>
  </r>
  <r>
    <s v="SAP2022T2T6C01"/>
    <s v="Speakers of foreign languages by ability to speak English"/>
    <s v="2022"/>
    <s v="2022"/>
    <s v="NAA"/>
    <s v="Not at all"/>
    <s v="2ae19629-1b87-13a3-e055-000000000001"/>
    <s v="Taghmon, Westmeath"/>
    <s v="Number"/>
    <n v="0"/>
  </r>
  <r>
    <s v="SAP2022T2T6C01"/>
    <s v="Speakers of foreign languages by ability to speak English"/>
    <s v="2022"/>
    <s v="2022"/>
    <s v="NAA"/>
    <s v="Not at all"/>
    <s v="2ae19629-1b88-13a3-e055-000000000001"/>
    <s v="Templepatrick, Westmeath"/>
    <s v="Number"/>
    <n v="0"/>
  </r>
  <r>
    <s v="SAP2022T2T6C01"/>
    <s v="Speakers of foreign languages by ability to speak English"/>
    <s v="2022"/>
    <s v="2022"/>
    <s v="NAA"/>
    <s v="Not at all"/>
    <s v="2ae19629-1b89-13a3-e055-000000000001"/>
    <s v="Tubbrit, Westmeath"/>
    <s v="Number"/>
    <n v="0"/>
  </r>
  <r>
    <s v="SAP2022T2T6C01"/>
    <s v="Speakers of foreign languages by ability to speak English"/>
    <s v="2022"/>
    <s v="2022"/>
    <s v="NAA"/>
    <s v="Not at all"/>
    <s v="2ae19629-1b9a-13a3-e055-000000000001"/>
    <s v="Tullaghan, Westmeath"/>
    <s v="Number"/>
    <n v="1"/>
  </r>
  <r>
    <s v="SAP2022T2T6C01"/>
    <s v="Speakers of foreign languages by ability to speak English"/>
    <s v="2022"/>
    <s v="2022"/>
    <s v="NAA"/>
    <s v="Not at all"/>
    <s v="2ae19629-1b9b-13a3-e055-000000000001"/>
    <s v="Umma, Westmeath"/>
    <s v="Number"/>
    <n v="0"/>
  </r>
  <r>
    <s v="SAP2022T2T6C01"/>
    <s v="Speakers of foreign languages by ability to speak English"/>
    <s v="2022"/>
    <s v="2022"/>
    <s v="NAA"/>
    <s v="Not at all"/>
    <s v="2ae19629-1b9c-13a3-e055-000000000001"/>
    <s v="Winetown, Westmeath"/>
    <s v="Number"/>
    <n v="0"/>
  </r>
  <r>
    <s v="SAP2022T2T6C01"/>
    <s v="Speakers of foreign languages by ability to speak English"/>
    <s v="2022"/>
    <s v="2022"/>
    <s v="NAA"/>
    <s v="Not at all"/>
    <s v="2ae19629-1b9d-13a3-e055-000000000001"/>
    <s v="Woodland, Westmeath"/>
    <s v="Number"/>
    <n v="0"/>
  </r>
  <r>
    <s v="SAP2022T2T6C01"/>
    <s v="Speakers of foreign languages by ability to speak English"/>
    <s v="2022"/>
    <s v="2022"/>
    <s v="NAA"/>
    <s v="Not at all"/>
    <s v="2ae19629-1bb3-13a3-e055-000000000001"/>
    <s v="Adamstown, Wexford"/>
    <s v="Number"/>
    <n v="0"/>
  </r>
  <r>
    <s v="SAP2022T2T6C01"/>
    <s v="Speakers of foreign languages by ability to speak English"/>
    <s v="2022"/>
    <s v="2022"/>
    <s v="NAA"/>
    <s v="Not at all"/>
    <s v="2ae19629-1bb4-13a3-e055-000000000001"/>
    <s v="Ardamine, Wexford"/>
    <s v="Number"/>
    <n v="11"/>
  </r>
  <r>
    <s v="SAP2022T2T6C01"/>
    <s v="Speakers of foreign languages by ability to speak English"/>
    <s v="2022"/>
    <s v="2022"/>
    <s v="NAA"/>
    <s v="Not at all"/>
    <s v="2ae19629-1bc5-13a3-e055-000000000001"/>
    <s v="Ardcavan, Wexford"/>
    <s v="Number"/>
    <n v="5"/>
  </r>
  <r>
    <s v="SAP2022T2T6C01"/>
    <s v="Speakers of foreign languages by ability to speak English"/>
    <s v="2022"/>
    <s v="2022"/>
    <s v="NAA"/>
    <s v="Not at all"/>
    <s v="2ae19629-1bc6-13a3-e055-000000000001"/>
    <s v="Ardcolm, Wexford"/>
    <s v="Number"/>
    <n v="2"/>
  </r>
  <r>
    <s v="SAP2022T2T6C01"/>
    <s v="Speakers of foreign languages by ability to speak English"/>
    <s v="2022"/>
    <s v="2022"/>
    <s v="NAA"/>
    <s v="Not at all"/>
    <s v="2ae19629-1bd3-13a3-e055-000000000001"/>
    <s v="Artramon, Wexford"/>
    <s v="Number"/>
    <n v="0"/>
  </r>
  <r>
    <s v="SAP2022T2T6C01"/>
    <s v="Speakers of foreign languages by ability to speak English"/>
    <s v="2022"/>
    <s v="2022"/>
    <s v="NAA"/>
    <s v="Not at all"/>
    <s v="2ae19629-1bd4-13a3-e055-000000000001"/>
    <s v="Aughwilliam, Wexford"/>
    <s v="Number"/>
    <n v="0"/>
  </r>
  <r>
    <s v="SAP2022T2T6C01"/>
    <s v="Speakers of foreign languages by ability to speak English"/>
    <s v="2022"/>
    <s v="2022"/>
    <s v="NAA"/>
    <s v="Not at all"/>
    <s v="2ae19629-1bd5-13a3-e055-000000000001"/>
    <s v="Ballindaggan, Wexford"/>
    <s v="Number"/>
    <n v="1"/>
  </r>
  <r>
    <s v="SAP2022T2T6C01"/>
    <s v="Speakers of foreign languages by ability to speak English"/>
    <s v="2022"/>
    <s v="2022"/>
    <s v="NAA"/>
    <s v="Not at all"/>
    <s v="2ae19629-1e4d-13a3-e055-000000000001"/>
    <s v="Balloughter, Wexford"/>
    <s v="Number"/>
    <n v="0"/>
  </r>
  <r>
    <s v="SAP2022T2T6C01"/>
    <s v="Speakers of foreign languages by ability to speak English"/>
    <s v="2022"/>
    <s v="2022"/>
    <s v="NAA"/>
    <s v="Not at all"/>
    <s v="2ae19629-1be0-13a3-e055-000000000001"/>
    <s v="Ballyanne, Wexford"/>
    <s v="Number"/>
    <n v="0"/>
  </r>
  <r>
    <s v="SAP2022T2T6C01"/>
    <s v="Speakers of foreign languages by ability to speak English"/>
    <s v="2022"/>
    <s v="2022"/>
    <s v="NAA"/>
    <s v="Not at all"/>
    <s v="2ae19629-1be1-13a3-e055-000000000001"/>
    <s v="Ballybeg, Wexford"/>
    <s v="Number"/>
    <n v="0"/>
  </r>
  <r>
    <s v="SAP2022T2T6C01"/>
    <s v="Speakers of foreign languages by ability to speak English"/>
    <s v="2022"/>
    <s v="2022"/>
    <s v="NAA"/>
    <s v="Not at all"/>
    <s v="2ae19629-1be2-13a3-e055-000000000001"/>
    <s v="Ballycanew, Wexford"/>
    <s v="Number"/>
    <n v="2"/>
  </r>
  <r>
    <s v="SAP2022T2T6C01"/>
    <s v="Speakers of foreign languages by ability to speak English"/>
    <s v="2022"/>
    <s v="2022"/>
    <s v="NAA"/>
    <s v="Not at all"/>
    <s v="2ae19629-1b06-13a3-e055-000000000001"/>
    <s v="Ballycarney, Wexford"/>
    <s v="Number"/>
    <n v="1"/>
  </r>
  <r>
    <s v="SAP2022T2T6C01"/>
    <s v="Speakers of foreign languages by ability to speak English"/>
    <s v="2022"/>
    <s v="2022"/>
    <s v="NAA"/>
    <s v="Not at all"/>
    <s v="2ae19629-1b07-13a3-e055-000000000001"/>
    <s v="Ballyellis, Wexford"/>
    <s v="Number"/>
    <n v="0"/>
  </r>
  <r>
    <s v="SAP2022T2T6C01"/>
    <s v="Speakers of foreign languages by ability to speak English"/>
    <s v="2022"/>
    <s v="2022"/>
    <s v="NAA"/>
    <s v="Not at all"/>
    <s v="2ae19629-1b08-13a3-e055-000000000001"/>
    <s v="Ballygarrett, Wexford"/>
    <s v="Number"/>
    <n v="0"/>
  </r>
  <r>
    <s v="SAP2022T2T6C01"/>
    <s v="Speakers of foreign languages by ability to speak English"/>
    <s v="2022"/>
    <s v="2022"/>
    <s v="NAA"/>
    <s v="Not at all"/>
    <s v="2ae19629-1b12-13a3-e055-000000000001"/>
    <s v="Ballyhack, Wexford"/>
    <s v="Number"/>
    <n v="1"/>
  </r>
  <r>
    <s v="SAP2022T2T6C01"/>
    <s v="Speakers of foreign languages by ability to speak English"/>
    <s v="2022"/>
    <s v="2022"/>
    <s v="NAA"/>
    <s v="Not at all"/>
    <s v="2ae19629-1b13-13a3-e055-000000000001"/>
    <s v="Ballyhoge, Wexford"/>
    <s v="Number"/>
    <n v="0"/>
  </r>
  <r>
    <s v="SAP2022T2T6C01"/>
    <s v="Speakers of foreign languages by ability to speak English"/>
    <s v="2022"/>
    <s v="2022"/>
    <s v="NAA"/>
    <s v="Not at all"/>
    <s v="2ae19629-1b14-13a3-e055-000000000001"/>
    <s v="Ballyhuskard, Wexford"/>
    <s v="Number"/>
    <n v="0"/>
  </r>
  <r>
    <s v="SAP2022T2T6C01"/>
    <s v="Speakers of foreign languages by ability to speak English"/>
    <s v="2022"/>
    <s v="2022"/>
    <s v="NAA"/>
    <s v="Not at all"/>
    <s v="2ae19629-1e40-13a3-e055-000000000001"/>
    <s v="Ballylarkin, Wexford"/>
    <s v="Number"/>
    <n v="0"/>
  </r>
  <r>
    <s v="SAP2022T2T6C01"/>
    <s v="Speakers of foreign languages by ability to speak English"/>
    <s v="2022"/>
    <s v="2022"/>
    <s v="NAA"/>
    <s v="Not at all"/>
    <s v="2ae19629-1e41-13a3-e055-000000000001"/>
    <s v="Ballymitty, Wexford"/>
    <s v="Number"/>
    <n v="0"/>
  </r>
  <r>
    <s v="SAP2022T2T6C01"/>
    <s v="Speakers of foreign languages by ability to speak English"/>
    <s v="2022"/>
    <s v="2022"/>
    <s v="NAA"/>
    <s v="Not at all"/>
    <s v="2ae19629-1e4b-13a3-e055-000000000001"/>
    <s v="Ballymore, Wexford"/>
    <s v="Number"/>
    <n v="0"/>
  </r>
  <r>
    <s v="SAP2022T2T6C01"/>
    <s v="Speakers of foreign languages by ability to speak English"/>
    <s v="2022"/>
    <s v="2022"/>
    <s v="NAA"/>
    <s v="Not at all"/>
    <s v="2ae19629-1e4c-13a3-e055-000000000001"/>
    <s v="Ballynestragh, Wexford"/>
    <s v="Number"/>
    <n v="1"/>
  </r>
  <r>
    <s v="SAP2022T2T6C01"/>
    <s v="Speakers of foreign languages by ability to speak English"/>
    <s v="2022"/>
    <s v="2022"/>
    <s v="NAA"/>
    <s v="Not at all"/>
    <s v="2ae19629-1e56-13a3-e055-000000000001"/>
    <s v="Ballyvaldon, Wexford"/>
    <s v="Number"/>
    <n v="1"/>
  </r>
  <r>
    <s v="SAP2022T2T6C01"/>
    <s v="Speakers of foreign languages by ability to speak English"/>
    <s v="2022"/>
    <s v="2022"/>
    <s v="NAA"/>
    <s v="Not at all"/>
    <s v="2ae19629-1e57-13a3-e055-000000000001"/>
    <s v="Bannow, Wexford"/>
    <s v="Number"/>
    <n v="1"/>
  </r>
  <r>
    <s v="SAP2022T2T6C01"/>
    <s v="Speakers of foreign languages by ability to speak English"/>
    <s v="2022"/>
    <s v="2022"/>
    <s v="NAA"/>
    <s v="Not at all"/>
    <s v="2ae19629-1e58-13a3-e055-000000000001"/>
    <s v="Barrack Village, Wexford"/>
    <s v="Number"/>
    <n v="0"/>
  </r>
  <r>
    <s v="SAP2022T2T6C01"/>
    <s v="Speakers of foreign languages by ability to speak English"/>
    <s v="2022"/>
    <s v="2022"/>
    <s v="NAA"/>
    <s v="Not at all"/>
    <s v="2ae19629-1e62-13a3-e055-000000000001"/>
    <s v="Barronstown, Wexford"/>
    <s v="Number"/>
    <n v="0"/>
  </r>
  <r>
    <s v="SAP2022T2T6C01"/>
    <s v="Speakers of foreign languages by ability to speak English"/>
    <s v="2022"/>
    <s v="2022"/>
    <s v="NAA"/>
    <s v="Not at all"/>
    <s v="2ae19629-1e63-13a3-e055-000000000001"/>
    <s v="Bolaboy, Wexford"/>
    <s v="Number"/>
    <n v="0"/>
  </r>
  <r>
    <s v="SAP2022T2T6C01"/>
    <s v="Speakers of foreign languages by ability to speak English"/>
    <s v="2022"/>
    <s v="2022"/>
    <s v="NAA"/>
    <s v="Not at all"/>
    <s v="2ae19629-1e64-13a3-e055-000000000001"/>
    <s v="Bree, Wexford"/>
    <s v="Number"/>
    <n v="1"/>
  </r>
  <r>
    <s v="SAP2022T2T6C01"/>
    <s v="Speakers of foreign languages by ability to speak English"/>
    <s v="2022"/>
    <s v="2022"/>
    <s v="NAA"/>
    <s v="Not at all"/>
    <s v="2ae19629-1e6e-13a3-e055-000000000001"/>
    <s v="Bridgetown, Wexford"/>
    <s v="Number"/>
    <n v="1"/>
  </r>
  <r>
    <s v="SAP2022T2T6C01"/>
    <s v="Speakers of foreign languages by ability to speak English"/>
    <s v="2022"/>
    <s v="2022"/>
    <s v="NAA"/>
    <s v="Not at all"/>
    <s v="2ae19629-1e6f-13a3-e055-000000000001"/>
    <s v="Cahore, Wexford"/>
    <s v="Number"/>
    <n v="0"/>
  </r>
  <r>
    <s v="SAP2022T2T6C01"/>
    <s v="Speakers of foreign languages by ability to speak English"/>
    <s v="2022"/>
    <s v="2022"/>
    <s v="NAA"/>
    <s v="Not at all"/>
    <s v="2ae19629-1e70-13a3-e055-000000000001"/>
    <s v="Carnagh, Wexford"/>
    <s v="Number"/>
    <n v="0"/>
  </r>
  <r>
    <s v="SAP2022T2T6C01"/>
    <s v="Speakers of foreign languages by ability to speak English"/>
    <s v="2022"/>
    <s v="2022"/>
    <s v="NAA"/>
    <s v="Not at all"/>
    <s v="2ae19629-1e7a-13a3-e055-000000000001"/>
    <s v="Carrick, Wexford"/>
    <s v="Number"/>
    <n v="3"/>
  </r>
  <r>
    <s v="SAP2022T2T6C01"/>
    <s v="Speakers of foreign languages by ability to speak English"/>
    <s v="2022"/>
    <s v="2022"/>
    <s v="NAA"/>
    <s v="Not at all"/>
    <s v="2ae19629-1e7b-13a3-e055-000000000001"/>
    <s v="Carrickbyrne, Wexford"/>
    <s v="Number"/>
    <n v="0"/>
  </r>
  <r>
    <s v="SAP2022T2T6C01"/>
    <s v="Speakers of foreign languages by ability to speak English"/>
    <s v="2022"/>
    <s v="2022"/>
    <s v="NAA"/>
    <s v="Not at all"/>
    <s v="2ae19629-1e7c-13a3-e055-000000000001"/>
    <s v="Castle Ellis, Wexford"/>
    <s v="Number"/>
    <n v="1"/>
  </r>
  <r>
    <s v="SAP2022T2T6C01"/>
    <s v="Speakers of foreign languages by ability to speak English"/>
    <s v="2022"/>
    <s v="2022"/>
    <s v="NAA"/>
    <s v="Not at all"/>
    <s v="2ae19629-1e87-13a3-e055-000000000001"/>
    <s v="Castle Talbot, Wexford"/>
    <s v="Number"/>
    <n v="0"/>
  </r>
  <r>
    <s v="SAP2022T2T6C01"/>
    <s v="Speakers of foreign languages by ability to speak English"/>
    <s v="2022"/>
    <s v="2022"/>
    <s v="NAA"/>
    <s v="Not at all"/>
    <s v="2ae19629-1e86-13a3-e055-000000000001"/>
    <s v="Castleboro, Wexford"/>
    <s v="Number"/>
    <n v="3"/>
  </r>
  <r>
    <s v="SAP2022T2T6C01"/>
    <s v="Speakers of foreign languages by ability to speak English"/>
    <s v="2022"/>
    <s v="2022"/>
    <s v="NAA"/>
    <s v="Not at all"/>
    <s v="2ae19629-1e7f-13a3-e055-000000000001"/>
    <s v="Castledockrell, Wexford"/>
    <s v="Number"/>
    <n v="0"/>
  </r>
  <r>
    <s v="SAP2022T2T6C01"/>
    <s v="Speakers of foreign languages by ability to speak English"/>
    <s v="2022"/>
    <s v="2022"/>
    <s v="NAA"/>
    <s v="Not at all"/>
    <s v="2ae19629-1e88-13a3-e055-000000000001"/>
    <s v="Clongeen, Wexford"/>
    <s v="Number"/>
    <n v="2"/>
  </r>
  <r>
    <s v="SAP2022T2T6C01"/>
    <s v="Speakers of foreign languages by ability to speak English"/>
    <s v="2022"/>
    <s v="2022"/>
    <s v="NAA"/>
    <s v="Not at all"/>
    <s v="2ae19629-1e89-13a3-e055-000000000001"/>
    <s v="Clonleigh, Wexford"/>
    <s v="Number"/>
    <n v="0"/>
  </r>
  <r>
    <s v="SAP2022T2T6C01"/>
    <s v="Speakers of foreign languages by ability to speak English"/>
    <s v="2022"/>
    <s v="2022"/>
    <s v="NAA"/>
    <s v="Not at all"/>
    <s v="2ae19629-1e93-13a3-e055-000000000001"/>
    <s v="Clonroche, Wexford"/>
    <s v="Number"/>
    <n v="2"/>
  </r>
  <r>
    <s v="SAP2022T2T6C01"/>
    <s v="Speakers of foreign languages by ability to speak English"/>
    <s v="2022"/>
    <s v="2022"/>
    <s v="NAA"/>
    <s v="Not at all"/>
    <s v="2ae19629-1e94-13a3-e055-000000000001"/>
    <s v="Coolgreany, Wexford"/>
    <s v="Number"/>
    <n v="1"/>
  </r>
  <r>
    <s v="SAP2022T2T6C01"/>
    <s v="Speakers of foreign languages by ability to speak English"/>
    <s v="2022"/>
    <s v="2022"/>
    <s v="NAA"/>
    <s v="Not at all"/>
    <s v="2ae19629-1e9d-13a3-e055-000000000001"/>
    <s v="Courtown, Wexford"/>
    <s v="Number"/>
    <n v="3"/>
  </r>
  <r>
    <s v="SAP2022T2T6C01"/>
    <s v="Speakers of foreign languages by ability to speak English"/>
    <s v="2022"/>
    <s v="2022"/>
    <s v="NAA"/>
    <s v="Not at all"/>
    <s v="2ae19629-1e9e-13a3-e055-000000000001"/>
    <s v="Drinagh, Wexford"/>
    <s v="Number"/>
    <n v="0"/>
  </r>
  <r>
    <s v="SAP2022T2T6C01"/>
    <s v="Speakers of foreign languages by ability to speak English"/>
    <s v="2022"/>
    <s v="2022"/>
    <s v="NAA"/>
    <s v="Not at all"/>
    <s v="2ae19629-1ea9-13a3-e055-000000000001"/>
    <s v="Duncormick, Wexford"/>
    <s v="Number"/>
    <n v="1"/>
  </r>
  <r>
    <s v="SAP2022T2T6C01"/>
    <s v="Speakers of foreign languages by ability to speak English"/>
    <s v="2022"/>
    <s v="2022"/>
    <s v="NAA"/>
    <s v="Not at all"/>
    <s v="2ae19629-1eaa-13a3-e055-000000000001"/>
    <s v="Dunmain, Wexford"/>
    <s v="Number"/>
    <n v="1"/>
  </r>
  <r>
    <s v="SAP2022T2T6C01"/>
    <s v="Speakers of foreign languages by ability to speak English"/>
    <s v="2022"/>
    <s v="2022"/>
    <s v="NAA"/>
    <s v="Not at all"/>
    <s v="2ae19629-1eab-13a3-e055-000000000001"/>
    <s v="Edermine, Wexford"/>
    <s v="Number"/>
    <n v="0"/>
  </r>
  <r>
    <s v="SAP2022T2T6C01"/>
    <s v="Speakers of foreign languages by ability to speak English"/>
    <s v="2022"/>
    <s v="2022"/>
    <s v="NAA"/>
    <s v="Not at all"/>
    <s v="2ae19629-1eb7-13a3-e055-000000000001"/>
    <s v="Enniscorthy Rural, Wexford"/>
    <s v="Number"/>
    <n v="51"/>
  </r>
  <r>
    <s v="SAP2022T2T6C01"/>
    <s v="Speakers of foreign languages by ability to speak English"/>
    <s v="2022"/>
    <s v="2022"/>
    <s v="NAA"/>
    <s v="Not at all"/>
    <s v="2ae19629-1eb8-13a3-e055-000000000001"/>
    <s v="Enniscorthy Urban, Wexford"/>
    <s v="Number"/>
    <n v="52"/>
  </r>
  <r>
    <s v="SAP2022T2T6C01"/>
    <s v="Speakers of foreign languages by ability to speak English"/>
    <s v="2022"/>
    <s v="2022"/>
    <s v="NAA"/>
    <s v="Not at all"/>
    <s v="2ae19629-1eb9-13a3-e055-000000000001"/>
    <s v="Ferns, Wexford"/>
    <s v="Number"/>
    <n v="4"/>
  </r>
  <r>
    <s v="SAP2022T2T6C01"/>
    <s v="Speakers of foreign languages by ability to speak English"/>
    <s v="2022"/>
    <s v="2022"/>
    <s v="NAA"/>
    <s v="Not at all"/>
    <s v="2ae19629-1eba-13a3-e055-000000000001"/>
    <s v="Fethard, Wexford"/>
    <s v="Number"/>
    <n v="1"/>
  </r>
  <r>
    <s v="SAP2022T2T6C01"/>
    <s v="Speakers of foreign languages by ability to speak English"/>
    <s v="2022"/>
    <s v="2022"/>
    <s v="NAA"/>
    <s v="Not at all"/>
    <s v="2ae19629-1ec5-13a3-e055-000000000001"/>
    <s v="Ford, Wexford"/>
    <s v="Number"/>
    <n v="1"/>
  </r>
  <r>
    <s v="SAP2022T2T6C01"/>
    <s v="Speakers of foreign languages by ability to speak English"/>
    <s v="2022"/>
    <s v="2022"/>
    <s v="NAA"/>
    <s v="Not at all"/>
    <s v="2ae19629-1ec6-13a3-e055-000000000001"/>
    <s v="Forth, Wexford"/>
    <s v="Number"/>
    <n v="1"/>
  </r>
  <r>
    <s v="SAP2022T2T6C01"/>
    <s v="Speakers of foreign languages by ability to speak English"/>
    <s v="2022"/>
    <s v="2022"/>
    <s v="NAA"/>
    <s v="Not at all"/>
    <s v="2ae19629-1ec7-13a3-e055-000000000001"/>
    <s v="Glynn, Wexford"/>
    <s v="Number"/>
    <n v="1"/>
  </r>
  <r>
    <s v="SAP2022T2T6C01"/>
    <s v="Speakers of foreign languages by ability to speak English"/>
    <s v="2022"/>
    <s v="2022"/>
    <s v="NAA"/>
    <s v="Not at all"/>
    <s v="2ae19629-1ed5-13a3-e055-000000000001"/>
    <s v="Gorey Rural, Wexford"/>
    <s v="Number"/>
    <n v="40"/>
  </r>
  <r>
    <s v="SAP2022T2T6C01"/>
    <s v="Speakers of foreign languages by ability to speak English"/>
    <s v="2022"/>
    <s v="2022"/>
    <s v="NAA"/>
    <s v="Not at all"/>
    <s v="2ae19629-1ed6-13a3-e055-000000000001"/>
    <s v="Gorey Urban, Wexford"/>
    <s v="Number"/>
    <n v="17"/>
  </r>
  <r>
    <s v="SAP2022T2T6C01"/>
    <s v="Speakers of foreign languages by ability to speak English"/>
    <s v="2022"/>
    <s v="2022"/>
    <s v="NAA"/>
    <s v="Not at all"/>
    <s v="2ae19629-1ed7-13a3-e055-000000000001"/>
    <s v="Harperstown, Wexford"/>
    <s v="Number"/>
    <n v="0"/>
  </r>
  <r>
    <s v="SAP2022T2T6C01"/>
    <s v="Speakers of foreign languages by ability to speak English"/>
    <s v="2022"/>
    <s v="2022"/>
    <s v="NAA"/>
    <s v="Not at all"/>
    <s v="2ae19629-1ee3-13a3-e055-000000000001"/>
    <s v="Harristown, Wexford"/>
    <s v="Number"/>
    <n v="1"/>
  </r>
  <r>
    <s v="SAP2022T2T6C01"/>
    <s v="Speakers of foreign languages by ability to speak English"/>
    <s v="2022"/>
    <s v="2022"/>
    <s v="NAA"/>
    <s v="Not at all"/>
    <s v="2ae19629-1ee4-13a3-e055-000000000001"/>
    <s v="Horetown, Wexford"/>
    <s v="Number"/>
    <n v="3"/>
  </r>
  <r>
    <s v="SAP2022T2T6C01"/>
    <s v="Speakers of foreign languages by ability to speak English"/>
    <s v="2022"/>
    <s v="2022"/>
    <s v="NAA"/>
    <s v="Not at all"/>
    <s v="2ae19629-1ee5-13a3-e055-000000000001"/>
    <s v="Huntingtown, Wexford"/>
    <s v="Number"/>
    <n v="1"/>
  </r>
  <r>
    <s v="SAP2022T2T6C01"/>
    <s v="Speakers of foreign languages by ability to speak English"/>
    <s v="2022"/>
    <s v="2022"/>
    <s v="NAA"/>
    <s v="Not at all"/>
    <s v="2ae19629-1e2b-13a3-e055-000000000001"/>
    <s v="Inch, Wexford"/>
    <s v="Number"/>
    <n v="0"/>
  </r>
  <r>
    <s v="SAP2022T2T6C01"/>
    <s v="Speakers of foreign languages by ability to speak English"/>
    <s v="2022"/>
    <s v="2022"/>
    <s v="NAA"/>
    <s v="Not at all"/>
    <s v="2ae19629-1e2c-13a3-e055-000000000001"/>
    <s v="Kilbora, Wexford"/>
    <s v="Number"/>
    <n v="1"/>
  </r>
  <r>
    <s v="SAP2022T2T6C01"/>
    <s v="Speakers of foreign languages by ability to speak English"/>
    <s v="2022"/>
    <s v="2022"/>
    <s v="NAA"/>
    <s v="Not at all"/>
    <s v="2ae19629-1e2d-13a3-e055-000000000001"/>
    <s v="Kilbride, Wexford"/>
    <s v="Number"/>
    <n v="0"/>
  </r>
  <r>
    <s v="SAP2022T2T6C01"/>
    <s v="Speakers of foreign languages by ability to speak English"/>
    <s v="2022"/>
    <s v="2022"/>
    <s v="NAA"/>
    <s v="Not at all"/>
    <s v="2ae19629-1e2e-13a3-e055-000000000001"/>
    <s v="Kilcomb, Wexford"/>
    <s v="Number"/>
    <n v="2"/>
  </r>
  <r>
    <s v="SAP2022T2T6C01"/>
    <s v="Speakers of foreign languages by ability to speak English"/>
    <s v="2022"/>
    <s v="2022"/>
    <s v="NAA"/>
    <s v="Not at all"/>
    <s v="2ae19629-1e39-13a3-e055-000000000001"/>
    <s v="Kilcormick, Wexford"/>
    <s v="Number"/>
    <n v="0"/>
  </r>
  <r>
    <s v="SAP2022T2T6C01"/>
    <s v="Speakers of foreign languages by ability to speak English"/>
    <s v="2022"/>
    <s v="2022"/>
    <s v="NAA"/>
    <s v="Not at all"/>
    <s v="2ae19629-1e3a-13a3-e055-000000000001"/>
    <s v="Kilcowan, Wexford"/>
    <s v="Number"/>
    <n v="0"/>
  </r>
  <r>
    <s v="SAP2022T2T6C01"/>
    <s v="Speakers of foreign languages by ability to speak English"/>
    <s v="2022"/>
    <s v="2022"/>
    <s v="NAA"/>
    <s v="Not at all"/>
    <s v="2ae19629-1e3b-13a3-e055-000000000001"/>
    <s v="Kilgarvan, Wexford"/>
    <s v="Number"/>
    <n v="0"/>
  </r>
  <r>
    <s v="SAP2022T2T6C01"/>
    <s v="Speakers of foreign languages by ability to speak English"/>
    <s v="2022"/>
    <s v="2022"/>
    <s v="NAA"/>
    <s v="Not at all"/>
    <s v="2ae19629-1e42-13a3-e055-000000000001"/>
    <s v="Kilgorman, Wexford"/>
    <s v="Number"/>
    <n v="0"/>
  </r>
  <r>
    <s v="SAP2022T2T6C01"/>
    <s v="Speakers of foreign languages by ability to speak English"/>
    <s v="2022"/>
    <s v="2022"/>
    <s v="NAA"/>
    <s v="Not at all"/>
    <s v="2ae19629-1e43-13a3-e055-000000000001"/>
    <s v="Killag, Wexford"/>
    <s v="Number"/>
    <n v="0"/>
  </r>
  <r>
    <s v="SAP2022T2T6C01"/>
    <s v="Speakers of foreign languages by ability to speak English"/>
    <s v="2022"/>
    <s v="2022"/>
    <s v="NAA"/>
    <s v="Not at all"/>
    <s v="2ae19629-1e4e-13a3-e055-000000000001"/>
    <s v="Killann, Wexford"/>
    <s v="Number"/>
    <n v="0"/>
  </r>
  <r>
    <s v="SAP2022T2T6C01"/>
    <s v="Speakers of foreign languages by ability to speak English"/>
    <s v="2022"/>
    <s v="2022"/>
    <s v="NAA"/>
    <s v="Not at all"/>
    <s v="2ae19629-1e4f-13a3-e055-000000000001"/>
    <s v="Killenagh, Wexford"/>
    <s v="Number"/>
    <n v="1"/>
  </r>
  <r>
    <s v="SAP2022T2T6C01"/>
    <s v="Speakers of foreign languages by ability to speak English"/>
    <s v="2022"/>
    <s v="2022"/>
    <s v="NAA"/>
    <s v="Not at all"/>
    <s v="2ae19629-1e59-13a3-e055-000000000001"/>
    <s v="Killesk, Wexford"/>
    <s v="Number"/>
    <n v="2"/>
  </r>
  <r>
    <s v="SAP2022T2T6C01"/>
    <s v="Speakers of foreign languages by ability to speak English"/>
    <s v="2022"/>
    <s v="2022"/>
    <s v="NAA"/>
    <s v="Not at all"/>
    <s v="2ae19629-1e5a-13a3-e055-000000000001"/>
    <s v="Killincooly, Wexford"/>
    <s v="Number"/>
    <n v="0"/>
  </r>
  <r>
    <s v="SAP2022T2T6C01"/>
    <s v="Speakers of foreign languages by ability to speak English"/>
    <s v="2022"/>
    <s v="2022"/>
    <s v="NAA"/>
    <s v="Not at all"/>
    <s v="2ae19629-1e65-13a3-e055-000000000001"/>
    <s v="Killinick, Wexford"/>
    <s v="Number"/>
    <n v="3"/>
  </r>
  <r>
    <s v="SAP2022T2T6C01"/>
    <s v="Speakers of foreign languages by ability to speak English"/>
    <s v="2022"/>
    <s v="2022"/>
    <s v="NAA"/>
    <s v="Not at all"/>
    <s v="2ae19629-1e66-13a3-e055-000000000001"/>
    <s v="Killoughrum, Wexford"/>
    <s v="Number"/>
    <n v="0"/>
  </r>
  <r>
    <s v="SAP2022T2T6C01"/>
    <s v="Speakers of foreign languages by ability to speak English"/>
    <s v="2022"/>
    <s v="2022"/>
    <s v="NAA"/>
    <s v="Not at all"/>
    <s v="2ae19629-1e71-13a3-e055-000000000001"/>
    <s v="Killurin, Wexford"/>
    <s v="Number"/>
    <n v="0"/>
  </r>
  <r>
    <s v="SAP2022T2T6C01"/>
    <s v="Speakers of foreign languages by ability to speak English"/>
    <s v="2022"/>
    <s v="2022"/>
    <s v="NAA"/>
    <s v="Not at all"/>
    <s v="2ae19629-1e72-13a3-e055-000000000001"/>
    <s v="Kilmallock, Wexford"/>
    <s v="Number"/>
    <n v="2"/>
  </r>
  <r>
    <s v="SAP2022T2T6C01"/>
    <s v="Speakers of foreign languages by ability to speak English"/>
    <s v="2022"/>
    <s v="2022"/>
    <s v="NAA"/>
    <s v="Not at all"/>
    <s v="2ae19629-1e73-13a3-e055-000000000001"/>
    <s v="Kilmokea, Wexford"/>
    <s v="Number"/>
    <n v="0"/>
  </r>
  <r>
    <s v="SAP2022T2T6C01"/>
    <s v="Speakers of foreign languages by ability to speak English"/>
    <s v="2022"/>
    <s v="2022"/>
    <s v="NAA"/>
    <s v="Not at all"/>
    <s v="2ae19629-1e74-13a3-e055-000000000001"/>
    <s v="Kilmore, Wexford"/>
    <s v="Number"/>
    <n v="5"/>
  </r>
  <r>
    <s v="SAP2022T2T6C01"/>
    <s v="Speakers of foreign languages by ability to speak English"/>
    <s v="2022"/>
    <s v="2022"/>
    <s v="NAA"/>
    <s v="Not at all"/>
    <s v="2ae19629-1e7d-13a3-e055-000000000001"/>
    <s v="Kilnahue, Wexford"/>
    <s v="Number"/>
    <n v="0"/>
  </r>
  <r>
    <s v="SAP2022T2T6C01"/>
    <s v="Speakers of foreign languages by ability to speak English"/>
    <s v="2022"/>
    <s v="2022"/>
    <s v="NAA"/>
    <s v="Not at all"/>
    <s v="2ae19629-1e7e-13a3-e055-000000000001"/>
    <s v="Kilpatrick, Wexford"/>
    <s v="Number"/>
    <n v="0"/>
  </r>
  <r>
    <s v="SAP2022T2T6C01"/>
    <s v="Speakers of foreign languages by ability to speak English"/>
    <s v="2022"/>
    <s v="2022"/>
    <s v="NAA"/>
    <s v="Not at all"/>
    <s v="2ae19629-1e80-13a3-e055-000000000001"/>
    <s v="Kilrush, Wexford"/>
    <s v="Number"/>
    <n v="1"/>
  </r>
  <r>
    <s v="SAP2022T2T6C01"/>
    <s v="Speakers of foreign languages by ability to speak English"/>
    <s v="2022"/>
    <s v="2022"/>
    <s v="NAA"/>
    <s v="Not at all"/>
    <s v="2ae19629-1e8a-13a3-e055-000000000001"/>
    <s v="Kilscoran, Wexford"/>
    <s v="Number"/>
    <n v="1"/>
  </r>
  <r>
    <s v="SAP2022T2T6C01"/>
    <s v="Speakers of foreign languages by ability to speak English"/>
    <s v="2022"/>
    <s v="2022"/>
    <s v="NAA"/>
    <s v="Not at all"/>
    <s v="2ae19629-1e8b-13a3-e055-000000000001"/>
    <s v="Kiltealy, Wexford"/>
    <s v="Number"/>
    <n v="0"/>
  </r>
  <r>
    <s v="SAP2022T2T6C01"/>
    <s v="Speakers of foreign languages by ability to speak English"/>
    <s v="2022"/>
    <s v="2022"/>
    <s v="NAA"/>
    <s v="Not at all"/>
    <s v="2ae19629-1e8c-13a3-e055-000000000001"/>
    <s v="Lady's Island, Wexford"/>
    <s v="Number"/>
    <n v="0"/>
  </r>
  <r>
    <s v="SAP2022T2T6C01"/>
    <s v="Speakers of foreign languages by ability to speak English"/>
    <s v="2022"/>
    <s v="2022"/>
    <s v="NAA"/>
    <s v="Not at all"/>
    <s v="2ae19629-1e95-13a3-e055-000000000001"/>
    <s v="Limerick, Wexford"/>
    <s v="Number"/>
    <n v="3"/>
  </r>
  <r>
    <s v="SAP2022T2T6C01"/>
    <s v="Speakers of foreign languages by ability to speak English"/>
    <s v="2022"/>
    <s v="2022"/>
    <s v="NAA"/>
    <s v="Not at all"/>
    <s v="2ae19629-1e96-13a3-e055-000000000001"/>
    <s v="Marshalstown, Wexford"/>
    <s v="Number"/>
    <n v="1"/>
  </r>
  <r>
    <s v="SAP2022T2T6C01"/>
    <s v="Speakers of foreign languages by ability to speak English"/>
    <s v="2022"/>
    <s v="2022"/>
    <s v="NAA"/>
    <s v="Not at all"/>
    <s v="2ae19629-1e97-13a3-e055-000000000001"/>
    <s v="Mayglass, Wexford"/>
    <s v="Number"/>
    <n v="0"/>
  </r>
  <r>
    <s v="SAP2022T2T6C01"/>
    <s v="Speakers of foreign languages by ability to speak English"/>
    <s v="2022"/>
    <s v="2022"/>
    <s v="NAA"/>
    <s v="Not at all"/>
    <s v="2ae19629-1e9f-13a3-e055-000000000001"/>
    <s v="Monamolin, Wexford"/>
    <s v="Number"/>
    <n v="1"/>
  </r>
  <r>
    <s v="SAP2022T2T6C01"/>
    <s v="Speakers of foreign languages by ability to speak English"/>
    <s v="2022"/>
    <s v="2022"/>
    <s v="NAA"/>
    <s v="Not at all"/>
    <s v="2ae19629-1ea0-13a3-e055-000000000001"/>
    <s v="Monaseed, Wexford"/>
    <s v="Number"/>
    <n v="1"/>
  </r>
  <r>
    <s v="SAP2022T2T6C01"/>
    <s v="Speakers of foreign languages by ability to speak English"/>
    <s v="2022"/>
    <s v="2022"/>
    <s v="NAA"/>
    <s v="Not at all"/>
    <s v="2ae19629-1ea1-13a3-e055-000000000001"/>
    <s v="Moyacomb, Wexford"/>
    <s v="Number"/>
    <n v="2"/>
  </r>
  <r>
    <s v="SAP2022T2T6C01"/>
    <s v="Speakers of foreign languages by ability to speak English"/>
    <s v="2022"/>
    <s v="2022"/>
    <s v="NAA"/>
    <s v="Not at all"/>
    <s v="2ae19629-1ea2-13a3-e055-000000000001"/>
    <s v="New Ross Rural, Wexford"/>
    <s v="Number"/>
    <n v="37"/>
  </r>
  <r>
    <s v="SAP2022T2T6C01"/>
    <s v="Speakers of foreign languages by ability to speak English"/>
    <s v="2022"/>
    <s v="2022"/>
    <s v="NAA"/>
    <s v="Not at all"/>
    <s v="2ae19629-1eac-13a3-e055-000000000001"/>
    <s v="New Ross Urban, Wexford"/>
    <s v="Number"/>
    <n v="19"/>
  </r>
  <r>
    <s v="SAP2022T2T6C01"/>
    <s v="Speakers of foreign languages by ability to speak English"/>
    <s v="2022"/>
    <s v="2022"/>
    <s v="NAA"/>
    <s v="Not at all"/>
    <s v="2ae19629-1ead-13a3-e055-000000000001"/>
    <s v="Newbawn, Wexford"/>
    <s v="Number"/>
    <n v="0"/>
  </r>
  <r>
    <s v="SAP2022T2T6C01"/>
    <s v="Speakers of foreign languages by ability to speak English"/>
    <s v="2022"/>
    <s v="2022"/>
    <s v="NAA"/>
    <s v="Not at all"/>
    <s v="2ae19629-1eae-13a3-e055-000000000001"/>
    <s v="Newcastle, Wexford"/>
    <s v="Number"/>
    <n v="0"/>
  </r>
  <r>
    <s v="SAP2022T2T6C01"/>
    <s v="Speakers of foreign languages by ability to speak English"/>
    <s v="2022"/>
    <s v="2022"/>
    <s v="NAA"/>
    <s v="Not at all"/>
    <s v="2ae19629-1eaf-13a3-e055-000000000001"/>
    <s v="Newtownbarry, Wexford"/>
    <s v="Number"/>
    <n v="14"/>
  </r>
  <r>
    <s v="SAP2022T2T6C01"/>
    <s v="Speakers of foreign languages by ability to speak English"/>
    <s v="2022"/>
    <s v="2022"/>
    <s v="NAA"/>
    <s v="Not at all"/>
    <s v="2ae19629-1ebb-13a3-e055-000000000001"/>
    <s v="Old Ross, Wexford"/>
    <s v="Number"/>
    <n v="9"/>
  </r>
  <r>
    <s v="SAP2022T2T6C01"/>
    <s v="Speakers of foreign languages by ability to speak English"/>
    <s v="2022"/>
    <s v="2022"/>
    <s v="NAA"/>
    <s v="Not at all"/>
    <s v="2ae19629-1eb0-13a3-e055-000000000001"/>
    <s v="Oldcourt, Wexford"/>
    <s v="Number"/>
    <n v="0"/>
  </r>
  <r>
    <s v="SAP2022T2T6C01"/>
    <s v="Speakers of foreign languages by ability to speak English"/>
    <s v="2022"/>
    <s v="2022"/>
    <s v="NAA"/>
    <s v="Not at all"/>
    <s v="2ae19629-1ebc-13a3-e055-000000000001"/>
    <s v="Rathaspick, Wexford"/>
    <s v="Number"/>
    <n v="2"/>
  </r>
  <r>
    <s v="SAP2022T2T6C01"/>
    <s v="Speakers of foreign languages by ability to speak English"/>
    <s v="2022"/>
    <s v="2022"/>
    <s v="NAA"/>
    <s v="Not at all"/>
    <s v="2ae19629-1ebd-13a3-e055-000000000001"/>
    <s v="Rathroe, Wexford"/>
    <s v="Number"/>
    <n v="0"/>
  </r>
  <r>
    <s v="SAP2022T2T6C01"/>
    <s v="Speakers of foreign languages by ability to speak English"/>
    <s v="2022"/>
    <s v="2022"/>
    <s v="NAA"/>
    <s v="Not at all"/>
    <s v="2ae19629-1ec8-13a3-e055-000000000001"/>
    <s v="Rochestown, Wexford"/>
    <s v="Number"/>
    <n v="0"/>
  </r>
  <r>
    <s v="SAP2022T2T6C01"/>
    <s v="Speakers of foreign languages by ability to speak English"/>
    <s v="2022"/>
    <s v="2022"/>
    <s v="NAA"/>
    <s v="Not at all"/>
    <s v="2ae19629-1ec9-13a3-e055-000000000001"/>
    <s v="Rosbercon Urban, Wexford"/>
    <s v="Number"/>
    <n v="8"/>
  </r>
  <r>
    <s v="SAP2022T2T6C01"/>
    <s v="Speakers of foreign languages by ability to speak English"/>
    <s v="2022"/>
    <s v="2022"/>
    <s v="NAA"/>
    <s v="Not at all"/>
    <s v="2ae19629-1eca-13a3-e055-000000000001"/>
    <s v="Rossard, Wexford"/>
    <s v="Number"/>
    <n v="1"/>
  </r>
  <r>
    <s v="SAP2022T2T6C01"/>
    <s v="Speakers of foreign languages by ability to speak English"/>
    <s v="2022"/>
    <s v="2022"/>
    <s v="NAA"/>
    <s v="Not at all"/>
    <s v="2ae19629-1ecb-13a3-e055-000000000001"/>
    <s v="Rosslare, Wexford"/>
    <s v="Number"/>
    <n v="0"/>
  </r>
  <r>
    <s v="SAP2022T2T6C01"/>
    <s v="Speakers of foreign languages by ability to speak English"/>
    <s v="2022"/>
    <s v="2022"/>
    <s v="NAA"/>
    <s v="Not at all"/>
    <s v="2ae19629-1ecc-13a3-e055-000000000001"/>
    <s v="Rossminoge, Wexford"/>
    <s v="Number"/>
    <n v="0"/>
  </r>
  <r>
    <s v="SAP2022T2T6C01"/>
    <s v="Speakers of foreign languages by ability to speak English"/>
    <s v="2022"/>
    <s v="2022"/>
    <s v="NAA"/>
    <s v="Not at all"/>
    <s v="2ae19629-1ecd-13a3-e055-000000000001"/>
    <s v="St. Helen's, Wexford"/>
    <s v="Number"/>
    <n v="2"/>
  </r>
  <r>
    <s v="SAP2022T2T6C01"/>
    <s v="Speakers of foreign languages by ability to speak English"/>
    <s v="2022"/>
    <s v="2022"/>
    <s v="NAA"/>
    <s v="Not at all"/>
    <s v="2ae19629-1ed8-13a3-e055-000000000001"/>
    <s v="St. Mary's, Wexford"/>
    <s v="Number"/>
    <n v="1"/>
  </r>
  <r>
    <s v="SAP2022T2T6C01"/>
    <s v="Speakers of foreign languages by ability to speak English"/>
    <s v="2022"/>
    <s v="2022"/>
    <s v="NAA"/>
    <s v="Not at all"/>
    <s v="2ae19629-1ed9-13a3-e055-000000000001"/>
    <s v="Tacumshin, Wexford"/>
    <s v="Number"/>
    <n v="0"/>
  </r>
  <r>
    <s v="SAP2022T2T6C01"/>
    <s v="Speakers of foreign languages by ability to speak English"/>
    <s v="2022"/>
    <s v="2022"/>
    <s v="NAA"/>
    <s v="Not at all"/>
    <s v="2ae19629-1eda-13a3-e055-000000000001"/>
    <s v="Taghmon, Wexford"/>
    <s v="Number"/>
    <n v="2"/>
  </r>
  <r>
    <s v="SAP2022T2T6C01"/>
    <s v="Speakers of foreign languages by ability to speak English"/>
    <s v="2022"/>
    <s v="2022"/>
    <s v="NAA"/>
    <s v="Not at all"/>
    <s v="2ae19629-1ee6-13a3-e055-000000000001"/>
    <s v="Templeludigan, Wexford"/>
    <s v="Number"/>
    <n v="0"/>
  </r>
  <r>
    <s v="SAP2022T2T6C01"/>
    <s v="Speakers of foreign languages by ability to speak English"/>
    <s v="2022"/>
    <s v="2022"/>
    <s v="NAA"/>
    <s v="Not at all"/>
    <s v="2ae19629-1ee7-13a3-e055-000000000001"/>
    <s v="Templetown, Wexford"/>
    <s v="Number"/>
    <n v="12"/>
  </r>
  <r>
    <s v="SAP2022T2T6C01"/>
    <s v="Speakers of foreign languages by ability to speak English"/>
    <s v="2022"/>
    <s v="2022"/>
    <s v="NAA"/>
    <s v="Not at all"/>
    <s v="2ae19629-1ee8-13a3-e055-000000000001"/>
    <s v="The Harrow, Wexford"/>
    <s v="Number"/>
    <n v="0"/>
  </r>
  <r>
    <s v="SAP2022T2T6C01"/>
    <s v="Speakers of foreign languages by ability to speak English"/>
    <s v="2022"/>
    <s v="2022"/>
    <s v="NAA"/>
    <s v="Not at all"/>
    <s v="2ae19629-1ee9-13a3-e055-000000000001"/>
    <s v="The Leap, Wexford"/>
    <s v="Number"/>
    <n v="0"/>
  </r>
  <r>
    <s v="SAP2022T2T6C01"/>
    <s v="Speakers of foreign languages by ability to speak English"/>
    <s v="2022"/>
    <s v="2022"/>
    <s v="NAA"/>
    <s v="Not at all"/>
    <s v="2ae19629-1e2f-13a3-e055-000000000001"/>
    <s v="Tinnacross, Wexford"/>
    <s v="Number"/>
    <n v="0"/>
  </r>
  <r>
    <s v="SAP2022T2T6C01"/>
    <s v="Speakers of foreign languages by ability to speak English"/>
    <s v="2022"/>
    <s v="2022"/>
    <s v="NAA"/>
    <s v="Not at all"/>
    <s v="2ae19629-1e30-13a3-e055-000000000001"/>
    <s v="Tintern, Wexford"/>
    <s v="Number"/>
    <n v="0"/>
  </r>
  <r>
    <s v="SAP2022T2T6C01"/>
    <s v="Speakers of foreign languages by ability to speak English"/>
    <s v="2022"/>
    <s v="2022"/>
    <s v="NAA"/>
    <s v="Not at all"/>
    <s v="2ae19629-1e3c-13a3-e055-000000000001"/>
    <s v="Tombrack, Wexford"/>
    <s v="Number"/>
    <n v="0"/>
  </r>
  <r>
    <s v="SAP2022T2T6C01"/>
    <s v="Speakers of foreign languages by ability to speak English"/>
    <s v="2022"/>
    <s v="2022"/>
    <s v="NAA"/>
    <s v="Not at all"/>
    <s v="2ae19629-1e3d-13a3-e055-000000000001"/>
    <s v="Tomhaggard, Wexford"/>
    <s v="Number"/>
    <n v="0"/>
  </r>
  <r>
    <s v="SAP2022T2T6C01"/>
    <s v="Speakers of foreign languages by ability to speak English"/>
    <s v="2022"/>
    <s v="2022"/>
    <s v="NAA"/>
    <s v="Not at all"/>
    <s v="2ae19629-1e44-13a3-e055-000000000001"/>
    <s v="Wells, Wexford"/>
    <s v="Number"/>
    <n v="0"/>
  </r>
  <r>
    <s v="SAP2022T2T6C01"/>
    <s v="Speakers of foreign languages by ability to speak English"/>
    <s v="2022"/>
    <s v="2022"/>
    <s v="NAA"/>
    <s v="Not at all"/>
    <s v="2ae19629-1e46-13a3-e055-000000000001"/>
    <s v="Wexford No. 1 Urban, Wexford"/>
    <s v="Number"/>
    <n v="7"/>
  </r>
  <r>
    <s v="SAP2022T2T6C01"/>
    <s v="Speakers of foreign languages by ability to speak English"/>
    <s v="2022"/>
    <s v="2022"/>
    <s v="NAA"/>
    <s v="Not at all"/>
    <s v="2ae19629-1e5d-13a3-e055-000000000001"/>
    <s v="Wexford No. 2 Urban, Wexford"/>
    <s v="Number"/>
    <n v="12"/>
  </r>
  <r>
    <s v="SAP2022T2T6C01"/>
    <s v="Speakers of foreign languages by ability to speak English"/>
    <s v="2022"/>
    <s v="2022"/>
    <s v="NAA"/>
    <s v="Not at all"/>
    <s v="2ae19629-1e5c-13a3-e055-000000000001"/>
    <s v="Wexford No. 3 Urban, Wexford"/>
    <s v="Number"/>
    <n v="1"/>
  </r>
  <r>
    <s v="SAP2022T2T6C01"/>
    <s v="Speakers of foreign languages by ability to speak English"/>
    <s v="2022"/>
    <s v="2022"/>
    <s v="NAA"/>
    <s v="Not at all"/>
    <s v="2ae19629-1e45-13a3-e055-000000000001"/>
    <s v="Wexford Rural, Wexford"/>
    <s v="Number"/>
    <n v="38"/>
  </r>
  <r>
    <s v="SAP2022T2T6C01"/>
    <s v="Speakers of foreign languages by ability to speak English"/>
    <s v="2022"/>
    <s v="2022"/>
    <s v="NAA"/>
    <s v="Not at all"/>
    <s v="2ae19629-1e50-13a3-e055-000000000001"/>
    <s v="Whitechurch, Wexford, 247119"/>
    <s v="Number"/>
    <n v="0"/>
  </r>
  <r>
    <s v="SAP2022T2T6C01"/>
    <s v="Speakers of foreign languages by ability to speak English"/>
    <s v="2022"/>
    <s v="2022"/>
    <s v="NAA"/>
    <s v="Not at all"/>
    <s v="2ae19629-1e51-13a3-e055-000000000001"/>
    <s v="Whitechurch, Wexford, 247120"/>
    <s v="Number"/>
    <n v="1"/>
  </r>
  <r>
    <s v="SAP2022T2T6C01"/>
    <s v="Speakers of foreign languages by ability to speak English"/>
    <s v="2022"/>
    <s v="2022"/>
    <s v="NAA"/>
    <s v="Not at all"/>
    <s v="2ae19629-1e52-13a3-e055-000000000001"/>
    <s v="Whitemoor, Wexford"/>
    <s v="Number"/>
    <n v="3"/>
  </r>
  <r>
    <s v="SAP2022T2T6C01"/>
    <s v="Speakers of foreign languages by ability to speak English"/>
    <s v="2022"/>
    <s v="2022"/>
    <s v="NAA"/>
    <s v="Not at all"/>
    <s v="2ae19629-1e5b-13a3-e055-000000000001"/>
    <s v="Wingfield, Wexford"/>
    <s v="Number"/>
    <n v="2"/>
  </r>
  <r>
    <s v="SAP2022T2T6C01"/>
    <s v="Speakers of foreign languages by ability to speak English"/>
    <s v="2022"/>
    <s v="2022"/>
    <s v="NAA"/>
    <s v="Not at all"/>
    <s v="2ae19629-1e5e-13a3-e055-000000000001"/>
    <s v="Aghowle, Wicklow"/>
    <s v="Number"/>
    <n v="0"/>
  </r>
  <r>
    <s v="SAP2022T2T6C01"/>
    <s v="Speakers of foreign languages by ability to speak English"/>
    <s v="2022"/>
    <s v="2022"/>
    <s v="NAA"/>
    <s v="Not at all"/>
    <s v="2ae19629-1e67-13a3-e055-000000000001"/>
    <s v="Altidore, Wicklow"/>
    <s v="Number"/>
    <n v="0"/>
  </r>
  <r>
    <s v="SAP2022T2T6C01"/>
    <s v="Speakers of foreign languages by ability to speak English"/>
    <s v="2022"/>
    <s v="2022"/>
    <s v="NAA"/>
    <s v="Not at all"/>
    <s v="2ae19629-1e69-13a3-e055-000000000001"/>
    <s v="Arklow No. 1 Urban, Wicklow"/>
    <s v="Number"/>
    <n v="31"/>
  </r>
  <r>
    <s v="SAP2022T2T6C01"/>
    <s v="Speakers of foreign languages by ability to speak English"/>
    <s v="2022"/>
    <s v="2022"/>
    <s v="NAA"/>
    <s v="Not at all"/>
    <s v="2ae19629-1ee1-13a3-e055-000000000001"/>
    <s v="Arklow No. 2 Urban, Wicklow"/>
    <s v="Number"/>
    <n v="13"/>
  </r>
  <r>
    <s v="SAP2022T2T6C01"/>
    <s v="Speakers of foreign languages by ability to speak English"/>
    <s v="2022"/>
    <s v="2022"/>
    <s v="NAA"/>
    <s v="Not at all"/>
    <s v="2ae19629-1e68-13a3-e055-000000000001"/>
    <s v="Arklow Rural, Wicklow"/>
    <s v="Number"/>
    <n v="0"/>
  </r>
  <r>
    <s v="SAP2022T2T6C01"/>
    <s v="Speakers of foreign languages by ability to speak English"/>
    <s v="2022"/>
    <s v="2022"/>
    <s v="NAA"/>
    <s v="Not at all"/>
    <s v="2ae19629-1e6a-13a3-e055-000000000001"/>
    <s v="Aughrim, Wicklow"/>
    <s v="Number"/>
    <n v="5"/>
  </r>
  <r>
    <s v="SAP2022T2T6C01"/>
    <s v="Speakers of foreign languages by ability to speak English"/>
    <s v="2022"/>
    <s v="2022"/>
    <s v="NAA"/>
    <s v="Not at all"/>
    <s v="2ae19629-1e6b-13a3-e055-000000000001"/>
    <s v="Ballinaclash, Wicklow"/>
    <s v="Number"/>
    <n v="0"/>
  </r>
  <r>
    <s v="SAP2022T2T6C01"/>
    <s v="Speakers of foreign languages by ability to speak English"/>
    <s v="2022"/>
    <s v="2022"/>
    <s v="NAA"/>
    <s v="Not at all"/>
    <s v="2ae19629-1e75-13a3-e055-000000000001"/>
    <s v="Ballinacor, Wicklow"/>
    <s v="Number"/>
    <n v="0"/>
  </r>
  <r>
    <s v="SAP2022T2T6C01"/>
    <s v="Speakers of foreign languages by ability to speak English"/>
    <s v="2022"/>
    <s v="2022"/>
    <s v="NAA"/>
    <s v="Not at all"/>
    <s v="2ae19629-1e76-13a3-e055-000000000001"/>
    <s v="Ballinderry, Wicklow"/>
    <s v="Number"/>
    <n v="1"/>
  </r>
  <r>
    <s v="SAP2022T2T6C01"/>
    <s v="Speakers of foreign languages by ability to speak English"/>
    <s v="2022"/>
    <s v="2022"/>
    <s v="NAA"/>
    <s v="Not at all"/>
    <s v="2ae19629-1e77-13a3-e055-000000000001"/>
    <s v="Ballingate, Wicklow"/>
    <s v="Number"/>
    <n v="0"/>
  </r>
  <r>
    <s v="SAP2022T2T6C01"/>
    <s v="Speakers of foreign languages by ability to speak English"/>
    <s v="2022"/>
    <s v="2022"/>
    <s v="NAA"/>
    <s v="Not at all"/>
    <s v="2ae19629-1e81-13a3-e055-000000000001"/>
    <s v="Ballinglen, Wicklow"/>
    <s v="Number"/>
    <n v="0"/>
  </r>
  <r>
    <s v="SAP2022T2T6C01"/>
    <s v="Speakers of foreign languages by ability to speak English"/>
    <s v="2022"/>
    <s v="2022"/>
    <s v="NAA"/>
    <s v="Not at all"/>
    <s v="2ae19629-1e82-13a3-e055-000000000001"/>
    <s v="Ballinguile, Wicklow"/>
    <s v="Number"/>
    <n v="0"/>
  </r>
  <r>
    <s v="SAP2022T2T6C01"/>
    <s v="Speakers of foreign languages by ability to speak English"/>
    <s v="2022"/>
    <s v="2022"/>
    <s v="NAA"/>
    <s v="Not at all"/>
    <s v="2ae19629-1e83-13a3-e055-000000000001"/>
    <s v="Ballyarthur, Wicklow"/>
    <s v="Number"/>
    <n v="3"/>
  </r>
  <r>
    <s v="SAP2022T2T6C01"/>
    <s v="Speakers of foreign languages by ability to speak English"/>
    <s v="2022"/>
    <s v="2022"/>
    <s v="NAA"/>
    <s v="Not at all"/>
    <s v="2ae19629-1e8d-13a3-e055-000000000001"/>
    <s v="Ballybeg, Wicklow"/>
    <s v="Number"/>
    <n v="0"/>
  </r>
  <r>
    <s v="SAP2022T2T6C01"/>
    <s v="Speakers of foreign languages by ability to speak English"/>
    <s v="2022"/>
    <s v="2022"/>
    <s v="NAA"/>
    <s v="Not at all"/>
    <s v="2ae19629-1e8e-13a3-e055-000000000001"/>
    <s v="Ballycullen, Wicklow"/>
    <s v="Number"/>
    <n v="0"/>
  </r>
  <r>
    <s v="SAP2022T2T6C01"/>
    <s v="Speakers of foreign languages by ability to speak English"/>
    <s v="2022"/>
    <s v="2022"/>
    <s v="NAA"/>
    <s v="Not at all"/>
    <s v="2ae19629-1e8f-13a3-e055-000000000001"/>
    <s v="Baltinglass, Wicklow"/>
    <s v="Number"/>
    <n v="8"/>
  </r>
  <r>
    <s v="SAP2022T2T6C01"/>
    <s v="Speakers of foreign languages by ability to speak English"/>
    <s v="2022"/>
    <s v="2022"/>
    <s v="NAA"/>
    <s v="Not at all"/>
    <s v="2ae19629-1e98-13a3-e055-000000000001"/>
    <s v="Blessington, Wicklow"/>
    <s v="Number"/>
    <n v="9"/>
  </r>
  <r>
    <s v="SAP2022T2T6C01"/>
    <s v="Speakers of foreign languages by ability to speak English"/>
    <s v="2022"/>
    <s v="2022"/>
    <s v="NAA"/>
    <s v="Not at all"/>
    <s v="2ae19629-1ee2-13a3-e055-000000000001"/>
    <s v="Bray No. 1, Wicklow"/>
    <s v="Number"/>
    <n v="7"/>
  </r>
  <r>
    <s v="SAP2022T2T6C01"/>
    <s v="Speakers of foreign languages by ability to speak English"/>
    <s v="2022"/>
    <s v="2022"/>
    <s v="NAA"/>
    <s v="Not at all"/>
    <s v="2ae19629-1eed-13a3-e055-000000000001"/>
    <s v="Bray No. 2, Wicklow"/>
    <s v="Number"/>
    <n v="23"/>
  </r>
  <r>
    <s v="SAP2022T2T6C01"/>
    <s v="Speakers of foreign languages by ability to speak English"/>
    <s v="2022"/>
    <s v="2022"/>
    <s v="NAA"/>
    <s v="Not at all"/>
    <s v="2ae19629-1e99-13a3-e055-000000000001"/>
    <s v="Bray No. 3, Wicklow"/>
    <s v="Number"/>
    <n v="19"/>
  </r>
  <r>
    <s v="SAP2022T2T6C01"/>
    <s v="Speakers of foreign languages by ability to speak English"/>
    <s v="2022"/>
    <s v="2022"/>
    <s v="NAA"/>
    <s v="Not at all"/>
    <s v="2ae19629-1ea3-13a3-e055-000000000001"/>
    <s v="Brockagh, Wicklow"/>
    <s v="Number"/>
    <n v="0"/>
  </r>
  <r>
    <s v="SAP2022T2T6C01"/>
    <s v="Speakers of foreign languages by ability to speak English"/>
    <s v="2022"/>
    <s v="2022"/>
    <s v="NAA"/>
    <s v="Not at all"/>
    <s v="2ae19629-1ea4-13a3-e055-000000000001"/>
    <s v="Burgage, Wicklow"/>
    <s v="Number"/>
    <n v="11"/>
  </r>
  <r>
    <s v="SAP2022T2T6C01"/>
    <s v="Speakers of foreign languages by ability to speak English"/>
    <s v="2022"/>
    <s v="2022"/>
    <s v="NAA"/>
    <s v="Not at all"/>
    <s v="2ae19629-1eb1-13a3-e055-000000000001"/>
    <s v="Calary, Wicklow"/>
    <s v="Number"/>
    <n v="0"/>
  </r>
  <r>
    <s v="SAP2022T2T6C01"/>
    <s v="Speakers of foreign languages by ability to speak English"/>
    <s v="2022"/>
    <s v="2022"/>
    <s v="NAA"/>
    <s v="Not at all"/>
    <s v="2ae19629-1eb2-13a3-e055-000000000001"/>
    <s v="Carnew, Wicklow"/>
    <s v="Number"/>
    <n v="6"/>
  </r>
  <r>
    <s v="SAP2022T2T6C01"/>
    <s v="Speakers of foreign languages by ability to speak English"/>
    <s v="2022"/>
    <s v="2022"/>
    <s v="NAA"/>
    <s v="Not at all"/>
    <s v="2ae19629-1eb3-13a3-e055-000000000001"/>
    <s v="Coolattin, Wicklow"/>
    <s v="Number"/>
    <n v="3"/>
  </r>
  <r>
    <s v="SAP2022T2T6C01"/>
    <s v="Speakers of foreign languages by ability to speak English"/>
    <s v="2022"/>
    <s v="2022"/>
    <s v="NAA"/>
    <s v="Not at all"/>
    <s v="2ae19629-1ebe-13a3-e055-000000000001"/>
    <s v="Coolballintaggart, Wicklow"/>
    <s v="Number"/>
    <n v="0"/>
  </r>
  <r>
    <s v="SAP2022T2T6C01"/>
    <s v="Speakers of foreign languages by ability to speak English"/>
    <s v="2022"/>
    <s v="2022"/>
    <s v="NAA"/>
    <s v="Not at all"/>
    <s v="2ae19629-1ebf-13a3-e055-000000000001"/>
    <s v="Coolboy, Wicklow"/>
    <s v="Number"/>
    <n v="0"/>
  </r>
  <r>
    <s v="SAP2022T2T6C01"/>
    <s v="Speakers of foreign languages by ability to speak English"/>
    <s v="2022"/>
    <s v="2022"/>
    <s v="NAA"/>
    <s v="Not at all"/>
    <s v="2ae19629-1ec0-13a3-e055-000000000001"/>
    <s v="Cronebane, Wicklow"/>
    <s v="Number"/>
    <n v="0"/>
  </r>
  <r>
    <s v="SAP2022T2T6C01"/>
    <s v="Speakers of foreign languages by ability to speak English"/>
    <s v="2022"/>
    <s v="2022"/>
    <s v="NAA"/>
    <s v="Not at all"/>
    <s v="2ae19629-1ece-13a3-e055-000000000001"/>
    <s v="Cronelea, Wicklow"/>
    <s v="Number"/>
    <n v="0"/>
  </r>
  <r>
    <s v="SAP2022T2T6C01"/>
    <s v="Speakers of foreign languages by ability to speak English"/>
    <s v="2022"/>
    <s v="2022"/>
    <s v="NAA"/>
    <s v="Not at all"/>
    <s v="2ae19629-1ecf-13a3-e055-000000000001"/>
    <s v="Delgany, Wicklow"/>
    <s v="Number"/>
    <n v="13"/>
  </r>
  <r>
    <s v="SAP2022T2T6C01"/>
    <s v="Speakers of foreign languages by ability to speak English"/>
    <s v="2022"/>
    <s v="2022"/>
    <s v="NAA"/>
    <s v="Not at all"/>
    <s v="2ae19629-1ed0-13a3-e055-000000000001"/>
    <s v="Donaghmore, Wicklow"/>
    <s v="Number"/>
    <n v="0"/>
  </r>
  <r>
    <s v="SAP2022T2T6C01"/>
    <s v="Speakers of foreign languages by ability to speak English"/>
    <s v="2022"/>
    <s v="2022"/>
    <s v="NAA"/>
    <s v="Not at all"/>
    <s v="2ae19629-1ed1-13a3-e055-000000000001"/>
    <s v="Donard, Wicklow"/>
    <s v="Number"/>
    <n v="0"/>
  </r>
  <r>
    <s v="SAP2022T2T6C01"/>
    <s v="Speakers of foreign languages by ability to speak English"/>
    <s v="2022"/>
    <s v="2022"/>
    <s v="NAA"/>
    <s v="Not at all"/>
    <s v="2ae19629-1edb-13a3-e055-000000000001"/>
    <s v="Dunganstown East, Wicklow"/>
    <s v="Number"/>
    <n v="0"/>
  </r>
  <r>
    <s v="SAP2022T2T6C01"/>
    <s v="Speakers of foreign languages by ability to speak English"/>
    <s v="2022"/>
    <s v="2022"/>
    <s v="NAA"/>
    <s v="Not at all"/>
    <s v="2ae19629-1edc-13a3-e055-000000000001"/>
    <s v="Dunganstown South, Wicklow"/>
    <s v="Number"/>
    <n v="4"/>
  </r>
  <r>
    <s v="SAP2022T2T6C01"/>
    <s v="Speakers of foreign languages by ability to speak English"/>
    <s v="2022"/>
    <s v="2022"/>
    <s v="NAA"/>
    <s v="Not at all"/>
    <s v="2ae19629-1eea-13a3-e055-000000000001"/>
    <s v="Dunganstown West, Wicklow"/>
    <s v="Number"/>
    <n v="0"/>
  </r>
  <r>
    <s v="SAP2022T2T6C01"/>
    <s v="Speakers of foreign languages by ability to speak English"/>
    <s v="2022"/>
    <s v="2022"/>
    <s v="NAA"/>
    <s v="Not at all"/>
    <s v="2ae19629-1eeb-13a3-e055-000000000001"/>
    <s v="Dunlavin, Wicklow"/>
    <s v="Number"/>
    <n v="3"/>
  </r>
  <r>
    <s v="SAP2022T2T6C01"/>
    <s v="Speakers of foreign languages by ability to speak English"/>
    <s v="2022"/>
    <s v="2022"/>
    <s v="NAA"/>
    <s v="Not at all"/>
    <s v="2ae19629-1eec-13a3-e055-000000000001"/>
    <s v="Eadestown, Wicklow"/>
    <s v="Number"/>
    <n v="0"/>
  </r>
  <r>
    <s v="SAP2022T2T6C01"/>
    <s v="Speakers of foreign languages by ability to speak English"/>
    <s v="2022"/>
    <s v="2022"/>
    <s v="NAA"/>
    <s v="Not at all"/>
    <s v="2ae19629-1e31-13a3-e055-000000000001"/>
    <s v="Ennereilly, Wicklow"/>
    <s v="Number"/>
    <n v="0"/>
  </r>
  <r>
    <s v="SAP2022T2T6C01"/>
    <s v="Speakers of foreign languages by ability to speak English"/>
    <s v="2022"/>
    <s v="2022"/>
    <s v="NAA"/>
    <s v="Not at all"/>
    <s v="2ae19629-1e32-13a3-e055-000000000001"/>
    <s v="Enniskerry, Wicklow"/>
    <s v="Number"/>
    <n v="1"/>
  </r>
  <r>
    <s v="SAP2022T2T6C01"/>
    <s v="Speakers of foreign languages by ability to speak English"/>
    <s v="2022"/>
    <s v="2022"/>
    <s v="NAA"/>
    <s v="Not at all"/>
    <s v="2ae19629-1e3e-13a3-e055-000000000001"/>
    <s v="Glendalough, Wicklow"/>
    <s v="Number"/>
    <n v="1"/>
  </r>
  <r>
    <s v="SAP2022T2T6C01"/>
    <s v="Speakers of foreign languages by ability to speak English"/>
    <s v="2022"/>
    <s v="2022"/>
    <s v="NAA"/>
    <s v="Not at all"/>
    <s v="2ae19629-1e3f-13a3-e055-000000000001"/>
    <s v="Glenealy, Wicklow"/>
    <s v="Number"/>
    <n v="2"/>
  </r>
  <r>
    <s v="SAP2022T2T6C01"/>
    <s v="Speakers of foreign languages by ability to speak English"/>
    <s v="2022"/>
    <s v="2022"/>
    <s v="NAA"/>
    <s v="Not at all"/>
    <s v="2ae19629-1e47-13a3-e055-000000000001"/>
    <s v="Greystones, Wicklow"/>
    <s v="Number"/>
    <n v="15"/>
  </r>
  <r>
    <s v="SAP2022T2T6C01"/>
    <s v="Speakers of foreign languages by ability to speak English"/>
    <s v="2022"/>
    <s v="2022"/>
    <s v="NAA"/>
    <s v="Not at all"/>
    <s v="2ae19629-1e48-13a3-e055-000000000001"/>
    <s v="Hartstown, Wicklow"/>
    <s v="Number"/>
    <n v="1"/>
  </r>
  <r>
    <s v="SAP2022T2T6C01"/>
    <s v="Speakers of foreign languages by ability to speak English"/>
    <s v="2022"/>
    <s v="2022"/>
    <s v="NAA"/>
    <s v="Not at all"/>
    <s v="2ae19629-1e49-13a3-e055-000000000001"/>
    <s v="Hollywood, Wicklow"/>
    <s v="Number"/>
    <n v="0"/>
  </r>
  <r>
    <s v="SAP2022T2T6C01"/>
    <s v="Speakers of foreign languages by ability to speak English"/>
    <s v="2022"/>
    <s v="2022"/>
    <s v="NAA"/>
    <s v="Not at all"/>
    <s v="2ae19629-1e4a-13a3-e055-000000000001"/>
    <s v="Humewood, Wicklow"/>
    <s v="Number"/>
    <n v="1"/>
  </r>
  <r>
    <s v="SAP2022T2T6C01"/>
    <s v="Speakers of foreign languages by ability to speak English"/>
    <s v="2022"/>
    <s v="2022"/>
    <s v="NAA"/>
    <s v="Not at all"/>
    <s v="2ae19629-1e53-13a3-e055-000000000001"/>
    <s v="Imael North, Wicklow"/>
    <s v="Number"/>
    <n v="0"/>
  </r>
  <r>
    <s v="SAP2022T2T6C01"/>
    <s v="Speakers of foreign languages by ability to speak English"/>
    <s v="2022"/>
    <s v="2022"/>
    <s v="NAA"/>
    <s v="Not at all"/>
    <s v="2ae19629-1e54-13a3-e055-000000000001"/>
    <s v="Imael South, Wicklow"/>
    <s v="Number"/>
    <n v="0"/>
  </r>
  <r>
    <s v="SAP2022T2T6C01"/>
    <s v="Speakers of foreign languages by ability to speak English"/>
    <s v="2022"/>
    <s v="2022"/>
    <s v="NAA"/>
    <s v="Not at all"/>
    <s v="2ae19629-1e55-13a3-e055-000000000001"/>
    <s v="Kilballyowen, Wicklow"/>
    <s v="Number"/>
    <n v="0"/>
  </r>
  <r>
    <s v="SAP2022T2T6C01"/>
    <s v="Speakers of foreign languages by ability to speak English"/>
    <s v="2022"/>
    <s v="2022"/>
    <s v="NAA"/>
    <s v="Not at all"/>
    <s v="2ae19629-1e5f-13a3-e055-000000000001"/>
    <s v="Kilbride, Wicklow, 257046"/>
    <s v="Number"/>
    <n v="3"/>
  </r>
  <r>
    <s v="SAP2022T2T6C01"/>
    <s v="Speakers of foreign languages by ability to speak English"/>
    <s v="2022"/>
    <s v="2022"/>
    <s v="NAA"/>
    <s v="Not at all"/>
    <s v="2ae19629-1e60-13a3-e055-000000000001"/>
    <s v="Kilbride, Wicklow, 257047"/>
    <s v="Number"/>
    <n v="0"/>
  </r>
  <r>
    <s v="SAP2022T2T6C01"/>
    <s v="Speakers of foreign languages by ability to speak English"/>
    <s v="2022"/>
    <s v="2022"/>
    <s v="NAA"/>
    <s v="Not at all"/>
    <s v="2ae19629-1e61-13a3-e055-000000000001"/>
    <s v="Kilcoole, Wicklow"/>
    <s v="Number"/>
    <n v="25"/>
  </r>
  <r>
    <s v="SAP2022T2T6C01"/>
    <s v="Speakers of foreign languages by ability to speak English"/>
    <s v="2022"/>
    <s v="2022"/>
    <s v="NAA"/>
    <s v="Not at all"/>
    <s v="2ae19629-1e6c-13a3-e055-000000000001"/>
    <s v="Killinure, Wicklow"/>
    <s v="Number"/>
    <n v="0"/>
  </r>
  <r>
    <s v="SAP2022T2T6C01"/>
    <s v="Speakers of foreign languages by ability to speak English"/>
    <s v="2022"/>
    <s v="2022"/>
    <s v="NAA"/>
    <s v="Not at all"/>
    <s v="2ae19629-1e6d-13a3-e055-000000000001"/>
    <s v="Killiskey, Wicklow"/>
    <s v="Number"/>
    <n v="5"/>
  </r>
  <r>
    <s v="SAP2022T2T6C01"/>
    <s v="Speakers of foreign languages by ability to speak English"/>
    <s v="2022"/>
    <s v="2022"/>
    <s v="NAA"/>
    <s v="Not at all"/>
    <s v="2ae19629-1e78-13a3-e055-000000000001"/>
    <s v="Kilmacanoge, Wicklow"/>
    <s v="Number"/>
    <n v="45"/>
  </r>
  <r>
    <s v="SAP2022T2T6C01"/>
    <s v="Speakers of foreign languages by ability to speak English"/>
    <s v="2022"/>
    <s v="2022"/>
    <s v="NAA"/>
    <s v="Not at all"/>
    <s v="2ae19629-1e79-13a3-e055-000000000001"/>
    <s v="Kilpipe, Wicklow"/>
    <s v="Number"/>
    <n v="0"/>
  </r>
  <r>
    <s v="SAP2022T2T6C01"/>
    <s v="Speakers of foreign languages by ability to speak English"/>
    <s v="2022"/>
    <s v="2022"/>
    <s v="NAA"/>
    <s v="Not at all"/>
    <s v="2ae19629-1e84-13a3-e055-000000000001"/>
    <s v="Knockrath, Wicklow"/>
    <s v="Number"/>
    <n v="0"/>
  </r>
  <r>
    <s v="SAP2022T2T6C01"/>
    <s v="Speakers of foreign languages by ability to speak English"/>
    <s v="2022"/>
    <s v="2022"/>
    <s v="NAA"/>
    <s v="Not at all"/>
    <s v="2ae19629-1e85-13a3-e055-000000000001"/>
    <s v="Lackan, Wicklow"/>
    <s v="Number"/>
    <n v="1"/>
  </r>
  <r>
    <s v="SAP2022T2T6C01"/>
    <s v="Speakers of foreign languages by ability to speak English"/>
    <s v="2022"/>
    <s v="2022"/>
    <s v="NAA"/>
    <s v="Not at all"/>
    <s v="2ae19629-1e90-13a3-e055-000000000001"/>
    <s v="Lugglass, Wicklow"/>
    <s v="Number"/>
    <n v="0"/>
  </r>
  <r>
    <s v="SAP2022T2T6C01"/>
    <s v="Speakers of foreign languages by ability to speak English"/>
    <s v="2022"/>
    <s v="2022"/>
    <s v="NAA"/>
    <s v="Not at all"/>
    <s v="2ae19629-1e91-13a3-e055-000000000001"/>
    <s v="Money, Wicklow"/>
    <s v="Number"/>
    <n v="0"/>
  </r>
  <r>
    <s v="SAP2022T2T6C01"/>
    <s v="Speakers of foreign languages by ability to speak English"/>
    <s v="2022"/>
    <s v="2022"/>
    <s v="NAA"/>
    <s v="Not at all"/>
    <s v="2ae19629-1e92-13a3-e055-000000000001"/>
    <s v="Moneystown, Wicklow"/>
    <s v="Number"/>
    <n v="0"/>
  </r>
  <r>
    <s v="SAP2022T2T6C01"/>
    <s v="Speakers of foreign languages by ability to speak English"/>
    <s v="2022"/>
    <s v="2022"/>
    <s v="NAA"/>
    <s v="Not at all"/>
    <s v="2ae19629-1e9a-13a3-e055-000000000001"/>
    <s v="Newcastle Lower, Wicklow"/>
    <s v="Number"/>
    <n v="7"/>
  </r>
  <r>
    <s v="SAP2022T2T6C01"/>
    <s v="Speakers of foreign languages by ability to speak English"/>
    <s v="2022"/>
    <s v="2022"/>
    <s v="NAA"/>
    <s v="Not at all"/>
    <s v="2ae19629-1e9b-13a3-e055-000000000001"/>
    <s v="Newcastle Upper, Wicklow"/>
    <s v="Number"/>
    <n v="4"/>
  </r>
  <r>
    <s v="SAP2022T2T6C01"/>
    <s v="Speakers of foreign languages by ability to speak English"/>
    <s v="2022"/>
    <s v="2022"/>
    <s v="NAA"/>
    <s v="Not at all"/>
    <s v="2ae19629-1e9c-13a3-e055-000000000001"/>
    <s v="Oldtown, Wicklow"/>
    <s v="Number"/>
    <n v="0"/>
  </r>
  <r>
    <s v="SAP2022T2T6C01"/>
    <s v="Speakers of foreign languages by ability to speak English"/>
    <s v="2022"/>
    <s v="2022"/>
    <s v="NAA"/>
    <s v="Not at all"/>
    <s v="2ae19629-1ea5-13a3-e055-000000000001"/>
    <s v="Ovoca, Wicklow"/>
    <s v="Number"/>
    <n v="0"/>
  </r>
  <r>
    <s v="SAP2022T2T6C01"/>
    <s v="Speakers of foreign languages by ability to speak English"/>
    <s v="2022"/>
    <s v="2022"/>
    <s v="NAA"/>
    <s v="Not at all"/>
    <s v="2ae19629-1ea6-13a3-e055-000000000001"/>
    <s v="Powerscourt, Wicklow"/>
    <s v="Number"/>
    <n v="0"/>
  </r>
  <r>
    <s v="SAP2022T2T6C01"/>
    <s v="Speakers of foreign languages by ability to speak English"/>
    <s v="2022"/>
    <s v="2022"/>
    <s v="NAA"/>
    <s v="Not at all"/>
    <s v="2ae19629-1ea7-13a3-e055-000000000001"/>
    <s v="Rath, Wicklow"/>
    <s v="Number"/>
    <n v="0"/>
  </r>
  <r>
    <s v="SAP2022T2T6C01"/>
    <s v="Speakers of foreign languages by ability to speak English"/>
    <s v="2022"/>
    <s v="2022"/>
    <s v="NAA"/>
    <s v="Not at all"/>
    <s v="2ae19629-1ea8-13a3-e055-000000000001"/>
    <s v="Rathdangan, Wicklow"/>
    <s v="Number"/>
    <n v="2"/>
  </r>
  <r>
    <s v="SAP2022T2T6C01"/>
    <s v="Speakers of foreign languages by ability to speak English"/>
    <s v="2022"/>
    <s v="2022"/>
    <s v="NAA"/>
    <s v="Not at all"/>
    <s v="2ae19629-1eb4-13a3-e055-000000000001"/>
    <s v="Rathdrum, Wicklow"/>
    <s v="Number"/>
    <n v="12"/>
  </r>
  <r>
    <s v="SAP2022T2T6C01"/>
    <s v="Speakers of foreign languages by ability to speak English"/>
    <s v="2022"/>
    <s v="2022"/>
    <s v="NAA"/>
    <s v="Not at all"/>
    <s v="2ae19629-1eee-13a3-e055-000000000001"/>
    <s v="Rathmichael (Bray), Wicklow"/>
    <s v="Number"/>
    <n v="0"/>
  </r>
  <r>
    <s v="SAP2022T2T6C01"/>
    <s v="Speakers of foreign languages by ability to speak English"/>
    <s v="2022"/>
    <s v="2022"/>
    <s v="NAA"/>
    <s v="Not at all"/>
    <s v="2ae19629-1eb5-13a3-e055-000000000001"/>
    <s v="Rathsallagh, Wicklow"/>
    <s v="Number"/>
    <n v="0"/>
  </r>
  <r>
    <s v="SAP2022T2T6C01"/>
    <s v="Speakers of foreign languages by ability to speak English"/>
    <s v="2022"/>
    <s v="2022"/>
    <s v="NAA"/>
    <s v="Not at all"/>
    <s v="2ae19629-1eb6-13a3-e055-000000000001"/>
    <s v="Shillelagh, Wicklow"/>
    <s v="Number"/>
    <n v="0"/>
  </r>
  <r>
    <s v="SAP2022T2T6C01"/>
    <s v="Speakers of foreign languages by ability to speak English"/>
    <s v="2022"/>
    <s v="2022"/>
    <s v="NAA"/>
    <s v="Not at all"/>
    <s v="2ae19629-1ec1-13a3-e055-000000000001"/>
    <s v="Stratford, Wicklow"/>
    <s v="Number"/>
    <n v="1"/>
  </r>
  <r>
    <s v="SAP2022T2T6C01"/>
    <s v="Speakers of foreign languages by ability to speak English"/>
    <s v="2022"/>
    <s v="2022"/>
    <s v="NAA"/>
    <s v="Not at all"/>
    <s v="2ae19629-1ec2-13a3-e055-000000000001"/>
    <s v="Talbotstown, Wicklow"/>
    <s v="Number"/>
    <n v="0"/>
  </r>
  <r>
    <s v="SAP2022T2T6C01"/>
    <s v="Speakers of foreign languages by ability to speak English"/>
    <s v="2022"/>
    <s v="2022"/>
    <s v="NAA"/>
    <s v="Not at all"/>
    <s v="2ae19629-1ec3-13a3-e055-000000000001"/>
    <s v="The Grange, Wicklow"/>
    <s v="Number"/>
    <n v="0"/>
  </r>
  <r>
    <s v="SAP2022T2T6C01"/>
    <s v="Speakers of foreign languages by ability to speak English"/>
    <s v="2022"/>
    <s v="2022"/>
    <s v="NAA"/>
    <s v="Not at all"/>
    <s v="2ae19629-1ec4-13a3-e055-000000000001"/>
    <s v="Tinahely, Wicklow"/>
    <s v="Number"/>
    <n v="0"/>
  </r>
  <r>
    <s v="SAP2022T2T6C01"/>
    <s v="Speakers of foreign languages by ability to speak English"/>
    <s v="2022"/>
    <s v="2022"/>
    <s v="NAA"/>
    <s v="Not at all"/>
    <s v="2ae19629-1ed2-13a3-e055-000000000001"/>
    <s v="Tober, Wicklow"/>
    <s v="Number"/>
    <n v="0"/>
  </r>
  <r>
    <s v="SAP2022T2T6C01"/>
    <s v="Speakers of foreign languages by ability to speak English"/>
    <s v="2022"/>
    <s v="2022"/>
    <s v="NAA"/>
    <s v="Not at all"/>
    <s v="2ae19629-1ed3-13a3-e055-000000000001"/>
    <s v="Togher, Wicklow, 257073"/>
    <s v="Number"/>
    <n v="1"/>
  </r>
  <r>
    <s v="SAP2022T2T6C01"/>
    <s v="Speakers of foreign languages by ability to speak English"/>
    <s v="2022"/>
    <s v="2022"/>
    <s v="NAA"/>
    <s v="Not at all"/>
    <s v="2ae19629-1ed4-13a3-e055-000000000001"/>
    <s v="Togher, Wicklow, 257074"/>
    <s v="Number"/>
    <n v="1"/>
  </r>
  <r>
    <s v="SAP2022T2T6C01"/>
    <s v="Speakers of foreign languages by ability to speak English"/>
    <s v="2022"/>
    <s v="2022"/>
    <s v="NAA"/>
    <s v="Not at all"/>
    <s v="2ae19629-1edd-13a3-e055-000000000001"/>
    <s v="Trooperstown, Wicklow"/>
    <s v="Number"/>
    <n v="0"/>
  </r>
  <r>
    <s v="SAP2022T2T6C01"/>
    <s v="Speakers of foreign languages by ability to speak English"/>
    <s v="2022"/>
    <s v="2022"/>
    <s v="NAA"/>
    <s v="Not at all"/>
    <s v="2ae19629-1ede-13a3-e055-000000000001"/>
    <s v="Tuckmill, Wicklow"/>
    <s v="Number"/>
    <n v="0"/>
  </r>
  <r>
    <s v="SAP2022T2T6C01"/>
    <s v="Speakers of foreign languages by ability to speak English"/>
    <s v="2022"/>
    <s v="2022"/>
    <s v="NAA"/>
    <s v="Not at all"/>
    <s v="2ae19629-1edf-13a3-e055-000000000001"/>
    <s v="Wicklow Rural, Wicklow"/>
    <s v="Number"/>
    <n v="25"/>
  </r>
  <r>
    <s v="SAP2022T2T6C01"/>
    <s v="Speakers of foreign languages by ability to speak English"/>
    <s v="2022"/>
    <s v="2022"/>
    <s v="NAA"/>
    <s v="Not at all"/>
    <s v="2ae19629-1ee0-13a3-e055-000000000001"/>
    <s v="Wicklow Urban, Wicklow"/>
    <s v="Number"/>
    <n v="20"/>
  </r>
  <r>
    <s v="SAP2022T2T6C01"/>
    <s v="Speakers of foreign languages by ability to speak English"/>
    <s v="2022"/>
    <s v="2022"/>
    <s v="NAA"/>
    <s v="Not at all"/>
    <s v="2ae19629-1fb1-13a3-e055-000000000001"/>
    <s v="Abbey, Clare"/>
    <s v="Number"/>
    <n v="0"/>
  </r>
  <r>
    <s v="SAP2022T2T6C01"/>
    <s v="Speakers of foreign languages by ability to speak English"/>
    <s v="2022"/>
    <s v="2022"/>
    <s v="NAA"/>
    <s v="Not at all"/>
    <s v="2ae19629-1fba-13a3-e055-000000000001"/>
    <s v="Annagh, Clare"/>
    <s v="Number"/>
    <n v="0"/>
  </r>
  <r>
    <s v="SAP2022T2T6C01"/>
    <s v="Speakers of foreign languages by ability to speak English"/>
    <s v="2022"/>
    <s v="2022"/>
    <s v="NAA"/>
    <s v="Not at all"/>
    <s v="2ae19629-1fbb-13a3-e055-000000000001"/>
    <s v="Ayle, Clare"/>
    <s v="Number"/>
    <n v="0"/>
  </r>
  <r>
    <s v="SAP2022T2T6C01"/>
    <s v="Speakers of foreign languages by ability to speak English"/>
    <s v="2022"/>
    <s v="2022"/>
    <s v="NAA"/>
    <s v="Not at all"/>
    <s v="2ae19629-1fbc-13a3-e055-000000000001"/>
    <s v="Ballagh, Clare"/>
    <s v="Number"/>
    <n v="0"/>
  </r>
  <r>
    <s v="SAP2022T2T6C01"/>
    <s v="Speakers of foreign languages by ability to speak English"/>
    <s v="2022"/>
    <s v="2022"/>
    <s v="NAA"/>
    <s v="Not at all"/>
    <s v="2ae19629-1fc3-13a3-e055-000000000001"/>
    <s v="Ballyblood, Clare"/>
    <s v="Number"/>
    <n v="0"/>
  </r>
  <r>
    <s v="SAP2022T2T6C01"/>
    <s v="Speakers of foreign languages by ability to speak English"/>
    <s v="2022"/>
    <s v="2022"/>
    <s v="NAA"/>
    <s v="Not at all"/>
    <s v="2ae19629-1fc4-13a3-e055-000000000001"/>
    <s v="Ballycannan, Clare"/>
    <s v="Number"/>
    <n v="0"/>
  </r>
  <r>
    <s v="SAP2022T2T6C01"/>
    <s v="Speakers of foreign languages by ability to speak English"/>
    <s v="2022"/>
    <s v="2022"/>
    <s v="NAA"/>
    <s v="Not at all"/>
    <s v="2ae19629-1fc5-13a3-e055-000000000001"/>
    <s v="Ballyea, Clare"/>
    <s v="Number"/>
    <n v="0"/>
  </r>
  <r>
    <s v="SAP2022T2T6C01"/>
    <s v="Speakers of foreign languages by ability to speak English"/>
    <s v="2022"/>
    <s v="2022"/>
    <s v="NAA"/>
    <s v="Not at all"/>
    <s v="dbab8c3d-d659-4fa5-ad92-f90a6bf64249"/>
    <s v="Ballyeighter/Glenroe, Clare"/>
    <s v="Number"/>
    <n v="0"/>
  </r>
  <r>
    <s v="SAP2022T2T6C01"/>
    <s v="Speakers of foreign languages by ability to speak English"/>
    <s v="2022"/>
    <s v="2022"/>
    <s v="NAA"/>
    <s v="Not at all"/>
    <s v="2ae19629-1fd0-13a3-e055-000000000001"/>
    <s v="Ballyglass, Clare"/>
    <s v="Number"/>
    <n v="20"/>
  </r>
  <r>
    <s v="SAP2022T2T6C01"/>
    <s v="Speakers of foreign languages by ability to speak English"/>
    <s v="2022"/>
    <s v="2022"/>
    <s v="NAA"/>
    <s v="Not at all"/>
    <s v="2ae19629-1fd1-13a3-e055-000000000001"/>
    <s v="Ballynacally, Clare"/>
    <s v="Number"/>
    <n v="1"/>
  </r>
  <r>
    <s v="SAP2022T2T6C01"/>
    <s v="Speakers of foreign languages by ability to speak English"/>
    <s v="2022"/>
    <s v="2022"/>
    <s v="NAA"/>
    <s v="Not at all"/>
    <s v="2ae19629-1fd9-13a3-e055-000000000001"/>
    <s v="Ballynahinch, Clare"/>
    <s v="Number"/>
    <n v="1"/>
  </r>
  <r>
    <s v="SAP2022T2T6C01"/>
    <s v="Speakers of foreign languages by ability to speak English"/>
    <s v="2022"/>
    <s v="2022"/>
    <s v="NAA"/>
    <s v="Not at all"/>
    <s v="2ae19629-1fda-13a3-e055-000000000001"/>
    <s v="Ballysteen, Clare"/>
    <s v="Number"/>
    <n v="0"/>
  </r>
  <r>
    <s v="SAP2022T2T6C01"/>
    <s v="Speakers of foreign languages by ability to speak English"/>
    <s v="2022"/>
    <s v="2022"/>
    <s v="NAA"/>
    <s v="Not at all"/>
    <s v="2ae19629-1fdb-13a3-e055-000000000001"/>
    <s v="Ballyvaskin, Clare"/>
    <s v="Number"/>
    <n v="0"/>
  </r>
  <r>
    <s v="SAP2022T2T6C01"/>
    <s v="Speakers of foreign languages by ability to speak English"/>
    <s v="2022"/>
    <s v="2022"/>
    <s v="NAA"/>
    <s v="Not at all"/>
    <s v="2ae19629-1fe3-13a3-e055-000000000001"/>
    <s v="Boherglass, Clare"/>
    <s v="Number"/>
    <n v="0"/>
  </r>
  <r>
    <s v="SAP2022T2T6C01"/>
    <s v="Speakers of foreign languages by ability to speak English"/>
    <s v="2022"/>
    <s v="2022"/>
    <s v="NAA"/>
    <s v="Not at all"/>
    <s v="2ae19629-1fe4-13a3-e055-000000000001"/>
    <s v="Boston, Clare"/>
    <s v="Number"/>
    <n v="0"/>
  </r>
  <r>
    <s v="SAP2022T2T6C01"/>
    <s v="Speakers of foreign languages by ability to speak English"/>
    <s v="2022"/>
    <s v="2022"/>
    <s v="NAA"/>
    <s v="Not at all"/>
    <s v="2ae19629-1fe5-13a3-e055-000000000001"/>
    <s v="Caher, Clare"/>
    <s v="Number"/>
    <n v="0"/>
  </r>
  <r>
    <s v="SAP2022T2T6C01"/>
    <s v="Speakers of foreign languages by ability to speak English"/>
    <s v="2022"/>
    <s v="2022"/>
    <s v="NAA"/>
    <s v="Not at all"/>
    <s v="2ae19629-1fed-13a3-e055-000000000001"/>
    <s v="Caherhurly, Clare"/>
    <s v="Number"/>
    <n v="0"/>
  </r>
  <r>
    <s v="SAP2022T2T6C01"/>
    <s v="Speakers of foreign languages by ability to speak English"/>
    <s v="2022"/>
    <s v="2022"/>
    <s v="NAA"/>
    <s v="Not at all"/>
    <s v="2ae19629-1fef-13a3-e055-000000000001"/>
    <s v="Cahermurphy, Clare"/>
    <s v="Number"/>
    <n v="0"/>
  </r>
  <r>
    <s v="SAP2022T2T6C01"/>
    <s v="Speakers of foreign languages by ability to speak English"/>
    <s v="2022"/>
    <s v="2022"/>
    <s v="NAA"/>
    <s v="Not at all"/>
    <s v="d2d757ef-f2c3-4a10-b5f8-f976c6c78335"/>
    <s v="Cahermurphy/Corlea, Clare"/>
    <s v="Number"/>
    <n v="0"/>
  </r>
  <r>
    <s v="SAP2022T2T6C01"/>
    <s v="Speakers of foreign languages by ability to speak English"/>
    <s v="2022"/>
    <s v="2022"/>
    <s v="NAA"/>
    <s v="Not at all"/>
    <s v="2ae19629-1ff7-13a3-e055-000000000001"/>
    <s v="Cappaghabaun, Clare"/>
    <s v="Number"/>
    <n v="0"/>
  </r>
  <r>
    <s v="SAP2022T2T6C01"/>
    <s v="Speakers of foreign languages by ability to speak English"/>
    <s v="2022"/>
    <s v="2022"/>
    <s v="NAA"/>
    <s v="Not at all"/>
    <s v="2ae19629-1ff8-13a3-e055-000000000001"/>
    <s v="Cappavilla, Clare"/>
    <s v="Number"/>
    <n v="0"/>
  </r>
  <r>
    <s v="SAP2022T2T6C01"/>
    <s v="Speakers of foreign languages by ability to speak English"/>
    <s v="2022"/>
    <s v="2022"/>
    <s v="NAA"/>
    <s v="Not at all"/>
    <s v="2ae19629-1ff9-13a3-e055-000000000001"/>
    <s v="Carran, Clare"/>
    <s v="Number"/>
    <n v="0"/>
  </r>
  <r>
    <s v="SAP2022T2T6C01"/>
    <s v="Speakers of foreign languages by ability to speak English"/>
    <s v="2022"/>
    <s v="2022"/>
    <s v="NAA"/>
    <s v="Not at all"/>
    <s v="2ae19629-2003-13a3-e055-000000000001"/>
    <s v="Carrowbaun, Clare"/>
    <s v="Number"/>
    <n v="0"/>
  </r>
  <r>
    <s v="SAP2022T2T6C01"/>
    <s v="Speakers of foreign languages by ability to speak English"/>
    <s v="2022"/>
    <s v="2022"/>
    <s v="NAA"/>
    <s v="Not at all"/>
    <s v="2ae19629-2004-13a3-e055-000000000001"/>
    <s v="Castlecrine, Clare"/>
    <s v="Number"/>
    <n v="0"/>
  </r>
  <r>
    <s v="SAP2022T2T6C01"/>
    <s v="Speakers of foreign languages by ability to speak English"/>
    <s v="2022"/>
    <s v="2022"/>
    <s v="NAA"/>
    <s v="Not at all"/>
    <s v="2ae19629-2005-13a3-e055-000000000001"/>
    <s v="Castletown, Clare"/>
    <s v="Number"/>
    <n v="0"/>
  </r>
  <r>
    <s v="SAP2022T2T6C01"/>
    <s v="Speakers of foreign languages by ability to speak English"/>
    <s v="2022"/>
    <s v="2022"/>
    <s v="NAA"/>
    <s v="Not at all"/>
    <s v="2ae19629-2006-13a3-e055-000000000001"/>
    <s v="Clareabbey, Clare"/>
    <s v="Number"/>
    <n v="11"/>
  </r>
  <r>
    <s v="SAP2022T2T6C01"/>
    <s v="Speakers of foreign languages by ability to speak English"/>
    <s v="2022"/>
    <s v="2022"/>
    <s v="NAA"/>
    <s v="Not at all"/>
    <s v="2ae19629-200e-13a3-e055-000000000001"/>
    <s v="Clenagh, Clare"/>
    <s v="Number"/>
    <n v="42"/>
  </r>
  <r>
    <s v="SAP2022T2T6C01"/>
    <s v="Speakers of foreign languages by ability to speak English"/>
    <s v="2022"/>
    <s v="2022"/>
    <s v="NAA"/>
    <s v="Not at all"/>
    <s v="2ae19629-200f-13a3-e055-000000000001"/>
    <s v="Cloghaun, Clare"/>
    <s v="Number"/>
    <n v="0"/>
  </r>
  <r>
    <s v="SAP2022T2T6C01"/>
    <s v="Speakers of foreign languages by ability to speak English"/>
    <s v="2022"/>
    <s v="2022"/>
    <s v="NAA"/>
    <s v="Not at all"/>
    <s v="2ae19629-2018-13a3-e055-000000000001"/>
    <s v="Cloghera, Clare"/>
    <s v="Number"/>
    <n v="0"/>
  </r>
  <r>
    <s v="SAP2022T2T6C01"/>
    <s v="Speakers of foreign languages by ability to speak English"/>
    <s v="2022"/>
    <s v="2022"/>
    <s v="NAA"/>
    <s v="Not at all"/>
    <s v="2ae19629-2019-13a3-e055-000000000001"/>
    <s v="Clondagad, Clare"/>
    <s v="Number"/>
    <n v="0"/>
  </r>
  <r>
    <s v="SAP2022T2T6C01"/>
    <s v="Speakers of foreign languages by ability to speak English"/>
    <s v="2022"/>
    <s v="2022"/>
    <s v="NAA"/>
    <s v="Not at all"/>
    <s v="2ae19629-2021-13a3-e055-000000000001"/>
    <s v="Cloonadrum, Clare"/>
    <s v="Number"/>
    <n v="0"/>
  </r>
  <r>
    <s v="SAP2022T2T6C01"/>
    <s v="Speakers of foreign languages by ability to speak English"/>
    <s v="2022"/>
    <s v="2022"/>
    <s v="NAA"/>
    <s v="Not at all"/>
    <s v="2ae19629-2022-13a3-e055-000000000001"/>
    <s v="Cloonanaha, Clare"/>
    <s v="Number"/>
    <n v="0"/>
  </r>
  <r>
    <s v="SAP2022T2T6C01"/>
    <s v="Speakers of foreign languages by ability to speak English"/>
    <s v="2022"/>
    <s v="2022"/>
    <s v="NAA"/>
    <s v="Not at all"/>
    <s v="2ae19629-2029-13a3-e055-000000000001"/>
    <s v="Clooncoorha, Clare"/>
    <s v="Number"/>
    <n v="0"/>
  </r>
  <r>
    <s v="SAP2022T2T6C01"/>
    <s v="Speakers of foreign languages by ability to speak English"/>
    <s v="2022"/>
    <s v="2022"/>
    <s v="NAA"/>
    <s v="Not at all"/>
    <s v="2ae19629-202a-13a3-e055-000000000001"/>
    <s v="Clooney, Clare, 037034"/>
    <s v="Number"/>
    <n v="0"/>
  </r>
  <r>
    <s v="SAP2022T2T6C01"/>
    <s v="Speakers of foreign languages by ability to speak English"/>
    <s v="2022"/>
    <s v="2022"/>
    <s v="NAA"/>
    <s v="Not at all"/>
    <s v="2ae19629-2037-13a3-e055-000000000001"/>
    <s v="Clooney, Clare, 037035"/>
    <s v="Number"/>
    <n v="0"/>
  </r>
  <r>
    <s v="SAP2022T2T6C01"/>
    <s v="Speakers of foreign languages by ability to speak English"/>
    <s v="2022"/>
    <s v="2022"/>
    <s v="NAA"/>
    <s v="Not at all"/>
    <s v="2ae19629-2038-13a3-e055-000000000001"/>
    <s v="Cloontra, Clare"/>
    <s v="Number"/>
    <n v="0"/>
  </r>
  <r>
    <s v="SAP2022T2T6C01"/>
    <s v="Speakers of foreign languages by ability to speak English"/>
    <s v="2022"/>
    <s v="2022"/>
    <s v="NAA"/>
    <s v="Not at all"/>
    <s v="2ae19629-1f9d-13a3-e055-000000000001"/>
    <s v="Cloonusker, Clare"/>
    <s v="Number"/>
    <n v="0"/>
  </r>
  <r>
    <s v="SAP2022T2T6C01"/>
    <s v="Speakers of foreign languages by ability to speak English"/>
    <s v="2022"/>
    <s v="2022"/>
    <s v="NAA"/>
    <s v="Not at all"/>
    <s v="2ae19629-1f9e-13a3-e055-000000000001"/>
    <s v="Coolmeen, Clare"/>
    <s v="Number"/>
    <n v="0"/>
  </r>
  <r>
    <s v="SAP2022T2T6C01"/>
    <s v="Speakers of foreign languages by ability to speak English"/>
    <s v="2022"/>
    <s v="2022"/>
    <s v="NAA"/>
    <s v="Not at all"/>
    <s v="2ae19629-1f9f-13a3-e055-000000000001"/>
    <s v="Coolreagh, Clare"/>
    <s v="Number"/>
    <n v="1"/>
  </r>
  <r>
    <s v="SAP2022T2T6C01"/>
    <s v="Speakers of foreign languages by ability to speak English"/>
    <s v="2022"/>
    <s v="2022"/>
    <s v="NAA"/>
    <s v="Not at all"/>
    <s v="2ae19629-1fa8-13a3-e055-000000000001"/>
    <s v="Cooraclare, Clare"/>
    <s v="Number"/>
    <n v="0"/>
  </r>
  <r>
    <s v="SAP2022T2T6C01"/>
    <s v="Speakers of foreign languages by ability to speak English"/>
    <s v="2022"/>
    <s v="2022"/>
    <s v="NAA"/>
    <s v="Not at all"/>
    <s v="2ae19629-1fb2-13a3-e055-000000000001"/>
    <s v="Corrofin, Clare"/>
    <s v="Number"/>
    <n v="1"/>
  </r>
  <r>
    <s v="SAP2022T2T6C01"/>
    <s v="Speakers of foreign languages by ability to speak English"/>
    <s v="2022"/>
    <s v="2022"/>
    <s v="NAA"/>
    <s v="Not at all"/>
    <s v="2ae19629-1fb3-13a3-e055-000000000001"/>
    <s v="Cratloe, Clare"/>
    <s v="Number"/>
    <n v="0"/>
  </r>
  <r>
    <s v="SAP2022T2T6C01"/>
    <s v="Speakers of foreign languages by ability to speak English"/>
    <s v="2022"/>
    <s v="2022"/>
    <s v="NAA"/>
    <s v="Not at all"/>
    <s v="2ae19629-1fbd-13a3-e055-000000000001"/>
    <s v="Creegh, Clare"/>
    <s v="Number"/>
    <n v="1"/>
  </r>
  <r>
    <s v="SAP2022T2T6C01"/>
    <s v="Speakers of foreign languages by ability to speak English"/>
    <s v="2022"/>
    <s v="2022"/>
    <s v="NAA"/>
    <s v="Not at all"/>
    <s v="2ae19629-1fbe-13a3-e055-000000000001"/>
    <s v="Crusheen, Clare"/>
    <s v="Number"/>
    <n v="1"/>
  </r>
  <r>
    <s v="SAP2022T2T6C01"/>
    <s v="Speakers of foreign languages by ability to speak English"/>
    <s v="2022"/>
    <s v="2022"/>
    <s v="NAA"/>
    <s v="Not at all"/>
    <s v="2ae19629-1fc6-13a3-e055-000000000001"/>
    <s v="Dangan, Clare"/>
    <s v="Number"/>
    <n v="0"/>
  </r>
  <r>
    <s v="SAP2022T2T6C01"/>
    <s v="Speakers of foreign languages by ability to speak English"/>
    <s v="2022"/>
    <s v="2022"/>
    <s v="NAA"/>
    <s v="Not at all"/>
    <s v="2ae19629-1fc7-13a3-e055-000000000001"/>
    <s v="Derreen, Clare"/>
    <s v="Number"/>
    <n v="0"/>
  </r>
  <r>
    <s v="SAP2022T2T6C01"/>
    <s v="Speakers of foreign languages by ability to speak English"/>
    <s v="2022"/>
    <s v="2022"/>
    <s v="NAA"/>
    <s v="Not at all"/>
    <s v="2ae19629-1fc8-13a3-e055-000000000001"/>
    <s v="Derrynagittagh, Clare"/>
    <s v="Number"/>
    <n v="0"/>
  </r>
  <r>
    <s v="SAP2022T2T6C01"/>
    <s v="Speakers of foreign languages by ability to speak English"/>
    <s v="2022"/>
    <s v="2022"/>
    <s v="NAA"/>
    <s v="Not at all"/>
    <s v="2ae19629-1fd2-13a3-e055-000000000001"/>
    <s v="Doonbeg, Clare"/>
    <s v="Number"/>
    <n v="0"/>
  </r>
  <r>
    <s v="SAP2022T2T6C01"/>
    <s v="Speakers of foreign languages by ability to speak English"/>
    <s v="2022"/>
    <s v="2022"/>
    <s v="NAA"/>
    <s v="Not at all"/>
    <s v="2ae19629-1fd3-13a3-e055-000000000001"/>
    <s v="Doora, Clare"/>
    <s v="Number"/>
    <n v="0"/>
  </r>
  <r>
    <s v="SAP2022T2T6C01"/>
    <s v="Speakers of foreign languages by ability to speak English"/>
    <s v="2022"/>
    <s v="2022"/>
    <s v="NAA"/>
    <s v="Not at all"/>
    <s v="2ae19629-1fdc-13a3-e055-000000000001"/>
    <s v="Drumcreehy, Clare"/>
    <s v="Number"/>
    <n v="2"/>
  </r>
  <r>
    <s v="SAP2022T2T6C01"/>
    <s v="Speakers of foreign languages by ability to speak English"/>
    <s v="2022"/>
    <s v="2022"/>
    <s v="NAA"/>
    <s v="Not at all"/>
    <s v="2ae19629-1fdd-13a3-e055-000000000001"/>
    <s v="Drumellihy, Clare"/>
    <s v="Number"/>
    <n v="0"/>
  </r>
  <r>
    <s v="SAP2022T2T6C01"/>
    <s v="Speakers of foreign languages by ability to speak English"/>
    <s v="2022"/>
    <s v="2022"/>
    <s v="NAA"/>
    <s v="Not at all"/>
    <s v="2ae19629-1fe6-13a3-e055-000000000001"/>
    <s v="Drumline, Clare"/>
    <s v="Number"/>
    <n v="0"/>
  </r>
  <r>
    <s v="SAP2022T2T6C01"/>
    <s v="Speakers of foreign languages by ability to speak English"/>
    <s v="2022"/>
    <s v="2022"/>
    <s v="NAA"/>
    <s v="Not at all"/>
    <s v="2ae19629-1fe7-13a3-e055-000000000001"/>
    <s v="Drummaan, Clare"/>
    <s v="Number"/>
    <n v="1"/>
  </r>
  <r>
    <s v="SAP2022T2T6C01"/>
    <s v="Speakers of foreign languages by ability to speak English"/>
    <s v="2022"/>
    <s v="2022"/>
    <s v="NAA"/>
    <s v="Not at all"/>
    <s v="2ae19629-1ff0-13a3-e055-000000000001"/>
    <s v="Dysert, Clare"/>
    <s v="Number"/>
    <n v="0"/>
  </r>
  <r>
    <s v="SAP2022T2T6C01"/>
    <s v="Speakers of foreign languages by ability to speak English"/>
    <s v="2022"/>
    <s v="2022"/>
    <s v="NAA"/>
    <s v="Not at all"/>
    <s v="2ae19629-1ff1-13a3-e055-000000000001"/>
    <s v="Einagh, Clare"/>
    <s v="Number"/>
    <n v="0"/>
  </r>
  <r>
    <s v="SAP2022T2T6C01"/>
    <s v="Speakers of foreign languages by ability to speak English"/>
    <s v="2022"/>
    <s v="2022"/>
    <s v="NAA"/>
    <s v="Not at all"/>
    <s v="2ae19629-2034-13a3-e055-000000000001"/>
    <s v="Ennis No. 1 Urban, Clare"/>
    <s v="Number"/>
    <n v="7"/>
  </r>
  <r>
    <s v="SAP2022T2T6C01"/>
    <s v="Speakers of foreign languages by ability to speak English"/>
    <s v="2022"/>
    <s v="2022"/>
    <s v="NAA"/>
    <s v="Not at all"/>
    <s v="2ae19629-1ffb-13a3-e055-000000000001"/>
    <s v="Ennis No. 2 Urban, Clare"/>
    <s v="Number"/>
    <n v="14"/>
  </r>
  <r>
    <s v="SAP2022T2T6C01"/>
    <s v="Speakers of foreign languages by ability to speak English"/>
    <s v="2022"/>
    <s v="2022"/>
    <s v="NAA"/>
    <s v="Not at all"/>
    <s v="2ae19629-2035-13a3-e055-000000000001"/>
    <s v="Ennis No. 3 Urban, Clare"/>
    <s v="Number"/>
    <n v="1"/>
  </r>
  <r>
    <s v="SAP2022T2T6C01"/>
    <s v="Speakers of foreign languages by ability to speak English"/>
    <s v="2022"/>
    <s v="2022"/>
    <s v="NAA"/>
    <s v="Not at all"/>
    <s v="2ae19629-2036-13a3-e055-000000000001"/>
    <s v="Ennis No. 4 Urban, Clare"/>
    <s v="Number"/>
    <n v="6"/>
  </r>
  <r>
    <s v="SAP2022T2T6C01"/>
    <s v="Speakers of foreign languages by ability to speak English"/>
    <s v="2022"/>
    <s v="2022"/>
    <s v="NAA"/>
    <s v="Not at all"/>
    <s v="2ae19629-1ffa-13a3-e055-000000000001"/>
    <s v="Ennis Rural, Clare"/>
    <s v="Number"/>
    <n v="76"/>
  </r>
  <r>
    <s v="SAP2022T2T6C01"/>
    <s v="Speakers of foreign languages by ability to speak English"/>
    <s v="2022"/>
    <s v="2022"/>
    <s v="NAA"/>
    <s v="Not at all"/>
    <s v="2ae19629-1ffc-13a3-e055-000000000001"/>
    <s v="Ennistimon, Clare"/>
    <s v="Number"/>
    <n v="14"/>
  </r>
  <r>
    <s v="SAP2022T2T6C01"/>
    <s v="Speakers of foreign languages by ability to speak English"/>
    <s v="2022"/>
    <s v="2022"/>
    <s v="NAA"/>
    <s v="Not at all"/>
    <s v="2ae19629-2007-13a3-e055-000000000001"/>
    <s v="Fahymore, Clare"/>
    <s v="Number"/>
    <n v="1"/>
  </r>
  <r>
    <s v="SAP2022T2T6C01"/>
    <s v="Speakers of foreign languages by ability to speak English"/>
    <s v="2022"/>
    <s v="2022"/>
    <s v="NAA"/>
    <s v="Not at all"/>
    <s v="2ae19629-2008-13a3-e055-000000000001"/>
    <s v="Feakle, Clare"/>
    <s v="Number"/>
    <n v="0"/>
  </r>
  <r>
    <s v="SAP2022T2T6C01"/>
    <s v="Speakers of foreign languages by ability to speak English"/>
    <s v="2022"/>
    <s v="2022"/>
    <s v="NAA"/>
    <s v="Not at all"/>
    <s v="2ae19629-2010-13a3-e055-000000000001"/>
    <s v="Formoyle, Clare"/>
    <s v="Number"/>
    <n v="0"/>
  </r>
  <r>
    <s v="SAP2022T2T6C01"/>
    <s v="Speakers of foreign languages by ability to speak English"/>
    <s v="2022"/>
    <s v="2022"/>
    <s v="NAA"/>
    <s v="Not at all"/>
    <s v="2ae19629-2011-13a3-e055-000000000001"/>
    <s v="Furroor, Clare"/>
    <s v="Number"/>
    <n v="2"/>
  </r>
  <r>
    <s v="SAP2022T2T6C01"/>
    <s v="Speakers of foreign languages by ability to speak English"/>
    <s v="2022"/>
    <s v="2022"/>
    <s v="NAA"/>
    <s v="Not at all"/>
    <s v="2ae19629-201a-13a3-e055-000000000001"/>
    <s v="Glendree, Clare"/>
    <s v="Number"/>
    <n v="0"/>
  </r>
  <r>
    <s v="SAP2022T2T6C01"/>
    <s v="Speakers of foreign languages by ability to speak English"/>
    <s v="2022"/>
    <s v="2022"/>
    <s v="NAA"/>
    <s v="Not at all"/>
    <s v="2ae19629-201b-13a3-e055-000000000001"/>
    <s v="Gleninagh, Clare"/>
    <s v="Number"/>
    <n v="0"/>
  </r>
  <r>
    <s v="SAP2022T2T6C01"/>
    <s v="Speakers of foreign languages by ability to speak English"/>
    <s v="2022"/>
    <s v="2022"/>
    <s v="NAA"/>
    <s v="Not at all"/>
    <s v="2ae19629-2023-13a3-e055-000000000001"/>
    <s v="Glenmore, Clare"/>
    <s v="Number"/>
    <n v="0"/>
  </r>
  <r>
    <s v="SAP2022T2T6C01"/>
    <s v="Speakers of foreign languages by ability to speak English"/>
    <s v="2022"/>
    <s v="2022"/>
    <s v="NAA"/>
    <s v="Not at all"/>
    <s v="474c0dcb-9782-425a-b173-468d6e8de86e"/>
    <s v="Inishcaltra South/Inishcaltra North, Clare"/>
    <s v="Number"/>
    <n v="1"/>
  </r>
  <r>
    <s v="SAP2022T2T6C01"/>
    <s v="Speakers of foreign languages by ability to speak English"/>
    <s v="2022"/>
    <s v="2022"/>
    <s v="NAA"/>
    <s v="Not at all"/>
    <s v="2ae19629-202d-13a3-e055-000000000001"/>
    <s v="Kilballyowen, Clare"/>
    <s v="Number"/>
    <n v="0"/>
  </r>
  <r>
    <s v="SAP2022T2T6C01"/>
    <s v="Speakers of foreign languages by ability to speak English"/>
    <s v="2022"/>
    <s v="2022"/>
    <s v="NAA"/>
    <s v="Not at all"/>
    <s v="2ae19629-202e-13a3-e055-000000000001"/>
    <s v="Kilchreest, Clare"/>
    <s v="Number"/>
    <n v="0"/>
  </r>
  <r>
    <s v="SAP2022T2T6C01"/>
    <s v="Speakers of foreign languages by ability to speak English"/>
    <s v="2022"/>
    <s v="2022"/>
    <s v="NAA"/>
    <s v="Not at all"/>
    <s v="2ae19629-202f-13a3-e055-000000000001"/>
    <s v="Kilcloher, Clare"/>
    <s v="Number"/>
    <n v="1"/>
  </r>
  <r>
    <s v="SAP2022T2T6C01"/>
    <s v="Speakers of foreign languages by ability to speak English"/>
    <s v="2022"/>
    <s v="2022"/>
    <s v="NAA"/>
    <s v="Not at all"/>
    <s v="2ae19629-2039-13a3-e055-000000000001"/>
    <s v="Kilfearagh, Clare"/>
    <s v="Number"/>
    <n v="1"/>
  </r>
  <r>
    <s v="SAP2022T2T6C01"/>
    <s v="Speakers of foreign languages by ability to speak English"/>
    <s v="2022"/>
    <s v="2022"/>
    <s v="NAA"/>
    <s v="Not at all"/>
    <s v="2ae19629-203a-13a3-e055-000000000001"/>
    <s v="Kilfenora, Clare"/>
    <s v="Number"/>
    <n v="0"/>
  </r>
  <r>
    <s v="SAP2022T2T6C01"/>
    <s v="Speakers of foreign languages by ability to speak English"/>
    <s v="2022"/>
    <s v="2022"/>
    <s v="NAA"/>
    <s v="Not at all"/>
    <s v="2ae19629-1fa0-13a3-e055-000000000001"/>
    <s v="Kilfiddane, Clare"/>
    <s v="Number"/>
    <n v="0"/>
  </r>
  <r>
    <s v="SAP2022T2T6C01"/>
    <s v="Speakers of foreign languages by ability to speak English"/>
    <s v="2022"/>
    <s v="2022"/>
    <s v="NAA"/>
    <s v="Not at all"/>
    <s v="2ae19629-1fa1-13a3-e055-000000000001"/>
    <s v="Kilkee, Clare"/>
    <s v="Number"/>
    <n v="1"/>
  </r>
  <r>
    <s v="SAP2022T2T6C01"/>
    <s v="Speakers of foreign languages by ability to speak English"/>
    <s v="2022"/>
    <s v="2022"/>
    <s v="NAA"/>
    <s v="Not at all"/>
    <s v="2ae19629-1fa2-13a3-e055-000000000001"/>
    <s v="Kilkishen, Clare"/>
    <s v="Number"/>
    <n v="2"/>
  </r>
  <r>
    <s v="SAP2022T2T6C01"/>
    <s v="Speakers of foreign languages by ability to speak English"/>
    <s v="2022"/>
    <s v="2022"/>
    <s v="NAA"/>
    <s v="Not at all"/>
    <s v="2ae19629-1faa-13a3-e055-000000000001"/>
    <s v="Killadysert, Clare"/>
    <s v="Number"/>
    <n v="2"/>
  </r>
  <r>
    <s v="SAP2022T2T6C01"/>
    <s v="Speakers of foreign languages by ability to speak English"/>
    <s v="2022"/>
    <s v="2022"/>
    <s v="NAA"/>
    <s v="Not at all"/>
    <s v="2ae19629-1fab-13a3-e055-000000000001"/>
    <s v="Killaloe, Clare"/>
    <s v="Number"/>
    <n v="3"/>
  </r>
  <r>
    <s v="SAP2022T2T6C01"/>
    <s v="Speakers of foreign languages by ability to speak English"/>
    <s v="2022"/>
    <s v="2022"/>
    <s v="NAA"/>
    <s v="Not at all"/>
    <s v="2ae19629-1fac-13a3-e055-000000000001"/>
    <s v="Killanena, Clare"/>
    <s v="Number"/>
    <n v="4"/>
  </r>
  <r>
    <s v="SAP2022T2T6C01"/>
    <s v="Speakers of foreign languages by ability to speak English"/>
    <s v="2022"/>
    <s v="2022"/>
    <s v="NAA"/>
    <s v="Not at all"/>
    <s v="2ae19629-1fb4-13a3-e055-000000000001"/>
    <s v="Killanniv, Clare"/>
    <s v="Number"/>
    <n v="1"/>
  </r>
  <r>
    <s v="SAP2022T2T6C01"/>
    <s v="Speakers of foreign languages by ability to speak English"/>
    <s v="2022"/>
    <s v="2022"/>
    <s v="NAA"/>
    <s v="Not at all"/>
    <s v="2ae19629-1fb5-13a3-e055-000000000001"/>
    <s v="Killard, Clare"/>
    <s v="Number"/>
    <n v="0"/>
  </r>
  <r>
    <s v="SAP2022T2T6C01"/>
    <s v="Speakers of foreign languages by ability to speak English"/>
    <s v="2022"/>
    <s v="2022"/>
    <s v="NAA"/>
    <s v="Not at all"/>
    <s v="2ae19629-1fb6-13a3-e055-000000000001"/>
    <s v="Killaspuglonane, Clare"/>
    <s v="Number"/>
    <n v="0"/>
  </r>
  <r>
    <s v="SAP2022T2T6C01"/>
    <s v="Speakers of foreign languages by ability to speak English"/>
    <s v="2022"/>
    <s v="2022"/>
    <s v="NAA"/>
    <s v="Not at all"/>
    <s v="2ae19629-1fbf-13a3-e055-000000000001"/>
    <s v="Killeely, Clare"/>
    <s v="Number"/>
    <n v="3"/>
  </r>
  <r>
    <s v="SAP2022T2T6C01"/>
    <s v="Speakers of foreign languages by ability to speak English"/>
    <s v="2022"/>
    <s v="2022"/>
    <s v="NAA"/>
    <s v="Not at all"/>
    <s v="2ae19629-1fc0-13a3-e055-000000000001"/>
    <s v="Killilagh, Clare"/>
    <s v="Number"/>
    <n v="1"/>
  </r>
  <r>
    <s v="SAP2022T2T6C01"/>
    <s v="Speakers of foreign languages by ability to speak English"/>
    <s v="2022"/>
    <s v="2022"/>
    <s v="NAA"/>
    <s v="Not at all"/>
    <s v="2ae19629-1fc9-13a3-e055-000000000001"/>
    <s v="Killimer, Clare"/>
    <s v="Number"/>
    <n v="0"/>
  </r>
  <r>
    <s v="SAP2022T2T6C01"/>
    <s v="Speakers of foreign languages by ability to speak English"/>
    <s v="2022"/>
    <s v="2022"/>
    <s v="NAA"/>
    <s v="Not at all"/>
    <s v="2ae19629-1fca-13a3-e055-000000000001"/>
    <s v="Killinaboy, Clare"/>
    <s v="Number"/>
    <n v="0"/>
  </r>
  <r>
    <s v="SAP2022T2T6C01"/>
    <s v="Speakers of foreign languages by ability to speak English"/>
    <s v="2022"/>
    <s v="2022"/>
    <s v="NAA"/>
    <s v="Not at all"/>
    <s v="2ae19629-1fcb-13a3-e055-000000000001"/>
    <s v="Killofin, Clare"/>
    <s v="Number"/>
    <n v="2"/>
  </r>
  <r>
    <s v="SAP2022T2T6C01"/>
    <s v="Speakers of foreign languages by ability to speak English"/>
    <s v="2022"/>
    <s v="2022"/>
    <s v="NAA"/>
    <s v="Not at all"/>
    <s v="2ae19629-1fcc-13a3-e055-000000000001"/>
    <s v="Killokennedy, Clare"/>
    <s v="Number"/>
    <n v="0"/>
  </r>
  <r>
    <s v="SAP2022T2T6C01"/>
    <s v="Speakers of foreign languages by ability to speak English"/>
    <s v="2022"/>
    <s v="2022"/>
    <s v="NAA"/>
    <s v="Not at all"/>
    <s v="2ae19629-1fd4-13a3-e055-000000000001"/>
    <s v="Killone, Clare"/>
    <s v="Number"/>
    <n v="1"/>
  </r>
  <r>
    <s v="SAP2022T2T6C01"/>
    <s v="Speakers of foreign languages by ability to speak English"/>
    <s v="2022"/>
    <s v="2022"/>
    <s v="NAA"/>
    <s v="Not at all"/>
    <s v="2ae19629-1fd5-13a3-e055-000000000001"/>
    <s v="Killuran, Clare"/>
    <s v="Number"/>
    <n v="0"/>
  </r>
  <r>
    <s v="SAP2022T2T6C01"/>
    <s v="Speakers of foreign languages by ability to speak English"/>
    <s v="2022"/>
    <s v="2022"/>
    <s v="NAA"/>
    <s v="Not at all"/>
    <s v="2ae19629-1fde-13a3-e055-000000000001"/>
    <s v="Kilmihil, Clare"/>
    <s v="Number"/>
    <n v="1"/>
  </r>
  <r>
    <s v="SAP2022T2T6C01"/>
    <s v="Speakers of foreign languages by ability to speak English"/>
    <s v="2022"/>
    <s v="2022"/>
    <s v="NAA"/>
    <s v="Not at all"/>
    <s v="2ae19629-1fdf-13a3-e055-000000000001"/>
    <s v="Kilmurry, Clare, 037094"/>
    <s v="Number"/>
    <n v="0"/>
  </r>
  <r>
    <s v="SAP2022T2T6C01"/>
    <s v="Speakers of foreign languages by ability to speak English"/>
    <s v="2022"/>
    <s v="2022"/>
    <s v="NAA"/>
    <s v="Not at all"/>
    <s v="2ae19629-1fe8-13a3-e055-000000000001"/>
    <s v="Kilmurry, Clare, 037095"/>
    <s v="Number"/>
    <n v="1"/>
  </r>
  <r>
    <s v="SAP2022T2T6C01"/>
    <s v="Speakers of foreign languages by ability to speak English"/>
    <s v="2022"/>
    <s v="2022"/>
    <s v="NAA"/>
    <s v="Not at all"/>
    <s v="2ae19629-1fe9-13a3-e055-000000000001"/>
    <s v="Kilnamona, Clare"/>
    <s v="Number"/>
    <n v="1"/>
  </r>
  <r>
    <s v="SAP2022T2T6C01"/>
    <s v="Speakers of foreign languages by ability to speak English"/>
    <s v="2022"/>
    <s v="2022"/>
    <s v="NAA"/>
    <s v="Not at all"/>
    <s v="2ae19629-1ff2-13a3-e055-000000000001"/>
    <s v="Kilraghtis, Clare"/>
    <s v="Number"/>
    <n v="0"/>
  </r>
  <r>
    <s v="SAP2022T2T6C01"/>
    <s v="Speakers of foreign languages by ability to speak English"/>
    <s v="2022"/>
    <s v="2022"/>
    <s v="NAA"/>
    <s v="Not at all"/>
    <s v="2ae19629-1ff3-13a3-e055-000000000001"/>
    <s v="Kilrush Rural, Clare"/>
    <s v="Number"/>
    <n v="1"/>
  </r>
  <r>
    <s v="SAP2022T2T6C01"/>
    <s v="Speakers of foreign languages by ability to speak English"/>
    <s v="2022"/>
    <s v="2022"/>
    <s v="NAA"/>
    <s v="Not at all"/>
    <s v="2ae19629-1ff4-13a3-e055-000000000001"/>
    <s v="Kilrush Urban, Clare"/>
    <s v="Number"/>
    <n v="10"/>
  </r>
  <r>
    <s v="SAP2022T2T6C01"/>
    <s v="Speakers of foreign languages by ability to speak English"/>
    <s v="2022"/>
    <s v="2022"/>
    <s v="NAA"/>
    <s v="Not at all"/>
    <s v="2ae19629-1ffd-13a3-e055-000000000001"/>
    <s v="Kilseily, Clare"/>
    <s v="Number"/>
    <n v="2"/>
  </r>
  <r>
    <s v="SAP2022T2T6C01"/>
    <s v="Speakers of foreign languages by ability to speak English"/>
    <s v="2022"/>
    <s v="2022"/>
    <s v="NAA"/>
    <s v="Not at all"/>
    <s v="2ae19629-1ffe-13a3-e055-000000000001"/>
    <s v="Kilshanny, Clare"/>
    <s v="Number"/>
    <n v="0"/>
  </r>
  <r>
    <s v="SAP2022T2T6C01"/>
    <s v="Speakers of foreign languages by ability to speak English"/>
    <s v="2022"/>
    <s v="2022"/>
    <s v="NAA"/>
    <s v="Not at all"/>
    <s v="2ae19629-2009-13a3-e055-000000000001"/>
    <s v="Kiltannon, Clare"/>
    <s v="Number"/>
    <n v="0"/>
  </r>
  <r>
    <s v="SAP2022T2T6C01"/>
    <s v="Speakers of foreign languages by ability to speak English"/>
    <s v="2022"/>
    <s v="2022"/>
    <s v="NAA"/>
    <s v="Not at all"/>
    <s v="2ae19629-200a-13a3-e055-000000000001"/>
    <s v="Kiltenanlea, Clare"/>
    <s v="Number"/>
    <n v="1"/>
  </r>
  <r>
    <s v="SAP2022T2T6C01"/>
    <s v="Speakers of foreign languages by ability to speak English"/>
    <s v="2022"/>
    <s v="2022"/>
    <s v="NAA"/>
    <s v="Not at all"/>
    <s v="2ae19629-200b-13a3-e055-000000000001"/>
    <s v="Kiltoraght, Clare"/>
    <s v="Number"/>
    <n v="0"/>
  </r>
  <r>
    <s v="SAP2022T2T6C01"/>
    <s v="Speakers of foreign languages by ability to speak English"/>
    <s v="2022"/>
    <s v="2022"/>
    <s v="NAA"/>
    <s v="Not at all"/>
    <s v="2ae19629-2012-13a3-e055-000000000001"/>
    <s v="Kinturk, Clare"/>
    <s v="Number"/>
    <n v="0"/>
  </r>
  <r>
    <s v="SAP2022T2T6C01"/>
    <s v="Speakers of foreign languages by ability to speak English"/>
    <s v="2022"/>
    <s v="2022"/>
    <s v="NAA"/>
    <s v="Not at all"/>
    <s v="2ae19629-2013-13a3-e055-000000000001"/>
    <s v="Knock, Clare"/>
    <s v="Number"/>
    <n v="0"/>
  </r>
  <r>
    <s v="SAP2022T2T6C01"/>
    <s v="Speakers of foreign languages by ability to speak English"/>
    <s v="2022"/>
    <s v="2022"/>
    <s v="NAA"/>
    <s v="Not at all"/>
    <s v="2ae19629-201c-13a3-e055-000000000001"/>
    <s v="Knocknaboley, Clare"/>
    <s v="Number"/>
    <n v="0"/>
  </r>
  <r>
    <s v="SAP2022T2T6C01"/>
    <s v="Speakers of foreign languages by ability to speak English"/>
    <s v="2022"/>
    <s v="2022"/>
    <s v="NAA"/>
    <s v="Not at all"/>
    <s v="2ae19629-201d-13a3-e055-000000000001"/>
    <s v="Knocknagore, Clare"/>
    <s v="Number"/>
    <n v="0"/>
  </r>
  <r>
    <s v="SAP2022T2T6C01"/>
    <s v="Speakers of foreign languages by ability to speak English"/>
    <s v="2022"/>
    <s v="2022"/>
    <s v="NAA"/>
    <s v="Not at all"/>
    <s v="2ae19629-201e-13a3-e055-000000000001"/>
    <s v="Kyle, Clare"/>
    <s v="Number"/>
    <n v="0"/>
  </r>
  <r>
    <s v="SAP2022T2T6C01"/>
    <s v="Speakers of foreign languages by ability to speak English"/>
    <s v="2022"/>
    <s v="2022"/>
    <s v="NAA"/>
    <s v="Not at all"/>
    <s v="2ae19629-2025-13a3-e055-000000000001"/>
    <s v="Lackareagh, Clare"/>
    <s v="Number"/>
    <n v="0"/>
  </r>
  <r>
    <s v="SAP2022T2T6C01"/>
    <s v="Speakers of foreign languages by ability to speak English"/>
    <s v="2022"/>
    <s v="2022"/>
    <s v="NAA"/>
    <s v="Not at all"/>
    <s v="2ae19629-2026-13a3-e055-000000000001"/>
    <s v="Liscannor, Clare"/>
    <s v="Number"/>
    <n v="1"/>
  </r>
  <r>
    <s v="SAP2022T2T6C01"/>
    <s v="Speakers of foreign languages by ability to speak English"/>
    <s v="2022"/>
    <s v="2022"/>
    <s v="NAA"/>
    <s v="Not at all"/>
    <s v="2ae19629-2030-13a3-e055-000000000001"/>
    <s v="Liscasey, Clare"/>
    <s v="Number"/>
    <n v="0"/>
  </r>
  <r>
    <s v="SAP2022T2T6C01"/>
    <s v="Speakers of foreign languages by ability to speak English"/>
    <s v="2022"/>
    <s v="2022"/>
    <s v="NAA"/>
    <s v="Not at all"/>
    <s v="2ae19629-2031-13a3-e055-000000000001"/>
    <s v="Lisdoonvarna, Clare"/>
    <s v="Number"/>
    <n v="5"/>
  </r>
  <r>
    <s v="SAP2022T2T6C01"/>
    <s v="Speakers of foreign languages by ability to speak English"/>
    <s v="2022"/>
    <s v="2022"/>
    <s v="NAA"/>
    <s v="Not at all"/>
    <s v="2ae19629-203b-13a3-e055-000000000001"/>
    <s v="Lisheen, Clare"/>
    <s v="Number"/>
    <n v="0"/>
  </r>
  <r>
    <s v="SAP2022T2T6C01"/>
    <s v="Speakers of foreign languages by ability to speak English"/>
    <s v="2022"/>
    <s v="2022"/>
    <s v="NAA"/>
    <s v="Not at all"/>
    <s v="2ae19629-203c-13a3-e055-000000000001"/>
    <s v="Loughea, Clare"/>
    <s v="Number"/>
    <n v="0"/>
  </r>
  <r>
    <s v="SAP2022T2T6C01"/>
    <s v="Speakers of foreign languages by ability to speak English"/>
    <s v="2022"/>
    <s v="2022"/>
    <s v="NAA"/>
    <s v="Not at all"/>
    <s v="2ae19629-1fa3-13a3-e055-000000000001"/>
    <s v="Lurraga, Clare"/>
    <s v="Number"/>
    <n v="0"/>
  </r>
  <r>
    <s v="SAP2022T2T6C01"/>
    <s v="Speakers of foreign languages by ability to speak English"/>
    <s v="2022"/>
    <s v="2022"/>
    <s v="NAA"/>
    <s v="Not at all"/>
    <s v="2ae19629-1fa4-13a3-e055-000000000001"/>
    <s v="Magherareagh, Clare"/>
    <s v="Number"/>
    <n v="0"/>
  </r>
  <r>
    <s v="SAP2022T2T6C01"/>
    <s v="Speakers of foreign languages by ability to speak English"/>
    <s v="2022"/>
    <s v="2022"/>
    <s v="NAA"/>
    <s v="Not at all"/>
    <s v="2ae19629-1fad-13a3-e055-000000000001"/>
    <s v="Milltown Malbay, Clare"/>
    <s v="Number"/>
    <n v="2"/>
  </r>
  <r>
    <s v="SAP2022T2T6C01"/>
    <s v="Speakers of foreign languages by ability to speak English"/>
    <s v="2022"/>
    <s v="2022"/>
    <s v="NAA"/>
    <s v="Not at all"/>
    <s v="2ae19629-1fae-13a3-e055-000000000001"/>
    <s v="Mount Elva, Clare"/>
    <s v="Number"/>
    <n v="0"/>
  </r>
  <r>
    <s v="SAP2022T2T6C01"/>
    <s v="Speakers of foreign languages by ability to speak English"/>
    <s v="2022"/>
    <s v="2022"/>
    <s v="NAA"/>
    <s v="Not at all"/>
    <s v="2ae19629-1fb7-13a3-e055-000000000001"/>
    <s v="Mountievers, Clare"/>
    <s v="Number"/>
    <n v="1"/>
  </r>
  <r>
    <s v="SAP2022T2T6C01"/>
    <s v="Speakers of foreign languages by ability to speak English"/>
    <s v="2022"/>
    <s v="2022"/>
    <s v="NAA"/>
    <s v="Not at all"/>
    <s v="2ae19629-1fb8-13a3-e055-000000000001"/>
    <s v="Mountshannon, Clare"/>
    <s v="Number"/>
    <n v="0"/>
  </r>
  <r>
    <s v="SAP2022T2T6C01"/>
    <s v="Speakers of foreign languages by ability to speak English"/>
    <s v="2022"/>
    <s v="2022"/>
    <s v="NAA"/>
    <s v="Not at all"/>
    <s v="ee73a85e-7ac6-4aa6-82d2-09c321be7258"/>
    <s v="Moveen/Tullig, Clare"/>
    <s v="Number"/>
    <n v="0"/>
  </r>
  <r>
    <s v="SAP2022T2T6C01"/>
    <s v="Speakers of foreign languages by ability to speak English"/>
    <s v="2022"/>
    <s v="2022"/>
    <s v="NAA"/>
    <s v="Not at all"/>
    <s v="2ae19629-1fc1-13a3-e055-000000000001"/>
    <s v="Moy, Clare"/>
    <s v="Number"/>
    <n v="0"/>
  </r>
  <r>
    <s v="SAP2022T2T6C01"/>
    <s v="Speakers of foreign languages by ability to speak English"/>
    <s v="2022"/>
    <s v="2022"/>
    <s v="NAA"/>
    <s v="Not at all"/>
    <s v="2ae19629-1fc2-13a3-e055-000000000001"/>
    <s v="Moyarta, Clare"/>
    <s v="Number"/>
    <n v="0"/>
  </r>
  <r>
    <s v="SAP2022T2T6C01"/>
    <s v="Speakers of foreign languages by ability to speak English"/>
    <s v="2022"/>
    <s v="2022"/>
    <s v="NAA"/>
    <s v="Not at all"/>
    <s v="2ae19629-1fcd-13a3-e055-000000000001"/>
    <s v="Muckanagh, Clare"/>
    <s v="Number"/>
    <n v="0"/>
  </r>
  <r>
    <s v="SAP2022T2T6C01"/>
    <s v="Speakers of foreign languages by ability to speak English"/>
    <s v="2022"/>
    <s v="2022"/>
    <s v="NAA"/>
    <s v="Not at all"/>
    <s v="2ae19629-1fce-13a3-e055-000000000001"/>
    <s v="Mullagh, Clare"/>
    <s v="Number"/>
    <n v="0"/>
  </r>
  <r>
    <s v="SAP2022T2T6C01"/>
    <s v="Speakers of foreign languages by ability to speak English"/>
    <s v="2022"/>
    <s v="2022"/>
    <s v="NAA"/>
    <s v="Not at all"/>
    <s v="2ae19629-1fd6-13a3-e055-000000000001"/>
    <s v="Newgrove, Clare"/>
    <s v="Number"/>
    <n v="1"/>
  </r>
  <r>
    <s v="SAP2022T2T6C01"/>
    <s v="Speakers of foreign languages by ability to speak English"/>
    <s v="2022"/>
    <s v="2022"/>
    <s v="NAA"/>
    <s v="Not at all"/>
    <s v="2ae19629-1fd7-13a3-e055-000000000001"/>
    <s v="Newmarket, Clare"/>
    <s v="Number"/>
    <n v="2"/>
  </r>
  <r>
    <s v="SAP2022T2T6C01"/>
    <s v="Speakers of foreign languages by ability to speak English"/>
    <s v="2022"/>
    <s v="2022"/>
    <s v="NAA"/>
    <s v="Not at all"/>
    <s v="2ae19629-1fd8-13a3-e055-000000000001"/>
    <s v="Noughaval, Clare"/>
    <s v="Number"/>
    <n v="0"/>
  </r>
  <r>
    <s v="SAP2022T2T6C01"/>
    <s v="Speakers of foreign languages by ability to speak English"/>
    <s v="2022"/>
    <s v="2022"/>
    <s v="NAA"/>
    <s v="Not at all"/>
    <s v="2ae19629-1fe0-13a3-e055-000000000001"/>
    <s v="O'briensbridge, Clare"/>
    <s v="Number"/>
    <n v="0"/>
  </r>
  <r>
    <s v="SAP2022T2T6C01"/>
    <s v="Speakers of foreign languages by ability to speak English"/>
    <s v="2022"/>
    <s v="2022"/>
    <s v="NAA"/>
    <s v="Not at all"/>
    <s v="2ae19629-1fe1-13a3-e055-000000000001"/>
    <s v="Ogonnelloe, Clare"/>
    <s v="Number"/>
    <n v="2"/>
  </r>
  <r>
    <s v="SAP2022T2T6C01"/>
    <s v="Speakers of foreign languages by ability to speak English"/>
    <s v="2022"/>
    <s v="2022"/>
    <s v="NAA"/>
    <s v="Not at all"/>
    <s v="2ae19629-1fe2-13a3-e055-000000000001"/>
    <s v="Oughtmama, Clare"/>
    <s v="Number"/>
    <n v="0"/>
  </r>
  <r>
    <s v="SAP2022T2T6C01"/>
    <s v="Speakers of foreign languages by ability to speak English"/>
    <s v="2022"/>
    <s v="2022"/>
    <s v="NAA"/>
    <s v="Not at all"/>
    <s v="2ae19629-1fea-13a3-e055-000000000001"/>
    <s v="Querrin, Clare"/>
    <s v="Number"/>
    <n v="1"/>
  </r>
  <r>
    <s v="SAP2022T2T6C01"/>
    <s v="Speakers of foreign languages by ability to speak English"/>
    <s v="2022"/>
    <s v="2022"/>
    <s v="NAA"/>
    <s v="Not at all"/>
    <s v="2ae19629-1feb-13a3-e055-000000000001"/>
    <s v="Quin, Clare"/>
    <s v="Number"/>
    <n v="0"/>
  </r>
  <r>
    <s v="SAP2022T2T6C01"/>
    <s v="Speakers of foreign languages by ability to speak English"/>
    <s v="2022"/>
    <s v="2022"/>
    <s v="NAA"/>
    <s v="Not at all"/>
    <s v="2ae19629-1fec-13a3-e055-000000000001"/>
    <s v="Rahona, Clare"/>
    <s v="Number"/>
    <n v="2"/>
  </r>
  <r>
    <s v="SAP2022T2T6C01"/>
    <s v="Speakers of foreign languages by ability to speak English"/>
    <s v="2022"/>
    <s v="2022"/>
    <s v="NAA"/>
    <s v="Not at all"/>
    <s v="2ae19629-1ff5-13a3-e055-000000000001"/>
    <s v="Rath, Clare"/>
    <s v="Number"/>
    <n v="0"/>
  </r>
  <r>
    <s v="SAP2022T2T6C01"/>
    <s v="Speakers of foreign languages by ability to speak English"/>
    <s v="2022"/>
    <s v="2022"/>
    <s v="NAA"/>
    <s v="Not at all"/>
    <s v="2ae19629-1ff6-13a3-e055-000000000001"/>
    <s v="Rathborney, Clare"/>
    <s v="Number"/>
    <n v="0"/>
  </r>
  <r>
    <s v="SAP2022T2T6C01"/>
    <s v="Speakers of foreign languages by ability to speak English"/>
    <s v="2022"/>
    <s v="2022"/>
    <s v="NAA"/>
    <s v="Not at all"/>
    <s v="2ae19629-1fff-13a3-e055-000000000001"/>
    <s v="Rathclooney, Clare"/>
    <s v="Number"/>
    <n v="0"/>
  </r>
  <r>
    <s v="SAP2022T2T6C01"/>
    <s v="Speakers of foreign languages by ability to speak English"/>
    <s v="2022"/>
    <s v="2022"/>
    <s v="NAA"/>
    <s v="Not at all"/>
    <s v="2ae19629-2000-13a3-e055-000000000001"/>
    <s v="Rinealon, Clare"/>
    <s v="Number"/>
    <n v="0"/>
  </r>
  <r>
    <s v="SAP2022T2T6C01"/>
    <s v="Speakers of foreign languages by ability to speak English"/>
    <s v="2022"/>
    <s v="2022"/>
    <s v="NAA"/>
    <s v="Not at all"/>
    <s v="2ae19629-2001-13a3-e055-000000000001"/>
    <s v="Rossroe, Clare"/>
    <s v="Number"/>
    <n v="0"/>
  </r>
  <r>
    <s v="SAP2022T2T6C01"/>
    <s v="Speakers of foreign languages by ability to speak English"/>
    <s v="2022"/>
    <s v="2022"/>
    <s v="NAA"/>
    <s v="Not at all"/>
    <s v="2ae19629-2002-13a3-e055-000000000001"/>
    <s v="Ruan, Clare"/>
    <s v="Number"/>
    <n v="1"/>
  </r>
  <r>
    <s v="SAP2022T2T6C01"/>
    <s v="Speakers of foreign languages by ability to speak English"/>
    <s v="2022"/>
    <s v="2022"/>
    <s v="NAA"/>
    <s v="Not at all"/>
    <s v="2ae19629-200c-13a3-e055-000000000001"/>
    <s v="Scarriff, Clare"/>
    <s v="Number"/>
    <n v="0"/>
  </r>
  <r>
    <s v="SAP2022T2T6C01"/>
    <s v="Speakers of foreign languages by ability to speak English"/>
    <s v="2022"/>
    <s v="2022"/>
    <s v="NAA"/>
    <s v="Not at all"/>
    <s v="2ae19629-200d-13a3-e055-000000000001"/>
    <s v="Sixmilebridge, Clare"/>
    <s v="Number"/>
    <n v="7"/>
  </r>
  <r>
    <s v="SAP2022T2T6C01"/>
    <s v="Speakers of foreign languages by ability to speak English"/>
    <s v="2022"/>
    <s v="2022"/>
    <s v="NAA"/>
    <s v="Not at all"/>
    <s v="2ae19629-2014-13a3-e055-000000000001"/>
    <s v="Smithstown, Clare"/>
    <s v="Number"/>
    <n v="0"/>
  </r>
  <r>
    <s v="SAP2022T2T6C01"/>
    <s v="Speakers of foreign languages by ability to speak English"/>
    <s v="2022"/>
    <s v="2022"/>
    <s v="NAA"/>
    <s v="Not at all"/>
    <s v="2ae19629-2015-13a3-e055-000000000001"/>
    <s v="Spancelhill, Clare"/>
    <s v="Number"/>
    <n v="2"/>
  </r>
  <r>
    <s v="SAP2022T2T6C01"/>
    <s v="Speakers of foreign languages by ability to speak English"/>
    <s v="2022"/>
    <s v="2022"/>
    <s v="NAA"/>
    <s v="Not at all"/>
    <s v="2ae19629-2016-13a3-e055-000000000001"/>
    <s v="St. Martin's, Clare"/>
    <s v="Number"/>
    <n v="0"/>
  </r>
  <r>
    <s v="SAP2022T2T6C01"/>
    <s v="Speakers of foreign languages by ability to speak English"/>
    <s v="2022"/>
    <s v="2022"/>
    <s v="NAA"/>
    <s v="Not at all"/>
    <s v="2ae19629-2017-13a3-e055-000000000001"/>
    <s v="Templemaley, Clare"/>
    <s v="Number"/>
    <n v="1"/>
  </r>
  <r>
    <s v="SAP2022T2T6C01"/>
    <s v="Speakers of foreign languages by ability to speak English"/>
    <s v="2022"/>
    <s v="2022"/>
    <s v="NAA"/>
    <s v="Not at all"/>
    <s v="2ae19629-201f-13a3-e055-000000000001"/>
    <s v="Toberbreeda, Clare"/>
    <s v="Number"/>
    <n v="0"/>
  </r>
  <r>
    <s v="SAP2022T2T6C01"/>
    <s v="Speakers of foreign languages by ability to speak English"/>
    <s v="2022"/>
    <s v="2022"/>
    <s v="NAA"/>
    <s v="Not at all"/>
    <s v="2ae19629-2020-13a3-e055-000000000001"/>
    <s v="Tomfinlough, Clare"/>
    <s v="Number"/>
    <n v="1"/>
  </r>
  <r>
    <s v="SAP2022T2T6C01"/>
    <s v="Speakers of foreign languages by ability to speak English"/>
    <s v="2022"/>
    <s v="2022"/>
    <s v="NAA"/>
    <s v="Not at all"/>
    <s v="2ae19629-2027-13a3-e055-000000000001"/>
    <s v="Tulla, Clare"/>
    <s v="Number"/>
    <n v="0"/>
  </r>
  <r>
    <s v="SAP2022T2T6C01"/>
    <s v="Speakers of foreign languages by ability to speak English"/>
    <s v="2022"/>
    <s v="2022"/>
    <s v="NAA"/>
    <s v="Not at all"/>
    <s v="2ae19629-2032-13a3-e055-000000000001"/>
    <s v="Tullycreen, Clare"/>
    <s v="Number"/>
    <n v="0"/>
  </r>
  <r>
    <s v="SAP2022T2T6C01"/>
    <s v="Speakers of foreign languages by ability to speak English"/>
    <s v="2022"/>
    <s v="2022"/>
    <s v="NAA"/>
    <s v="Not at all"/>
    <s v="2ae19629-2033-13a3-e055-000000000001"/>
    <s v="Urlan, Clare"/>
    <s v="Number"/>
    <n v="0"/>
  </r>
  <r>
    <s v="SAP2022T2T6C01"/>
    <s v="Speakers of foreign languages by ability to speak English"/>
    <s v="2022"/>
    <s v="2022"/>
    <s v="NAA"/>
    <s v="Not at all"/>
    <s v="2ae19749-1f5b-13a3-e055-300000000001"/>
    <s v="Ballincollig, Cork City"/>
    <s v="Number"/>
    <n v="51"/>
  </r>
  <r>
    <s v="SAP2022T2T6C01"/>
    <s v="Speakers of foreign languages by ability to speak English"/>
    <s v="2022"/>
    <s v="2022"/>
    <s v="NAA"/>
    <s v="Not at all"/>
    <s v="2ae19629-214b-13a3-e055-000000000001"/>
    <s v="Ballinlough A, Cork City"/>
    <s v="Number"/>
    <n v="2"/>
  </r>
  <r>
    <s v="SAP2022T2T6C01"/>
    <s v="Speakers of foreign languages by ability to speak English"/>
    <s v="2022"/>
    <s v="2022"/>
    <s v="NAA"/>
    <s v="Not at all"/>
    <s v="2ae19629-214c-13a3-e055-000000000001"/>
    <s v="Ballinlough B, Cork City"/>
    <s v="Number"/>
    <n v="2"/>
  </r>
  <r>
    <s v="SAP2022T2T6C01"/>
    <s v="Speakers of foreign languages by ability to speak English"/>
    <s v="2022"/>
    <s v="2022"/>
    <s v="NAA"/>
    <s v="Not at all"/>
    <s v="2ae19629-214d-13a3-e055-000000000001"/>
    <s v="Ballinlough C, Cork City"/>
    <s v="Number"/>
    <n v="2"/>
  </r>
  <r>
    <s v="SAP2022T2T6C01"/>
    <s v="Speakers of foreign languages by ability to speak English"/>
    <s v="2022"/>
    <s v="2022"/>
    <s v="NAA"/>
    <s v="Not at all"/>
    <s v="316a25a0-f7b6-4d01-b188-5efd7bd804c5"/>
    <s v="Ballygarvan/Lehenagh, Cork City"/>
    <s v="Number"/>
    <n v="9"/>
  </r>
  <r>
    <s v="SAP2022T2T6C01"/>
    <s v="Speakers of foreign languages by ability to speak English"/>
    <s v="2022"/>
    <s v="2022"/>
    <s v="NAA"/>
    <s v="Not at all"/>
    <s v="2ae19629-214e-13a3-e055-000000000001"/>
    <s v="Ballyphehane A, Cork City"/>
    <s v="Number"/>
    <n v="1"/>
  </r>
  <r>
    <s v="SAP2022T2T6C01"/>
    <s v="Speakers of foreign languages by ability to speak English"/>
    <s v="2022"/>
    <s v="2022"/>
    <s v="NAA"/>
    <s v="Not at all"/>
    <s v="2ae19629-2157-13a3-e055-000000000001"/>
    <s v="Ballyphehane B, Cork City"/>
    <s v="Number"/>
    <n v="0"/>
  </r>
  <r>
    <s v="SAP2022T2T6C01"/>
    <s v="Speakers of foreign languages by ability to speak English"/>
    <s v="2022"/>
    <s v="2022"/>
    <s v="NAA"/>
    <s v="Not at all"/>
    <s v="2ae19629-2158-13a3-e055-000000000001"/>
    <s v="Bishopstown A, Cork City"/>
    <s v="Number"/>
    <n v="7"/>
  </r>
  <r>
    <s v="SAP2022T2T6C01"/>
    <s v="Speakers of foreign languages by ability to speak English"/>
    <s v="2022"/>
    <s v="2022"/>
    <s v="NAA"/>
    <s v="Not at all"/>
    <s v="2ae19629-2159-13a3-e055-000000000001"/>
    <s v="Bishopstown B, Cork City"/>
    <s v="Number"/>
    <n v="0"/>
  </r>
  <r>
    <s v="SAP2022T2T6C01"/>
    <s v="Speakers of foreign languages by ability to speak English"/>
    <s v="2022"/>
    <s v="2022"/>
    <s v="NAA"/>
    <s v="Not at all"/>
    <s v="2ae19629-215a-13a3-e055-000000000001"/>
    <s v="Bishopstown C, Cork City"/>
    <s v="Number"/>
    <n v="10"/>
  </r>
  <r>
    <s v="SAP2022T2T6C01"/>
    <s v="Speakers of foreign languages by ability to speak English"/>
    <s v="2022"/>
    <s v="2022"/>
    <s v="NAA"/>
    <s v="Not at all"/>
    <s v="2ae19629-215c-13a3-e055-000000000001"/>
    <s v="Bishopstown D, Cork City"/>
    <s v="Number"/>
    <n v="1"/>
  </r>
  <r>
    <s v="SAP2022T2T6C01"/>
    <s v="Speakers of foreign languages by ability to speak English"/>
    <s v="2022"/>
    <s v="2022"/>
    <s v="NAA"/>
    <s v="Not at all"/>
    <s v="2ae19629-215b-13a3-e055-000000000001"/>
    <s v="Bishopstown E, Cork City"/>
    <s v="Number"/>
    <n v="5"/>
  </r>
  <r>
    <s v="SAP2022T2T6C01"/>
    <s v="Speakers of foreign languages by ability to speak English"/>
    <s v="2022"/>
    <s v="2022"/>
    <s v="NAA"/>
    <s v="Not at all"/>
    <s v="2ae19629-1efc-13a3-e055-000000000001"/>
    <s v="Bishopstown, Cork City"/>
    <s v="Number"/>
    <n v="2"/>
  </r>
  <r>
    <s v="SAP2022T2T6C01"/>
    <s v="Speakers of foreign languages by ability to speak English"/>
    <s v="2022"/>
    <s v="2022"/>
    <s v="NAA"/>
    <s v="Not at all"/>
    <s v="2ae19629-215d-13a3-e055-000000000001"/>
    <s v="Blackpool A, Cork City"/>
    <s v="Number"/>
    <n v="3"/>
  </r>
  <r>
    <s v="SAP2022T2T6C01"/>
    <s v="Speakers of foreign languages by ability to speak English"/>
    <s v="2022"/>
    <s v="2022"/>
    <s v="NAA"/>
    <s v="Not at all"/>
    <s v="2ae19629-215e-13a3-e055-000000000001"/>
    <s v="Blackpool B, Cork City"/>
    <s v="Number"/>
    <n v="9"/>
  </r>
  <r>
    <s v="SAP2022T2T6C01"/>
    <s v="Speakers of foreign languages by ability to speak English"/>
    <s v="2022"/>
    <s v="2022"/>
    <s v="NAA"/>
    <s v="Not at all"/>
    <s v="2ae19789-1f5b-13a3-e055-700000000001"/>
    <s v="Blarney, Cork City"/>
    <s v="Number"/>
    <n v="7"/>
  </r>
  <r>
    <s v="SAP2022T2T6C01"/>
    <s v="Speakers of foreign languages by ability to speak English"/>
    <s v="2022"/>
    <s v="2022"/>
    <s v="NAA"/>
    <s v="Not at all"/>
    <s v="2ae19629-215f-13a3-e055-000000000001"/>
    <s v="Browningstown, Cork City"/>
    <s v="Number"/>
    <n v="0"/>
  </r>
  <r>
    <s v="SAP2022T2T6C01"/>
    <s v="Speakers of foreign languages by ability to speak English"/>
    <s v="2022"/>
    <s v="2022"/>
    <s v="NAA"/>
    <s v="Not at all"/>
    <s v="2ae19629-1f5b-13a3-e055-200000000001"/>
    <s v="Caherlag, Cork City"/>
    <s v="Number"/>
    <n v="8"/>
  </r>
  <r>
    <s v="SAP2022T2T6C01"/>
    <s v="Speakers of foreign languages by ability to speak English"/>
    <s v="2022"/>
    <s v="2022"/>
    <s v="NAA"/>
    <s v="Not at all"/>
    <s v="591bceee-1721-4c8d-865f-1e0bd869b6ad"/>
    <s v="Carrigaline/Monkstown Rural/Douglas, Cork City"/>
    <s v="Number"/>
    <n v="56"/>
  </r>
  <r>
    <s v="SAP2022T2T6C01"/>
    <s v="Speakers of foreign languages by ability to speak English"/>
    <s v="2022"/>
    <s v="2022"/>
    <s v="NAA"/>
    <s v="Not at all"/>
    <s v="2ae19849-1f5b-13a3-e055-140000000001"/>
    <s v="Carrigrohanebeg, Cork City"/>
    <s v="Number"/>
    <n v="0"/>
  </r>
  <r>
    <s v="SAP2022T2T6C01"/>
    <s v="Speakers of foreign languages by ability to speak English"/>
    <s v="2022"/>
    <s v="2022"/>
    <s v="NAA"/>
    <s v="Not at all"/>
    <s v="2ae19629-2160-13a3-e055-000000000001"/>
    <s v="Centre A, Cork City"/>
    <s v="Number"/>
    <n v="4"/>
  </r>
  <r>
    <s v="SAP2022T2T6C01"/>
    <s v="Speakers of foreign languages by ability to speak English"/>
    <s v="2022"/>
    <s v="2022"/>
    <s v="NAA"/>
    <s v="Not at all"/>
    <s v="2ae19629-2161-13a3-e055-000000000001"/>
    <s v="Centre B, Cork City"/>
    <s v="Number"/>
    <n v="9"/>
  </r>
  <r>
    <s v="SAP2022T2T6C01"/>
    <s v="Speakers of foreign languages by ability to speak English"/>
    <s v="2022"/>
    <s v="2022"/>
    <s v="NAA"/>
    <s v="Not at all"/>
    <s v="2ae19629-2162-13a3-e055-000000000001"/>
    <s v="Churchfield, Cork City"/>
    <s v="Number"/>
    <n v="0"/>
  </r>
  <r>
    <s v="SAP2022T2T6C01"/>
    <s v="Speakers of foreign languages by ability to speak English"/>
    <s v="2022"/>
    <s v="2022"/>
    <s v="NAA"/>
    <s v="Not at all"/>
    <s v="2ae19629-2163-13a3-e055-000000000001"/>
    <s v="City Hall A, Cork City"/>
    <s v="Number"/>
    <n v="1"/>
  </r>
  <r>
    <s v="SAP2022T2T6C01"/>
    <s v="Speakers of foreign languages by ability to speak English"/>
    <s v="2022"/>
    <s v="2022"/>
    <s v="NAA"/>
    <s v="Not at all"/>
    <s v="2ae19629-2164-13a3-e055-000000000001"/>
    <s v="City Hall B, Cork City"/>
    <s v="Number"/>
    <n v="2"/>
  </r>
  <r>
    <s v="SAP2022T2T6C01"/>
    <s v="Speakers of foreign languages by ability to speak English"/>
    <s v="2022"/>
    <s v="2022"/>
    <s v="NAA"/>
    <s v="Not at all"/>
    <s v="2ae19629-2165-13a3-e055-000000000001"/>
    <s v="Commons, Cork City"/>
    <s v="Number"/>
    <n v="3"/>
  </r>
  <r>
    <s v="SAP2022T2T6C01"/>
    <s v="Speakers of foreign languages by ability to speak English"/>
    <s v="2022"/>
    <s v="2022"/>
    <s v="NAA"/>
    <s v="Not at all"/>
    <s v="7c85cece-22eb-4ebb-8d1f-9c0f734eaea8"/>
    <s v="Douglas/Lehenagh, Cork City"/>
    <s v="Number"/>
    <n v="12"/>
  </r>
  <r>
    <s v="SAP2022T2T6C01"/>
    <s v="Speakers of foreign languages by ability to speak English"/>
    <s v="2022"/>
    <s v="2022"/>
    <s v="NAA"/>
    <s v="Not at all"/>
    <s v="2ae19629-2166-13a3-e055-000000000001"/>
    <s v="Evergreen, Cork City"/>
    <s v="Number"/>
    <n v="2"/>
  </r>
  <r>
    <s v="SAP2022T2T6C01"/>
    <s v="Speakers of foreign languages by ability to speak English"/>
    <s v="2022"/>
    <s v="2022"/>
    <s v="NAA"/>
    <s v="Not at all"/>
    <s v="2ae19629-2167-13a3-e055-000000000001"/>
    <s v="Fair Hill A, Cork City"/>
    <s v="Number"/>
    <n v="0"/>
  </r>
  <r>
    <s v="SAP2022T2T6C01"/>
    <s v="Speakers of foreign languages by ability to speak English"/>
    <s v="2022"/>
    <s v="2022"/>
    <s v="NAA"/>
    <s v="Not at all"/>
    <s v="2ae19629-2172-13a3-e055-000000000001"/>
    <s v="Fair Hill B, Cork City"/>
    <s v="Number"/>
    <n v="0"/>
  </r>
  <r>
    <s v="SAP2022T2T6C01"/>
    <s v="Speakers of foreign languages by ability to speak English"/>
    <s v="2022"/>
    <s v="2022"/>
    <s v="NAA"/>
    <s v="Not at all"/>
    <s v="2ae19629-2173-13a3-e055-000000000001"/>
    <s v="Fair Hill C, Cork City"/>
    <s v="Number"/>
    <n v="3"/>
  </r>
  <r>
    <s v="SAP2022T2T6C01"/>
    <s v="Speakers of foreign languages by ability to speak English"/>
    <s v="2022"/>
    <s v="2022"/>
    <s v="NAA"/>
    <s v="Not at all"/>
    <s v="2ae19629-2174-13a3-e055-000000000001"/>
    <s v="Farranferris A, Cork City"/>
    <s v="Number"/>
    <n v="7"/>
  </r>
  <r>
    <s v="SAP2022T2T6C01"/>
    <s v="Speakers of foreign languages by ability to speak English"/>
    <s v="2022"/>
    <s v="2022"/>
    <s v="NAA"/>
    <s v="Not at all"/>
    <s v="2ae19629-2175-13a3-e055-000000000001"/>
    <s v="Farranferris B, Cork City"/>
    <s v="Number"/>
    <n v="0"/>
  </r>
  <r>
    <s v="SAP2022T2T6C01"/>
    <s v="Speakers of foreign languages by ability to speak English"/>
    <s v="2022"/>
    <s v="2022"/>
    <s v="NAA"/>
    <s v="Not at all"/>
    <s v="2ae19629-2176-13a3-e055-000000000001"/>
    <s v="Farranferris C, Cork City"/>
    <s v="Number"/>
    <n v="2"/>
  </r>
  <r>
    <s v="SAP2022T2T6C01"/>
    <s v="Speakers of foreign languages by ability to speak English"/>
    <s v="2022"/>
    <s v="2022"/>
    <s v="NAA"/>
    <s v="Not at all"/>
    <s v="2ae19629-2178-13a3-e055-000000000001"/>
    <s v="Gillabbey A, Cork City"/>
    <s v="Number"/>
    <n v="2"/>
  </r>
  <r>
    <s v="SAP2022T2T6C01"/>
    <s v="Speakers of foreign languages by ability to speak English"/>
    <s v="2022"/>
    <s v="2022"/>
    <s v="NAA"/>
    <s v="Not at all"/>
    <s v="2ae19629-2179-13a3-e055-000000000001"/>
    <s v="Gillabbey B, Cork City"/>
    <s v="Number"/>
    <n v="3"/>
  </r>
  <r>
    <s v="SAP2022T2T6C01"/>
    <s v="Speakers of foreign languages by ability to speak English"/>
    <s v="2022"/>
    <s v="2022"/>
    <s v="NAA"/>
    <s v="Not at all"/>
    <s v="2ae19629-217a-13a3-e055-000000000001"/>
    <s v="Gillabbey C, Cork City"/>
    <s v="Number"/>
    <n v="2"/>
  </r>
  <r>
    <s v="SAP2022T2T6C01"/>
    <s v="Speakers of foreign languages by ability to speak English"/>
    <s v="2022"/>
    <s v="2022"/>
    <s v="NAA"/>
    <s v="Not at all"/>
    <s v="2ae19629-217b-13a3-e055-000000000001"/>
    <s v="Glasheen A, Cork City"/>
    <s v="Number"/>
    <n v="0"/>
  </r>
  <r>
    <s v="SAP2022T2T6C01"/>
    <s v="Speakers of foreign languages by ability to speak English"/>
    <s v="2022"/>
    <s v="2022"/>
    <s v="NAA"/>
    <s v="Not at all"/>
    <s v="2ae19629-217c-13a3-e055-000000000001"/>
    <s v="Glasheen B, Cork City"/>
    <s v="Number"/>
    <n v="1"/>
  </r>
  <r>
    <s v="SAP2022T2T6C01"/>
    <s v="Speakers of foreign languages by ability to speak English"/>
    <s v="2022"/>
    <s v="2022"/>
    <s v="NAA"/>
    <s v="Not at all"/>
    <s v="2ae19629-217d-13a3-e055-000000000001"/>
    <s v="Glasheen C, Cork City"/>
    <s v="Number"/>
    <n v="2"/>
  </r>
  <r>
    <s v="SAP2022T2T6C01"/>
    <s v="Speakers of foreign languages by ability to speak English"/>
    <s v="2022"/>
    <s v="2022"/>
    <s v="NAA"/>
    <s v="Not at all"/>
    <s v="2ae19629-217e-13a3-e055-000000000001"/>
    <s v="Greenmount, Cork City"/>
    <s v="Number"/>
    <n v="3"/>
  </r>
  <r>
    <s v="SAP2022T2T6C01"/>
    <s v="Speakers of foreign languages by ability to speak English"/>
    <s v="2022"/>
    <s v="2022"/>
    <s v="NAA"/>
    <s v="Not at all"/>
    <s v="2ae19629-217f-13a3-e055-000000000001"/>
    <s v="Gurranebraher A, Cork City"/>
    <s v="Number"/>
    <n v="1"/>
  </r>
  <r>
    <s v="SAP2022T2T6C01"/>
    <s v="Speakers of foreign languages by ability to speak English"/>
    <s v="2022"/>
    <s v="2022"/>
    <s v="NAA"/>
    <s v="Not at all"/>
    <s v="2ae19629-2180-13a3-e055-000000000001"/>
    <s v="Gurranebraher B, Cork City"/>
    <s v="Number"/>
    <n v="3"/>
  </r>
  <r>
    <s v="SAP2022T2T6C01"/>
    <s v="Speakers of foreign languages by ability to speak English"/>
    <s v="2022"/>
    <s v="2022"/>
    <s v="NAA"/>
    <s v="Not at all"/>
    <s v="2ae19629-2181-13a3-e055-000000000001"/>
    <s v="Gurranebraher C, Cork City"/>
    <s v="Number"/>
    <n v="4"/>
  </r>
  <r>
    <s v="SAP2022T2T6C01"/>
    <s v="Speakers of foreign languages by ability to speak English"/>
    <s v="2022"/>
    <s v="2022"/>
    <s v="NAA"/>
    <s v="Not at all"/>
    <s v="2ae19629-2177-13a3-e055-000000000001"/>
    <s v="Gurranebraher D, Cork City"/>
    <s v="Number"/>
    <n v="1"/>
  </r>
  <r>
    <s v="SAP2022T2T6C01"/>
    <s v="Speakers of foreign languages by ability to speak English"/>
    <s v="2022"/>
    <s v="2022"/>
    <s v="NAA"/>
    <s v="Not at all"/>
    <s v="2ae19629-2182-13a3-e055-000000000001"/>
    <s v="Gurranebraher E, Cork City"/>
    <s v="Number"/>
    <n v="1"/>
  </r>
  <r>
    <s v="SAP2022T2T6C01"/>
    <s v="Speakers of foreign languages by ability to speak English"/>
    <s v="2022"/>
    <s v="2022"/>
    <s v="NAA"/>
    <s v="Not at all"/>
    <s v="2ae19809-1f5b-13a3-e055-900000000001"/>
    <s v="Inishkenny, Cork City"/>
    <s v="Number"/>
    <n v="44"/>
  </r>
  <r>
    <s v="SAP2022T2T6C01"/>
    <s v="Speakers of foreign languages by ability to speak English"/>
    <s v="2022"/>
    <s v="2022"/>
    <s v="NAA"/>
    <s v="Not at all"/>
    <s v="2ae19629-2183-13a3-e055-000000000001"/>
    <s v="Knocknaheeny, Cork City"/>
    <s v="Number"/>
    <n v="6"/>
  </r>
  <r>
    <s v="SAP2022T2T6C01"/>
    <s v="Speakers of foreign languages by ability to speak English"/>
    <s v="2022"/>
    <s v="2022"/>
    <s v="NAA"/>
    <s v="Not at all"/>
    <s v="2ae19629-2184-13a3-e055-000000000001"/>
    <s v="Knockrea A, Cork City"/>
    <s v="Number"/>
    <n v="5"/>
  </r>
  <r>
    <s v="SAP2022T2T6C01"/>
    <s v="Speakers of foreign languages by ability to speak English"/>
    <s v="2022"/>
    <s v="2022"/>
    <s v="NAA"/>
    <s v="Not at all"/>
    <s v="2ae19629-218c-13a3-e055-000000000001"/>
    <s v="Knockrea B, Cork City"/>
    <s v="Number"/>
    <n v="1"/>
  </r>
  <r>
    <s v="SAP2022T2T6C01"/>
    <s v="Speakers of foreign languages by ability to speak English"/>
    <s v="2022"/>
    <s v="2022"/>
    <s v="NAA"/>
    <s v="Not at all"/>
    <s v="2ae19629-218d-13a3-e055-000000000001"/>
    <s v="Mahon A, Cork City"/>
    <s v="Number"/>
    <n v="10"/>
  </r>
  <r>
    <s v="SAP2022T2T6C01"/>
    <s v="Speakers of foreign languages by ability to speak English"/>
    <s v="2022"/>
    <s v="2022"/>
    <s v="NAA"/>
    <s v="Not at all"/>
    <s v="2ae19629-218e-13a3-e055-000000000001"/>
    <s v="Mahon B, Cork City"/>
    <s v="Number"/>
    <n v="17"/>
  </r>
  <r>
    <s v="SAP2022T2T6C01"/>
    <s v="Speakers of foreign languages by ability to speak English"/>
    <s v="2022"/>
    <s v="2022"/>
    <s v="NAA"/>
    <s v="Not at all"/>
    <s v="2ae19629-218f-13a3-e055-000000000001"/>
    <s v="Mahon C, Cork City"/>
    <s v="Number"/>
    <n v="4"/>
  </r>
  <r>
    <s v="SAP2022T2T6C01"/>
    <s v="Speakers of foreign languages by ability to speak English"/>
    <s v="2022"/>
    <s v="2022"/>
    <s v="NAA"/>
    <s v="Not at all"/>
    <s v="2ae19629-2190-13a3-e055-000000000001"/>
    <s v="Mardyke, Cork City"/>
    <s v="Number"/>
    <n v="6"/>
  </r>
  <r>
    <s v="SAP2022T2T6C01"/>
    <s v="Speakers of foreign languages by ability to speak English"/>
    <s v="2022"/>
    <s v="2022"/>
    <s v="NAA"/>
    <s v="Not at all"/>
    <s v="2ae19769-1f5b-13a3-e055-500000000001"/>
    <s v="Matehy, Cork City"/>
    <s v="Number"/>
    <n v="2"/>
  </r>
  <r>
    <s v="SAP2022T2T6C01"/>
    <s v="Speakers of foreign languages by ability to speak English"/>
    <s v="2022"/>
    <s v="2022"/>
    <s v="NAA"/>
    <s v="Not at all"/>
    <s v="2ae19629-2191-13a3-e055-000000000001"/>
    <s v="Mayfield, Cork City"/>
    <s v="Number"/>
    <n v="3"/>
  </r>
  <r>
    <s v="SAP2022T2T6C01"/>
    <s v="Speakers of foreign languages by ability to speak English"/>
    <s v="2022"/>
    <s v="2022"/>
    <s v="NAA"/>
    <s v="Not at all"/>
    <s v="2ae19629-2192-13a3-e055-000000000001"/>
    <s v="Montenotte A, Cork City"/>
    <s v="Number"/>
    <n v="3"/>
  </r>
  <r>
    <s v="SAP2022T2T6C01"/>
    <s v="Speakers of foreign languages by ability to speak English"/>
    <s v="2022"/>
    <s v="2022"/>
    <s v="NAA"/>
    <s v="Not at all"/>
    <s v="2ae19629-2193-13a3-e055-000000000001"/>
    <s v="Montenotte B, Cork City"/>
    <s v="Number"/>
    <n v="2"/>
  </r>
  <r>
    <s v="SAP2022T2T6C01"/>
    <s v="Speakers of foreign languages by ability to speak English"/>
    <s v="2022"/>
    <s v="2022"/>
    <s v="NAA"/>
    <s v="Not at all"/>
    <s v="2ae19819-1f5b-13a3-e055-110000000001"/>
    <s v="Ovens, Cork City"/>
    <s v="Number"/>
    <n v="3"/>
  </r>
  <r>
    <s v="SAP2022T2T6C01"/>
    <s v="Speakers of foreign languages by ability to speak English"/>
    <s v="2022"/>
    <s v="2022"/>
    <s v="NAA"/>
    <s v="Not at all"/>
    <s v="2ae19629-2194-13a3-e055-000000000001"/>
    <s v="Pouladuff A, Cork City"/>
    <s v="Number"/>
    <n v="2"/>
  </r>
  <r>
    <s v="SAP2022T2T6C01"/>
    <s v="Speakers of foreign languages by ability to speak English"/>
    <s v="2022"/>
    <s v="2022"/>
    <s v="NAA"/>
    <s v="Not at all"/>
    <s v="2ae19629-2195-13a3-e055-000000000001"/>
    <s v="Pouladuff B, Cork City"/>
    <s v="Number"/>
    <n v="1"/>
  </r>
  <r>
    <s v="SAP2022T2T6C01"/>
    <s v="Speakers of foreign languages by ability to speak English"/>
    <s v="2022"/>
    <s v="2022"/>
    <s v="NAA"/>
    <s v="Not at all"/>
    <s v="2ae19779-1f5b-13a3-e055-600000000001"/>
    <s v="Rathcooney, Cork City"/>
    <s v="Number"/>
    <n v="13"/>
  </r>
  <r>
    <s v="SAP2022T2T6C01"/>
    <s v="Speakers of foreign languages by ability to speak English"/>
    <s v="2022"/>
    <s v="2022"/>
    <s v="NAA"/>
    <s v="Not at all"/>
    <s v="2ae19629-1f5b-13a3-e055-100000000001"/>
    <s v="Riverstown, Cork City"/>
    <s v="Number"/>
    <n v="3"/>
  </r>
  <r>
    <s v="SAP2022T2T6C01"/>
    <s v="Speakers of foreign languages by ability to speak English"/>
    <s v="2022"/>
    <s v="2022"/>
    <s v="NAA"/>
    <s v="Not at all"/>
    <s v="2ae19629-2196-13a3-e055-000000000001"/>
    <s v="Shanakiel, Cork City"/>
    <s v="Number"/>
    <n v="6"/>
  </r>
  <r>
    <s v="SAP2022T2T6C01"/>
    <s v="Speakers of foreign languages by ability to speak English"/>
    <s v="2022"/>
    <s v="2022"/>
    <s v="NAA"/>
    <s v="Not at all"/>
    <s v="2ae19629-2197-13a3-e055-000000000001"/>
    <s v="Shandon A, Cork City"/>
    <s v="Number"/>
    <n v="11"/>
  </r>
  <r>
    <s v="SAP2022T2T6C01"/>
    <s v="Speakers of foreign languages by ability to speak English"/>
    <s v="2022"/>
    <s v="2022"/>
    <s v="NAA"/>
    <s v="Not at all"/>
    <s v="2ae19629-2198-13a3-e055-000000000001"/>
    <s v="Shandon B, Cork City"/>
    <s v="Number"/>
    <n v="12"/>
  </r>
  <r>
    <s v="SAP2022T2T6C01"/>
    <s v="Speakers of foreign languages by ability to speak English"/>
    <s v="2022"/>
    <s v="2022"/>
    <s v="NAA"/>
    <s v="Not at all"/>
    <s v="2ae19629-2199-13a3-e055-000000000001"/>
    <s v="South Gate A, Cork City"/>
    <s v="Number"/>
    <n v="14"/>
  </r>
  <r>
    <s v="SAP2022T2T6C01"/>
    <s v="Speakers of foreign languages by ability to speak English"/>
    <s v="2022"/>
    <s v="2022"/>
    <s v="NAA"/>
    <s v="Not at all"/>
    <s v="2ae19629-219a-13a3-e055-000000000001"/>
    <s v="South Gate B, Cork City"/>
    <s v="Number"/>
    <n v="1"/>
  </r>
  <r>
    <s v="SAP2022T2T6C01"/>
    <s v="Speakers of foreign languages by ability to speak English"/>
    <s v="2022"/>
    <s v="2022"/>
    <s v="NAA"/>
    <s v="Not at all"/>
    <s v="6b896afd-b53d-4ebc-bd6e-0154e333b3af"/>
    <s v="St. Mary's (East), Cork City"/>
    <s v="Number"/>
    <n v="1"/>
  </r>
  <r>
    <s v="SAP2022T2T6C01"/>
    <s v="Speakers of foreign languages by ability to speak English"/>
    <s v="2022"/>
    <s v="2022"/>
    <s v="NAA"/>
    <s v="Not at all"/>
    <s v="2ae19629-21cb-13a3-e055-000000000001"/>
    <s v="St. Mary's (West), Cork City"/>
    <s v="Number"/>
    <n v="9"/>
  </r>
  <r>
    <s v="SAP2022T2T6C01"/>
    <s v="Speakers of foreign languages by ability to speak English"/>
    <s v="2022"/>
    <s v="2022"/>
    <s v="NAA"/>
    <s v="Not at all"/>
    <s v="2ae19629-21a6-13a3-e055-000000000001"/>
    <s v="St. Patrick's A, Cork City"/>
    <s v="Number"/>
    <n v="4"/>
  </r>
  <r>
    <s v="SAP2022T2T6C01"/>
    <s v="Speakers of foreign languages by ability to speak English"/>
    <s v="2022"/>
    <s v="2022"/>
    <s v="NAA"/>
    <s v="Not at all"/>
    <s v="2ae19629-21a7-13a3-e055-000000000001"/>
    <s v="St. Patrick's B, Cork City"/>
    <s v="Number"/>
    <n v="2"/>
  </r>
  <r>
    <s v="SAP2022T2T6C01"/>
    <s v="Speakers of foreign languages by ability to speak English"/>
    <s v="2022"/>
    <s v="2022"/>
    <s v="NAA"/>
    <s v="Not at all"/>
    <s v="2ae19629-21a8-13a3-e055-000000000001"/>
    <s v="St. Patrick's C, Cork City"/>
    <s v="Number"/>
    <n v="2"/>
  </r>
  <r>
    <s v="SAP2022T2T6C01"/>
    <s v="Speakers of foreign languages by ability to speak English"/>
    <s v="2022"/>
    <s v="2022"/>
    <s v="NAA"/>
    <s v="Not at all"/>
    <s v="2ae19629-21a9-13a3-e055-000000000001"/>
    <s v="Sunday's Well A, Cork City"/>
    <s v="Number"/>
    <n v="1"/>
  </r>
  <r>
    <s v="SAP2022T2T6C01"/>
    <s v="Speakers of foreign languages by ability to speak English"/>
    <s v="2022"/>
    <s v="2022"/>
    <s v="NAA"/>
    <s v="Not at all"/>
    <s v="2ae19629-21aa-13a3-e055-000000000001"/>
    <s v="Sunday's Well B, Cork City"/>
    <s v="Number"/>
    <n v="2"/>
  </r>
  <r>
    <s v="SAP2022T2T6C01"/>
    <s v="Speakers of foreign languages by ability to speak English"/>
    <s v="2022"/>
    <s v="2022"/>
    <s v="NAA"/>
    <s v="Not at all"/>
    <s v="2ae19629-21ab-13a3-e055-000000000001"/>
    <s v="The Glen A, Cork City"/>
    <s v="Number"/>
    <n v="7"/>
  </r>
  <r>
    <s v="SAP2022T2T6C01"/>
    <s v="Speakers of foreign languages by ability to speak English"/>
    <s v="2022"/>
    <s v="2022"/>
    <s v="NAA"/>
    <s v="Not at all"/>
    <s v="2ae19629-21ac-13a3-e055-000000000001"/>
    <s v="The Glen B, Cork City"/>
    <s v="Number"/>
    <n v="6"/>
  </r>
  <r>
    <s v="SAP2022T2T6C01"/>
    <s v="Speakers of foreign languages by ability to speak English"/>
    <s v="2022"/>
    <s v="2022"/>
    <s v="NAA"/>
    <s v="Not at all"/>
    <s v="2ae19629-21ad-13a3-e055-000000000001"/>
    <s v="The Lough, Cork City"/>
    <s v="Number"/>
    <n v="0"/>
  </r>
  <r>
    <s v="SAP2022T2T6C01"/>
    <s v="Speakers of foreign languages by ability to speak English"/>
    <s v="2022"/>
    <s v="2022"/>
    <s v="NAA"/>
    <s v="Not at all"/>
    <s v="2ae19629-21ae-13a3-e055-000000000001"/>
    <s v="Tivoli A, Cork City"/>
    <s v="Number"/>
    <n v="2"/>
  </r>
  <r>
    <s v="SAP2022T2T6C01"/>
    <s v="Speakers of foreign languages by ability to speak English"/>
    <s v="2022"/>
    <s v="2022"/>
    <s v="NAA"/>
    <s v="Not at all"/>
    <s v="2ae19629-21af-13a3-e055-000000000001"/>
    <s v="Tivoli B, Cork City"/>
    <s v="Number"/>
    <n v="3"/>
  </r>
  <r>
    <s v="SAP2022T2T6C01"/>
    <s v="Speakers of foreign languages by ability to speak English"/>
    <s v="2022"/>
    <s v="2022"/>
    <s v="NAA"/>
    <s v="Not at all"/>
    <s v="2ae19629-21b0-13a3-e055-000000000001"/>
    <s v="Togher A, Cork City"/>
    <s v="Number"/>
    <n v="6"/>
  </r>
  <r>
    <s v="SAP2022T2T6C01"/>
    <s v="Speakers of foreign languages by ability to speak English"/>
    <s v="2022"/>
    <s v="2022"/>
    <s v="NAA"/>
    <s v="Not at all"/>
    <s v="2ae19629-21b1-13a3-e055-000000000001"/>
    <s v="Togher B, Cork City"/>
    <s v="Number"/>
    <n v="0"/>
  </r>
  <r>
    <s v="SAP2022T2T6C01"/>
    <s v="Speakers of foreign languages by ability to speak English"/>
    <s v="2022"/>
    <s v="2022"/>
    <s v="NAA"/>
    <s v="Not at all"/>
    <s v="2ae19629-21b2-13a3-e055-000000000001"/>
    <s v="Tramore A, Cork City"/>
    <s v="Number"/>
    <n v="2"/>
  </r>
  <r>
    <s v="SAP2022T2T6C01"/>
    <s v="Speakers of foreign languages by ability to speak English"/>
    <s v="2022"/>
    <s v="2022"/>
    <s v="NAA"/>
    <s v="Not at all"/>
    <s v="2ae19629-21b3-13a3-e055-000000000001"/>
    <s v="Tramore B, Cork City"/>
    <s v="Number"/>
    <n v="1"/>
  </r>
  <r>
    <s v="SAP2022T2T6C01"/>
    <s v="Speakers of foreign languages by ability to speak English"/>
    <s v="2022"/>
    <s v="2022"/>
    <s v="NAA"/>
    <s v="Not at all"/>
    <s v="2ae19629-21b4-13a3-e055-000000000001"/>
    <s v="Tramore C, Cork City"/>
    <s v="Number"/>
    <n v="8"/>
  </r>
  <r>
    <s v="SAP2022T2T6C01"/>
    <s v="Speakers of foreign languages by ability to speak English"/>
    <s v="2022"/>
    <s v="2022"/>
    <s v="NAA"/>
    <s v="Not at all"/>
    <s v="2ae19629-21b5-13a3-e055-000000000001"/>
    <s v="Turner's Cross A, Cork City"/>
    <s v="Number"/>
    <n v="0"/>
  </r>
  <r>
    <s v="SAP2022T2T6C01"/>
    <s v="Speakers of foreign languages by ability to speak English"/>
    <s v="2022"/>
    <s v="2022"/>
    <s v="NAA"/>
    <s v="Not at all"/>
    <s v="2ae19629-21b6-13a3-e055-000000000001"/>
    <s v="Turner's Cross B, Cork City"/>
    <s v="Number"/>
    <n v="2"/>
  </r>
  <r>
    <s v="SAP2022T2T6C01"/>
    <s v="Speakers of foreign languages by ability to speak English"/>
    <s v="2022"/>
    <s v="2022"/>
    <s v="NAA"/>
    <s v="Not at all"/>
    <s v="2ae19629-21b7-13a3-e055-000000000001"/>
    <s v="Turner's Cross C, Cork City"/>
    <s v="Number"/>
    <n v="2"/>
  </r>
  <r>
    <s v="SAP2022T2T6C01"/>
    <s v="Speakers of foreign languages by ability to speak English"/>
    <s v="2022"/>
    <s v="2022"/>
    <s v="NAA"/>
    <s v="Not at all"/>
    <s v="2ae19629-21c0-13a3-e055-000000000001"/>
    <s v="Turner's Cross D, Cork City"/>
    <s v="Number"/>
    <n v="1"/>
  </r>
  <r>
    <s v="SAP2022T2T6C01"/>
    <s v="Speakers of foreign languages by ability to speak English"/>
    <s v="2022"/>
    <s v="2022"/>
    <s v="NAA"/>
    <s v="Not at all"/>
    <s v="2ae19759-1f5b-13a3-e055-400000000001"/>
    <s v="Whitechurch, Cork City"/>
    <s v="Number"/>
    <n v="2"/>
  </r>
  <r>
    <s v="SAP2022T2T6C01"/>
    <s v="Speakers of foreign languages by ability to speak English"/>
    <s v="2022"/>
    <s v="2022"/>
    <s v="NAA"/>
    <s v="Not at all"/>
    <s v="2ae19629-203d-13a3-e055-000000000001"/>
    <s v="Abbeymahon, Cork County"/>
    <s v="Number"/>
    <n v="4"/>
  </r>
  <r>
    <s v="SAP2022T2T6C01"/>
    <s v="Speakers of foreign languages by ability to speak English"/>
    <s v="2022"/>
    <s v="2022"/>
    <s v="NAA"/>
    <s v="Not at all"/>
    <s v="2ae19629-203e-13a3-e055-000000000001"/>
    <s v="Adrigole, Cork County"/>
    <s v="Number"/>
    <n v="0"/>
  </r>
  <r>
    <s v="SAP2022T2T6C01"/>
    <s v="Speakers of foreign languages by ability to speak English"/>
    <s v="2022"/>
    <s v="2022"/>
    <s v="NAA"/>
    <s v="Not at all"/>
    <s v="2ae19629-203f-13a3-e055-000000000001"/>
    <s v="Aghadown North, Cork County"/>
    <s v="Number"/>
    <n v="1"/>
  </r>
  <r>
    <s v="SAP2022T2T6C01"/>
    <s v="Speakers of foreign languages by ability to speak English"/>
    <s v="2022"/>
    <s v="2022"/>
    <s v="NAA"/>
    <s v="Not at all"/>
    <s v="2ae19629-2040-13a3-e055-000000000001"/>
    <s v="Aghadown South, Cork County"/>
    <s v="Number"/>
    <n v="0"/>
  </r>
  <r>
    <s v="SAP2022T2T6C01"/>
    <s v="Speakers of foreign languages by ability to speak English"/>
    <s v="2022"/>
    <s v="2022"/>
    <s v="NAA"/>
    <s v="Not at all"/>
    <s v="2ae19629-2041-13a3-e055-000000000001"/>
    <s v="Aghern, Cork County"/>
    <s v="Number"/>
    <n v="0"/>
  </r>
  <r>
    <s v="SAP2022T2T6C01"/>
    <s v="Speakers of foreign languages by ability to speak English"/>
    <s v="2022"/>
    <s v="2022"/>
    <s v="NAA"/>
    <s v="Not at all"/>
    <s v="2ae19629-1f9a-13a3-e055-000000000001"/>
    <s v="Aghinagh, Cork County"/>
    <s v="Number"/>
    <n v="0"/>
  </r>
  <r>
    <s v="SAP2022T2T6C01"/>
    <s v="Speakers of foreign languages by ability to speak English"/>
    <s v="2022"/>
    <s v="2022"/>
    <s v="NAA"/>
    <s v="Not at all"/>
    <s v="2ae19629-1f9b-13a3-e055-000000000001"/>
    <s v="Aglish, Cork County"/>
    <s v="Number"/>
    <n v="1"/>
  </r>
  <r>
    <s v="SAP2022T2T6C01"/>
    <s v="Speakers of foreign languages by ability to speak English"/>
    <s v="2022"/>
    <s v="2022"/>
    <s v="NAA"/>
    <s v="Not at all"/>
    <s v="2ae19629-1f9c-13a3-e055-000000000001"/>
    <s v="Ahil, Cork County"/>
    <s v="Number"/>
    <n v="0"/>
  </r>
  <r>
    <s v="SAP2022T2T6C01"/>
    <s v="Speakers of foreign languages by ability to speak English"/>
    <s v="2022"/>
    <s v="2022"/>
    <s v="NAA"/>
    <s v="Not at all"/>
    <s v="2ae19629-1fa5-13a3-e055-000000000001"/>
    <s v="Allow, Cork County"/>
    <s v="Number"/>
    <n v="0"/>
  </r>
  <r>
    <s v="SAP2022T2T6C01"/>
    <s v="Speakers of foreign languages by ability to speak English"/>
    <s v="2022"/>
    <s v="2022"/>
    <s v="NAA"/>
    <s v="Not at all"/>
    <s v="2ae19629-1fa6-13a3-e055-000000000001"/>
    <s v="Ardagh, Cork County"/>
    <s v="Number"/>
    <n v="1"/>
  </r>
  <r>
    <s v="SAP2022T2T6C01"/>
    <s v="Speakers of foreign languages by ability to speak English"/>
    <s v="2022"/>
    <s v="2022"/>
    <s v="NAA"/>
    <s v="Not at all"/>
    <s v="2ae19629-1fa7-13a3-e055-000000000001"/>
    <s v="Ardfield, Cork County"/>
    <s v="Number"/>
    <n v="0"/>
  </r>
  <r>
    <s v="SAP2022T2T6C01"/>
    <s v="Speakers of foreign languages by ability to speak English"/>
    <s v="2022"/>
    <s v="2022"/>
    <s v="NAA"/>
    <s v="Not at all"/>
    <s v="2ae19629-1f0b-13a3-e055-000000000001"/>
    <s v="Ardskeagh, Cork County"/>
    <s v="Number"/>
    <n v="0"/>
  </r>
  <r>
    <s v="SAP2022T2T6C01"/>
    <s v="Speakers of foreign languages by ability to speak English"/>
    <s v="2022"/>
    <s v="2022"/>
    <s v="NAA"/>
    <s v="Not at all"/>
    <s v="2ae19629-1f0c-13a3-e055-000000000001"/>
    <s v="Argideen, Cork County"/>
    <s v="Number"/>
    <n v="0"/>
  </r>
  <r>
    <s v="SAP2022T2T6C01"/>
    <s v="Speakers of foreign languages by ability to speak English"/>
    <s v="2022"/>
    <s v="2022"/>
    <s v="NAA"/>
    <s v="Not at all"/>
    <s v="2ae19629-1f0d-13a3-e055-000000000001"/>
    <s v="Aultagh, Cork County"/>
    <s v="Number"/>
    <n v="0"/>
  </r>
  <r>
    <s v="SAP2022T2T6C01"/>
    <s v="Speakers of foreign languages by ability to speak English"/>
    <s v="2022"/>
    <s v="2022"/>
    <s v="NAA"/>
    <s v="Not at all"/>
    <s v="2ae19629-1f17-13a3-e055-000000000001"/>
    <s v="Ballinadee, Cork County"/>
    <s v="Number"/>
    <n v="1"/>
  </r>
  <r>
    <s v="SAP2022T2T6C01"/>
    <s v="Speakers of foreign languages by ability to speak English"/>
    <s v="2022"/>
    <s v="2022"/>
    <s v="NAA"/>
    <s v="Not at all"/>
    <s v="2ae19629-1f18-13a3-e055-000000000001"/>
    <s v="Ballincollig, Cork County"/>
    <s v="Number"/>
    <n v="0"/>
  </r>
  <r>
    <s v="SAP2022T2T6C01"/>
    <s v="Speakers of foreign languages by ability to speak English"/>
    <s v="2022"/>
    <s v="2022"/>
    <s v="NAA"/>
    <s v="Not at all"/>
    <s v="2ae19629-1f19-13a3-e055-000000000001"/>
    <s v="Ballingurteen, Cork County"/>
    <s v="Number"/>
    <n v="1"/>
  </r>
  <r>
    <s v="SAP2022T2T6C01"/>
    <s v="Speakers of foreign languages by ability to speak English"/>
    <s v="2022"/>
    <s v="2022"/>
    <s v="NAA"/>
    <s v="Not at all"/>
    <s v="2ae19629-1f21-13a3-e055-000000000001"/>
    <s v="Ballinspittle, Cork County"/>
    <s v="Number"/>
    <n v="0"/>
  </r>
  <r>
    <s v="SAP2022T2T6C01"/>
    <s v="Speakers of foreign languages by ability to speak English"/>
    <s v="2022"/>
    <s v="2022"/>
    <s v="NAA"/>
    <s v="Not at all"/>
    <s v="2ae19629-1f22-13a3-e055-000000000001"/>
    <s v="Ballintemple, Cork County"/>
    <s v="Number"/>
    <n v="0"/>
  </r>
  <r>
    <s v="SAP2022T2T6C01"/>
    <s v="Speakers of foreign languages by ability to speak English"/>
    <s v="2022"/>
    <s v="2022"/>
    <s v="NAA"/>
    <s v="Not at all"/>
    <s v="2ae19629-1f23-13a3-e055-000000000001"/>
    <s v="Ballyarthur, Cork County"/>
    <s v="Number"/>
    <n v="0"/>
  </r>
  <r>
    <s v="SAP2022T2T6C01"/>
    <s v="Speakers of foreign languages by ability to speak English"/>
    <s v="2022"/>
    <s v="2022"/>
    <s v="NAA"/>
    <s v="Not at all"/>
    <s v="2ae19629-1f2b-13a3-e055-000000000001"/>
    <s v="Ballybane, Cork County"/>
    <s v="Number"/>
    <n v="0"/>
  </r>
  <r>
    <s v="SAP2022T2T6C01"/>
    <s v="Speakers of foreign languages by ability to speak English"/>
    <s v="2022"/>
    <s v="2022"/>
    <s v="NAA"/>
    <s v="Not at all"/>
    <s v="2ae19629-1f2c-13a3-e055-000000000001"/>
    <s v="Ballyclogh, Cork County"/>
    <s v="Number"/>
    <n v="1"/>
  </r>
  <r>
    <s v="SAP2022T2T6C01"/>
    <s v="Speakers of foreign languages by ability to speak English"/>
    <s v="2022"/>
    <s v="2022"/>
    <s v="NAA"/>
    <s v="Not at all"/>
    <s v="2ae19629-1f2d-13a3-e055-000000000001"/>
    <s v="Ballycottin, Cork County"/>
    <s v="Number"/>
    <n v="3"/>
  </r>
  <r>
    <s v="SAP2022T2T6C01"/>
    <s v="Speakers of foreign languages by ability to speak English"/>
    <s v="2022"/>
    <s v="2022"/>
    <s v="NAA"/>
    <s v="Not at all"/>
    <s v="2ae19629-1f36-13a3-e055-000000000001"/>
    <s v="Ballydehob, Cork County"/>
    <s v="Number"/>
    <n v="0"/>
  </r>
  <r>
    <s v="SAP2022T2T6C01"/>
    <s v="Speakers of foreign languages by ability to speak English"/>
    <s v="2022"/>
    <s v="2022"/>
    <s v="NAA"/>
    <s v="Not at all"/>
    <s v="2ae19629-1f37-13a3-e055-000000000001"/>
    <s v="Ballyfeard, Cork County"/>
    <s v="Number"/>
    <n v="0"/>
  </r>
  <r>
    <s v="SAP2022T2T6C01"/>
    <s v="Speakers of foreign languages by ability to speak English"/>
    <s v="2022"/>
    <s v="2022"/>
    <s v="NAA"/>
    <s v="Not at all"/>
    <s v="2ae19629-1f38-13a3-e055-000000000001"/>
    <s v="Ballyfoyle, Cork County"/>
    <s v="Number"/>
    <n v="2"/>
  </r>
  <r>
    <s v="SAP2022T2T6C01"/>
    <s v="Speakers of foreign languages by ability to speak English"/>
    <s v="2022"/>
    <s v="2022"/>
    <s v="NAA"/>
    <s v="Not at all"/>
    <s v="2ae19629-1f39-13a3-e055-000000000001"/>
    <s v="Ballygarvan, Cork County"/>
    <s v="Number"/>
    <n v="0"/>
  </r>
  <r>
    <s v="SAP2022T2T6C01"/>
    <s v="Speakers of foreign languages by ability to speak English"/>
    <s v="2022"/>
    <s v="2022"/>
    <s v="NAA"/>
    <s v="Not at all"/>
    <s v="2ae19629-1f43-13a3-e055-000000000001"/>
    <s v="Ballygroman, Cork County"/>
    <s v="Number"/>
    <n v="1"/>
  </r>
  <r>
    <s v="SAP2022T2T6C01"/>
    <s v="Speakers of foreign languages by ability to speak English"/>
    <s v="2022"/>
    <s v="2022"/>
    <s v="NAA"/>
    <s v="Not at all"/>
    <s v="2ae19629-1f44-13a3-e055-000000000001"/>
    <s v="Ballyhoolahan, Cork County"/>
    <s v="Number"/>
    <n v="0"/>
  </r>
  <r>
    <s v="SAP2022T2T6C01"/>
    <s v="Speakers of foreign languages by ability to speak English"/>
    <s v="2022"/>
    <s v="2022"/>
    <s v="NAA"/>
    <s v="Not at all"/>
    <s v="2ae19629-1f45-13a3-e055-000000000001"/>
    <s v="Ballyhooly, Cork County"/>
    <s v="Number"/>
    <n v="1"/>
  </r>
  <r>
    <s v="SAP2022T2T6C01"/>
    <s v="Speakers of foreign languages by ability to speak English"/>
    <s v="2022"/>
    <s v="2022"/>
    <s v="NAA"/>
    <s v="Not at all"/>
    <s v="2ae19629-1f46-13a3-e055-000000000001"/>
    <s v="Ballymackean, Cork County"/>
    <s v="Number"/>
    <n v="0"/>
  </r>
  <r>
    <s v="SAP2022T2T6C01"/>
    <s v="Speakers of foreign languages by ability to speak English"/>
    <s v="2022"/>
    <s v="2022"/>
    <s v="NAA"/>
    <s v="Not at all"/>
    <s v="2ae19629-1f4f-13a3-e055-000000000001"/>
    <s v="Ballymartle, Cork County"/>
    <s v="Number"/>
    <n v="2"/>
  </r>
  <r>
    <s v="SAP2022T2T6C01"/>
    <s v="Speakers of foreign languages by ability to speak English"/>
    <s v="2022"/>
    <s v="2022"/>
    <s v="NAA"/>
    <s v="Not at all"/>
    <s v="2ae19629-1f50-13a3-e055-000000000001"/>
    <s v="Ballymodan, Cork County"/>
    <s v="Number"/>
    <n v="34"/>
  </r>
  <r>
    <s v="SAP2022T2T6C01"/>
    <s v="Speakers of foreign languages by ability to speak English"/>
    <s v="2022"/>
    <s v="2022"/>
    <s v="NAA"/>
    <s v="Not at all"/>
    <s v="2ae19629-1f57-13a3-e055-000000000001"/>
    <s v="Ballymoney, Cork County"/>
    <s v="Number"/>
    <n v="5"/>
  </r>
  <r>
    <s v="SAP2022T2T6C01"/>
    <s v="Speakers of foreign languages by ability to speak English"/>
    <s v="2022"/>
    <s v="2022"/>
    <s v="NAA"/>
    <s v="Not at all"/>
    <s v="2ae19629-1f58-13a3-e055-000000000001"/>
    <s v="Ballymurphy, Cork County"/>
    <s v="Number"/>
    <n v="0"/>
  </r>
  <r>
    <s v="SAP2022T2T6C01"/>
    <s v="Speakers of foreign languages by ability to speak English"/>
    <s v="2022"/>
    <s v="2022"/>
    <s v="NAA"/>
    <s v="Not at all"/>
    <s v="2ae19629-1f59-13a3-e055-000000000001"/>
    <s v="Ballynaglogh, Cork County"/>
    <s v="Number"/>
    <n v="0"/>
  </r>
  <r>
    <s v="SAP2022T2T6C01"/>
    <s v="Speakers of foreign languages by ability to speak English"/>
    <s v="2022"/>
    <s v="2022"/>
    <s v="NAA"/>
    <s v="Not at all"/>
    <s v="2ae19629-1f66-13a3-e055-000000000001"/>
    <s v="Ballynamona, Cork County"/>
    <s v="Number"/>
    <n v="0"/>
  </r>
  <r>
    <s v="SAP2022T2T6C01"/>
    <s v="Speakers of foreign languages by ability to speak English"/>
    <s v="2022"/>
    <s v="2022"/>
    <s v="NAA"/>
    <s v="Not at all"/>
    <s v="2ae19629-1f67-13a3-e055-000000000001"/>
    <s v="Ballynoe, Cork County"/>
    <s v="Number"/>
    <n v="0"/>
  </r>
  <r>
    <s v="SAP2022T2T6C01"/>
    <s v="Speakers of foreign languages by ability to speak English"/>
    <s v="2022"/>
    <s v="2022"/>
    <s v="NAA"/>
    <s v="Not at all"/>
    <s v="2ae19629-1f71-13a3-e055-000000000001"/>
    <s v="Ballyspillane, Cork County"/>
    <s v="Number"/>
    <n v="2"/>
  </r>
  <r>
    <s v="SAP2022T2T6C01"/>
    <s v="Speakers of foreign languages by ability to speak English"/>
    <s v="2022"/>
    <s v="2022"/>
    <s v="NAA"/>
    <s v="Not at all"/>
    <s v="2ae19629-214a-13a3-e055-000000000001"/>
    <s v="Bandon, Cork County"/>
    <s v="Number"/>
    <n v="63"/>
  </r>
  <r>
    <s v="SAP2022T2T6C01"/>
    <s v="Speakers of foreign languages by ability to speak English"/>
    <s v="2022"/>
    <s v="2022"/>
    <s v="NAA"/>
    <s v="Not at all"/>
    <s v="2ae19629-1f72-13a3-e055-000000000001"/>
    <s v="Banteer, Cork County"/>
    <s v="Number"/>
    <n v="1"/>
  </r>
  <r>
    <s v="SAP2022T2T6C01"/>
    <s v="Speakers of foreign languages by ability to speak English"/>
    <s v="2022"/>
    <s v="2022"/>
    <s v="NAA"/>
    <s v="Not at all"/>
    <s v="2ae19629-1f74-13a3-e055-000000000001"/>
    <s v="Bantry Urban, Cork County"/>
    <s v="Number"/>
    <n v="13"/>
  </r>
  <r>
    <s v="SAP2022T2T6C01"/>
    <s v="Speakers of foreign languages by ability to speak English"/>
    <s v="2022"/>
    <s v="2022"/>
    <s v="NAA"/>
    <s v="Not at all"/>
    <s v="2ae19629-1f80-13a3-e055-000000000001"/>
    <s v="Barleyhill, Cork County"/>
    <s v="Number"/>
    <n v="1"/>
  </r>
  <r>
    <s v="SAP2022T2T6C01"/>
    <s v="Speakers of foreign languages by ability to speak English"/>
    <s v="2022"/>
    <s v="2022"/>
    <s v="NAA"/>
    <s v="Not at all"/>
    <s v="2ae19629-1f81-13a3-e055-000000000001"/>
    <s v="Barnacurra, Cork County"/>
    <s v="Number"/>
    <n v="0"/>
  </r>
  <r>
    <s v="SAP2022T2T6C01"/>
    <s v="Speakers of foreign languages by ability to speak English"/>
    <s v="2022"/>
    <s v="2022"/>
    <s v="NAA"/>
    <s v="Not at all"/>
    <s v="2ae19629-1f89-13a3-e055-000000000001"/>
    <s v="Baurleigh, Cork County"/>
    <s v="Number"/>
    <n v="0"/>
  </r>
  <r>
    <s v="SAP2022T2T6C01"/>
    <s v="Speakers of foreign languages by ability to speak English"/>
    <s v="2022"/>
    <s v="2022"/>
    <s v="NAA"/>
    <s v="Not at all"/>
    <s v="2ae19629-1f8a-13a3-e055-000000000001"/>
    <s v="Bawncross, Cork County"/>
    <s v="Number"/>
    <n v="0"/>
  </r>
  <r>
    <s v="SAP2022T2T6C01"/>
    <s v="Speakers of foreign languages by ability to speak English"/>
    <s v="2022"/>
    <s v="2022"/>
    <s v="NAA"/>
    <s v="Not at all"/>
    <s v="2ae19629-1f92-13a3-e055-000000000001"/>
    <s v="Béal Átha an Ghaorthaidh (Dún Mánmhaí), Corcaigh"/>
    <s v="Number"/>
    <n v="0"/>
  </r>
  <r>
    <s v="SAP2022T2T6C01"/>
    <s v="Speakers of foreign languages by ability to speak English"/>
    <s v="2022"/>
    <s v="2022"/>
    <s v="NAA"/>
    <s v="Not at all"/>
    <s v="2ae19629-1f93-13a3-e055-000000000001"/>
    <s v="Béal Átha an Ghaorthaidh (Maigh Chromtha), Corcaigh"/>
    <s v="Number"/>
    <n v="0"/>
  </r>
  <r>
    <s v="SAP2022T2T6C01"/>
    <s v="Speakers of foreign languages by ability to speak English"/>
    <s v="2022"/>
    <s v="2022"/>
    <s v="NAA"/>
    <s v="Not at all"/>
    <s v="2ae19629-1ef9-13a3-e055-000000000001"/>
    <s v="Bealock, Cork County"/>
    <s v="Number"/>
    <n v="1"/>
  </r>
  <r>
    <s v="SAP2022T2T6C01"/>
    <s v="Speakers of foreign languages by ability to speak English"/>
    <s v="2022"/>
    <s v="2022"/>
    <s v="NAA"/>
    <s v="Not at all"/>
    <s v="2ae19629-1efa-13a3-e055-000000000001"/>
    <s v="Bear, Cork County"/>
    <s v="Number"/>
    <n v="0"/>
  </r>
  <r>
    <s v="SAP2022T2T6C01"/>
    <s v="Speakers of foreign languages by ability to speak English"/>
    <s v="2022"/>
    <s v="2022"/>
    <s v="NAA"/>
    <s v="Not at all"/>
    <s v="2ae19629-1efb-13a3-e055-000000000001"/>
    <s v="Bengour, Cork County"/>
    <s v="Number"/>
    <n v="0"/>
  </r>
  <r>
    <s v="SAP2022T2T6C01"/>
    <s v="Speakers of foreign languages by ability to speak English"/>
    <s v="2022"/>
    <s v="2022"/>
    <s v="NAA"/>
    <s v="Not at all"/>
    <s v="2ae19629-1f05-13a3-e055-000000000001"/>
    <s v="Blackpool, Cork County"/>
    <s v="Number"/>
    <n v="1"/>
  </r>
  <r>
    <s v="SAP2022T2T6C01"/>
    <s v="Speakers of foreign languages by ability to speak English"/>
    <s v="2022"/>
    <s v="2022"/>
    <s v="NAA"/>
    <s v="Not at all"/>
    <s v="2ae19629-1f06-13a3-e055-000000000001"/>
    <s v="Blarney, Cork County"/>
    <s v="Number"/>
    <n v="0"/>
  </r>
  <r>
    <s v="SAP2022T2T6C01"/>
    <s v="Speakers of foreign languages by ability to speak English"/>
    <s v="2022"/>
    <s v="2022"/>
    <s v="NAA"/>
    <s v="Not at all"/>
    <s v="2ae19629-1f0e-13a3-e055-000000000001"/>
    <s v="Boherboy, Cork County"/>
    <s v="Number"/>
    <n v="3"/>
  </r>
  <r>
    <s v="SAP2022T2T6C01"/>
    <s v="Speakers of foreign languages by ability to speak English"/>
    <s v="2022"/>
    <s v="2022"/>
    <s v="NAA"/>
    <s v="Not at all"/>
    <s v="2ae19629-1f0f-13a3-e055-000000000001"/>
    <s v="Boulteen, Cork County"/>
    <s v="Number"/>
    <n v="0"/>
  </r>
  <r>
    <s v="SAP2022T2T6C01"/>
    <s v="Speakers of foreign languages by ability to speak English"/>
    <s v="2022"/>
    <s v="2022"/>
    <s v="NAA"/>
    <s v="Not at all"/>
    <s v="2ae19629-1f10-13a3-e055-000000000001"/>
    <s v="Bredagh, Cork County"/>
    <s v="Number"/>
    <n v="1"/>
  </r>
  <r>
    <s v="SAP2022T2T6C01"/>
    <s v="Speakers of foreign languages by ability to speak English"/>
    <s v="2022"/>
    <s v="2022"/>
    <s v="NAA"/>
    <s v="Not at all"/>
    <s v="2ae19629-1f1a-13a3-e055-000000000001"/>
    <s v="Brinny, Cork County"/>
    <s v="Number"/>
    <n v="0"/>
  </r>
  <r>
    <s v="SAP2022T2T6C01"/>
    <s v="Speakers of foreign languages by ability to speak English"/>
    <s v="2022"/>
    <s v="2022"/>
    <s v="NAA"/>
    <s v="Not at all"/>
    <s v="2ae19629-1f1b-13a3-e055-000000000001"/>
    <s v="Butlerstown, Cork County"/>
    <s v="Number"/>
    <n v="0"/>
  </r>
  <r>
    <s v="SAP2022T2T6C01"/>
    <s v="Speakers of foreign languages by ability to speak English"/>
    <s v="2022"/>
    <s v="2022"/>
    <s v="NAA"/>
    <s v="Not at all"/>
    <s v="2ae19629-1f1c-13a3-e055-000000000001"/>
    <s v="Buttevant, Cork County"/>
    <s v="Number"/>
    <n v="3"/>
  </r>
  <r>
    <s v="SAP2022T2T6C01"/>
    <s v="Speakers of foreign languages by ability to speak English"/>
    <s v="2022"/>
    <s v="2022"/>
    <s v="NAA"/>
    <s v="Not at all"/>
    <s v="2ae19629-1f24-13a3-e055-000000000001"/>
    <s v="Caheragh, Cork County"/>
    <s v="Number"/>
    <n v="0"/>
  </r>
  <r>
    <s v="SAP2022T2T6C01"/>
    <s v="Speakers of foreign languages by ability to speak English"/>
    <s v="2022"/>
    <s v="2022"/>
    <s v="NAA"/>
    <s v="Not at all"/>
    <s v="2ae19629-1f25-13a3-e055-000000000001"/>
    <s v="Caherbarnagh, Cork County"/>
    <s v="Number"/>
    <n v="0"/>
  </r>
  <r>
    <s v="SAP2022T2T6C01"/>
    <s v="Speakers of foreign languages by ability to speak English"/>
    <s v="2022"/>
    <s v="2022"/>
    <s v="NAA"/>
    <s v="Not at all"/>
    <s v="2ae19629-1f2e-13a3-e055-000000000001"/>
    <s v="Caherduggan, Cork County"/>
    <s v="Number"/>
    <n v="0"/>
  </r>
  <r>
    <s v="SAP2022T2T6C01"/>
    <s v="Speakers of foreign languages by ability to speak English"/>
    <s v="2022"/>
    <s v="2022"/>
    <s v="NAA"/>
    <s v="Not at all"/>
    <s v="2ae19629-1f2f-13a3-e055-000000000001"/>
    <s v="Caherlag, Cork County"/>
    <s v="Number"/>
    <n v="7"/>
  </r>
  <r>
    <s v="SAP2022T2T6C01"/>
    <s v="Speakers of foreign languages by ability to speak English"/>
    <s v="2022"/>
    <s v="2022"/>
    <s v="NAA"/>
    <s v="Not at all"/>
    <s v="2ae19629-1f30-13a3-e055-000000000001"/>
    <s v="Cahermore, Cork County"/>
    <s v="Number"/>
    <n v="0"/>
  </r>
  <r>
    <s v="SAP2022T2T6C01"/>
    <s v="Speakers of foreign languages by ability to speak English"/>
    <s v="2022"/>
    <s v="2022"/>
    <s v="NAA"/>
    <s v="Not at all"/>
    <s v="2ae19629-1f3a-13a3-e055-000000000001"/>
    <s v="Ceann Droma, Corcaigh"/>
    <s v="Number"/>
    <n v="0"/>
  </r>
  <r>
    <s v="SAP2022T2T6C01"/>
    <s v="Speakers of foreign languages by ability to speak English"/>
    <s v="2022"/>
    <s v="2022"/>
    <s v="NAA"/>
    <s v="Not at all"/>
    <s v="2ae19629-1f3b-13a3-e055-000000000001"/>
    <s v="Cannaway, Cork County"/>
    <s v="Number"/>
    <n v="0"/>
  </r>
  <r>
    <s v="SAP2022T2T6C01"/>
    <s v="Speakers of foreign languages by ability to speak English"/>
    <s v="2022"/>
    <s v="2022"/>
    <s v="NAA"/>
    <s v="Not at all"/>
    <s v="2ae19629-1f3c-13a3-e055-000000000001"/>
    <s v="Cléire, Corcaigh"/>
    <s v="Number"/>
    <n v="5"/>
  </r>
  <r>
    <s v="SAP2022T2T6C01"/>
    <s v="Speakers of foreign languages by ability to speak English"/>
    <s v="2022"/>
    <s v="2022"/>
    <s v="NAA"/>
    <s v="Not at all"/>
    <s v="2ae19629-1f3d-13a3-e055-000000000001"/>
    <s v="Carrig, Cork County, 047069"/>
    <s v="Number"/>
    <n v="0"/>
  </r>
  <r>
    <s v="SAP2022T2T6C01"/>
    <s v="Speakers of foreign languages by ability to speak English"/>
    <s v="2022"/>
    <s v="2022"/>
    <s v="NAA"/>
    <s v="Not at all"/>
    <s v="2ae19629-1f47-13a3-e055-000000000001"/>
    <s v="Carrig, Cork County, 047070"/>
    <s v="Number"/>
    <n v="0"/>
  </r>
  <r>
    <s v="SAP2022T2T6C01"/>
    <s v="Speakers of foreign languages by ability to speak English"/>
    <s v="2022"/>
    <s v="2022"/>
    <s v="NAA"/>
    <s v="Not at all"/>
    <s v="2ae19629-1f48-13a3-e055-000000000001"/>
    <s v="Carrigaline, Cork County, 047071"/>
    <s v="Number"/>
    <n v="4"/>
  </r>
  <r>
    <s v="SAP2022T2T6C01"/>
    <s v="Speakers of foreign languages by ability to speak English"/>
    <s v="2022"/>
    <s v="2022"/>
    <s v="NAA"/>
    <s v="Not at all"/>
    <s v="2ae19629-1f49-13a3-e055-000000000001"/>
    <s v="Carrigaline, Cork County, 047072"/>
    <s v="Number"/>
    <n v="34"/>
  </r>
  <r>
    <s v="SAP2022T2T6C01"/>
    <s v="Speakers of foreign languages by ability to speak English"/>
    <s v="2022"/>
    <s v="2022"/>
    <s v="NAA"/>
    <s v="Not at all"/>
    <s v="2ae19629-1f51-13a3-e055-000000000001"/>
    <s v="Carrigbaun, Cork County"/>
    <s v="Number"/>
    <n v="0"/>
  </r>
  <r>
    <s v="SAP2022T2T6C01"/>
    <s v="Speakers of foreign languages by ability to speak English"/>
    <s v="2022"/>
    <s v="2022"/>
    <s v="NAA"/>
    <s v="Not at all"/>
    <s v="2ae19629-1f52-13a3-e055-000000000001"/>
    <s v="Carrigboy, Cork County"/>
    <s v="Number"/>
    <n v="1"/>
  </r>
  <r>
    <s v="SAP2022T2T6C01"/>
    <s v="Speakers of foreign languages by ability to speak English"/>
    <s v="2022"/>
    <s v="2022"/>
    <s v="NAA"/>
    <s v="Not at all"/>
    <s v="2ae19629-1f5a-13a3-e055-000000000001"/>
    <s v="Carrignavar, Cork County"/>
    <s v="Number"/>
    <n v="1"/>
  </r>
  <r>
    <s v="SAP2022T2T6C01"/>
    <s v="Speakers of foreign languages by ability to speak English"/>
    <s v="2022"/>
    <s v="2022"/>
    <s v="NAA"/>
    <s v="Not at all"/>
    <s v="2ae19629-1f5b-13a3-e055-000000000001"/>
    <s v="Carrigrohanebeg, Cork County"/>
    <s v="Number"/>
    <n v="1"/>
  </r>
  <r>
    <s v="SAP2022T2T6C01"/>
    <s v="Speakers of foreign languages by ability to speak English"/>
    <s v="2022"/>
    <s v="2022"/>
    <s v="NAA"/>
    <s v="Not at all"/>
    <s v="2ae19629-1f68-13a3-e055-000000000001"/>
    <s v="Carrigtohill, Cork County"/>
    <s v="Number"/>
    <n v="25"/>
  </r>
  <r>
    <s v="SAP2022T2T6C01"/>
    <s v="Speakers of foreign languages by ability to speak English"/>
    <s v="2022"/>
    <s v="2022"/>
    <s v="NAA"/>
    <s v="Not at all"/>
    <s v="2ae19629-1f69-13a3-e055-000000000001"/>
    <s v="Cashel, Cork County"/>
    <s v="Number"/>
    <n v="0"/>
  </r>
  <r>
    <s v="SAP2022T2T6C01"/>
    <s v="Speakers of foreign languages by ability to speak English"/>
    <s v="2022"/>
    <s v="2022"/>
    <s v="NAA"/>
    <s v="Not at all"/>
    <s v="2ae19629-1f6a-13a3-e055-000000000001"/>
    <s v="Castle Hyde, Cork County"/>
    <s v="Number"/>
    <n v="0"/>
  </r>
  <r>
    <s v="SAP2022T2T6C01"/>
    <s v="Speakers of foreign languages by ability to speak English"/>
    <s v="2022"/>
    <s v="2022"/>
    <s v="NAA"/>
    <s v="Not at all"/>
    <s v="2ae19629-1f75-13a3-e055-000000000001"/>
    <s v="Castlecooke, Cork County"/>
    <s v="Number"/>
    <n v="0"/>
  </r>
  <r>
    <s v="SAP2022T2T6C01"/>
    <s v="Speakers of foreign languages by ability to speak English"/>
    <s v="2022"/>
    <s v="2022"/>
    <s v="NAA"/>
    <s v="Not at all"/>
    <s v="2ae19629-1f76-13a3-e055-000000000001"/>
    <s v="Castlecor, Cork County"/>
    <s v="Number"/>
    <n v="0"/>
  </r>
  <r>
    <s v="SAP2022T2T6C01"/>
    <s v="Speakers of foreign languages by ability to speak English"/>
    <s v="2022"/>
    <s v="2022"/>
    <s v="NAA"/>
    <s v="Not at all"/>
    <s v="2ae19629-1f77-13a3-e055-000000000001"/>
    <s v="Castlehaven North, Cork County"/>
    <s v="Number"/>
    <n v="1"/>
  </r>
  <r>
    <s v="SAP2022T2T6C01"/>
    <s v="Speakers of foreign languages by ability to speak English"/>
    <s v="2022"/>
    <s v="2022"/>
    <s v="NAA"/>
    <s v="Not at all"/>
    <s v="2ae19629-1f78-13a3-e055-000000000001"/>
    <s v="Castlehaven South, Cork County"/>
    <s v="Number"/>
    <n v="0"/>
  </r>
  <r>
    <s v="SAP2022T2T6C01"/>
    <s v="Speakers of foreign languages by ability to speak English"/>
    <s v="2022"/>
    <s v="2022"/>
    <s v="NAA"/>
    <s v="Not at all"/>
    <s v="2ae19629-1f79-13a3-e055-000000000001"/>
    <s v="Castlelyons, Cork County"/>
    <s v="Number"/>
    <n v="2"/>
  </r>
  <r>
    <s v="SAP2022T2T6C01"/>
    <s v="Speakers of foreign languages by ability to speak English"/>
    <s v="2022"/>
    <s v="2022"/>
    <s v="NAA"/>
    <s v="Not at all"/>
    <s v="2ae19629-1f82-13a3-e055-000000000001"/>
    <s v="Castlemagner, Cork County"/>
    <s v="Number"/>
    <n v="0"/>
  </r>
  <r>
    <s v="SAP2022T2T6C01"/>
    <s v="Speakers of foreign languages by ability to speak English"/>
    <s v="2022"/>
    <s v="2022"/>
    <s v="NAA"/>
    <s v="Not at all"/>
    <s v="2ae19629-1f83-13a3-e055-000000000001"/>
    <s v="Castlemartyr, Cork County"/>
    <s v="Number"/>
    <n v="0"/>
  </r>
  <r>
    <s v="SAP2022T2T6C01"/>
    <s v="Speakers of foreign languages by ability to speak English"/>
    <s v="2022"/>
    <s v="2022"/>
    <s v="NAA"/>
    <s v="Not at all"/>
    <s v="2ae19629-1f8b-13a3-e055-000000000001"/>
    <s v="Castletown, Cork County"/>
    <s v="Number"/>
    <n v="0"/>
  </r>
  <r>
    <s v="SAP2022T2T6C01"/>
    <s v="Speakers of foreign languages by ability to speak English"/>
    <s v="2022"/>
    <s v="2022"/>
    <s v="NAA"/>
    <s v="Not at all"/>
    <s v="2ae19629-1f84-13a3-e055-000000000001"/>
    <s v="Castletownroche, Cork County"/>
    <s v="Number"/>
    <n v="4"/>
  </r>
  <r>
    <s v="SAP2022T2T6C01"/>
    <s v="Speakers of foreign languages by ability to speak English"/>
    <s v="2022"/>
    <s v="2022"/>
    <s v="NAA"/>
    <s v="Not at all"/>
    <s v="2ae19629-1f8c-13a3-e055-000000000001"/>
    <s v="Castleventry, Cork County"/>
    <s v="Number"/>
    <n v="1"/>
  </r>
  <r>
    <s v="SAP2022T2T6C01"/>
    <s v="Speakers of foreign languages by ability to speak English"/>
    <s v="2022"/>
    <s v="2022"/>
    <s v="NAA"/>
    <s v="Not at all"/>
    <s v="2ae19629-1f94-13a3-e055-000000000001"/>
    <s v="Churchtown, Cork County"/>
    <s v="Number"/>
    <n v="4"/>
  </r>
  <r>
    <s v="SAP2022T2T6C01"/>
    <s v="Speakers of foreign languages by ability to speak English"/>
    <s v="2022"/>
    <s v="2022"/>
    <s v="NAA"/>
    <s v="Not at all"/>
    <s v="2ae19629-1f95-13a3-e055-000000000001"/>
    <s v="Claonráth, Corcaigh"/>
    <s v="Number"/>
    <n v="0"/>
  </r>
  <r>
    <s v="SAP2022T2T6C01"/>
    <s v="Speakers of foreign languages by ability to speak English"/>
    <s v="2022"/>
    <s v="2022"/>
    <s v="NAA"/>
    <s v="Not at all"/>
    <s v="2ae19629-1ef3-13a3-e055-000000000001"/>
    <s v="Clenor, Cork County"/>
    <s v="Number"/>
    <n v="1"/>
  </r>
  <r>
    <s v="SAP2022T2T6C01"/>
    <s v="Speakers of foreign languages by ability to speak English"/>
    <s v="2022"/>
    <s v="2022"/>
    <s v="NAA"/>
    <s v="Not at all"/>
    <s v="2ae19629-1ef4-13a3-e055-000000000001"/>
    <s v="Cloghdonnell, Cork County"/>
    <s v="Number"/>
    <n v="0"/>
  </r>
  <r>
    <s v="SAP2022T2T6C01"/>
    <s v="Speakers of foreign languages by ability to speak English"/>
    <s v="2022"/>
    <s v="2022"/>
    <s v="NAA"/>
    <s v="Not at all"/>
    <s v="2ae19629-1f11-13a3-e055-000000000001"/>
    <s v="Clonakilty Rural, Cork County"/>
    <s v="Number"/>
    <n v="3"/>
  </r>
  <r>
    <s v="SAP2022T2T6C01"/>
    <s v="Speakers of foreign languages by ability to speak English"/>
    <s v="2022"/>
    <s v="2022"/>
    <s v="NAA"/>
    <s v="Not at all"/>
    <s v="2ae19629-1f12-13a3-e055-000000000001"/>
    <s v="Clonakilty Urban, Cork County"/>
    <s v="Number"/>
    <n v="24"/>
  </r>
  <r>
    <s v="SAP2022T2T6C01"/>
    <s v="Speakers of foreign languages by ability to speak English"/>
    <s v="2022"/>
    <s v="2022"/>
    <s v="NAA"/>
    <s v="Not at all"/>
    <s v="2ae19629-1f13-13a3-e055-000000000001"/>
    <s v="Clondrohid, Cork County"/>
    <s v="Number"/>
    <n v="2"/>
  </r>
  <r>
    <s v="SAP2022T2T6C01"/>
    <s v="Speakers of foreign languages by ability to speak English"/>
    <s v="2022"/>
    <s v="2022"/>
    <s v="NAA"/>
    <s v="Not at all"/>
    <s v="2ae19629-1f1d-13a3-e055-000000000001"/>
    <s v="Clonfert East, Cork County"/>
    <s v="Number"/>
    <n v="0"/>
  </r>
  <r>
    <s v="SAP2022T2T6C01"/>
    <s v="Speakers of foreign languages by ability to speak English"/>
    <s v="2022"/>
    <s v="2022"/>
    <s v="NAA"/>
    <s v="Not at all"/>
    <s v="2ae19629-1f1e-13a3-e055-000000000001"/>
    <s v="Clonfert West, Cork County"/>
    <s v="Number"/>
    <n v="0"/>
  </r>
  <r>
    <s v="SAP2022T2T6C01"/>
    <s v="Speakers of foreign languages by ability to speak English"/>
    <s v="2022"/>
    <s v="2022"/>
    <s v="NAA"/>
    <s v="Not at all"/>
    <s v="2ae19629-1f26-13a3-e055-000000000001"/>
    <s v="Clonmeen, Cork County"/>
    <s v="Number"/>
    <n v="0"/>
  </r>
  <r>
    <s v="SAP2022T2T6C01"/>
    <s v="Speakers of foreign languages by ability to speak English"/>
    <s v="2022"/>
    <s v="2022"/>
    <s v="NAA"/>
    <s v="Not at all"/>
    <s v="2ae19629-1f27-13a3-e055-000000000001"/>
    <s v="Clonmoyle, Cork County"/>
    <s v="Number"/>
    <n v="0"/>
  </r>
  <r>
    <s v="SAP2022T2T6C01"/>
    <s v="Speakers of foreign languages by ability to speak English"/>
    <s v="2022"/>
    <s v="2022"/>
    <s v="NAA"/>
    <s v="Not at all"/>
    <s v="2ae19629-1f28-13a3-e055-000000000001"/>
    <s v="Clonmult, Cork County"/>
    <s v="Number"/>
    <n v="0"/>
  </r>
  <r>
    <s v="SAP2022T2T6C01"/>
    <s v="Speakers of foreign languages by ability to speak English"/>
    <s v="2022"/>
    <s v="2022"/>
    <s v="NAA"/>
    <s v="Not at all"/>
    <s v="2ae19629-1f31-13a3-e055-000000000001"/>
    <s v="Clonpriest, Cork County"/>
    <s v="Number"/>
    <n v="2"/>
  </r>
  <r>
    <s v="SAP2022T2T6C01"/>
    <s v="Speakers of foreign languages by ability to speak English"/>
    <s v="2022"/>
    <s v="2022"/>
    <s v="NAA"/>
    <s v="Not at all"/>
    <s v="2ae19629-1f32-13a3-e055-000000000001"/>
    <s v="Cloonkeen, Cork County"/>
    <s v="Number"/>
    <n v="0"/>
  </r>
  <r>
    <s v="SAP2022T2T6C01"/>
    <s v="Speakers of foreign languages by ability to speak English"/>
    <s v="2022"/>
    <s v="2022"/>
    <s v="NAA"/>
    <s v="Not at all"/>
    <s v="2ae19629-1f3e-13a3-e055-000000000001"/>
    <s v="Cloyne, Cork County"/>
    <s v="Number"/>
    <n v="13"/>
  </r>
  <r>
    <s v="SAP2022T2T6C01"/>
    <s v="Speakers of foreign languages by ability to speak English"/>
    <s v="2022"/>
    <s v="2022"/>
    <s v="NAA"/>
    <s v="Not at all"/>
    <s v="2ae19629-1f3f-13a3-e055-000000000001"/>
    <s v="Cobh Rural, Cork County"/>
    <s v="Number"/>
    <n v="15"/>
  </r>
  <r>
    <s v="SAP2022T2T6C01"/>
    <s v="Speakers of foreign languages by ability to speak English"/>
    <s v="2022"/>
    <s v="2022"/>
    <s v="NAA"/>
    <s v="Not at all"/>
    <s v="2ae19629-1f40-13a3-e055-000000000001"/>
    <s v="Cobh Urban, Cork County"/>
    <s v="Number"/>
    <n v="16"/>
  </r>
  <r>
    <s v="SAP2022T2T6C01"/>
    <s v="Speakers of foreign languages by ability to speak English"/>
    <s v="2022"/>
    <s v="2022"/>
    <s v="NAA"/>
    <s v="Not at all"/>
    <s v="2ae19629-1f4a-13a3-e055-000000000001"/>
    <s v="Coolagh, Cork County"/>
    <s v="Number"/>
    <n v="0"/>
  </r>
  <r>
    <s v="SAP2022T2T6C01"/>
    <s v="Speakers of foreign languages by ability to speak English"/>
    <s v="2022"/>
    <s v="2022"/>
    <s v="NAA"/>
    <s v="Not at all"/>
    <s v="2ae19629-1f4b-13a3-e055-000000000001"/>
    <s v="Coolclogh, Cork County"/>
    <s v="Number"/>
    <n v="1"/>
  </r>
  <r>
    <s v="SAP2022T2T6C01"/>
    <s v="Speakers of foreign languages by ability to speak English"/>
    <s v="2022"/>
    <s v="2022"/>
    <s v="NAA"/>
    <s v="Not at all"/>
    <s v="2ae19629-1f4c-13a3-e055-000000000001"/>
    <s v="Coolcraheen, Cork County"/>
    <s v="Number"/>
    <n v="1"/>
  </r>
  <r>
    <s v="SAP2022T2T6C01"/>
    <s v="Speakers of foreign languages by ability to speak English"/>
    <s v="2022"/>
    <s v="2022"/>
    <s v="NAA"/>
    <s v="Not at all"/>
    <s v="2ae19629-1f53-13a3-e055-000000000001"/>
    <s v="Coole, Cork County"/>
    <s v="Number"/>
    <n v="2"/>
  </r>
  <r>
    <s v="SAP2022T2T6C01"/>
    <s v="Speakers of foreign languages by ability to speak English"/>
    <s v="2022"/>
    <s v="2022"/>
    <s v="NAA"/>
    <s v="Not at all"/>
    <s v="2ae19629-1f54-13a3-e055-000000000001"/>
    <s v="Coolmain, Cork County"/>
    <s v="Number"/>
    <n v="1"/>
  </r>
  <r>
    <s v="SAP2022T2T6C01"/>
    <s v="Speakers of foreign languages by ability to speak English"/>
    <s v="2022"/>
    <s v="2022"/>
    <s v="NAA"/>
    <s v="Not at all"/>
    <s v="2ae19629-1f5c-13a3-e055-000000000001"/>
    <s v="Coolmountain, Cork County"/>
    <s v="Number"/>
    <n v="0"/>
  </r>
  <r>
    <s v="SAP2022T2T6C01"/>
    <s v="Speakers of foreign languages by ability to speak English"/>
    <s v="2022"/>
    <s v="2022"/>
    <s v="NAA"/>
    <s v="Not at all"/>
    <s v="2ae19629-1f5d-13a3-e055-000000000001"/>
    <s v="Coomlogane, Cork County"/>
    <s v="Number"/>
    <n v="0"/>
  </r>
  <r>
    <s v="SAP2022T2T6C01"/>
    <s v="Speakers of foreign languages by ability to speak English"/>
    <s v="2022"/>
    <s v="2022"/>
    <s v="NAA"/>
    <s v="Not at all"/>
    <s v="2ae19629-1f5e-13a3-e055-000000000001"/>
    <s v="Corkbeg, Cork County"/>
    <s v="Number"/>
    <n v="3"/>
  </r>
  <r>
    <s v="SAP2022T2T6C01"/>
    <s v="Speakers of foreign languages by ability to speak English"/>
    <s v="2022"/>
    <s v="2022"/>
    <s v="NAA"/>
    <s v="Not at all"/>
    <s v="2ae19629-1f5f-13a3-e055-000000000001"/>
    <s v="Coulagh, Cork County"/>
    <s v="Number"/>
    <n v="0"/>
  </r>
  <r>
    <s v="SAP2022T2T6C01"/>
    <s v="Speakers of foreign languages by ability to speak English"/>
    <s v="2022"/>
    <s v="2022"/>
    <s v="NAA"/>
    <s v="Not at all"/>
    <s v="2ae19629-1f6b-13a3-e055-000000000001"/>
    <s v="Courtmacsherry, Cork County"/>
    <s v="Number"/>
    <n v="5"/>
  </r>
  <r>
    <s v="SAP2022T2T6C01"/>
    <s v="Speakers of foreign languages by ability to speak English"/>
    <s v="2022"/>
    <s v="2022"/>
    <s v="NAA"/>
    <s v="Not at all"/>
    <s v="2ae19629-1f6c-13a3-e055-000000000001"/>
    <s v="Crinnaloo, Cork County"/>
    <s v="Number"/>
    <n v="0"/>
  </r>
  <r>
    <s v="SAP2022T2T6C01"/>
    <s v="Speakers of foreign languages by ability to speak English"/>
    <s v="2022"/>
    <s v="2022"/>
    <s v="NAA"/>
    <s v="Not at all"/>
    <s v="2ae19629-1f6d-13a3-e055-000000000001"/>
    <s v="Crookhaven, Cork County"/>
    <s v="Number"/>
    <n v="0"/>
  </r>
  <r>
    <s v="SAP2022T2T6C01"/>
    <s v="Speakers of foreign languages by ability to speak English"/>
    <s v="2022"/>
    <s v="2022"/>
    <s v="NAA"/>
    <s v="Not at all"/>
    <s v="2ae19629-1f6e-13a3-e055-000000000001"/>
    <s v="Cullen, Cork County, 047120"/>
    <s v="Number"/>
    <n v="0"/>
  </r>
  <r>
    <s v="SAP2022T2T6C01"/>
    <s v="Speakers of foreign languages by ability to speak English"/>
    <s v="2022"/>
    <s v="2022"/>
    <s v="NAA"/>
    <s v="Not at all"/>
    <s v="2ae19629-1f7a-13a3-e055-000000000001"/>
    <s v="Cullen, Cork County, 047121"/>
    <s v="Number"/>
    <n v="1"/>
  </r>
  <r>
    <s v="SAP2022T2T6C01"/>
    <s v="Speakers of foreign languages by ability to speak English"/>
    <s v="2022"/>
    <s v="2022"/>
    <s v="NAA"/>
    <s v="Not at all"/>
    <s v="2ae19629-1f7b-13a3-e055-000000000001"/>
    <s v="Curraglass, Cork County"/>
    <s v="Number"/>
    <n v="0"/>
  </r>
  <r>
    <s v="SAP2022T2T6C01"/>
    <s v="Speakers of foreign languages by ability to speak English"/>
    <s v="2022"/>
    <s v="2022"/>
    <s v="NAA"/>
    <s v="Not at all"/>
    <s v="2ae19629-1f7c-13a3-e055-000000000001"/>
    <s v="Curryglass, Cork County"/>
    <s v="Number"/>
    <n v="0"/>
  </r>
  <r>
    <s v="SAP2022T2T6C01"/>
    <s v="Speakers of foreign languages by ability to speak English"/>
    <s v="2022"/>
    <s v="2022"/>
    <s v="NAA"/>
    <s v="Not at all"/>
    <s v="2ae19629-1f7d-13a3-e055-000000000001"/>
    <s v="Dangan, Cork County"/>
    <s v="Number"/>
    <n v="0"/>
  </r>
  <r>
    <s v="SAP2022T2T6C01"/>
    <s v="Speakers of foreign languages by ability to speak English"/>
    <s v="2022"/>
    <s v="2022"/>
    <s v="NAA"/>
    <s v="Not at all"/>
    <s v="2ae19629-1f85-13a3-e055-000000000001"/>
    <s v="Derragh, Cork County"/>
    <s v="Number"/>
    <n v="0"/>
  </r>
  <r>
    <s v="SAP2022T2T6C01"/>
    <s v="Speakers of foreign languages by ability to speak English"/>
    <s v="2022"/>
    <s v="2022"/>
    <s v="NAA"/>
    <s v="Not at all"/>
    <s v="2ae19629-1f86-13a3-e055-000000000001"/>
    <s v="Derry, Cork County"/>
    <s v="Number"/>
    <n v="0"/>
  </r>
  <r>
    <s v="SAP2022T2T6C01"/>
    <s v="Speakers of foreign languages by ability to speak English"/>
    <s v="2022"/>
    <s v="2022"/>
    <s v="NAA"/>
    <s v="Not at all"/>
    <s v="2ae19629-1f8e-13a3-e055-000000000001"/>
    <s v="Doire Fhínín, Corcaigh"/>
    <s v="Number"/>
    <n v="0"/>
  </r>
  <r>
    <s v="SAP2022T2T6C01"/>
    <s v="Speakers of foreign languages by ability to speak English"/>
    <s v="2022"/>
    <s v="2022"/>
    <s v="NAA"/>
    <s v="Not at all"/>
    <s v="2ae19629-1f8f-13a3-e055-000000000001"/>
    <s v="Derryvillane, Cork County"/>
    <s v="Number"/>
    <n v="1"/>
  </r>
  <r>
    <s v="SAP2022T2T6C01"/>
    <s v="Speakers of foreign languages by ability to speak English"/>
    <s v="2022"/>
    <s v="2022"/>
    <s v="NAA"/>
    <s v="Not at all"/>
    <s v="2ae19629-1f96-13a3-e055-000000000001"/>
    <s v="Doneraile, Cork County"/>
    <s v="Number"/>
    <n v="2"/>
  </r>
  <r>
    <s v="SAP2022T2T6C01"/>
    <s v="Speakers of foreign languages by ability to speak English"/>
    <s v="2022"/>
    <s v="2022"/>
    <s v="NAA"/>
    <s v="Not at all"/>
    <s v="2ae19629-1f97-13a3-e055-000000000001"/>
    <s v="Doonasleen, Cork County"/>
    <s v="Number"/>
    <n v="0"/>
  </r>
  <r>
    <s v="SAP2022T2T6C01"/>
    <s v="Speakers of foreign languages by ability to speak English"/>
    <s v="2022"/>
    <s v="2022"/>
    <s v="NAA"/>
    <s v="Not at all"/>
    <s v="2ae19629-1ef5-13a3-e055-000000000001"/>
    <s v="Douce, Cork County"/>
    <s v="Number"/>
    <n v="0"/>
  </r>
  <r>
    <s v="SAP2022T2T6C01"/>
    <s v="Speakers of foreign languages by ability to speak English"/>
    <s v="2022"/>
    <s v="2022"/>
    <s v="NAA"/>
    <s v="Not at all"/>
    <s v="2ae19629-1ef6-13a3-e055-000000000001"/>
    <s v="Douglas, Cork County"/>
    <s v="Number"/>
    <n v="0"/>
  </r>
  <r>
    <s v="SAP2022T2T6C01"/>
    <s v="Speakers of foreign languages by ability to speak English"/>
    <s v="2022"/>
    <s v="2022"/>
    <s v="NAA"/>
    <s v="Not at all"/>
    <s v="2ae19629-1efd-13a3-e055-000000000001"/>
    <s v="Drinagh, Cork County, 047133"/>
    <s v="Number"/>
    <n v="0"/>
  </r>
  <r>
    <s v="SAP2022T2T6C01"/>
    <s v="Speakers of foreign languages by ability to speak English"/>
    <s v="2022"/>
    <s v="2022"/>
    <s v="NAA"/>
    <s v="Not at all"/>
    <s v="2ae19629-1efe-13a3-e055-000000000001"/>
    <s v="Drinagh, Cork County, 047134"/>
    <s v="Number"/>
    <n v="1"/>
  </r>
  <r>
    <s v="SAP2022T2T6C01"/>
    <s v="Speakers of foreign languages by ability to speak English"/>
    <s v="2022"/>
    <s v="2022"/>
    <s v="NAA"/>
    <s v="Not at all"/>
    <s v="2ae19629-1eff-13a3-e055-000000000001"/>
    <s v="Dripsey, Cork County"/>
    <s v="Number"/>
    <n v="0"/>
  </r>
  <r>
    <s v="SAP2022T2T6C01"/>
    <s v="Speakers of foreign languages by ability to speak English"/>
    <s v="2022"/>
    <s v="2022"/>
    <s v="NAA"/>
    <s v="Not at all"/>
    <s v="2ae19629-1f07-13a3-e055-000000000001"/>
    <s v="Drishane, Cork County"/>
    <s v="Number"/>
    <n v="12"/>
  </r>
  <r>
    <s v="SAP2022T2T6C01"/>
    <s v="Speakers of foreign languages by ability to speak English"/>
    <s v="2022"/>
    <s v="2022"/>
    <s v="NAA"/>
    <s v="Not at all"/>
    <s v="2ae19629-1f00-13a3-e055-000000000001"/>
    <s v="Dromdaleague North, Cork County"/>
    <s v="Number"/>
    <n v="0"/>
  </r>
  <r>
    <s v="SAP2022T2T6C01"/>
    <s v="Speakers of foreign languages by ability to speak English"/>
    <s v="2022"/>
    <s v="2022"/>
    <s v="NAA"/>
    <s v="Not at all"/>
    <s v="2ae19629-1f08-13a3-e055-000000000001"/>
    <s v="Dromdaleague South, Cork County"/>
    <s v="Number"/>
    <n v="0"/>
  </r>
  <r>
    <s v="SAP2022T2T6C01"/>
    <s v="Speakers of foreign languages by ability to speak English"/>
    <s v="2022"/>
    <s v="2022"/>
    <s v="NAA"/>
    <s v="Not at all"/>
    <s v="2ae19629-1f01-13a3-e055-000000000001"/>
    <s v="Dromina, Cork County"/>
    <s v="Number"/>
    <n v="4"/>
  </r>
  <r>
    <s v="SAP2022T2T6C01"/>
    <s v="Speakers of foreign languages by ability to speak English"/>
    <s v="2022"/>
    <s v="2022"/>
    <s v="NAA"/>
    <s v="Not at all"/>
    <s v="2ae19629-1f02-13a3-e055-000000000001"/>
    <s v="Dromore, Cork County"/>
    <s v="Number"/>
    <n v="4"/>
  </r>
  <r>
    <s v="SAP2022T2T6C01"/>
    <s v="Speakers of foreign languages by ability to speak English"/>
    <s v="2022"/>
    <s v="2022"/>
    <s v="NAA"/>
    <s v="Not at all"/>
    <s v="2ae19629-1f09-13a3-e055-000000000001"/>
    <s v="Dunbeacon, Cork County"/>
    <s v="Number"/>
    <n v="0"/>
  </r>
  <r>
    <s v="SAP2022T2T6C01"/>
    <s v="Speakers of foreign languages by ability to speak English"/>
    <s v="2022"/>
    <s v="2022"/>
    <s v="NAA"/>
    <s v="Not at all"/>
    <s v="2ae19629-1f0a-13a3-e055-000000000001"/>
    <s v="Dunderrow, Cork County"/>
    <s v="Number"/>
    <n v="0"/>
  </r>
  <r>
    <s v="SAP2022T2T6C01"/>
    <s v="Speakers of foreign languages by ability to speak English"/>
    <s v="2022"/>
    <s v="2022"/>
    <s v="NAA"/>
    <s v="Not at all"/>
    <s v="2ae19629-1f14-13a3-e055-000000000001"/>
    <s v="Dungourney, Cork County"/>
    <s v="Number"/>
    <n v="1"/>
  </r>
  <r>
    <s v="SAP2022T2T6C01"/>
    <s v="Speakers of foreign languages by ability to speak English"/>
    <s v="2022"/>
    <s v="2022"/>
    <s v="NAA"/>
    <s v="Not at all"/>
    <s v="2ae19629-1f15-13a3-e055-000000000001"/>
    <s v="Dunmanus, Cork County"/>
    <s v="Number"/>
    <n v="0"/>
  </r>
  <r>
    <s v="SAP2022T2T6C01"/>
    <s v="Speakers of foreign languages by ability to speak English"/>
    <s v="2022"/>
    <s v="2022"/>
    <s v="NAA"/>
    <s v="Not at all"/>
    <s v="2ae19629-1f16-13a3-e055-000000000001"/>
    <s v="Dunmanway North, Cork County"/>
    <s v="Number"/>
    <n v="2"/>
  </r>
  <r>
    <s v="SAP2022T2T6C01"/>
    <s v="Speakers of foreign languages by ability to speak English"/>
    <s v="2022"/>
    <s v="2022"/>
    <s v="NAA"/>
    <s v="Not at all"/>
    <s v="2ae19629-1f1f-13a3-e055-000000000001"/>
    <s v="Dunmanway South, Cork County"/>
    <s v="Number"/>
    <n v="1"/>
  </r>
  <r>
    <s v="SAP2022T2T6C01"/>
    <s v="Speakers of foreign languages by ability to speak English"/>
    <s v="2022"/>
    <s v="2022"/>
    <s v="NAA"/>
    <s v="Not at all"/>
    <s v="2ae19629-1f20-13a3-e055-000000000001"/>
    <s v="Durrus East, Cork County"/>
    <s v="Number"/>
    <n v="0"/>
  </r>
  <r>
    <s v="SAP2022T2T6C01"/>
    <s v="Speakers of foreign languages by ability to speak English"/>
    <s v="2022"/>
    <s v="2022"/>
    <s v="NAA"/>
    <s v="Not at all"/>
    <s v="2ae19629-1f29-13a3-e055-000000000001"/>
    <s v="Durrus West, Cork County"/>
    <s v="Number"/>
    <n v="2"/>
  </r>
  <r>
    <s v="SAP2022T2T6C01"/>
    <s v="Speakers of foreign languages by ability to speak English"/>
    <s v="2022"/>
    <s v="2022"/>
    <s v="NAA"/>
    <s v="Not at all"/>
    <s v="2ae19629-1f2a-13a3-e055-000000000001"/>
    <s v="Farahy, Cork County"/>
    <s v="Number"/>
    <n v="1"/>
  </r>
  <r>
    <s v="SAP2022T2T6C01"/>
    <s v="Speakers of foreign languages by ability to speak English"/>
    <s v="2022"/>
    <s v="2022"/>
    <s v="NAA"/>
    <s v="Not at all"/>
    <s v="2ae19629-1f33-13a3-e055-000000000001"/>
    <s v="Farranbrien, Cork County"/>
    <s v="Number"/>
    <n v="1"/>
  </r>
  <r>
    <s v="SAP2022T2T6C01"/>
    <s v="Speakers of foreign languages by ability to speak English"/>
    <s v="2022"/>
    <s v="2022"/>
    <s v="NAA"/>
    <s v="Not at all"/>
    <s v="2ae19629-1f34-13a3-e055-000000000001"/>
    <s v="Fermoy Rural, Cork County"/>
    <s v="Number"/>
    <n v="34"/>
  </r>
  <r>
    <s v="SAP2022T2T6C01"/>
    <s v="Speakers of foreign languages by ability to speak English"/>
    <s v="2022"/>
    <s v="2022"/>
    <s v="NAA"/>
    <s v="Not at all"/>
    <s v="2ae19629-1f35-13a3-e055-000000000001"/>
    <s v="Fermoy Urban, Cork County"/>
    <s v="Number"/>
    <n v="40"/>
  </r>
  <r>
    <s v="SAP2022T2T6C01"/>
    <s v="Speakers of foreign languages by ability to speak English"/>
    <s v="2022"/>
    <s v="2022"/>
    <s v="NAA"/>
    <s v="Not at all"/>
    <s v="2ae19629-1f41-13a3-e055-000000000001"/>
    <s v="Firmount, Cork County"/>
    <s v="Number"/>
    <n v="0"/>
  </r>
  <r>
    <s v="SAP2022T2T6C01"/>
    <s v="Speakers of foreign languages by ability to speak English"/>
    <s v="2022"/>
    <s v="2022"/>
    <s v="NAA"/>
    <s v="Not at all"/>
    <s v="2ae19629-1f42-13a3-e055-000000000001"/>
    <s v="Garranes, Cork County"/>
    <s v="Number"/>
    <n v="1"/>
  </r>
  <r>
    <s v="SAP2022T2T6C01"/>
    <s v="Speakers of foreign languages by ability to speak English"/>
    <s v="2022"/>
    <s v="2022"/>
    <s v="NAA"/>
    <s v="Not at all"/>
    <s v="2ae19629-1f4d-13a3-e055-000000000001"/>
    <s v="Garrown, Cork County"/>
    <s v="Number"/>
    <n v="0"/>
  </r>
  <r>
    <s v="SAP2022T2T6C01"/>
    <s v="Speakers of foreign languages by ability to speak English"/>
    <s v="2022"/>
    <s v="2022"/>
    <s v="NAA"/>
    <s v="Not at all"/>
    <s v="2ae19629-1f4e-13a3-e055-000000000001"/>
    <s v="Garryvoe, Cork County"/>
    <s v="Number"/>
    <n v="0"/>
  </r>
  <r>
    <s v="SAP2022T2T6C01"/>
    <s v="Speakers of foreign languages by ability to speak English"/>
    <s v="2022"/>
    <s v="2022"/>
    <s v="NAA"/>
    <s v="Not at all"/>
    <s v="2ae19629-1f55-13a3-e055-000000000001"/>
    <s v="Glanlough, Cork County"/>
    <s v="Number"/>
    <n v="0"/>
  </r>
  <r>
    <s v="SAP2022T2T6C01"/>
    <s v="Speakers of foreign languages by ability to speak English"/>
    <s v="2022"/>
    <s v="2022"/>
    <s v="NAA"/>
    <s v="Not at all"/>
    <s v="2ae19629-1f56-13a3-e055-000000000001"/>
    <s v="Glanworth East, Cork County"/>
    <s v="Number"/>
    <n v="2"/>
  </r>
  <r>
    <s v="SAP2022T2T6C01"/>
    <s v="Speakers of foreign languages by ability to speak English"/>
    <s v="2022"/>
    <s v="2022"/>
    <s v="NAA"/>
    <s v="Not at all"/>
    <s v="2ae19629-1f60-13a3-e055-000000000001"/>
    <s v="Glanworth West, Cork County"/>
    <s v="Number"/>
    <n v="3"/>
  </r>
  <r>
    <s v="SAP2022T2T6C01"/>
    <s v="Speakers of foreign languages by ability to speak English"/>
    <s v="2022"/>
    <s v="2022"/>
    <s v="NAA"/>
    <s v="Not at all"/>
    <s v="2ae19629-1f61-13a3-e055-000000000001"/>
    <s v="Glengarriff, Cork County"/>
    <s v="Number"/>
    <n v="0"/>
  </r>
  <r>
    <s v="SAP2022T2T6C01"/>
    <s v="Speakers of foreign languages by ability to speak English"/>
    <s v="2022"/>
    <s v="2022"/>
    <s v="NAA"/>
    <s v="Not at all"/>
    <s v="2ae19629-1f62-13a3-e055-000000000001"/>
    <s v="Glenlara, Cork County"/>
    <s v="Number"/>
    <n v="0"/>
  </r>
  <r>
    <s v="SAP2022T2T6C01"/>
    <s v="Speakers of foreign languages by ability to speak English"/>
    <s v="2022"/>
    <s v="2022"/>
    <s v="NAA"/>
    <s v="Not at all"/>
    <s v="2ae19629-1f63-13a3-e055-000000000001"/>
    <s v="Glenville, Cork County"/>
    <s v="Number"/>
    <n v="2"/>
  </r>
  <r>
    <s v="SAP2022T2T6C01"/>
    <s v="Speakers of foreign languages by ability to speak English"/>
    <s v="2022"/>
    <s v="2022"/>
    <s v="NAA"/>
    <s v="Not at all"/>
    <s v="2ae19629-1f64-13a3-e055-000000000001"/>
    <s v="Goleen, Cork County"/>
    <s v="Number"/>
    <n v="1"/>
  </r>
  <r>
    <s v="SAP2022T2T6C01"/>
    <s v="Speakers of foreign languages by ability to speak English"/>
    <s v="2022"/>
    <s v="2022"/>
    <s v="NAA"/>
    <s v="Not at all"/>
    <s v="2ae19629-1f65-13a3-e055-000000000001"/>
    <s v="Gortmore, Cork County"/>
    <s v="Number"/>
    <n v="0"/>
  </r>
  <r>
    <s v="SAP2022T2T6C01"/>
    <s v="Speakers of foreign languages by ability to speak English"/>
    <s v="2022"/>
    <s v="2022"/>
    <s v="NAA"/>
    <s v="Not at all"/>
    <s v="2ae19629-1f6f-13a3-e055-000000000001"/>
    <s v="Gortnascreeny, Cork County"/>
    <s v="Number"/>
    <n v="0"/>
  </r>
  <r>
    <s v="SAP2022T2T6C01"/>
    <s v="Speakers of foreign languages by ability to speak English"/>
    <s v="2022"/>
    <s v="2022"/>
    <s v="NAA"/>
    <s v="Not at all"/>
    <s v="2ae19629-1f70-13a3-e055-000000000001"/>
    <s v="Gortnaskehy, Cork County"/>
    <s v="Number"/>
    <n v="0"/>
  </r>
  <r>
    <s v="SAP2022T2T6C01"/>
    <s v="Speakers of foreign languages by ability to speak English"/>
    <s v="2022"/>
    <s v="2022"/>
    <s v="NAA"/>
    <s v="Not at all"/>
    <s v="2ae19629-1f7e-13a3-e055-000000000001"/>
    <s v="Gort na Tiobratan, Corcaigh"/>
    <s v="Number"/>
    <n v="1"/>
  </r>
  <r>
    <s v="SAP2022T2T6C01"/>
    <s v="Speakers of foreign languages by ability to speak English"/>
    <s v="2022"/>
    <s v="2022"/>
    <s v="NAA"/>
    <s v="Not at all"/>
    <s v="2ae19629-1f7f-13a3-e055-000000000001"/>
    <s v="Gortroe, Cork County"/>
    <s v="Number"/>
    <n v="1"/>
  </r>
  <r>
    <s v="SAP2022T2T6C01"/>
    <s v="Speakers of foreign languages by ability to speak English"/>
    <s v="2022"/>
    <s v="2022"/>
    <s v="NAA"/>
    <s v="Not at all"/>
    <s v="2ae19629-1f87-13a3-e055-000000000001"/>
    <s v="Gowlane, Cork County"/>
    <s v="Number"/>
    <n v="0"/>
  </r>
  <r>
    <s v="SAP2022T2T6C01"/>
    <s v="Speakers of foreign languages by ability to speak English"/>
    <s v="2022"/>
    <s v="2022"/>
    <s v="NAA"/>
    <s v="Not at all"/>
    <s v="2ae19629-1f88-13a3-e055-000000000001"/>
    <s v="Greenane, Cork County"/>
    <s v="Number"/>
    <n v="3"/>
  </r>
  <r>
    <s v="SAP2022T2T6C01"/>
    <s v="Speakers of foreign languages by ability to speak English"/>
    <s v="2022"/>
    <s v="2022"/>
    <s v="NAA"/>
    <s v="Not at all"/>
    <s v="2ae19629-1f90-13a3-e055-000000000001"/>
    <s v="Greenfort, Cork County"/>
    <s v="Number"/>
    <n v="0"/>
  </r>
  <r>
    <s v="SAP2022T2T6C01"/>
    <s v="Speakers of foreign languages by ability to speak English"/>
    <s v="2022"/>
    <s v="2022"/>
    <s v="NAA"/>
    <s v="Not at all"/>
    <s v="2ae19629-1f91-13a3-e055-000000000001"/>
    <s v="Greenville, Cork County"/>
    <s v="Number"/>
    <n v="0"/>
  </r>
  <r>
    <s v="SAP2022T2T6C01"/>
    <s v="Speakers of foreign languages by ability to speak English"/>
    <s v="2022"/>
    <s v="2022"/>
    <s v="NAA"/>
    <s v="Not at all"/>
    <s v="2ae19629-1f98-13a3-e055-000000000001"/>
    <s v="Ightermurragh, Cork County"/>
    <s v="Number"/>
    <n v="2"/>
  </r>
  <r>
    <s v="SAP2022T2T6C01"/>
    <s v="Speakers of foreign languages by ability to speak English"/>
    <s v="2022"/>
    <s v="2022"/>
    <s v="NAA"/>
    <s v="Not at all"/>
    <s v="2ae19629-1f99-13a3-e055-000000000001"/>
    <s v="Imphrick, Cork County"/>
    <s v="Number"/>
    <n v="0"/>
  </r>
  <r>
    <s v="SAP2022T2T6C01"/>
    <s v="Speakers of foreign languages by ability to speak English"/>
    <s v="2022"/>
    <s v="2022"/>
    <s v="NAA"/>
    <s v="Not at all"/>
    <s v="2ae19629-1ef7-13a3-e055-000000000001"/>
    <s v="Inch, Cork County"/>
    <s v="Number"/>
    <n v="0"/>
  </r>
  <r>
    <s v="SAP2022T2T6C01"/>
    <s v="Speakers of foreign languages by ability to speak English"/>
    <s v="2022"/>
    <s v="2022"/>
    <s v="NAA"/>
    <s v="Not at all"/>
    <s v="2ae19629-1ef8-13a3-e055-000000000001"/>
    <s v="Inchigeelagh, Cork County"/>
    <s v="Number"/>
    <n v="2"/>
  </r>
  <r>
    <s v="SAP2022T2T6C01"/>
    <s v="Speakers of foreign languages by ability to speak English"/>
    <s v="2022"/>
    <s v="2022"/>
    <s v="NAA"/>
    <s v="Not at all"/>
    <s v="2ae19629-1f03-13a3-e055-000000000001"/>
    <s v="Inishannon, Cork County"/>
    <s v="Number"/>
    <n v="2"/>
  </r>
  <r>
    <s v="SAP2022T2T6C01"/>
    <s v="Speakers of foreign languages by ability to speak English"/>
    <s v="2022"/>
    <s v="2022"/>
    <s v="NAA"/>
    <s v="Not at all"/>
    <s v="2ae19629-1f04-13a3-e055-000000000001"/>
    <s v="Inishkenny, Cork County"/>
    <s v="Number"/>
    <n v="3"/>
  </r>
  <r>
    <s v="SAP2022T2T6C01"/>
    <s v="Speakers of foreign languages by ability to speak English"/>
    <s v="2022"/>
    <s v="2022"/>
    <s v="NAA"/>
    <s v="Not at all"/>
    <s v="2ae19629-211e-13a3-e055-000000000001"/>
    <s v="Kanturk, Cork County"/>
    <s v="Number"/>
    <n v="12"/>
  </r>
  <r>
    <s v="SAP2022T2T6C01"/>
    <s v="Speakers of foreign languages by ability to speak English"/>
    <s v="2022"/>
    <s v="2022"/>
    <s v="NAA"/>
    <s v="Not at all"/>
    <s v="2ae19629-211f-13a3-e055-000000000001"/>
    <s v="Keale, Cork County"/>
    <s v="Number"/>
    <n v="1"/>
  </r>
  <r>
    <s v="SAP2022T2T6C01"/>
    <s v="Speakers of foreign languages by ability to speak English"/>
    <s v="2022"/>
    <s v="2022"/>
    <s v="NAA"/>
    <s v="Not at all"/>
    <s v="2ae19629-2126-13a3-e055-000000000001"/>
    <s v="Kealkill, Cork County"/>
    <s v="Number"/>
    <n v="0"/>
  </r>
  <r>
    <s v="SAP2022T2T6C01"/>
    <s v="Speakers of foreign languages by ability to speak English"/>
    <s v="2022"/>
    <s v="2022"/>
    <s v="NAA"/>
    <s v="Not at all"/>
    <s v="2ae19629-2127-13a3-e055-000000000001"/>
    <s v="Kilberrihert, Cork County"/>
    <s v="Number"/>
    <n v="0"/>
  </r>
  <r>
    <s v="SAP2022T2T6C01"/>
    <s v="Speakers of foreign languages by ability to speak English"/>
    <s v="2022"/>
    <s v="2022"/>
    <s v="NAA"/>
    <s v="Not at all"/>
    <s v="2ae19629-2128-13a3-e055-000000000001"/>
    <s v="Kilbonane, Cork County"/>
    <s v="Number"/>
    <n v="1"/>
  </r>
  <r>
    <s v="SAP2022T2T6C01"/>
    <s v="Speakers of foreign languages by ability to speak English"/>
    <s v="2022"/>
    <s v="2022"/>
    <s v="NAA"/>
    <s v="Not at all"/>
    <s v="2ae19629-2132-13a3-e055-000000000001"/>
    <s v="Kilbrin, Cork County"/>
    <s v="Number"/>
    <n v="0"/>
  </r>
  <r>
    <s v="SAP2022T2T6C01"/>
    <s v="Speakers of foreign languages by ability to speak English"/>
    <s v="2022"/>
    <s v="2022"/>
    <s v="NAA"/>
    <s v="Not at all"/>
    <s v="2ae19629-2133-13a3-e055-000000000001"/>
    <s v="Kilbrittain, Cork County"/>
    <s v="Number"/>
    <n v="1"/>
  </r>
  <r>
    <s v="SAP2022T2T6C01"/>
    <s v="Speakers of foreign languages by ability to speak English"/>
    <s v="2022"/>
    <s v="2022"/>
    <s v="NAA"/>
    <s v="Not at all"/>
    <s v="2ae19629-213c-13a3-e055-000000000001"/>
    <s v="Kilbrogan, Cork County"/>
    <s v="Number"/>
    <n v="20"/>
  </r>
  <r>
    <s v="SAP2022T2T6C01"/>
    <s v="Speakers of foreign languages by ability to speak English"/>
    <s v="2022"/>
    <s v="2022"/>
    <s v="NAA"/>
    <s v="Not at all"/>
    <s v="2ae19629-213d-13a3-e055-000000000001"/>
    <s v="Kilcaskan, Cork County"/>
    <s v="Number"/>
    <n v="0"/>
  </r>
  <r>
    <s v="SAP2022T2T6C01"/>
    <s v="Speakers of foreign languages by ability to speak English"/>
    <s v="2022"/>
    <s v="2022"/>
    <s v="NAA"/>
    <s v="Not at all"/>
    <s v="2ae19629-213e-13a3-e055-000000000001"/>
    <s v="Kilcatherine, Cork County"/>
    <s v="Number"/>
    <n v="0"/>
  </r>
  <r>
    <s v="SAP2022T2T6C01"/>
    <s v="Speakers of foreign languages by ability to speak English"/>
    <s v="2022"/>
    <s v="2022"/>
    <s v="NAA"/>
    <s v="Not at all"/>
    <s v="2ae19629-213f-13a3-e055-000000000001"/>
    <s v="Kilcoe, Cork County"/>
    <s v="Number"/>
    <n v="0"/>
  </r>
  <r>
    <s v="SAP2022T2T6C01"/>
    <s v="Speakers of foreign languages by ability to speak English"/>
    <s v="2022"/>
    <s v="2022"/>
    <s v="NAA"/>
    <s v="Not at all"/>
    <s v="2ae19629-2140-13a3-e055-000000000001"/>
    <s v="Kilcor, Cork County"/>
    <s v="Number"/>
    <n v="0"/>
  </r>
  <r>
    <s v="SAP2022T2T6C01"/>
    <s v="Speakers of foreign languages by ability to speak English"/>
    <s v="2022"/>
    <s v="2022"/>
    <s v="NAA"/>
    <s v="Not at all"/>
    <s v="2ae19629-2141-13a3-e055-000000000001"/>
    <s v="Kilcorney, Cork County"/>
    <s v="Number"/>
    <n v="0"/>
  </r>
  <r>
    <s v="SAP2022T2T6C01"/>
    <s v="Speakers of foreign languages by ability to speak English"/>
    <s v="2022"/>
    <s v="2022"/>
    <s v="NAA"/>
    <s v="Not at all"/>
    <s v="2ae19629-214f-13a3-e055-000000000001"/>
    <s v="Kilcronat, Cork County"/>
    <s v="Number"/>
    <n v="0"/>
  </r>
  <r>
    <s v="SAP2022T2T6C01"/>
    <s v="Speakers of foreign languages by ability to speak English"/>
    <s v="2022"/>
    <s v="2022"/>
    <s v="NAA"/>
    <s v="Not at all"/>
    <s v="2ae19629-2150-13a3-e055-000000000001"/>
    <s v="Kilcullen, Cork County"/>
    <s v="Number"/>
    <n v="0"/>
  </r>
  <r>
    <s v="SAP2022T2T6C01"/>
    <s v="Speakers of foreign languages by ability to speak English"/>
    <s v="2022"/>
    <s v="2022"/>
    <s v="NAA"/>
    <s v="Not at all"/>
    <s v="2ae19629-2151-13a3-e055-000000000001"/>
    <s v="Kilcummer, Cork County"/>
    <s v="Number"/>
    <n v="0"/>
  </r>
  <r>
    <s v="SAP2022T2T6C01"/>
    <s v="Speakers of foreign languages by ability to speak English"/>
    <s v="2022"/>
    <s v="2022"/>
    <s v="NAA"/>
    <s v="Not at all"/>
    <s v="2ae19629-2168-13a3-e055-000000000001"/>
    <s v="Kildinan, Cork County"/>
    <s v="Number"/>
    <n v="2"/>
  </r>
  <r>
    <s v="SAP2022T2T6C01"/>
    <s v="Speakers of foreign languages by ability to speak English"/>
    <s v="2022"/>
    <s v="2022"/>
    <s v="NAA"/>
    <s v="Not at all"/>
    <s v="2ae19629-2169-13a3-e055-000000000001"/>
    <s v="Kildorrery, Cork County"/>
    <s v="Number"/>
    <n v="1"/>
  </r>
  <r>
    <s v="SAP2022T2T6C01"/>
    <s v="Speakers of foreign languages by ability to speak English"/>
    <s v="2022"/>
    <s v="2022"/>
    <s v="NAA"/>
    <s v="Not at all"/>
    <s v="2ae19629-2185-13a3-e055-000000000001"/>
    <s v="Kilfaughnabeg, Cork County"/>
    <s v="Number"/>
    <n v="0"/>
  </r>
  <r>
    <s v="SAP2022T2T6C01"/>
    <s v="Speakers of foreign languages by ability to speak English"/>
    <s v="2022"/>
    <s v="2022"/>
    <s v="NAA"/>
    <s v="Not at all"/>
    <s v="2ae19629-2186-13a3-e055-000000000001"/>
    <s v="Kilgullane, Cork County"/>
    <s v="Number"/>
    <n v="0"/>
  </r>
  <r>
    <s v="SAP2022T2T6C01"/>
    <s v="Speakers of foreign languages by ability to speak English"/>
    <s v="2022"/>
    <s v="2022"/>
    <s v="NAA"/>
    <s v="Not at all"/>
    <s v="2ae19629-219b-13a3-e055-000000000001"/>
    <s v="Kilkerranmore, Cork County"/>
    <s v="Number"/>
    <n v="0"/>
  </r>
  <r>
    <s v="SAP2022T2T6C01"/>
    <s v="Speakers of foreign languages by ability to speak English"/>
    <s v="2022"/>
    <s v="2022"/>
    <s v="NAA"/>
    <s v="Not at all"/>
    <s v="2ae19629-219c-13a3-e055-000000000001"/>
    <s v="Killaconenagh, Cork County"/>
    <s v="Number"/>
    <n v="8"/>
  </r>
  <r>
    <s v="SAP2022T2T6C01"/>
    <s v="Speakers of foreign languages by ability to speak English"/>
    <s v="2022"/>
    <s v="2022"/>
    <s v="NAA"/>
    <s v="Not at all"/>
    <s v="2ae19629-219d-13a3-e055-000000000001"/>
    <s v="Killathy, Cork County"/>
    <s v="Number"/>
    <n v="0"/>
  </r>
  <r>
    <s v="SAP2022T2T6C01"/>
    <s v="Speakers of foreign languages by ability to speak English"/>
    <s v="2022"/>
    <s v="2022"/>
    <s v="NAA"/>
    <s v="Not at all"/>
    <s v="2ae19629-219e-13a3-e055-000000000001"/>
    <s v="Killeagh, Cork County, 047202"/>
    <s v="Number"/>
    <n v="1"/>
  </r>
  <r>
    <s v="SAP2022T2T6C01"/>
    <s v="Speakers of foreign languages by ability to speak English"/>
    <s v="2022"/>
    <s v="2022"/>
    <s v="NAA"/>
    <s v="Not at all"/>
    <s v="2ae19629-21b8-13a3-e055-000000000001"/>
    <s v="Killeagh, Cork County, 047203"/>
    <s v="Number"/>
    <n v="0"/>
  </r>
  <r>
    <s v="SAP2022T2T6C01"/>
    <s v="Speakers of foreign languages by ability to speak English"/>
    <s v="2022"/>
    <s v="2022"/>
    <s v="NAA"/>
    <s v="Not at all"/>
    <s v="2ae19629-21b9-13a3-e055-000000000001"/>
    <s v="Killeenleagh, Cork County"/>
    <s v="Number"/>
    <n v="1"/>
  </r>
  <r>
    <s v="SAP2022T2T6C01"/>
    <s v="Speakers of foreign languages by ability to speak English"/>
    <s v="2022"/>
    <s v="2022"/>
    <s v="NAA"/>
    <s v="Not at all"/>
    <s v="2ae19629-21c4-13a3-e055-000000000001"/>
    <s v="Kilmacdonogh, Cork County"/>
    <s v="Number"/>
    <n v="2"/>
  </r>
  <r>
    <s v="SAP2022T2T6C01"/>
    <s v="Speakers of foreign languages by ability to speak English"/>
    <s v="2022"/>
    <s v="2022"/>
    <s v="NAA"/>
    <s v="Not at all"/>
    <s v="2ae19629-21c5-13a3-e055-000000000001"/>
    <s v="Kilmaclenine, Cork County"/>
    <s v="Number"/>
    <n v="0"/>
  </r>
  <r>
    <s v="SAP2022T2T6C01"/>
    <s v="Speakers of foreign languages by ability to speak English"/>
    <s v="2022"/>
    <s v="2022"/>
    <s v="NAA"/>
    <s v="Not at all"/>
    <s v="2ae19629-21d2-13a3-e055-000000000001"/>
    <s v="Kilmaloda East, Cork County"/>
    <s v="Number"/>
    <n v="0"/>
  </r>
  <r>
    <s v="SAP2022T2T6C01"/>
    <s v="Speakers of foreign languages by ability to speak English"/>
    <s v="2022"/>
    <s v="2022"/>
    <s v="NAA"/>
    <s v="Not at all"/>
    <s v="2ae19629-21d3-13a3-e055-000000000001"/>
    <s v="Kilmaloda West, Cork County"/>
    <s v="Number"/>
    <n v="0"/>
  </r>
  <r>
    <s v="SAP2022T2T6C01"/>
    <s v="Speakers of foreign languages by ability to speak English"/>
    <s v="2022"/>
    <s v="2022"/>
    <s v="NAA"/>
    <s v="Not at all"/>
    <s v="2ae19629-21d4-13a3-e055-000000000001"/>
    <s v="Kilmeen, Cork County"/>
    <s v="Number"/>
    <n v="0"/>
  </r>
  <r>
    <s v="SAP2022T2T6C01"/>
    <s v="Speakers of foreign languages by ability to speak English"/>
    <s v="2022"/>
    <s v="2022"/>
    <s v="NAA"/>
    <s v="Not at all"/>
    <s v="2ae19629-21dd-13a3-e055-000000000001"/>
    <s v="Kilmonoge, Cork County"/>
    <s v="Number"/>
    <n v="1"/>
  </r>
  <r>
    <s v="SAP2022T2T6C01"/>
    <s v="Speakers of foreign languages by ability to speak English"/>
    <s v="2022"/>
    <s v="2022"/>
    <s v="NAA"/>
    <s v="Not at all"/>
    <s v="2ae19629-21de-13a3-e055-000000000001"/>
    <s v="Kilmoylerane, Cork County"/>
    <s v="Number"/>
    <n v="0"/>
  </r>
  <r>
    <s v="SAP2022T2T6C01"/>
    <s v="Speakers of foreign languages by ability to speak English"/>
    <s v="2022"/>
    <s v="2022"/>
    <s v="NAA"/>
    <s v="Not at all"/>
    <s v="2ae19629-21df-13a3-e055-000000000001"/>
    <s v="Kilnagross, Cork County"/>
    <s v="Number"/>
    <n v="0"/>
  </r>
  <r>
    <s v="SAP2022T2T6C01"/>
    <s v="Speakers of foreign languages by ability to speak English"/>
    <s v="2022"/>
    <s v="2022"/>
    <s v="NAA"/>
    <s v="Not at all"/>
    <s v="2ae19629-21e0-13a3-e055-000000000001"/>
    <s v="Kilnamanagh, Cork County"/>
    <s v="Number"/>
    <n v="0"/>
  </r>
  <r>
    <s v="SAP2022T2T6C01"/>
    <s v="Speakers of foreign languages by ability to speak English"/>
    <s v="2022"/>
    <s v="2022"/>
    <s v="NAA"/>
    <s v="Not at all"/>
    <s v="2ae19629-21e7-13a3-e055-000000000001"/>
    <s v="Cill na Martra, Corcaigh"/>
    <s v="Number"/>
    <n v="1"/>
  </r>
  <r>
    <s v="SAP2022T2T6C01"/>
    <s v="Speakers of foreign languages by ability to speak English"/>
    <s v="2022"/>
    <s v="2022"/>
    <s v="NAA"/>
    <s v="Not at all"/>
    <s v="2ae19629-21e8-13a3-e055-000000000001"/>
    <s v="Kilpatrick, Cork County"/>
    <s v="Number"/>
    <n v="1"/>
  </r>
  <r>
    <s v="SAP2022T2T6C01"/>
    <s v="Speakers of foreign languages by ability to speak English"/>
    <s v="2022"/>
    <s v="2022"/>
    <s v="NAA"/>
    <s v="Not at all"/>
    <s v="2ae19629-21e9-13a3-e055-000000000001"/>
    <s v="Kilphelan, Cork County"/>
    <s v="Number"/>
    <n v="0"/>
  </r>
  <r>
    <s v="SAP2022T2T6C01"/>
    <s v="Speakers of foreign languages by ability to speak English"/>
    <s v="2022"/>
    <s v="2022"/>
    <s v="NAA"/>
    <s v="Not at all"/>
    <s v="2ae19629-21f0-13a3-e055-000000000001"/>
    <s v="Kilshannig, Cork County"/>
    <s v="Number"/>
    <n v="0"/>
  </r>
  <r>
    <s v="SAP2022T2T6C01"/>
    <s v="Speakers of foreign languages by ability to speak English"/>
    <s v="2022"/>
    <s v="2022"/>
    <s v="NAA"/>
    <s v="Not at all"/>
    <s v="2ae19629-21f1-13a3-e055-000000000001"/>
    <s v="Kilworth, Cork County"/>
    <s v="Number"/>
    <n v="1"/>
  </r>
  <r>
    <s v="SAP2022T2T6C01"/>
    <s v="Speakers of foreign languages by ability to speak English"/>
    <s v="2022"/>
    <s v="2022"/>
    <s v="NAA"/>
    <s v="Not at all"/>
    <s v="2ae19629-2109-13a3-e055-000000000001"/>
    <s v="Kinneigh, Cork County"/>
    <s v="Number"/>
    <n v="1"/>
  </r>
  <r>
    <s v="SAP2022T2T6C01"/>
    <s v="Speakers of foreign languages by ability to speak English"/>
    <s v="2022"/>
    <s v="2022"/>
    <s v="NAA"/>
    <s v="Not at all"/>
    <s v="2ae19629-210a-13a3-e055-000000000001"/>
    <s v="Kinsale Rural, Cork County"/>
    <s v="Number"/>
    <n v="5"/>
  </r>
  <r>
    <s v="SAP2022T2T6C01"/>
    <s v="Speakers of foreign languages by ability to speak English"/>
    <s v="2022"/>
    <s v="2022"/>
    <s v="NAA"/>
    <s v="Not at all"/>
    <s v="2ae19629-210b-13a3-e055-000000000001"/>
    <s v="Kinsale Urban, Cork County"/>
    <s v="Number"/>
    <n v="8"/>
  </r>
  <r>
    <s v="SAP2022T2T6C01"/>
    <s v="Speakers of foreign languages by ability to speak English"/>
    <s v="2022"/>
    <s v="2022"/>
    <s v="NAA"/>
    <s v="Not at all"/>
    <s v="2ae19629-2114-13a3-e055-000000000001"/>
    <s v="Kinure, Cork County"/>
    <s v="Number"/>
    <n v="0"/>
  </r>
  <r>
    <s v="SAP2022T2T6C01"/>
    <s v="Speakers of foreign languages by ability to speak English"/>
    <s v="2022"/>
    <s v="2022"/>
    <s v="NAA"/>
    <s v="Not at all"/>
    <s v="2ae19629-2115-13a3-e055-000000000001"/>
    <s v="Knockantota, Cork County"/>
    <s v="Number"/>
    <n v="1"/>
  </r>
  <r>
    <s v="SAP2022T2T6C01"/>
    <s v="Speakers of foreign languages by ability to speak English"/>
    <s v="2022"/>
    <s v="2022"/>
    <s v="NAA"/>
    <s v="Not at all"/>
    <s v="2ae19629-2120-13a3-e055-000000000001"/>
    <s v="Knockatooan, Cork County"/>
    <s v="Number"/>
    <n v="0"/>
  </r>
  <r>
    <s v="SAP2022T2T6C01"/>
    <s v="Speakers of foreign languages by ability to speak English"/>
    <s v="2022"/>
    <s v="2022"/>
    <s v="NAA"/>
    <s v="Not at all"/>
    <s v="2ae19629-2121-13a3-e055-000000000001"/>
    <s v="Knockavilly, Cork County"/>
    <s v="Number"/>
    <n v="0"/>
  </r>
  <r>
    <s v="SAP2022T2T6C01"/>
    <s v="Speakers of foreign languages by ability to speak English"/>
    <s v="2022"/>
    <s v="2022"/>
    <s v="NAA"/>
    <s v="Not at all"/>
    <s v="2ae19629-2129-13a3-e055-000000000001"/>
    <s v="Knockmourne, Cork County"/>
    <s v="Number"/>
    <n v="6"/>
  </r>
  <r>
    <s v="SAP2022T2T6C01"/>
    <s v="Speakers of foreign languages by ability to speak English"/>
    <s v="2022"/>
    <s v="2022"/>
    <s v="NAA"/>
    <s v="Not at all"/>
    <s v="2ae19629-212a-13a3-e055-000000000001"/>
    <s v="Knocknagree, Cork County"/>
    <s v="Number"/>
    <n v="4"/>
  </r>
  <r>
    <s v="SAP2022T2T6C01"/>
    <s v="Speakers of foreign languages by ability to speak English"/>
    <s v="2022"/>
    <s v="2022"/>
    <s v="NAA"/>
    <s v="Not at all"/>
    <s v="2ae19629-212b-13a3-e055-000000000001"/>
    <s v="Knockraha, Cork County"/>
    <s v="Number"/>
    <n v="1"/>
  </r>
  <r>
    <s v="SAP2022T2T6C01"/>
    <s v="Speakers of foreign languages by ability to speak English"/>
    <s v="2022"/>
    <s v="2022"/>
    <s v="NAA"/>
    <s v="Not at all"/>
    <s v="2ae19629-212c-13a3-e055-000000000001"/>
    <s v="Knockroe, Cork County"/>
    <s v="Number"/>
    <n v="0"/>
  </r>
  <r>
    <s v="SAP2022T2T6C01"/>
    <s v="Speakers of foreign languages by ability to speak English"/>
    <s v="2022"/>
    <s v="2022"/>
    <s v="NAA"/>
    <s v="Not at all"/>
    <s v="2ae19629-2134-13a3-e055-000000000001"/>
    <s v="Knocks, Cork County"/>
    <s v="Number"/>
    <n v="0"/>
  </r>
  <r>
    <s v="SAP2022T2T6C01"/>
    <s v="Speakers of foreign languages by ability to speak English"/>
    <s v="2022"/>
    <s v="2022"/>
    <s v="NAA"/>
    <s v="Not at all"/>
    <s v="2ae19629-2135-13a3-e055-000000000001"/>
    <s v="Knockskagh, Cork County"/>
    <s v="Number"/>
    <n v="0"/>
  </r>
  <r>
    <s v="SAP2022T2T6C01"/>
    <s v="Speakers of foreign languages by ability to speak English"/>
    <s v="2022"/>
    <s v="2022"/>
    <s v="NAA"/>
    <s v="Not at all"/>
    <s v="2ae19629-2142-13a3-e055-000000000001"/>
    <s v="Knocktemple, Cork County"/>
    <s v="Number"/>
    <n v="1"/>
  </r>
  <r>
    <s v="SAP2022T2T6C01"/>
    <s v="Speakers of foreign languages by ability to speak English"/>
    <s v="2022"/>
    <s v="2022"/>
    <s v="NAA"/>
    <s v="Not at all"/>
    <s v="2ae19629-2143-13a3-e055-000000000001"/>
    <s v="Laherne, Cork County"/>
    <s v="Number"/>
    <n v="1"/>
  </r>
  <r>
    <s v="SAP2022T2T6C01"/>
    <s v="Speakers of foreign languages by ability to speak English"/>
    <s v="2022"/>
    <s v="2022"/>
    <s v="NAA"/>
    <s v="Not at all"/>
    <s v="2ae19629-2152-13a3-e055-000000000001"/>
    <s v="Leighmoney, Cork County"/>
    <s v="Number"/>
    <n v="0"/>
  </r>
  <r>
    <s v="SAP2022T2T6C01"/>
    <s v="Speakers of foreign languages by ability to speak English"/>
    <s v="2022"/>
    <s v="2022"/>
    <s v="NAA"/>
    <s v="Not at all"/>
    <s v="2ae19629-2153-13a3-e055-000000000001"/>
    <s v="Leitrim, Cork County"/>
    <s v="Number"/>
    <n v="0"/>
  </r>
  <r>
    <s v="SAP2022T2T6C01"/>
    <s v="Speakers of foreign languages by ability to speak English"/>
    <s v="2022"/>
    <s v="2022"/>
    <s v="NAA"/>
    <s v="Not at all"/>
    <s v="2ae19629-2154-13a3-e055-000000000001"/>
    <s v="Liscarroll, Cork County"/>
    <s v="Number"/>
    <n v="0"/>
  </r>
  <r>
    <s v="SAP2022T2T6C01"/>
    <s v="Speakers of foreign languages by ability to speak English"/>
    <s v="2022"/>
    <s v="2022"/>
    <s v="NAA"/>
    <s v="Not at all"/>
    <s v="2ae19629-216a-13a3-e055-000000000001"/>
    <s v="Liscleary, Cork County"/>
    <s v="Number"/>
    <n v="15"/>
  </r>
  <r>
    <s v="SAP2022T2T6C01"/>
    <s v="Speakers of foreign languages by ability to speak English"/>
    <s v="2022"/>
    <s v="2022"/>
    <s v="NAA"/>
    <s v="Not at all"/>
    <s v="2ae19629-216b-13a3-e055-000000000001"/>
    <s v="Lisgoold, Cork County"/>
    <s v="Number"/>
    <n v="4"/>
  </r>
  <r>
    <s v="SAP2022T2T6C01"/>
    <s v="Speakers of foreign languages by ability to speak English"/>
    <s v="2022"/>
    <s v="2022"/>
    <s v="NAA"/>
    <s v="Not at all"/>
    <s v="2ae19629-216c-13a3-e055-000000000001"/>
    <s v="Lowertown, Cork County"/>
    <s v="Number"/>
    <n v="0"/>
  </r>
  <r>
    <s v="SAP2022T2T6C01"/>
    <s v="Speakers of foreign languages by ability to speak English"/>
    <s v="2022"/>
    <s v="2022"/>
    <s v="NAA"/>
    <s v="Not at all"/>
    <s v="2ae19629-216d-13a3-e055-000000000001"/>
    <s v="Macloneigh, Cork County"/>
    <s v="Number"/>
    <n v="1"/>
  </r>
  <r>
    <s v="SAP2022T2T6C01"/>
    <s v="Speakers of foreign languages by ability to speak English"/>
    <s v="2022"/>
    <s v="2022"/>
    <s v="NAA"/>
    <s v="Not at all"/>
    <s v="2ae19629-216e-13a3-e055-000000000001"/>
    <s v="Macroom Urban, Cork County"/>
    <s v="Number"/>
    <n v="26"/>
  </r>
  <r>
    <s v="SAP2022T2T6C01"/>
    <s v="Speakers of foreign languages by ability to speak English"/>
    <s v="2022"/>
    <s v="2022"/>
    <s v="NAA"/>
    <s v="Not at all"/>
    <s v="2ae19629-2187-13a3-e055-000000000001"/>
    <s v="Magourney, Cork County"/>
    <s v="Number"/>
    <n v="1"/>
  </r>
  <r>
    <s v="SAP2022T2T6C01"/>
    <s v="Speakers of foreign languages by ability to speak English"/>
    <s v="2022"/>
    <s v="2022"/>
    <s v="NAA"/>
    <s v="Not at all"/>
    <s v="2ae19629-2149-13a3-e055-000000000001"/>
    <s v="Mallow North Urban, Cork County"/>
    <s v="Number"/>
    <n v="29"/>
  </r>
  <r>
    <s v="SAP2022T2T6C01"/>
    <s v="Speakers of foreign languages by ability to speak English"/>
    <s v="2022"/>
    <s v="2022"/>
    <s v="NAA"/>
    <s v="Not at all"/>
    <s v="2ae19629-2188-13a3-e055-000000000001"/>
    <s v="Mallow Rural, Cork County"/>
    <s v="Number"/>
    <n v="12"/>
  </r>
  <r>
    <s v="SAP2022T2T6C01"/>
    <s v="Speakers of foreign languages by ability to speak English"/>
    <s v="2022"/>
    <s v="2022"/>
    <s v="NAA"/>
    <s v="Not at all"/>
    <s v="2ae19629-2189-13a3-e055-000000000001"/>
    <s v="Mallow South Urban, Cork County"/>
    <s v="Number"/>
    <n v="9"/>
  </r>
  <r>
    <s v="SAP2022T2T6C01"/>
    <s v="Speakers of foreign languages by ability to speak English"/>
    <s v="2022"/>
    <s v="2022"/>
    <s v="NAA"/>
    <s v="Not at all"/>
    <s v="2ae19629-219f-13a3-e055-000000000001"/>
    <s v="Manch, Cork County"/>
    <s v="Number"/>
    <n v="0"/>
  </r>
  <r>
    <s v="SAP2022T2T6C01"/>
    <s v="Speakers of foreign languages by ability to speak English"/>
    <s v="2022"/>
    <s v="2022"/>
    <s v="NAA"/>
    <s v="Not at all"/>
    <s v="2ae19629-21a0-13a3-e055-000000000001"/>
    <s v="Marshalstown, Cork County"/>
    <s v="Number"/>
    <n v="0"/>
  </r>
  <r>
    <s v="SAP2022T2T6C01"/>
    <s v="Speakers of foreign languages by ability to speak English"/>
    <s v="2022"/>
    <s v="2022"/>
    <s v="NAA"/>
    <s v="Not at all"/>
    <s v="2ae19629-21a1-13a3-e055-000000000001"/>
    <s v="Mashanaglass, Cork County"/>
    <s v="Number"/>
    <n v="0"/>
  </r>
  <r>
    <s v="SAP2022T2T6C01"/>
    <s v="Speakers of foreign languages by ability to speak English"/>
    <s v="2022"/>
    <s v="2022"/>
    <s v="NAA"/>
    <s v="Not at all"/>
    <s v="2ae19629-21ba-13a3-e055-000000000001"/>
    <s v="Matehy, Cork County"/>
    <s v="Number"/>
    <n v="1"/>
  </r>
  <r>
    <s v="SAP2022T2T6C01"/>
    <s v="Speakers of foreign languages by ability to speak English"/>
    <s v="2022"/>
    <s v="2022"/>
    <s v="NAA"/>
    <s v="Not at all"/>
    <s v="2ae19629-21bb-13a3-e055-000000000001"/>
    <s v="Mealagh, Cork County"/>
    <s v="Number"/>
    <n v="0"/>
  </r>
  <r>
    <s v="SAP2022T2T6C01"/>
    <s v="Speakers of foreign languages by ability to speak English"/>
    <s v="2022"/>
    <s v="2022"/>
    <s v="NAA"/>
    <s v="Not at all"/>
    <s v="2ae19629-21c6-13a3-e055-000000000001"/>
    <s v="Meens, Cork County"/>
    <s v="Number"/>
    <n v="0"/>
  </r>
  <r>
    <s v="SAP2022T2T6C01"/>
    <s v="Speakers of foreign languages by ability to speak English"/>
    <s v="2022"/>
    <s v="2022"/>
    <s v="NAA"/>
    <s v="Not at all"/>
    <s v="2ae19629-21c7-13a3-e055-000000000001"/>
    <s v="Midleton Rural, Cork County"/>
    <s v="Number"/>
    <n v="38"/>
  </r>
  <r>
    <s v="SAP2022T2T6C01"/>
    <s v="Speakers of foreign languages by ability to speak English"/>
    <s v="2022"/>
    <s v="2022"/>
    <s v="NAA"/>
    <s v="Not at all"/>
    <s v="2ae19629-21c8-13a3-e055-000000000001"/>
    <s v="Midleton Urban, Cork County"/>
    <s v="Number"/>
    <n v="13"/>
  </r>
  <r>
    <s v="SAP2022T2T6C01"/>
    <s v="Speakers of foreign languages by ability to speak English"/>
    <s v="2022"/>
    <s v="2022"/>
    <s v="NAA"/>
    <s v="Not at all"/>
    <s v="2ae19629-21d5-13a3-e055-000000000001"/>
    <s v="Milane, Cork County"/>
    <s v="Number"/>
    <n v="0"/>
  </r>
  <r>
    <s v="SAP2022T2T6C01"/>
    <s v="Speakers of foreign languages by ability to speak English"/>
    <s v="2022"/>
    <s v="2022"/>
    <s v="NAA"/>
    <s v="Not at all"/>
    <s v="2ae19629-21d6-13a3-e055-000000000001"/>
    <s v="Milford, Cork County"/>
    <s v="Number"/>
    <n v="1"/>
  </r>
  <r>
    <s v="SAP2022T2T6C01"/>
    <s v="Speakers of foreign languages by ability to speak English"/>
    <s v="2022"/>
    <s v="2022"/>
    <s v="NAA"/>
    <s v="Not at all"/>
    <s v="2ae19629-21d7-13a3-e055-000000000001"/>
    <s v="Milltown, Cork County"/>
    <s v="Number"/>
    <n v="0"/>
  </r>
  <r>
    <s v="SAP2022T2T6C01"/>
    <s v="Speakers of foreign languages by ability to speak English"/>
    <s v="2022"/>
    <s v="2022"/>
    <s v="NAA"/>
    <s v="Not at all"/>
    <s v="2ae19629-21e1-13a3-e055-000000000001"/>
    <s v="Mitchelstown, Cork County"/>
    <s v="Number"/>
    <n v="11"/>
  </r>
  <r>
    <s v="SAP2022T2T6C01"/>
    <s v="Speakers of foreign languages by ability to speak English"/>
    <s v="2022"/>
    <s v="2022"/>
    <s v="NAA"/>
    <s v="Not at all"/>
    <s v="2ae19629-21e2-13a3-e055-000000000001"/>
    <s v="Mogeely, Cork County"/>
    <s v="Number"/>
    <n v="2"/>
  </r>
  <r>
    <s v="SAP2022T2T6C01"/>
    <s v="Speakers of foreign languages by ability to speak English"/>
    <s v="2022"/>
    <s v="2022"/>
    <s v="NAA"/>
    <s v="Not at all"/>
    <s v="2ae19629-21ea-13a3-e055-000000000001"/>
    <s v="Monanimy, Cork County"/>
    <s v="Number"/>
    <n v="0"/>
  </r>
  <r>
    <s v="SAP2022T2T6C01"/>
    <s v="Speakers of foreign languages by ability to speak English"/>
    <s v="2022"/>
    <s v="2022"/>
    <s v="NAA"/>
    <s v="Not at all"/>
    <s v="2ae19629-21eb-13a3-e055-000000000001"/>
    <s v="Monkstown Rural, Cork County"/>
    <s v="Number"/>
    <n v="4"/>
  </r>
  <r>
    <s v="SAP2022T2T6C01"/>
    <s v="Speakers of foreign languages by ability to speak English"/>
    <s v="2022"/>
    <s v="2022"/>
    <s v="NAA"/>
    <s v="Not at all"/>
    <s v="2ae19629-2122-13a3-e055-000000000001"/>
    <s v="Monkstown Urban, Cork County"/>
    <s v="Number"/>
    <n v="15"/>
  </r>
  <r>
    <s v="SAP2022T2T6C01"/>
    <s v="Speakers of foreign languages by ability to speak English"/>
    <s v="2022"/>
    <s v="2022"/>
    <s v="NAA"/>
    <s v="Not at all"/>
    <s v="2ae19629-21f2-13a3-e055-000000000001"/>
    <s v="Mountrivers, Cork County"/>
    <s v="Number"/>
    <n v="0"/>
  </r>
  <r>
    <s v="SAP2022T2T6C01"/>
    <s v="Speakers of foreign languages by ability to speak English"/>
    <s v="2022"/>
    <s v="2022"/>
    <s v="NAA"/>
    <s v="Not at all"/>
    <s v="2ae19629-21f3-13a3-e055-000000000001"/>
    <s v="Moviddy, Cork County"/>
    <s v="Number"/>
    <n v="1"/>
  </r>
  <r>
    <s v="SAP2022T2T6C01"/>
    <s v="Speakers of foreign languages by ability to speak English"/>
    <s v="2022"/>
    <s v="2022"/>
    <s v="NAA"/>
    <s v="Not at all"/>
    <s v="2ae19629-210c-13a3-e055-000000000001"/>
    <s v="Murragh, Cork County"/>
    <s v="Number"/>
    <n v="1"/>
  </r>
  <r>
    <s v="SAP2022T2T6C01"/>
    <s v="Speakers of foreign languages by ability to speak English"/>
    <s v="2022"/>
    <s v="2022"/>
    <s v="NAA"/>
    <s v="Not at all"/>
    <s v="2ae19629-210d-13a3-e055-000000000001"/>
    <s v="Myross, Cork County"/>
    <s v="Number"/>
    <n v="1"/>
  </r>
  <r>
    <s v="SAP2022T2T6C01"/>
    <s v="Speakers of foreign languages by ability to speak English"/>
    <s v="2022"/>
    <s v="2022"/>
    <s v="NAA"/>
    <s v="Not at all"/>
    <s v="2ae19629-210e-13a3-e055-000000000001"/>
    <s v="Nad, Cork County"/>
    <s v="Number"/>
    <n v="0"/>
  </r>
  <r>
    <s v="SAP2022T2T6C01"/>
    <s v="Speakers of foreign languages by ability to speak English"/>
    <s v="2022"/>
    <s v="2022"/>
    <s v="NAA"/>
    <s v="Not at all"/>
    <s v="2ae19629-210f-13a3-e055-000000000001"/>
    <s v="Newmarket, Cork County"/>
    <s v="Number"/>
    <n v="2"/>
  </r>
  <r>
    <s v="SAP2022T2T6C01"/>
    <s v="Speakers of foreign languages by ability to speak English"/>
    <s v="2022"/>
    <s v="2022"/>
    <s v="NAA"/>
    <s v="Not at all"/>
    <s v="2ae19629-2116-13a3-e055-000000000001"/>
    <s v="Newtown, Cork County"/>
    <s v="Number"/>
    <n v="1"/>
  </r>
  <r>
    <s v="SAP2022T2T6C01"/>
    <s v="Speakers of foreign languages by ability to speak English"/>
    <s v="2022"/>
    <s v="2022"/>
    <s v="NAA"/>
    <s v="Not at all"/>
    <s v="2ae19629-2117-13a3-e055-000000000001"/>
    <s v="Nohaval, Cork County"/>
    <s v="Number"/>
    <n v="0"/>
  </r>
  <r>
    <s v="SAP2022T2T6C01"/>
    <s v="Speakers of foreign languages by ability to speak English"/>
    <s v="2022"/>
    <s v="2022"/>
    <s v="NAA"/>
    <s v="Not at all"/>
    <s v="2ae19629-2118-13a3-e055-000000000001"/>
    <s v="Ovens, Cork County"/>
    <s v="Number"/>
    <n v="0"/>
  </r>
  <r>
    <s v="SAP2022T2T6C01"/>
    <s v="Speakers of foreign languages by ability to speak English"/>
    <s v="2022"/>
    <s v="2022"/>
    <s v="NAA"/>
    <s v="Not at all"/>
    <s v="2ae19629-2123-13a3-e055-000000000001"/>
    <s v="Rahalisk, Cork County"/>
    <s v="Number"/>
    <n v="0"/>
  </r>
  <r>
    <s v="SAP2022T2T6C01"/>
    <s v="Speakers of foreign languages by ability to speak English"/>
    <s v="2022"/>
    <s v="2022"/>
    <s v="NAA"/>
    <s v="Not at all"/>
    <s v="2ae19629-212d-13a3-e055-000000000001"/>
    <s v="Rahan, Cork County"/>
    <s v="Number"/>
    <n v="0"/>
  </r>
  <r>
    <s v="SAP2022T2T6C01"/>
    <s v="Speakers of foreign languages by ability to speak English"/>
    <s v="2022"/>
    <s v="2022"/>
    <s v="NAA"/>
    <s v="Not at all"/>
    <s v="2ae19629-212e-13a3-e055-000000000001"/>
    <s v="Rathbarry, Cork County"/>
    <s v="Number"/>
    <n v="0"/>
  </r>
  <r>
    <s v="SAP2022T2T6C01"/>
    <s v="Speakers of foreign languages by ability to speak English"/>
    <s v="2022"/>
    <s v="2022"/>
    <s v="NAA"/>
    <s v="Not at all"/>
    <s v="2ae19629-212f-13a3-e055-000000000001"/>
    <s v="Rathclarin, Cork County"/>
    <s v="Number"/>
    <n v="2"/>
  </r>
  <r>
    <s v="SAP2022T2T6C01"/>
    <s v="Speakers of foreign languages by ability to speak English"/>
    <s v="2022"/>
    <s v="2022"/>
    <s v="NAA"/>
    <s v="Not at all"/>
    <s v="2ae19629-2136-13a3-e055-000000000001"/>
    <s v="Rathcool, Cork County"/>
    <s v="Number"/>
    <n v="0"/>
  </r>
  <r>
    <s v="SAP2022T2T6C01"/>
    <s v="Speakers of foreign languages by ability to speak English"/>
    <s v="2022"/>
    <s v="2022"/>
    <s v="NAA"/>
    <s v="Not at all"/>
    <s v="2ae19629-2137-13a3-e055-000000000001"/>
    <s v="Rathcooney, Cork County"/>
    <s v="Number"/>
    <n v="1"/>
  </r>
  <r>
    <s v="SAP2022T2T6C01"/>
    <s v="Speakers of foreign languages by ability to speak English"/>
    <s v="2022"/>
    <s v="2022"/>
    <s v="NAA"/>
    <s v="Not at all"/>
    <s v="2ae19629-2138-13a3-e055-000000000001"/>
    <s v="Rathcormack, Cork County"/>
    <s v="Number"/>
    <n v="12"/>
  </r>
  <r>
    <s v="SAP2022T2T6C01"/>
    <s v="Speakers of foreign languages by ability to speak English"/>
    <s v="2022"/>
    <s v="2022"/>
    <s v="NAA"/>
    <s v="Not at all"/>
    <s v="2ae19629-1f8d-13a3-e055-000000000001"/>
    <s v="Rathluirc, Cork County"/>
    <s v="Number"/>
    <n v="62"/>
  </r>
  <r>
    <s v="SAP2022T2T6C01"/>
    <s v="Speakers of foreign languages by ability to speak English"/>
    <s v="2022"/>
    <s v="2022"/>
    <s v="NAA"/>
    <s v="Not at all"/>
    <s v="2ae19629-2145-13a3-e055-000000000001"/>
    <s v="Riverstown, Cork County"/>
    <s v="Number"/>
    <n v="0"/>
  </r>
  <r>
    <s v="SAP2022T2T6C01"/>
    <s v="Speakers of foreign languages by ability to speak English"/>
    <s v="2022"/>
    <s v="2022"/>
    <s v="NAA"/>
    <s v="Not at all"/>
    <s v="2ae19629-2146-13a3-e055-000000000001"/>
    <s v="Roskeen, Cork County"/>
    <s v="Number"/>
    <n v="1"/>
  </r>
  <r>
    <s v="SAP2022T2T6C01"/>
    <s v="Speakers of foreign languages by ability to speak English"/>
    <s v="2022"/>
    <s v="2022"/>
    <s v="NAA"/>
    <s v="Not at all"/>
    <s v="2ae19629-2155-13a3-e055-000000000001"/>
    <s v="Rosnalee, Cork County"/>
    <s v="Number"/>
    <n v="0"/>
  </r>
  <r>
    <s v="SAP2022T2T6C01"/>
    <s v="Speakers of foreign languages by ability to speak English"/>
    <s v="2022"/>
    <s v="2022"/>
    <s v="NAA"/>
    <s v="Not at all"/>
    <s v="2ae19629-2156-13a3-e055-000000000001"/>
    <s v="Rosscarbery, Cork County"/>
    <s v="Number"/>
    <n v="0"/>
  </r>
  <r>
    <s v="SAP2022T2T6C01"/>
    <s v="Speakers of foreign languages by ability to speak English"/>
    <s v="2022"/>
    <s v="2022"/>
    <s v="NAA"/>
    <s v="Not at all"/>
    <s v="2ae19629-216f-13a3-e055-000000000001"/>
    <s v="Rossmore, Cork County"/>
    <s v="Number"/>
    <n v="0"/>
  </r>
  <r>
    <s v="SAP2022T2T6C01"/>
    <s v="Speakers of foreign languages by ability to speak English"/>
    <s v="2022"/>
    <s v="2022"/>
    <s v="NAA"/>
    <s v="Not at all"/>
    <s v="2ae19629-2170-13a3-e055-000000000001"/>
    <s v="Rostellan, Cork County"/>
    <s v="Number"/>
    <n v="1"/>
  </r>
  <r>
    <s v="SAP2022T2T6C01"/>
    <s v="Speakers of foreign languages by ability to speak English"/>
    <s v="2022"/>
    <s v="2022"/>
    <s v="NAA"/>
    <s v="Not at all"/>
    <s v="2ae19629-2171-13a3-e055-000000000001"/>
    <s v="Rowls, Cork County"/>
    <s v="Number"/>
    <n v="0"/>
  </r>
  <r>
    <s v="SAP2022T2T6C01"/>
    <s v="Speakers of foreign languages by ability to speak English"/>
    <s v="2022"/>
    <s v="2022"/>
    <s v="NAA"/>
    <s v="Not at all"/>
    <s v="2ae19629-218a-13a3-e055-000000000001"/>
    <s v="Scart, Cork County"/>
    <s v="Number"/>
    <n v="0"/>
  </r>
  <r>
    <s v="SAP2022T2T6C01"/>
    <s v="Speakers of foreign languages by ability to speak English"/>
    <s v="2022"/>
    <s v="2022"/>
    <s v="NAA"/>
    <s v="Not at all"/>
    <s v="2ae19629-218b-13a3-e055-000000000001"/>
    <s v="Seefin, Cork County"/>
    <s v="Number"/>
    <n v="0"/>
  </r>
  <r>
    <s v="SAP2022T2T6C01"/>
    <s v="Speakers of foreign languages by ability to speak English"/>
    <s v="2022"/>
    <s v="2022"/>
    <s v="NAA"/>
    <s v="Not at all"/>
    <s v="2ae19629-21a2-13a3-e055-000000000001"/>
    <s v="Shanballymore, Cork County"/>
    <s v="Number"/>
    <n v="0"/>
  </r>
  <r>
    <s v="SAP2022T2T6C01"/>
    <s v="Speakers of foreign languages by ability to speak English"/>
    <s v="2022"/>
    <s v="2022"/>
    <s v="NAA"/>
    <s v="Not at all"/>
    <s v="2ae19629-21a3-13a3-e055-000000000001"/>
    <s v="Sheepshead, Cork County"/>
    <s v="Number"/>
    <n v="0"/>
  </r>
  <r>
    <s v="SAP2022T2T6C01"/>
    <s v="Speakers of foreign languages by ability to speak English"/>
    <s v="2022"/>
    <s v="2022"/>
    <s v="NAA"/>
    <s v="Not at all"/>
    <s v="2ae19629-21a4-13a3-e055-000000000001"/>
    <s v="Shreelane, Cork County"/>
    <s v="Number"/>
    <n v="1"/>
  </r>
  <r>
    <s v="SAP2022T2T6C01"/>
    <s v="Speakers of foreign languages by ability to speak English"/>
    <s v="2022"/>
    <s v="2022"/>
    <s v="NAA"/>
    <s v="Not at all"/>
    <s v="2ae19629-21a5-13a3-e055-000000000001"/>
    <s v="Skagh, Cork County"/>
    <s v="Number"/>
    <n v="0"/>
  </r>
  <r>
    <s v="SAP2022T2T6C01"/>
    <s v="Speakers of foreign languages by ability to speak English"/>
    <s v="2022"/>
    <s v="2022"/>
    <s v="NAA"/>
    <s v="Not at all"/>
    <s v="2ae19629-21bc-13a3-e055-000000000001"/>
    <s v="Skahanagh, Cork County"/>
    <s v="Number"/>
    <n v="0"/>
  </r>
  <r>
    <s v="SAP2022T2T6C01"/>
    <s v="Speakers of foreign languages by ability to speak English"/>
    <s v="2022"/>
    <s v="2022"/>
    <s v="NAA"/>
    <s v="Not at all"/>
    <s v="2ae19629-21bd-13a3-e055-000000000001"/>
    <s v="Skibbereen Rural, Cork County"/>
    <s v="Number"/>
    <n v="0"/>
  </r>
  <r>
    <s v="SAP2022T2T6C01"/>
    <s v="Speakers of foreign languages by ability to speak English"/>
    <s v="2022"/>
    <s v="2022"/>
    <s v="NAA"/>
    <s v="Not at all"/>
    <s v="2ae19629-21be-13a3-e055-000000000001"/>
    <s v="Skibbereen Urban, Cork County"/>
    <s v="Number"/>
    <n v="11"/>
  </r>
  <r>
    <s v="SAP2022T2T6C01"/>
    <s v="Speakers of foreign languages by ability to speak English"/>
    <s v="2022"/>
    <s v="2022"/>
    <s v="NAA"/>
    <s v="Not at all"/>
    <s v="2ae19629-21bf-13a3-e055-000000000001"/>
    <s v="Skull, Cork County"/>
    <s v="Number"/>
    <n v="0"/>
  </r>
  <r>
    <s v="SAP2022T2T6C01"/>
    <s v="Speakers of foreign languages by ability to speak English"/>
    <s v="2022"/>
    <s v="2022"/>
    <s v="NAA"/>
    <s v="Not at all"/>
    <s v="2ae19629-21c9-13a3-e055-000000000001"/>
    <s v="An Sliabh Riabhach, Corcaigh"/>
    <s v="Number"/>
    <n v="2"/>
  </r>
  <r>
    <s v="SAP2022T2T6C01"/>
    <s v="Speakers of foreign languages by ability to speak English"/>
    <s v="2022"/>
    <s v="2022"/>
    <s v="NAA"/>
    <s v="Not at all"/>
    <s v="2ae19629-21ca-13a3-e055-000000000001"/>
    <s v="Springfort, Cork County"/>
    <s v="Number"/>
    <n v="1"/>
  </r>
  <r>
    <s v="SAP2022T2T6C01"/>
    <s v="Speakers of foreign languages by ability to speak English"/>
    <s v="2022"/>
    <s v="2022"/>
    <s v="NAA"/>
    <s v="Not at all"/>
    <s v="2ae19629-21d8-13a3-e055-000000000001"/>
    <s v="Streamhill, Cork County"/>
    <s v="Number"/>
    <n v="0"/>
  </r>
  <r>
    <s v="SAP2022T2T6C01"/>
    <s v="Speakers of foreign languages by ability to speak English"/>
    <s v="2022"/>
    <s v="2022"/>
    <s v="NAA"/>
    <s v="Not at all"/>
    <s v="2ae19629-21d9-13a3-e055-000000000001"/>
    <s v="Teadies, Cork County"/>
    <s v="Number"/>
    <n v="1"/>
  </r>
  <r>
    <s v="SAP2022T2T6C01"/>
    <s v="Speakers of foreign languages by ability to speak English"/>
    <s v="2022"/>
    <s v="2022"/>
    <s v="NAA"/>
    <s v="Not at all"/>
    <s v="2ae19629-21e3-13a3-e055-000000000001"/>
    <s v="Teerelton, Cork County"/>
    <s v="Number"/>
    <n v="0"/>
  </r>
  <r>
    <s v="SAP2022T2T6C01"/>
    <s v="Speakers of foreign languages by ability to speak English"/>
    <s v="2022"/>
    <s v="2022"/>
    <s v="NAA"/>
    <s v="Not at all"/>
    <s v="2ae19629-21e4-13a3-e055-000000000001"/>
    <s v="Templebodan, Cork County"/>
    <s v="Number"/>
    <n v="2"/>
  </r>
  <r>
    <s v="SAP2022T2T6C01"/>
    <s v="Speakers of foreign languages by ability to speak English"/>
    <s v="2022"/>
    <s v="2022"/>
    <s v="NAA"/>
    <s v="Not at all"/>
    <s v="2ae19629-21ec-13a3-e055-000000000001"/>
    <s v="Templebreedy, Cork County"/>
    <s v="Number"/>
    <n v="8"/>
  </r>
  <r>
    <s v="SAP2022T2T6C01"/>
    <s v="Speakers of foreign languages by ability to speak English"/>
    <s v="2022"/>
    <s v="2022"/>
    <s v="NAA"/>
    <s v="Not at all"/>
    <s v="2ae19629-21ed-13a3-e055-000000000001"/>
    <s v="Templemartin, Cork County"/>
    <s v="Number"/>
    <n v="0"/>
  </r>
  <r>
    <s v="SAP2022T2T6C01"/>
    <s v="Speakers of foreign languages by ability to speak English"/>
    <s v="2022"/>
    <s v="2022"/>
    <s v="NAA"/>
    <s v="Not at all"/>
    <s v="2ae19629-21f4-13a3-e055-000000000001"/>
    <s v="Templemary, Cork County"/>
    <s v="Number"/>
    <n v="0"/>
  </r>
  <r>
    <s v="SAP2022T2T6C01"/>
    <s v="Speakers of foreign languages by ability to speak English"/>
    <s v="2022"/>
    <s v="2022"/>
    <s v="NAA"/>
    <s v="Not at all"/>
    <s v="2ae19629-21f5-13a3-e055-000000000001"/>
    <s v="Templemichael, Cork County"/>
    <s v="Number"/>
    <n v="0"/>
  </r>
  <r>
    <s v="SAP2022T2T6C01"/>
    <s v="Speakers of foreign languages by ability to speak English"/>
    <s v="2022"/>
    <s v="2022"/>
    <s v="NAA"/>
    <s v="Not at all"/>
    <s v="2ae19629-21f6-13a3-e055-000000000001"/>
    <s v="Templemolaga, Cork County"/>
    <s v="Number"/>
    <n v="0"/>
  </r>
  <r>
    <s v="SAP2022T2T6C01"/>
    <s v="Speakers of foreign languages by ability to speak English"/>
    <s v="2022"/>
    <s v="2022"/>
    <s v="NAA"/>
    <s v="Not at all"/>
    <s v="2ae19629-2110-13a3-e055-000000000001"/>
    <s v="Templenacarriga, Cork County"/>
    <s v="Number"/>
    <n v="1"/>
  </r>
  <r>
    <s v="SAP2022T2T6C01"/>
    <s v="Speakers of foreign languages by ability to speak English"/>
    <s v="2022"/>
    <s v="2022"/>
    <s v="NAA"/>
    <s v="Not at all"/>
    <s v="2ae19629-2111-13a3-e055-000000000001"/>
    <s v="Templeomalus, Cork County"/>
    <s v="Number"/>
    <n v="0"/>
  </r>
  <r>
    <s v="SAP2022T2T6C01"/>
    <s v="Speakers of foreign languages by ability to speak English"/>
    <s v="2022"/>
    <s v="2022"/>
    <s v="NAA"/>
    <s v="Not at all"/>
    <s v="2ae19629-2119-13a3-e055-000000000001"/>
    <s v="Timoleague, Cork County"/>
    <s v="Number"/>
    <n v="8"/>
  </r>
  <r>
    <s v="SAP2022T2T6C01"/>
    <s v="Speakers of foreign languages by ability to speak English"/>
    <s v="2022"/>
    <s v="2022"/>
    <s v="NAA"/>
    <s v="Not at all"/>
    <s v="2ae19629-211a-13a3-e055-000000000001"/>
    <s v="Tincoora, Cork County"/>
    <s v="Number"/>
    <n v="1"/>
  </r>
  <r>
    <s v="SAP2022T2T6C01"/>
    <s v="Speakers of foreign languages by ability to speak English"/>
    <s v="2022"/>
    <s v="2022"/>
    <s v="NAA"/>
    <s v="Not at all"/>
    <s v="2ae19629-211b-13a3-e055-000000000001"/>
    <s v="Toormore, Cork County"/>
    <s v="Number"/>
    <n v="0"/>
  </r>
  <r>
    <s v="SAP2022T2T6C01"/>
    <s v="Speakers of foreign languages by ability to speak English"/>
    <s v="2022"/>
    <s v="2022"/>
    <s v="NAA"/>
    <s v="Not at all"/>
    <s v="2ae19629-211c-13a3-e055-000000000001"/>
    <s v="Tullagh, Cork County"/>
    <s v="Number"/>
    <n v="0"/>
  </r>
  <r>
    <s v="SAP2022T2T6C01"/>
    <s v="Speakers of foreign languages by ability to speak English"/>
    <s v="2022"/>
    <s v="2022"/>
    <s v="NAA"/>
    <s v="Not at all"/>
    <s v="2ae19629-211d-13a3-e055-000000000001"/>
    <s v="Tullylease, Cork County"/>
    <s v="Number"/>
    <n v="0"/>
  </r>
  <r>
    <s v="SAP2022T2T6C01"/>
    <s v="Speakers of foreign languages by ability to speak English"/>
    <s v="2022"/>
    <s v="2022"/>
    <s v="NAA"/>
    <s v="Not at all"/>
    <s v="2ae19629-2124-13a3-e055-000000000001"/>
    <s v="Na hUláin, Corcaigh"/>
    <s v="Number"/>
    <n v="2"/>
  </r>
  <r>
    <s v="SAP2022T2T6C01"/>
    <s v="Speakers of foreign languages by ability to speak English"/>
    <s v="2022"/>
    <s v="2022"/>
    <s v="NAA"/>
    <s v="Not at all"/>
    <s v="2ae19629-2125-13a3-e055-000000000001"/>
    <s v="Wallstown, Cork County"/>
    <s v="Number"/>
    <n v="2"/>
  </r>
  <r>
    <s v="SAP2022T2T6C01"/>
    <s v="Speakers of foreign languages by ability to speak English"/>
    <s v="2022"/>
    <s v="2022"/>
    <s v="NAA"/>
    <s v="Not at all"/>
    <s v="2ae19629-2130-13a3-e055-000000000001"/>
    <s v="Warrenscourt, Cork County"/>
    <s v="Number"/>
    <n v="2"/>
  </r>
  <r>
    <s v="SAP2022T2T6C01"/>
    <s v="Speakers of foreign languages by ability to speak English"/>
    <s v="2022"/>
    <s v="2022"/>
    <s v="NAA"/>
    <s v="Not at all"/>
    <s v="2ae19629-2131-13a3-e055-000000000001"/>
    <s v="Watergrasshill, Cork County"/>
    <s v="Number"/>
    <n v="8"/>
  </r>
  <r>
    <s v="SAP2022T2T6C01"/>
    <s v="Speakers of foreign languages by ability to speak English"/>
    <s v="2022"/>
    <s v="2022"/>
    <s v="NAA"/>
    <s v="Not at all"/>
    <s v="6a372d28-f5c8-4acc-b237-4f7bb4a9ad53"/>
    <s v="Whiddy/Bantry Rural, Cork County"/>
    <s v="Number"/>
    <n v="2"/>
  </r>
  <r>
    <s v="SAP2022T2T6C01"/>
    <s v="Speakers of foreign languages by ability to speak English"/>
    <s v="2022"/>
    <s v="2022"/>
    <s v="NAA"/>
    <s v="Not at all"/>
    <s v="2ae19629-213a-13a3-e055-000000000001"/>
    <s v="Whitechurch, Cork County"/>
    <s v="Number"/>
    <n v="1"/>
  </r>
  <r>
    <s v="SAP2022T2T6C01"/>
    <s v="Speakers of foreign languages by ability to speak English"/>
    <s v="2022"/>
    <s v="2022"/>
    <s v="NAA"/>
    <s v="Not at all"/>
    <s v="2ae19629-2108-13a3-e055-000000000001"/>
    <s v="Williamstown, Cork County"/>
    <s v="Number"/>
    <n v="3"/>
  </r>
  <r>
    <s v="SAP2022T2T6C01"/>
    <s v="Speakers of foreign languages by ability to speak English"/>
    <s v="2022"/>
    <s v="2022"/>
    <s v="NAA"/>
    <s v="Not at all"/>
    <s v="2ae19629-213b-13a3-e055-000000000001"/>
    <s v="Woodfort, Cork County"/>
    <s v="Number"/>
    <n v="0"/>
  </r>
  <r>
    <s v="SAP2022T2T6C01"/>
    <s v="Speakers of foreign languages by ability to speak English"/>
    <s v="2022"/>
    <s v="2022"/>
    <s v="NAA"/>
    <s v="Not at all"/>
    <s v="2ae19629-2147-13a3-e055-000000000001"/>
    <s v="Youghal Rural, Cork County"/>
    <s v="Number"/>
    <n v="3"/>
  </r>
  <r>
    <s v="SAP2022T2T6C01"/>
    <s v="Speakers of foreign languages by ability to speak English"/>
    <s v="2022"/>
    <s v="2022"/>
    <s v="NAA"/>
    <s v="Not at all"/>
    <s v="2ae19629-2148-13a3-e055-000000000001"/>
    <s v="Youghal Urban, Cork County"/>
    <s v="Number"/>
    <n v="17"/>
  </r>
  <r>
    <s v="SAP2022T2T6C01"/>
    <s v="Speakers of foreign languages by ability to speak English"/>
    <s v="2022"/>
    <s v="2022"/>
    <s v="NAA"/>
    <s v="Not at all"/>
    <s v="2ae19629-2387-13a3-e055-000000000001"/>
    <s v="Abbeydorney, Kerry"/>
    <s v="Number"/>
    <n v="1"/>
  </r>
  <r>
    <s v="SAP2022T2T6C01"/>
    <s v="Speakers of foreign languages by ability to speak English"/>
    <s v="2022"/>
    <s v="2022"/>
    <s v="NAA"/>
    <s v="Not at all"/>
    <s v="2ae19629-2388-13a3-e055-000000000001"/>
    <s v="Aghadoe, Kerry"/>
    <s v="Number"/>
    <n v="1"/>
  </r>
  <r>
    <s v="SAP2022T2T6C01"/>
    <s v="Speakers of foreign languages by ability to speak English"/>
    <s v="2022"/>
    <s v="2022"/>
    <s v="NAA"/>
    <s v="Not at all"/>
    <s v="2ae19629-2390-13a3-e055-000000000001"/>
    <s v="Aglish, Kerry"/>
    <s v="Number"/>
    <n v="0"/>
  </r>
  <r>
    <s v="SAP2022T2T6C01"/>
    <s v="Speakers of foreign languages by ability to speak English"/>
    <s v="2022"/>
    <s v="2022"/>
    <s v="NAA"/>
    <s v="Not at all"/>
    <s v="2ae19629-2391-13a3-e055-000000000001"/>
    <s v="Arabela, Kerry"/>
    <s v="Number"/>
    <n v="7"/>
  </r>
  <r>
    <s v="SAP2022T2T6C01"/>
    <s v="Speakers of foreign languages by ability to speak English"/>
    <s v="2022"/>
    <s v="2022"/>
    <s v="NAA"/>
    <s v="Not at all"/>
    <s v="2ae19629-2392-13a3-e055-000000000001"/>
    <s v="Ardagh, Kerry"/>
    <s v="Number"/>
    <n v="1"/>
  </r>
  <r>
    <s v="SAP2022T2T6C01"/>
    <s v="Speakers of foreign languages by ability to speak English"/>
    <s v="2022"/>
    <s v="2022"/>
    <s v="NAA"/>
    <s v="Not at all"/>
    <s v="2ae19629-2393-13a3-e055-000000000001"/>
    <s v="Ardea, Kerry"/>
    <s v="Number"/>
    <n v="0"/>
  </r>
  <r>
    <s v="SAP2022T2T6C01"/>
    <s v="Speakers of foreign languages by ability to speak English"/>
    <s v="2022"/>
    <s v="2022"/>
    <s v="NAA"/>
    <s v="Not at all"/>
    <s v="2ae19629-239d-13a3-e055-000000000001"/>
    <s v="Ardfert, Kerry"/>
    <s v="Number"/>
    <n v="1"/>
  </r>
  <r>
    <s v="SAP2022T2T6C01"/>
    <s v="Speakers of foreign languages by ability to speak English"/>
    <s v="2022"/>
    <s v="2022"/>
    <s v="NAA"/>
    <s v="Not at all"/>
    <s v="2ae19629-239e-13a3-e055-000000000001"/>
    <s v="Astee, Kerry"/>
    <s v="Number"/>
    <n v="0"/>
  </r>
  <r>
    <s v="SAP2022T2T6C01"/>
    <s v="Speakers of foreign languages by ability to speak English"/>
    <s v="2022"/>
    <s v="2022"/>
    <s v="NAA"/>
    <s v="Not at all"/>
    <s v="2ae19629-239f-13a3-e055-000000000001"/>
    <s v="Na Beathacha, Ciarraí"/>
    <s v="Number"/>
    <n v="0"/>
  </r>
  <r>
    <s v="SAP2022T2T6C01"/>
    <s v="Speakers of foreign languages by ability to speak English"/>
    <s v="2022"/>
    <s v="2022"/>
    <s v="NAA"/>
    <s v="Not at all"/>
    <s v="2ae19629-23ac-13a3-e055-000000000001"/>
    <s v="Ballincloher, Kerry"/>
    <s v="Number"/>
    <n v="0"/>
  </r>
  <r>
    <s v="SAP2022T2T6C01"/>
    <s v="Speakers of foreign languages by ability to speak English"/>
    <s v="2022"/>
    <s v="2022"/>
    <s v="NAA"/>
    <s v="Not at all"/>
    <s v="2ae19629-23ad-13a3-e055-000000000001"/>
    <s v="Baile an Sceilg, Ciarraí"/>
    <s v="Number"/>
    <n v="0"/>
  </r>
  <r>
    <s v="SAP2022T2T6C01"/>
    <s v="Speakers of foreign languages by ability to speak English"/>
    <s v="2022"/>
    <s v="2022"/>
    <s v="NAA"/>
    <s v="Not at all"/>
    <s v="2ae19629-23ae-13a3-e055-000000000001"/>
    <s v="Ballinvoher, Kerry"/>
    <s v="Number"/>
    <n v="0"/>
  </r>
  <r>
    <s v="SAP2022T2T6C01"/>
    <s v="Speakers of foreign languages by ability to speak English"/>
    <s v="2022"/>
    <s v="2022"/>
    <s v="NAA"/>
    <s v="Not at all"/>
    <s v="2ae19629-23af-13a3-e055-000000000001"/>
    <s v="An Baile Breac, Ciarraí"/>
    <s v="Number"/>
    <n v="0"/>
  </r>
  <r>
    <s v="SAP2022T2T6C01"/>
    <s v="Speakers of foreign languages by ability to speak English"/>
    <s v="2022"/>
    <s v="2022"/>
    <s v="NAA"/>
    <s v="Not at all"/>
    <s v="2ae19629-22d3-13a3-e055-000000000001"/>
    <s v="Ballyconry, Kerry"/>
    <s v="Number"/>
    <n v="0"/>
  </r>
  <r>
    <s v="SAP2022T2T6C01"/>
    <s v="Speakers of foreign languages by ability to speak English"/>
    <s v="2022"/>
    <s v="2022"/>
    <s v="NAA"/>
    <s v="Not at all"/>
    <s v="2ae19629-22d4-13a3-e055-000000000001"/>
    <s v="Ballyduff, Kerry, 077015"/>
    <s v="Number"/>
    <n v="1"/>
  </r>
  <r>
    <s v="SAP2022T2T6C01"/>
    <s v="Speakers of foreign languages by ability to speak English"/>
    <s v="2022"/>
    <s v="2022"/>
    <s v="NAA"/>
    <s v="Not at all"/>
    <s v="2ae19629-22d5-13a3-e055-000000000001"/>
    <s v="An Baile Dubh, Ciarraí, 077016"/>
    <s v="Number"/>
    <n v="0"/>
  </r>
  <r>
    <s v="SAP2022T2T6C01"/>
    <s v="Speakers of foreign languages by ability to speak English"/>
    <s v="2022"/>
    <s v="2022"/>
    <s v="NAA"/>
    <s v="Not at all"/>
    <s v="2ae19629-22e2-13a3-e055-000000000001"/>
    <s v="Ballyegan, Kerry, 077017"/>
    <s v="Number"/>
    <n v="0"/>
  </r>
  <r>
    <s v="SAP2022T2T6C01"/>
    <s v="Speakers of foreign languages by ability to speak English"/>
    <s v="2022"/>
    <s v="2022"/>
    <s v="NAA"/>
    <s v="Not at all"/>
    <s v="2ae19629-22e3-13a3-e055-000000000001"/>
    <s v="Ballyegan, Kerry, 077018"/>
    <s v="Number"/>
    <n v="0"/>
  </r>
  <r>
    <s v="SAP2022T2T6C01"/>
    <s v="Speakers of foreign languages by ability to speak English"/>
    <s v="2022"/>
    <s v="2022"/>
    <s v="NAA"/>
    <s v="Not at all"/>
    <s v="2ae19629-22e4-13a3-e055-000000000001"/>
    <s v="Ballyhar, Kerry"/>
    <s v="Number"/>
    <n v="0"/>
  </r>
  <r>
    <s v="SAP2022T2T6C01"/>
    <s v="Speakers of foreign languages by ability to speak English"/>
    <s v="2022"/>
    <s v="2022"/>
    <s v="NAA"/>
    <s v="Not at all"/>
    <s v="2ae19629-22ee-13a3-e055-000000000001"/>
    <s v="Ballyheige, Kerry"/>
    <s v="Number"/>
    <n v="0"/>
  </r>
  <r>
    <s v="SAP2022T2T6C01"/>
    <s v="Speakers of foreign languages by ability to speak English"/>
    <s v="2022"/>
    <s v="2022"/>
    <s v="NAA"/>
    <s v="Not at all"/>
    <s v="2ae19629-22ef-13a3-e055-000000000001"/>
    <s v="Ballyhorgan, Kerry"/>
    <s v="Number"/>
    <n v="0"/>
  </r>
  <r>
    <s v="SAP2022T2T6C01"/>
    <s v="Speakers of foreign languages by ability to speak English"/>
    <s v="2022"/>
    <s v="2022"/>
    <s v="NAA"/>
    <s v="Not at all"/>
    <s v="2ae19629-22fd-13a3-e055-000000000001"/>
    <s v="Ballynacourty, Kerry"/>
    <s v="Number"/>
    <n v="0"/>
  </r>
  <r>
    <s v="SAP2022T2T6C01"/>
    <s v="Speakers of foreign languages by ability to speak English"/>
    <s v="2022"/>
    <s v="2022"/>
    <s v="NAA"/>
    <s v="Not at all"/>
    <s v="2ae19629-22fe-13a3-e055-000000000001"/>
    <s v="Ballynahaglish, Kerry"/>
    <s v="Number"/>
    <n v="0"/>
  </r>
  <r>
    <s v="SAP2022T2T6C01"/>
    <s v="Speakers of foreign languages by ability to speak English"/>
    <s v="2022"/>
    <s v="2022"/>
    <s v="NAA"/>
    <s v="Not at all"/>
    <s v="2ae19629-230d-13a3-e055-000000000001"/>
    <s v="Ballynorig, Kerry"/>
    <s v="Number"/>
    <n v="0"/>
  </r>
  <r>
    <s v="SAP2022T2T6C01"/>
    <s v="Speakers of foreign languages by ability to speak English"/>
    <s v="2022"/>
    <s v="2022"/>
    <s v="NAA"/>
    <s v="Not at all"/>
    <s v="2ae19629-230e-13a3-e055-000000000001"/>
    <s v="Ballyseedy, Kerry"/>
    <s v="Number"/>
    <n v="5"/>
  </r>
  <r>
    <s v="SAP2022T2T6C01"/>
    <s v="Speakers of foreign languages by ability to speak English"/>
    <s v="2022"/>
    <s v="2022"/>
    <s v="NAA"/>
    <s v="Not at all"/>
    <s v="2ae19629-230f-13a3-e055-000000000001"/>
    <s v="Banawn, Kerry"/>
    <s v="Number"/>
    <n v="0"/>
  </r>
  <r>
    <s v="SAP2022T2T6C01"/>
    <s v="Speakers of foreign languages by ability to speak English"/>
    <s v="2022"/>
    <s v="2022"/>
    <s v="NAA"/>
    <s v="Not at all"/>
    <s v="2ae19629-231b-13a3-e055-000000000001"/>
    <s v="Banna, Kerry"/>
    <s v="Number"/>
    <n v="0"/>
  </r>
  <r>
    <s v="SAP2022T2T6C01"/>
    <s v="Speakers of foreign languages by ability to speak English"/>
    <s v="2022"/>
    <s v="2022"/>
    <s v="NAA"/>
    <s v="Not at all"/>
    <s v="2ae19629-231c-13a3-e055-000000000001"/>
    <s v="Baurtregaum, Kerry"/>
    <s v="Number"/>
    <n v="0"/>
  </r>
  <r>
    <s v="SAP2022T2T6C01"/>
    <s v="Speakers of foreign languages by ability to speak English"/>
    <s v="2022"/>
    <s v="2022"/>
    <s v="NAA"/>
    <s v="Not at all"/>
    <s v="2ae19629-231d-13a3-e055-000000000001"/>
    <s v="Beal, Kerry"/>
    <s v="Number"/>
    <n v="0"/>
  </r>
  <r>
    <s v="SAP2022T2T6C01"/>
    <s v="Speakers of foreign languages by ability to speak English"/>
    <s v="2022"/>
    <s v="2022"/>
    <s v="NAA"/>
    <s v="Not at all"/>
    <s v="2ae19629-2329-13a3-e055-000000000001"/>
    <s v="Blennerville, Kerry"/>
    <s v="Number"/>
    <n v="0"/>
  </r>
  <r>
    <s v="SAP2022T2T6C01"/>
    <s v="Speakers of foreign languages by ability to speak English"/>
    <s v="2022"/>
    <s v="2022"/>
    <s v="NAA"/>
    <s v="Not at all"/>
    <s v="2ae19629-232a-13a3-e055-000000000001"/>
    <s v="Boolteens, Kerry"/>
    <s v="Number"/>
    <n v="0"/>
  </r>
  <r>
    <s v="SAP2022T2T6C01"/>
    <s v="Speakers of foreign languages by ability to speak English"/>
    <s v="2022"/>
    <s v="2022"/>
    <s v="NAA"/>
    <s v="Not at all"/>
    <s v="2ae19629-2336-13a3-e055-000000000001"/>
    <s v="Cé Bhréanainn, Ciarraí"/>
    <s v="Number"/>
    <n v="0"/>
  </r>
  <r>
    <s v="SAP2022T2T6C01"/>
    <s v="Speakers of foreign languages by ability to speak English"/>
    <s v="2022"/>
    <s v="2022"/>
    <s v="NAA"/>
    <s v="Not at all"/>
    <s v="2ae19629-2337-13a3-e055-000000000001"/>
    <s v="Brewsterfield, Kerry"/>
    <s v="Number"/>
    <n v="0"/>
  </r>
  <r>
    <s v="SAP2022T2T6C01"/>
    <s v="Speakers of foreign languages by ability to speak English"/>
    <s v="2022"/>
    <s v="2022"/>
    <s v="NAA"/>
    <s v="Not at all"/>
    <s v="2ae19629-2342-13a3-e055-000000000001"/>
    <s v="Brosna, Kerry"/>
    <s v="Number"/>
    <n v="1"/>
  </r>
  <r>
    <s v="SAP2022T2T6C01"/>
    <s v="Speakers of foreign languages by ability to speak English"/>
    <s v="2022"/>
    <s v="2022"/>
    <s v="NAA"/>
    <s v="Not at all"/>
    <s v="2ae19629-2343-13a3-e055-000000000001"/>
    <s v="Caher, Kerry"/>
    <s v="Number"/>
    <n v="19"/>
  </r>
  <r>
    <s v="SAP2022T2T6C01"/>
    <s v="Speakers of foreign languages by ability to speak English"/>
    <s v="2022"/>
    <s v="2022"/>
    <s v="NAA"/>
    <s v="Not at all"/>
    <s v="2ae19629-2344-13a3-e055-000000000001"/>
    <s v="Cathair Dónall, Ciarraí"/>
    <s v="Number"/>
    <n v="0"/>
  </r>
  <r>
    <s v="SAP2022T2T6C01"/>
    <s v="Speakers of foreign languages by ability to speak English"/>
    <s v="2022"/>
    <s v="2022"/>
    <s v="NAA"/>
    <s v="Not at all"/>
    <s v="2ae19629-2353-13a3-e055-000000000001"/>
    <s v="Cappagh, Kerry"/>
    <s v="Number"/>
    <n v="1"/>
  </r>
  <r>
    <s v="SAP2022T2T6C01"/>
    <s v="Speakers of foreign languages by ability to speak English"/>
    <s v="2022"/>
    <s v="2022"/>
    <s v="NAA"/>
    <s v="Not at all"/>
    <s v="2ae19629-2363-13a3-e055-000000000001"/>
    <s v="Caragh, Kerry"/>
    <s v="Number"/>
    <n v="1"/>
  </r>
  <r>
    <s v="SAP2022T2T6C01"/>
    <s v="Speakers of foreign languages by ability to speak English"/>
    <s v="2022"/>
    <s v="2022"/>
    <s v="NAA"/>
    <s v="Not at all"/>
    <s v="2ae19629-2362-13a3-e055-000000000001"/>
    <s v="Carker, Kerry"/>
    <s v="Number"/>
    <n v="0"/>
  </r>
  <r>
    <s v="SAP2022T2T6C01"/>
    <s v="Speakers of foreign languages by ability to speak English"/>
    <s v="2022"/>
    <s v="2022"/>
    <s v="NAA"/>
    <s v="Not at all"/>
    <s v="2ae19629-2364-13a3-e055-000000000001"/>
    <s v="Carrig, Kerry"/>
    <s v="Number"/>
    <n v="0"/>
  </r>
  <r>
    <s v="SAP2022T2T6C01"/>
    <s v="Speakers of foreign languages by ability to speak English"/>
    <s v="2022"/>
    <s v="2022"/>
    <s v="NAA"/>
    <s v="Not at all"/>
    <s v="2ae19629-2365-13a3-e055-000000000001"/>
    <s v="Castlecove, Kerry"/>
    <s v="Number"/>
    <n v="0"/>
  </r>
  <r>
    <s v="SAP2022T2T6C01"/>
    <s v="Speakers of foreign languages by ability to speak English"/>
    <s v="2022"/>
    <s v="2022"/>
    <s v="NAA"/>
    <s v="Not at all"/>
    <s v="2ae19629-2366-13a3-e055-000000000001"/>
    <s v="Castlegregory, Kerry"/>
    <s v="Number"/>
    <n v="0"/>
  </r>
  <r>
    <s v="SAP2022T2T6C01"/>
    <s v="Speakers of foreign languages by ability to speak English"/>
    <s v="2022"/>
    <s v="2022"/>
    <s v="NAA"/>
    <s v="Not at all"/>
    <s v="2ae19629-2378-13a3-e055-000000000001"/>
    <s v="Castleisland, Kerry"/>
    <s v="Number"/>
    <n v="4"/>
  </r>
  <r>
    <s v="SAP2022T2T6C01"/>
    <s v="Speakers of foreign languages by ability to speak English"/>
    <s v="2022"/>
    <s v="2022"/>
    <s v="NAA"/>
    <s v="Not at all"/>
    <s v="2ae19629-2379-13a3-e055-000000000001"/>
    <s v="Castlequin, Kerry"/>
    <s v="Number"/>
    <n v="0"/>
  </r>
  <r>
    <s v="SAP2022T2T6C01"/>
    <s v="Speakers of foreign languages by ability to speak English"/>
    <s v="2022"/>
    <s v="2022"/>
    <s v="NAA"/>
    <s v="Not at all"/>
    <s v="2ae19629-237a-13a3-e055-000000000001"/>
    <s v="Causeway, Kerry"/>
    <s v="Number"/>
    <n v="0"/>
  </r>
  <r>
    <s v="SAP2022T2T6C01"/>
    <s v="Speakers of foreign languages by ability to speak English"/>
    <s v="2022"/>
    <s v="2022"/>
    <s v="NAA"/>
    <s v="Not at all"/>
    <s v="2ae19629-2389-13a3-e055-000000000001"/>
    <s v="Churchtown, Kerry"/>
    <s v="Number"/>
    <n v="0"/>
  </r>
  <r>
    <s v="SAP2022T2T6C01"/>
    <s v="Speakers of foreign languages by ability to speak English"/>
    <s v="2022"/>
    <s v="2022"/>
    <s v="NAA"/>
    <s v="Not at all"/>
    <s v="2ae19629-238a-13a3-e055-000000000001"/>
    <s v="An Clochán, Ciarraí"/>
    <s v="Number"/>
    <n v="0"/>
  </r>
  <r>
    <s v="SAP2022T2T6C01"/>
    <s v="Speakers of foreign languages by ability to speak English"/>
    <s v="2022"/>
    <s v="2022"/>
    <s v="NAA"/>
    <s v="Not at all"/>
    <s v="2ae19629-2394-13a3-e055-000000000001"/>
    <s v="Clogherbrien, Kerry"/>
    <s v="Number"/>
    <n v="0"/>
  </r>
  <r>
    <s v="SAP2022T2T6C01"/>
    <s v="Speakers of foreign languages by ability to speak English"/>
    <s v="2022"/>
    <s v="2022"/>
    <s v="NAA"/>
    <s v="Not at all"/>
    <s v="2ae19629-2396-13a3-e055-000000000001"/>
    <s v="Cloontubbrid, Kerry"/>
    <s v="Number"/>
    <n v="1"/>
  </r>
  <r>
    <s v="SAP2022T2T6C01"/>
    <s v="Speakers of foreign languages by ability to speak English"/>
    <s v="2022"/>
    <s v="2022"/>
    <s v="NAA"/>
    <s v="Not at all"/>
    <s v="2ae19629-23a0-13a3-e055-000000000001"/>
    <s v="Clydagh, Kerry"/>
    <s v="Number"/>
    <n v="1"/>
  </r>
  <r>
    <s v="SAP2022T2T6C01"/>
    <s v="Speakers of foreign languages by ability to speak English"/>
    <s v="2022"/>
    <s v="2022"/>
    <s v="NAA"/>
    <s v="Not at all"/>
    <s v="2ae19629-23a1-13a3-e055-000000000001"/>
    <s v="Coolies, Kerry"/>
    <s v="Number"/>
    <n v="1"/>
  </r>
  <r>
    <s v="SAP2022T2T6C01"/>
    <s v="Speakers of foreign languages by ability to speak English"/>
    <s v="2022"/>
    <s v="2022"/>
    <s v="NAA"/>
    <s v="Not at all"/>
    <s v="2ae19629-23a2-13a3-e055-000000000001"/>
    <s v="Coom, Kerry"/>
    <s v="Number"/>
    <n v="5"/>
  </r>
  <r>
    <s v="SAP2022T2T6C01"/>
    <s v="Speakers of foreign languages by ability to speak English"/>
    <s v="2022"/>
    <s v="2022"/>
    <s v="NAA"/>
    <s v="Not at all"/>
    <s v="2ae19629-23b0-13a3-e055-000000000001"/>
    <s v="Cordal, Kerry"/>
    <s v="Number"/>
    <n v="0"/>
  </r>
  <r>
    <s v="SAP2022T2T6C01"/>
    <s v="Speakers of foreign languages by ability to speak English"/>
    <s v="2022"/>
    <s v="2022"/>
    <s v="NAA"/>
    <s v="Not at all"/>
    <s v="2ae19629-23b1-13a3-e055-000000000001"/>
    <s v="Crinny, Kerry"/>
    <s v="Number"/>
    <n v="0"/>
  </r>
  <r>
    <s v="SAP2022T2T6C01"/>
    <s v="Speakers of foreign languages by ability to speak English"/>
    <s v="2022"/>
    <s v="2022"/>
    <s v="NAA"/>
    <s v="Not at all"/>
    <s v="2ae19629-22c7-13a3-e055-000000000001"/>
    <s v="Curraghbeg, Kerry"/>
    <s v="Number"/>
    <n v="0"/>
  </r>
  <r>
    <s v="SAP2022T2T6C01"/>
    <s v="Speakers of foreign languages by ability to speak English"/>
    <s v="2022"/>
    <s v="2022"/>
    <s v="NAA"/>
    <s v="Not at all"/>
    <s v="2ae19629-22c8-13a3-e055-000000000001"/>
    <s v="Curraghmore, Kerry"/>
    <s v="Number"/>
    <n v="2"/>
  </r>
  <r>
    <s v="SAP2022T2T6C01"/>
    <s v="Speakers of foreign languages by ability to speak English"/>
    <s v="2022"/>
    <s v="2022"/>
    <s v="NAA"/>
    <s v="Not at all"/>
    <s v="2ae19629-22c9-13a3-e055-000000000001"/>
    <s v="Currans, Kerry"/>
    <s v="Number"/>
    <n v="1"/>
  </r>
  <r>
    <s v="SAP2022T2T6C01"/>
    <s v="Speakers of foreign languages by ability to speak English"/>
    <s v="2022"/>
    <s v="2022"/>
    <s v="NAA"/>
    <s v="Not at all"/>
    <s v="2ae19629-22ca-13a3-e055-000000000001"/>
    <s v="Doire Fhíonáin, Ciarraí"/>
    <s v="Number"/>
    <n v="0"/>
  </r>
  <r>
    <s v="SAP2022T2T6C01"/>
    <s v="Speakers of foreign languages by ability to speak English"/>
    <s v="2022"/>
    <s v="2022"/>
    <s v="NAA"/>
    <s v="Not at all"/>
    <s v="2ae19629-22cb-13a3-e055-000000000001"/>
    <s v="Dawros, Kerry"/>
    <s v="Number"/>
    <n v="0"/>
  </r>
  <r>
    <s v="SAP2022T2T6C01"/>
    <s v="Speakers of foreign languages by ability to speak English"/>
    <s v="2022"/>
    <s v="2022"/>
    <s v="NAA"/>
    <s v="Not at all"/>
    <s v="2ae19629-22cc-13a3-e055-000000000001"/>
    <s v="Deelis, Kerry"/>
    <s v="Number"/>
    <n v="0"/>
  </r>
  <r>
    <s v="SAP2022T2T6C01"/>
    <s v="Speakers of foreign languages by ability to speak English"/>
    <s v="2022"/>
    <s v="2022"/>
    <s v="NAA"/>
    <s v="Not at all"/>
    <s v="2ae19629-22d6-13a3-e055-000000000001"/>
    <s v="Derreen, Kerry"/>
    <s v="Number"/>
    <n v="0"/>
  </r>
  <r>
    <s v="SAP2022T2T6C01"/>
    <s v="Speakers of foreign languages by ability to speak English"/>
    <s v="2022"/>
    <s v="2022"/>
    <s v="NAA"/>
    <s v="Not at all"/>
    <s v="842865f1-99a8-46b1-8460-28a9e20b0d17"/>
    <s v="Doire Ianna/An Chluain, Ciarraí"/>
    <s v="Number"/>
    <n v="0"/>
  </r>
  <r>
    <s v="SAP2022T2T6C01"/>
    <s v="Speakers of foreign languages by ability to speak English"/>
    <s v="2022"/>
    <s v="2022"/>
    <s v="NAA"/>
    <s v="Not at all"/>
    <s v="2ae19629-22d8-13a3-e055-000000000001"/>
    <s v="Dingle, Kerry"/>
    <s v="Number"/>
    <n v="2"/>
  </r>
  <r>
    <s v="SAP2022T2T6C01"/>
    <s v="Speakers of foreign languages by ability to speak English"/>
    <s v="2022"/>
    <s v="2022"/>
    <s v="NAA"/>
    <s v="Not at all"/>
    <s v="2ae19629-22d9-13a3-e055-000000000001"/>
    <s v="Doocarrig, Kerry"/>
    <s v="Number"/>
    <n v="0"/>
  </r>
  <r>
    <s v="SAP2022T2T6C01"/>
    <s v="Speakers of foreign languages by ability to speak English"/>
    <s v="2022"/>
    <s v="2022"/>
    <s v="NAA"/>
    <s v="Not at all"/>
    <s v="2ae19629-2218-13a3-e055-000000000001"/>
    <s v="Doon, Kerry"/>
    <s v="Number"/>
    <n v="1"/>
  </r>
  <r>
    <s v="SAP2022T2T6C01"/>
    <s v="Speakers of foreign languages by ability to speak English"/>
    <s v="2022"/>
    <s v="2022"/>
    <s v="NAA"/>
    <s v="Not at all"/>
    <s v="2ae19629-2219-13a3-e055-000000000001"/>
    <s v="Dromin, Kerry"/>
    <s v="Number"/>
    <n v="5"/>
  </r>
  <r>
    <s v="SAP2022T2T6C01"/>
    <s v="Speakers of foreign languages by ability to speak English"/>
    <s v="2022"/>
    <s v="2022"/>
    <s v="NAA"/>
    <s v="Not at all"/>
    <s v="2ae19629-221a-13a3-e055-000000000001"/>
    <s v="Drommartin, Kerry"/>
    <s v="Number"/>
    <n v="0"/>
  </r>
  <r>
    <s v="SAP2022T2T6C01"/>
    <s v="Speakers of foreign languages by ability to speak English"/>
    <s v="2022"/>
    <s v="2022"/>
    <s v="NAA"/>
    <s v="Not at all"/>
    <s v="2ae19629-2224-13a3-e055-000000000001"/>
    <s v="Dromore, Kerry"/>
    <s v="Number"/>
    <n v="0"/>
  </r>
  <r>
    <s v="SAP2022T2T6C01"/>
    <s v="Speakers of foreign languages by ability to speak English"/>
    <s v="2022"/>
    <s v="2022"/>
    <s v="NAA"/>
    <s v="Not at all"/>
    <s v="2ae19629-2225-13a3-e055-000000000001"/>
    <s v="Duagh, Kerry"/>
    <s v="Number"/>
    <n v="0"/>
  </r>
  <r>
    <s v="SAP2022T2T6C01"/>
    <s v="Speakers of foreign languages by ability to speak English"/>
    <s v="2022"/>
    <s v="2022"/>
    <s v="NAA"/>
    <s v="Not at all"/>
    <s v="2ae19629-222e-13a3-e055-000000000001"/>
    <s v="Dunloe, Kerry"/>
    <s v="Number"/>
    <n v="1"/>
  </r>
  <r>
    <s v="SAP2022T2T6C01"/>
    <s v="Speakers of foreign languages by ability to speak English"/>
    <s v="2022"/>
    <s v="2022"/>
    <s v="NAA"/>
    <s v="Not at all"/>
    <s v="2ae19629-222f-13a3-e055-000000000001"/>
    <s v="Dún Chaoin, Ciarraí"/>
    <s v="Number"/>
    <n v="0"/>
  </r>
  <r>
    <s v="SAP2022T2T6C01"/>
    <s v="Speakers of foreign languages by ability to speak English"/>
    <s v="2022"/>
    <s v="2022"/>
    <s v="NAA"/>
    <s v="Not at all"/>
    <s v="2ae19629-2230-13a3-e055-000000000001"/>
    <s v="Dún Urlann, Ciarraí"/>
    <s v="Number"/>
    <n v="0"/>
  </r>
  <r>
    <s v="SAP2022T2T6C01"/>
    <s v="Speakers of foreign languages by ability to speak English"/>
    <s v="2022"/>
    <s v="2022"/>
    <s v="NAA"/>
    <s v="Not at all"/>
    <s v="2ae19629-2231-13a3-e055-000000000001"/>
    <s v="An tImleach, Ciarraí"/>
    <s v="Number"/>
    <n v="1"/>
  </r>
  <r>
    <s v="SAP2022T2T6C01"/>
    <s v="Speakers of foreign languages by ability to speak English"/>
    <s v="2022"/>
    <s v="2022"/>
    <s v="NAA"/>
    <s v="Not at all"/>
    <s v="2ae19629-2232-13a3-e055-000000000001"/>
    <s v="Ennismore, Kerry"/>
    <s v="Number"/>
    <n v="0"/>
  </r>
  <r>
    <s v="SAP2022T2T6C01"/>
    <s v="Speakers of foreign languages by ability to speak English"/>
    <s v="2022"/>
    <s v="2022"/>
    <s v="NAA"/>
    <s v="Not at all"/>
    <s v="2ae19629-2233-13a3-e055-000000000001"/>
    <s v="Flesk, Kerry"/>
    <s v="Number"/>
    <n v="0"/>
  </r>
  <r>
    <s v="SAP2022T2T6C01"/>
    <s v="Speakers of foreign languages by ability to speak English"/>
    <s v="2022"/>
    <s v="2022"/>
    <s v="NAA"/>
    <s v="Not at all"/>
    <s v="2ae19629-2234-13a3-e055-000000000001"/>
    <s v="Glanbehy, Kerry"/>
    <s v="Number"/>
    <n v="3"/>
  </r>
  <r>
    <s v="SAP2022T2T6C01"/>
    <s v="Speakers of foreign languages by ability to speak English"/>
    <s v="2022"/>
    <s v="2022"/>
    <s v="NAA"/>
    <s v="Not at all"/>
    <s v="2ae19629-2235-13a3-e055-000000000001"/>
    <s v="Glanlee, Kerry"/>
    <s v="Number"/>
    <n v="0"/>
  </r>
  <r>
    <s v="SAP2022T2T6C01"/>
    <s v="Speakers of foreign languages by ability to speak English"/>
    <s v="2022"/>
    <s v="2022"/>
    <s v="NAA"/>
    <s v="Not at all"/>
    <s v="2ae19629-2241-13a3-e055-000000000001"/>
    <s v="Glanlough, Kerry"/>
    <s v="Number"/>
    <n v="0"/>
  </r>
  <r>
    <s v="SAP2022T2T6C01"/>
    <s v="Speakers of foreign languages by ability to speak English"/>
    <s v="2022"/>
    <s v="2022"/>
    <s v="NAA"/>
    <s v="Not at all"/>
    <s v="2ae19629-2242-13a3-e055-000000000001"/>
    <s v="Glanmore, Kerry"/>
    <s v="Number"/>
    <n v="0"/>
  </r>
  <r>
    <s v="SAP2022T2T6C01"/>
    <s v="Speakers of foreign languages by ability to speak English"/>
    <s v="2022"/>
    <s v="2022"/>
    <s v="NAA"/>
    <s v="Not at all"/>
    <s v="2ae19629-2243-13a3-e055-000000000001"/>
    <s v="Glinn, Kerry"/>
    <s v="Number"/>
    <n v="2"/>
  </r>
  <r>
    <s v="SAP2022T2T6C01"/>
    <s v="Speakers of foreign languages by ability to speak English"/>
    <s v="2022"/>
    <s v="2022"/>
    <s v="NAA"/>
    <s v="Not at all"/>
    <s v="2ae19629-2244-13a3-e055-000000000001"/>
    <s v="Gneeves, Kerry"/>
    <s v="Number"/>
    <n v="0"/>
  </r>
  <r>
    <s v="SAP2022T2T6C01"/>
    <s v="Speakers of foreign languages by ability to speak English"/>
    <s v="2022"/>
    <s v="2022"/>
    <s v="NAA"/>
    <s v="Not at all"/>
    <s v="2ae19629-224f-13a3-e055-000000000001"/>
    <s v="Greenane, Kerry"/>
    <s v="Number"/>
    <n v="1"/>
  </r>
  <r>
    <s v="SAP2022T2T6C01"/>
    <s v="Speakers of foreign languages by ability to speak English"/>
    <s v="2022"/>
    <s v="2022"/>
    <s v="NAA"/>
    <s v="Not at all"/>
    <s v="2ae19629-2250-13a3-e055-000000000001"/>
    <s v="Gullane, Kerry"/>
    <s v="Number"/>
    <n v="0"/>
  </r>
  <r>
    <s v="SAP2022T2T6C01"/>
    <s v="Speakers of foreign languages by ability to speak English"/>
    <s v="2022"/>
    <s v="2022"/>
    <s v="NAA"/>
    <s v="Not at all"/>
    <s v="2ae19629-2251-13a3-e055-000000000001"/>
    <s v="Gunsborough, Kerry"/>
    <s v="Number"/>
    <n v="0"/>
  </r>
  <r>
    <s v="SAP2022T2T6C01"/>
    <s v="Speakers of foreign languages by ability to speak English"/>
    <s v="2022"/>
    <s v="2022"/>
    <s v="NAA"/>
    <s v="Not at all"/>
    <s v="2ae19629-225d-13a3-e055-000000000001"/>
    <s v="Headfort, Kerry"/>
    <s v="Number"/>
    <n v="2"/>
  </r>
  <r>
    <s v="SAP2022T2T6C01"/>
    <s v="Speakers of foreign languages by ability to speak English"/>
    <s v="2022"/>
    <s v="2022"/>
    <s v="NAA"/>
    <s v="Not at all"/>
    <s v="2ae19629-225e-13a3-e055-000000000001"/>
    <s v="Inch, Kerry"/>
    <s v="Number"/>
    <n v="0"/>
  </r>
  <r>
    <s v="SAP2022T2T6C01"/>
    <s v="Speakers of foreign languages by ability to speak English"/>
    <s v="2022"/>
    <s v="2022"/>
    <s v="NAA"/>
    <s v="Not at all"/>
    <s v="2ae19629-225f-13a3-e055-000000000001"/>
    <s v="Kenmare, Kerry"/>
    <s v="Number"/>
    <n v="23"/>
  </r>
  <r>
    <s v="SAP2022T2T6C01"/>
    <s v="Speakers of foreign languages by ability to speak English"/>
    <s v="2022"/>
    <s v="2022"/>
    <s v="NAA"/>
    <s v="Not at all"/>
    <s v="2ae19629-2260-13a3-e055-000000000001"/>
    <s v="Kerryhead, Kerry"/>
    <s v="Number"/>
    <n v="1"/>
  </r>
  <r>
    <s v="SAP2022T2T6C01"/>
    <s v="Speakers of foreign languages by ability to speak English"/>
    <s v="2022"/>
    <s v="2022"/>
    <s v="NAA"/>
    <s v="Not at all"/>
    <s v="2ae19629-226c-13a3-e055-000000000001"/>
    <s v="Kilbonane, Kerry"/>
    <s v="Number"/>
    <n v="1"/>
  </r>
  <r>
    <s v="SAP2022T2T6C01"/>
    <s v="Speakers of foreign languages by ability to speak English"/>
    <s v="2022"/>
    <s v="2022"/>
    <s v="NAA"/>
    <s v="Not at all"/>
    <s v="2ae19629-226d-13a3-e055-000000000001"/>
    <s v="Kilcummin, Kerry"/>
    <s v="Number"/>
    <n v="1"/>
  </r>
  <r>
    <s v="SAP2022T2T6C01"/>
    <s v="Speakers of foreign languages by ability to speak English"/>
    <s v="2022"/>
    <s v="2022"/>
    <s v="NAA"/>
    <s v="Not at all"/>
    <s v="2ae19629-226e-13a3-e055-000000000001"/>
    <s v="Kilfeighny, Kerry"/>
    <s v="Number"/>
    <n v="1"/>
  </r>
  <r>
    <s v="SAP2022T2T6C01"/>
    <s v="Speakers of foreign languages by ability to speak English"/>
    <s v="2022"/>
    <s v="2022"/>
    <s v="NAA"/>
    <s v="Not at all"/>
    <s v="2ae19629-226f-13a3-e055-000000000001"/>
    <s v="Kilfelim, Kerry"/>
    <s v="Number"/>
    <n v="0"/>
  </r>
  <r>
    <s v="SAP2022T2T6C01"/>
    <s v="Speakers of foreign languages by ability to speak English"/>
    <s v="2022"/>
    <s v="2022"/>
    <s v="NAA"/>
    <s v="Not at all"/>
    <s v="2ae19629-227a-13a3-e055-000000000001"/>
    <s v="Kilflyn, Kerry"/>
    <s v="Number"/>
    <n v="0"/>
  </r>
  <r>
    <s v="SAP2022T2T6C01"/>
    <s v="Speakers of foreign languages by ability to speak English"/>
    <s v="2022"/>
    <s v="2022"/>
    <s v="NAA"/>
    <s v="Not at all"/>
    <s v="2ae19629-227b-13a3-e055-000000000001"/>
    <s v="Kilgarrylander, Kerry"/>
    <s v="Number"/>
    <n v="0"/>
  </r>
  <r>
    <s v="SAP2022T2T6C01"/>
    <s v="Speakers of foreign languages by ability to speak English"/>
    <s v="2022"/>
    <s v="2022"/>
    <s v="NAA"/>
    <s v="Not at all"/>
    <s v="2ae19629-227c-13a3-e055-000000000001"/>
    <s v="Kilgarvan, Kerry"/>
    <s v="Number"/>
    <n v="1"/>
  </r>
  <r>
    <s v="SAP2022T2T6C01"/>
    <s v="Speakers of foreign languages by ability to speak English"/>
    <s v="2022"/>
    <s v="2022"/>
    <s v="NAA"/>
    <s v="Not at all"/>
    <s v="2ae19629-2285-13a3-e055-000000000001"/>
    <s v="Kilgobban, Kerry"/>
    <s v="Number"/>
    <n v="0"/>
  </r>
  <r>
    <s v="SAP2022T2T6C01"/>
    <s v="Speakers of foreign languages by ability to speak English"/>
    <s v="2022"/>
    <s v="2022"/>
    <s v="NAA"/>
    <s v="Not at all"/>
    <s v="2ae19629-2286-13a3-e055-000000000001"/>
    <s v="Kilgobnet, Kerry"/>
    <s v="Number"/>
    <n v="0"/>
  </r>
  <r>
    <s v="SAP2022T2T6C01"/>
    <s v="Speakers of foreign languages by ability to speak English"/>
    <s v="2022"/>
    <s v="2022"/>
    <s v="NAA"/>
    <s v="Not at all"/>
    <s v="2ae19629-2287-13a3-e055-000000000001"/>
    <s v="Killahan, Kerry"/>
    <s v="Number"/>
    <n v="0"/>
  </r>
  <r>
    <s v="SAP2022T2T6C01"/>
    <s v="Speakers of foreign languages by ability to speak English"/>
    <s v="2022"/>
    <s v="2022"/>
    <s v="NAA"/>
    <s v="Not at all"/>
    <s v="2ae19629-2288-13a3-e055-000000000001"/>
    <s v="Killarney Rural, Kerry"/>
    <s v="Number"/>
    <n v="35"/>
  </r>
  <r>
    <s v="SAP2022T2T6C01"/>
    <s v="Speakers of foreign languages by ability to speak English"/>
    <s v="2022"/>
    <s v="2022"/>
    <s v="NAA"/>
    <s v="Not at all"/>
    <s v="2ae19629-2293-13a3-e055-000000000001"/>
    <s v="Killarney Urban, Kerry"/>
    <s v="Number"/>
    <n v="67"/>
  </r>
  <r>
    <s v="SAP2022T2T6C01"/>
    <s v="Speakers of foreign languages by ability to speak English"/>
    <s v="2022"/>
    <s v="2022"/>
    <s v="NAA"/>
    <s v="Not at all"/>
    <s v="2ae19629-2294-13a3-e055-000000000001"/>
    <s v="Killeentierna, Kerry"/>
    <s v="Number"/>
    <n v="0"/>
  </r>
  <r>
    <s v="SAP2022T2T6C01"/>
    <s v="Speakers of foreign languages by ability to speak English"/>
    <s v="2022"/>
    <s v="2022"/>
    <s v="NAA"/>
    <s v="Not at all"/>
    <s v="2ae19629-2295-13a3-e055-000000000001"/>
    <s v="Killehenny, Kerry"/>
    <s v="Number"/>
    <n v="3"/>
  </r>
  <r>
    <s v="SAP2022T2T6C01"/>
    <s v="Speakers of foreign languages by ability to speak English"/>
    <s v="2022"/>
    <s v="2022"/>
    <s v="NAA"/>
    <s v="Not at all"/>
    <s v="2ae19629-229f-13a3-e055-000000000001"/>
    <s v="Killinane, Kerry"/>
    <s v="Number"/>
    <n v="0"/>
  </r>
  <r>
    <s v="SAP2022T2T6C01"/>
    <s v="Speakers of foreign languages by ability to speak English"/>
    <s v="2022"/>
    <s v="2022"/>
    <s v="NAA"/>
    <s v="Not at all"/>
    <s v="2ae19629-22a0-13a3-e055-000000000001"/>
    <s v="Killorglin, Kerry"/>
    <s v="Number"/>
    <n v="6"/>
  </r>
  <r>
    <s v="SAP2022T2T6C01"/>
    <s v="Speakers of foreign languages by ability to speak English"/>
    <s v="2022"/>
    <s v="2022"/>
    <s v="NAA"/>
    <s v="Not at all"/>
    <s v="2ae19629-22a1-13a3-e055-000000000001"/>
    <s v="Killury, Kerry"/>
    <s v="Number"/>
    <n v="1"/>
  </r>
  <r>
    <s v="SAP2022T2T6C01"/>
    <s v="Speakers of foreign languages by ability to speak English"/>
    <s v="2022"/>
    <s v="2022"/>
    <s v="NAA"/>
    <s v="Not at all"/>
    <s v="2ae19629-22aa-13a3-e055-000000000001"/>
    <s v="Cill Maoilchéadair, Ciarraí"/>
    <s v="Number"/>
    <n v="0"/>
  </r>
  <r>
    <s v="SAP2022T2T6C01"/>
    <s v="Speakers of foreign languages by ability to speak English"/>
    <s v="2022"/>
    <s v="2022"/>
    <s v="NAA"/>
    <s v="Not at all"/>
    <s v="2ae19629-22ab-13a3-e055-000000000001"/>
    <s v="Kilmeany, Kerry"/>
    <s v="Number"/>
    <n v="0"/>
  </r>
  <r>
    <s v="SAP2022T2T6C01"/>
    <s v="Speakers of foreign languages by ability to speak English"/>
    <s v="2022"/>
    <s v="2022"/>
    <s v="NAA"/>
    <s v="Not at all"/>
    <s v="2ae19629-22b6-13a3-e055-000000000001"/>
    <s v="Kilmurry, Kerry"/>
    <s v="Number"/>
    <n v="0"/>
  </r>
  <r>
    <s v="SAP2022T2T6C01"/>
    <s v="Speakers of foreign languages by ability to speak English"/>
    <s v="2022"/>
    <s v="2022"/>
    <s v="NAA"/>
    <s v="Not at all"/>
    <s v="2ae19629-22b7-13a3-e055-000000000001"/>
    <s v="Kilnanare, Kerry"/>
    <s v="Number"/>
    <n v="1"/>
  </r>
  <r>
    <s v="SAP2022T2T6C01"/>
    <s v="Speakers of foreign languages by ability to speak English"/>
    <s v="2022"/>
    <s v="2022"/>
    <s v="NAA"/>
    <s v="Not at all"/>
    <s v="2ae19629-22b8-13a3-e055-000000000001"/>
    <s v="Cill Chuáin, Ciarraí"/>
    <s v="Number"/>
    <n v="0"/>
  </r>
  <r>
    <s v="SAP2022T2T6C01"/>
    <s v="Speakers of foreign languages by ability to speak English"/>
    <s v="2022"/>
    <s v="2022"/>
    <s v="NAA"/>
    <s v="Not at all"/>
    <s v="2ae19629-2201-13a3-e055-000000000001"/>
    <s v="Kilshenane, Kerry"/>
    <s v="Number"/>
    <n v="1"/>
  </r>
  <r>
    <s v="SAP2022T2T6C01"/>
    <s v="Speakers of foreign languages by ability to speak English"/>
    <s v="2022"/>
    <s v="2022"/>
    <s v="NAA"/>
    <s v="Not at all"/>
    <s v="2ae19629-2202-13a3-e055-000000000001"/>
    <s v="Kiltallagh, Kerry"/>
    <s v="Number"/>
    <n v="0"/>
  </r>
  <r>
    <s v="SAP2022T2T6C01"/>
    <s v="Speakers of foreign languages by ability to speak English"/>
    <s v="2022"/>
    <s v="2022"/>
    <s v="NAA"/>
    <s v="Not at all"/>
    <s v="2ae19629-2203-13a3-e055-000000000001"/>
    <s v="Kiltomy, Kerry"/>
    <s v="Number"/>
    <n v="0"/>
  </r>
  <r>
    <s v="SAP2022T2T6C01"/>
    <s v="Speakers of foreign languages by ability to speak English"/>
    <s v="2022"/>
    <s v="2022"/>
    <s v="NAA"/>
    <s v="Not at all"/>
    <s v="2ae19629-220f-13a3-e055-000000000001"/>
    <s v="Cinn Aird, Ciarraí"/>
    <s v="Number"/>
    <n v="0"/>
  </r>
  <r>
    <s v="SAP2022T2T6C01"/>
    <s v="Speakers of foreign languages by ability to speak English"/>
    <s v="2022"/>
    <s v="2022"/>
    <s v="NAA"/>
    <s v="Not at all"/>
    <s v="2ae19629-2210-13a3-e055-000000000001"/>
    <s v="Knockglass, Kerry"/>
    <s v="Number"/>
    <n v="0"/>
  </r>
  <r>
    <s v="SAP2022T2T6C01"/>
    <s v="Speakers of foreign languages by ability to speak English"/>
    <s v="2022"/>
    <s v="2022"/>
    <s v="NAA"/>
    <s v="Not at all"/>
    <s v="2ae19629-221b-13a3-e055-000000000001"/>
    <s v="Knocknagashel, Kerry"/>
    <s v="Number"/>
    <n v="0"/>
  </r>
  <r>
    <s v="SAP2022T2T6C01"/>
    <s v="Speakers of foreign languages by ability to speak English"/>
    <s v="2022"/>
    <s v="2022"/>
    <s v="NAA"/>
    <s v="Not at all"/>
    <s v="2ae19629-221c-13a3-e055-000000000001"/>
    <s v="Knocknahoe, Kerry"/>
    <s v="Number"/>
    <n v="3"/>
  </r>
  <r>
    <s v="SAP2022T2T6C01"/>
    <s v="Speakers of foreign languages by ability to speak English"/>
    <s v="2022"/>
    <s v="2022"/>
    <s v="NAA"/>
    <s v="Not at all"/>
    <s v="2ae19629-2226-13a3-e055-000000000001"/>
    <s v="Lack, Kerry"/>
    <s v="Number"/>
    <n v="0"/>
  </r>
  <r>
    <s v="SAP2022T2T6C01"/>
    <s v="Speakers of foreign languages by ability to speak English"/>
    <s v="2022"/>
    <s v="2022"/>
    <s v="NAA"/>
    <s v="Not at all"/>
    <s v="2ae19629-2227-13a3-e055-000000000001"/>
    <s v="Lackabaun, Kerry"/>
    <s v="Number"/>
    <n v="0"/>
  </r>
  <r>
    <s v="SAP2022T2T6C01"/>
    <s v="Speakers of foreign languages by ability to speak English"/>
    <s v="2022"/>
    <s v="2022"/>
    <s v="NAA"/>
    <s v="Not at all"/>
    <s v="2ae19629-2236-13a3-e055-000000000001"/>
    <s v="Lahard, Kerry"/>
    <s v="Number"/>
    <n v="1"/>
  </r>
  <r>
    <s v="SAP2022T2T6C01"/>
    <s v="Speakers of foreign languages by ability to speak English"/>
    <s v="2022"/>
    <s v="2022"/>
    <s v="NAA"/>
    <s v="Not at all"/>
    <s v="2ae19629-2237-13a3-e055-000000000001"/>
    <s v="Leitrim, Kerry"/>
    <s v="Number"/>
    <n v="0"/>
  </r>
  <r>
    <s v="SAP2022T2T6C01"/>
    <s v="Speakers of foreign languages by ability to speak English"/>
    <s v="2022"/>
    <s v="2022"/>
    <s v="NAA"/>
    <s v="Not at all"/>
    <s v="2ae19629-2238-13a3-e055-000000000001"/>
    <s v="Lickeen, Kerry"/>
    <s v="Number"/>
    <n v="0"/>
  </r>
  <r>
    <s v="SAP2022T2T6C01"/>
    <s v="Speakers of foreign languages by ability to speak English"/>
    <s v="2022"/>
    <s v="2022"/>
    <s v="NAA"/>
    <s v="Not at all"/>
    <s v="2ae19629-2245-13a3-e055-000000000001"/>
    <s v="Lislaughtin, Kerry"/>
    <s v="Number"/>
    <n v="0"/>
  </r>
  <r>
    <s v="SAP2022T2T6C01"/>
    <s v="Speakers of foreign languages by ability to speak English"/>
    <s v="2022"/>
    <s v="2022"/>
    <s v="NAA"/>
    <s v="Not at all"/>
    <s v="2ae19629-2246-13a3-e055-000000000001"/>
    <s v="Lisselton, Kerry"/>
    <s v="Number"/>
    <n v="0"/>
  </r>
  <r>
    <s v="SAP2022T2T6C01"/>
    <s v="Speakers of foreign languages by ability to speak English"/>
    <s v="2022"/>
    <s v="2022"/>
    <s v="NAA"/>
    <s v="Not at all"/>
    <s v="2ae19629-2247-13a3-e055-000000000001"/>
    <s v="Listowel Rural, Kerry"/>
    <s v="Number"/>
    <n v="1"/>
  </r>
  <r>
    <s v="SAP2022T2T6C01"/>
    <s v="Speakers of foreign languages by ability to speak English"/>
    <s v="2022"/>
    <s v="2022"/>
    <s v="NAA"/>
    <s v="Not at all"/>
    <s v="2ae19629-2252-13a3-e055-000000000001"/>
    <s v="Listowel Urban, Kerry"/>
    <s v="Number"/>
    <n v="7"/>
  </r>
  <r>
    <s v="SAP2022T2T6C01"/>
    <s v="Speakers of foreign languages by ability to speak English"/>
    <s v="2022"/>
    <s v="2022"/>
    <s v="NAA"/>
    <s v="Not at all"/>
    <s v="2ae19629-2253-13a3-e055-000000000001"/>
    <s v="Lixnaw, Kerry"/>
    <s v="Number"/>
    <n v="0"/>
  </r>
  <r>
    <s v="SAP2022T2T6C01"/>
    <s v="Speakers of foreign languages by ability to speak English"/>
    <s v="2022"/>
    <s v="2022"/>
    <s v="NAA"/>
    <s v="Not at all"/>
    <s v="2ae19629-2254-13a3-e055-000000000001"/>
    <s v="Loughbrin, Kerry"/>
    <s v="Number"/>
    <n v="0"/>
  </r>
  <r>
    <s v="SAP2022T2T6C01"/>
    <s v="Speakers of foreign languages by ability to speak English"/>
    <s v="2022"/>
    <s v="2022"/>
    <s v="NAA"/>
    <s v="Not at all"/>
    <s v="2ae19629-2255-13a3-e055-000000000001"/>
    <s v="Loch Luíoch, Ciarraí"/>
    <s v="Number"/>
    <n v="1"/>
  </r>
  <r>
    <s v="SAP2022T2T6C01"/>
    <s v="Speakers of foreign languages by ability to speak English"/>
    <s v="2022"/>
    <s v="2022"/>
    <s v="NAA"/>
    <s v="Not at all"/>
    <s v="2ae19629-2256-13a3-e055-000000000001"/>
    <s v="Márthain, Ciarraí"/>
    <s v="Number"/>
    <n v="0"/>
  </r>
  <r>
    <s v="SAP2022T2T6C01"/>
    <s v="Speakers of foreign languages by ability to speak English"/>
    <s v="2022"/>
    <s v="2022"/>
    <s v="NAA"/>
    <s v="Not at all"/>
    <s v="f2b35649-c96c-4cf5-b8ab-60770f0291a9"/>
    <s v="Máistir Gaoithe/Ceannúigh, Ciarraí"/>
    <s v="Number"/>
    <n v="1"/>
  </r>
  <r>
    <s v="SAP2022T2T6C01"/>
    <s v="Speakers of foreign languages by ability to speak English"/>
    <s v="2022"/>
    <s v="2022"/>
    <s v="NAA"/>
    <s v="Not at all"/>
    <s v="2ae19629-2262-13a3-e055-000000000001"/>
    <s v="Maum, Kerry"/>
    <s v="Number"/>
    <n v="0"/>
  </r>
  <r>
    <s v="SAP2022T2T6C01"/>
    <s v="Speakers of foreign languages by ability to speak English"/>
    <s v="2022"/>
    <s v="2022"/>
    <s v="NAA"/>
    <s v="Not at all"/>
    <s v="2ae19629-2263-13a3-e055-000000000001"/>
    <s v="Millbrook, Kerry"/>
    <s v="Number"/>
    <n v="0"/>
  </r>
  <r>
    <s v="SAP2022T2T6C01"/>
    <s v="Speakers of foreign languages by ability to speak English"/>
    <s v="2022"/>
    <s v="2022"/>
    <s v="NAA"/>
    <s v="Not at all"/>
    <s v="2ae19629-2270-13a3-e055-000000000001"/>
    <s v="Milltown, Kerry"/>
    <s v="Number"/>
    <n v="5"/>
  </r>
  <r>
    <s v="SAP2022T2T6C01"/>
    <s v="Speakers of foreign languages by ability to speak English"/>
    <s v="2022"/>
    <s v="2022"/>
    <s v="NAA"/>
    <s v="Not at all"/>
    <s v="2ae19629-2271-13a3-e055-000000000001"/>
    <s v="An Mhin Aird, Ciarraí"/>
    <s v="Number"/>
    <n v="0"/>
  </r>
  <r>
    <s v="SAP2022T2T6C01"/>
    <s v="Speakers of foreign languages by ability to speak English"/>
    <s v="2022"/>
    <s v="2022"/>
    <s v="NAA"/>
    <s v="Not at all"/>
    <s v="2ae19629-2272-13a3-e055-000000000001"/>
    <s v="Molahiffe, Kerry"/>
    <s v="Number"/>
    <n v="1"/>
  </r>
  <r>
    <s v="SAP2022T2T6C01"/>
    <s v="Speakers of foreign languages by ability to speak English"/>
    <s v="2022"/>
    <s v="2022"/>
    <s v="NAA"/>
    <s v="Not at all"/>
    <s v="2ae19629-227d-13a3-e055-000000000001"/>
    <s v="Mount Eagle, Kerry"/>
    <s v="Number"/>
    <n v="0"/>
  </r>
  <r>
    <s v="SAP2022T2T6C01"/>
    <s v="Speakers of foreign languages by ability to speak English"/>
    <s v="2022"/>
    <s v="2022"/>
    <s v="NAA"/>
    <s v="Not at all"/>
    <s v="2ae19629-227e-13a3-e055-000000000001"/>
    <s v="Moynsha, Kerry"/>
    <s v="Number"/>
    <n v="0"/>
  </r>
  <r>
    <s v="SAP2022T2T6C01"/>
    <s v="Speakers of foreign languages by ability to speak English"/>
    <s v="2022"/>
    <s v="2022"/>
    <s v="NAA"/>
    <s v="Not at all"/>
    <s v="2ae19629-2289-13a3-e055-000000000001"/>
    <s v="Muckross, Kerry"/>
    <s v="Number"/>
    <n v="1"/>
  </r>
  <r>
    <s v="SAP2022T2T6C01"/>
    <s v="Speakers of foreign languages by ability to speak English"/>
    <s v="2022"/>
    <s v="2022"/>
    <s v="NAA"/>
    <s v="Not at all"/>
    <s v="2ae19629-228a-13a3-e055-000000000001"/>
    <s v="Newtownsandes, Kerry"/>
    <s v="Number"/>
    <n v="0"/>
  </r>
  <r>
    <s v="SAP2022T2T6C01"/>
    <s v="Speakers of foreign languages by ability to speak English"/>
    <s v="2022"/>
    <s v="2022"/>
    <s v="NAA"/>
    <s v="Not at all"/>
    <s v="2ae19629-228b-13a3-e055-000000000001"/>
    <s v="Nohaval, Kerry"/>
    <s v="Number"/>
    <n v="1"/>
  </r>
  <r>
    <s v="SAP2022T2T6C01"/>
    <s v="Speakers of foreign languages by ability to speak English"/>
    <s v="2022"/>
    <s v="2022"/>
    <s v="NAA"/>
    <s v="Not at all"/>
    <s v="2ae19629-2296-13a3-e055-000000000001"/>
    <s v="O'brennan, Kerry"/>
    <s v="Number"/>
    <n v="0"/>
  </r>
  <r>
    <s v="SAP2022T2T6C01"/>
    <s v="Speakers of foreign languages by ability to speak English"/>
    <s v="2022"/>
    <s v="2022"/>
    <s v="NAA"/>
    <s v="Not at all"/>
    <s v="2ae19629-2297-13a3-e055-000000000001"/>
    <s v="Portmagee, Kerry"/>
    <s v="Number"/>
    <n v="0"/>
  </r>
  <r>
    <s v="SAP2022T2T6C01"/>
    <s v="Speakers of foreign languages by ability to speak English"/>
    <s v="2022"/>
    <s v="2022"/>
    <s v="NAA"/>
    <s v="Not at all"/>
    <s v="2ae19629-22a2-13a3-e055-000000000001"/>
    <s v="Ratass, Kerry"/>
    <s v="Number"/>
    <n v="4"/>
  </r>
  <r>
    <s v="SAP2022T2T6C01"/>
    <s v="Speakers of foreign languages by ability to speak English"/>
    <s v="2022"/>
    <s v="2022"/>
    <s v="NAA"/>
    <s v="Not at all"/>
    <s v="2ae19629-22a3-13a3-e055-000000000001"/>
    <s v="Rathea, Kerry"/>
    <s v="Number"/>
    <n v="1"/>
  </r>
  <r>
    <s v="SAP2022T2T6C01"/>
    <s v="Speakers of foreign languages by ability to speak English"/>
    <s v="2022"/>
    <s v="2022"/>
    <s v="NAA"/>
    <s v="Not at all"/>
    <s v="2ae19629-22ac-13a3-e055-000000000001"/>
    <s v="Rathmore, Kerry"/>
    <s v="Number"/>
    <n v="4"/>
  </r>
  <r>
    <s v="SAP2022T2T6C01"/>
    <s v="Speakers of foreign languages by ability to speak English"/>
    <s v="2022"/>
    <s v="2022"/>
    <s v="NAA"/>
    <s v="Not at all"/>
    <s v="2ae19629-22ad-13a3-e055-000000000001"/>
    <s v="Reen, Kerry"/>
    <s v="Number"/>
    <n v="0"/>
  </r>
  <r>
    <s v="SAP2022T2T6C01"/>
    <s v="Speakers of foreign languages by ability to speak English"/>
    <s v="2022"/>
    <s v="2022"/>
    <s v="NAA"/>
    <s v="Not at all"/>
    <s v="2ae19629-22ae-13a3-e055-000000000001"/>
    <s v="Rockfield, Kerry"/>
    <s v="Number"/>
    <n v="0"/>
  </r>
  <r>
    <s v="SAP2022T2T6C01"/>
    <s v="Speakers of foreign languages by ability to speak English"/>
    <s v="2022"/>
    <s v="2022"/>
    <s v="NAA"/>
    <s v="Not at all"/>
    <s v="2ae19629-22b9-13a3-e055-000000000001"/>
    <s v="Scartaglin, Kerry"/>
    <s v="Number"/>
    <n v="0"/>
  </r>
  <r>
    <s v="SAP2022T2T6C01"/>
    <s v="Speakers of foreign languages by ability to speak English"/>
    <s v="2022"/>
    <s v="2022"/>
    <s v="NAA"/>
    <s v="Not at all"/>
    <s v="2ae19629-22ba-13a3-e055-000000000001"/>
    <s v="Shronowen, Kerry"/>
    <s v="Number"/>
    <n v="0"/>
  </r>
  <r>
    <s v="SAP2022T2T6C01"/>
    <s v="Speakers of foreign languages by ability to speak English"/>
    <s v="2022"/>
    <s v="2022"/>
    <s v="NAA"/>
    <s v="Not at all"/>
    <s v="2ae19629-22bb-13a3-e055-000000000001"/>
    <s v="Sneem, Kerry"/>
    <s v="Number"/>
    <n v="11"/>
  </r>
  <r>
    <s v="SAP2022T2T6C01"/>
    <s v="Speakers of foreign languages by ability to speak English"/>
    <s v="2022"/>
    <s v="2022"/>
    <s v="NAA"/>
    <s v="Not at all"/>
    <s v="2ae19629-22bc-13a3-e055-000000000001"/>
    <s v="Toghroinn Fhíonáin, Ciarraí"/>
    <s v="Number"/>
    <n v="0"/>
  </r>
  <r>
    <s v="SAP2022T2T6C01"/>
    <s v="Speakers of foreign languages by ability to speak English"/>
    <s v="2022"/>
    <s v="2022"/>
    <s v="NAA"/>
    <s v="Not at all"/>
    <s v="2ae19629-22bd-13a3-e055-000000000001"/>
    <s v="An Sráidbhaile, Ciarraí"/>
    <s v="Number"/>
    <n v="0"/>
  </r>
  <r>
    <s v="SAP2022T2T6C01"/>
    <s v="Speakers of foreign languages by ability to speak English"/>
    <s v="2022"/>
    <s v="2022"/>
    <s v="NAA"/>
    <s v="Not at all"/>
    <s v="2ae19629-22be-13a3-e055-000000000001"/>
    <s v="Tahilla, Kerry"/>
    <s v="Number"/>
    <n v="0"/>
  </r>
  <r>
    <s v="SAP2022T2T6C01"/>
    <s v="Speakers of foreign languages by ability to speak English"/>
    <s v="2022"/>
    <s v="2022"/>
    <s v="NAA"/>
    <s v="Not at all"/>
    <s v="2ae19629-21f9-13a3-e055-000000000001"/>
    <s v="Tarbert, Kerry"/>
    <s v="Number"/>
    <n v="2"/>
  </r>
  <r>
    <s v="SAP2022T2T6C01"/>
    <s v="Speakers of foreign languages by ability to speak English"/>
    <s v="2022"/>
    <s v="2022"/>
    <s v="NAA"/>
    <s v="Not at all"/>
    <s v="2ae19629-21fa-13a3-e055-000000000001"/>
    <s v="Tarmon, Kerry"/>
    <s v="Number"/>
    <n v="0"/>
  </r>
  <r>
    <s v="SAP2022T2T6C01"/>
    <s v="Speakers of foreign languages by ability to speak English"/>
    <s v="2022"/>
    <s v="2022"/>
    <s v="NAA"/>
    <s v="Not at all"/>
    <s v="2ae19629-221d-13a3-e055-000000000001"/>
    <s v="Trian Iarthach, Ciarraí, 077159"/>
    <s v="Number"/>
    <n v="0"/>
  </r>
  <r>
    <s v="SAP2022T2T6C01"/>
    <s v="Speakers of foreign languages by ability to speak English"/>
    <s v="2022"/>
    <s v="2022"/>
    <s v="NAA"/>
    <s v="Not at all"/>
    <s v="2ae19629-221e-13a3-e055-000000000001"/>
    <s v="Tralee Rural, Kerry"/>
    <s v="Number"/>
    <n v="69"/>
  </r>
  <r>
    <s v="SAP2022T2T6C01"/>
    <s v="Speakers of foreign languages by ability to speak English"/>
    <s v="2022"/>
    <s v="2022"/>
    <s v="NAA"/>
    <s v="Not at all"/>
    <s v="2ae19629-221f-13a3-e055-000000000001"/>
    <s v="Tralee Urban, Kerry"/>
    <s v="Number"/>
    <n v="25"/>
  </r>
  <r>
    <s v="SAP2022T2T6C01"/>
    <s v="Speakers of foreign languages by ability to speak English"/>
    <s v="2022"/>
    <s v="2022"/>
    <s v="NAA"/>
    <s v="Not at all"/>
    <s v="2ae19629-2228-13a3-e055-000000000001"/>
    <s v="Trienearagh, Kerry"/>
    <s v="Number"/>
    <n v="0"/>
  </r>
  <r>
    <s v="SAP2022T2T6C01"/>
    <s v="Speakers of foreign languages by ability to speak English"/>
    <s v="2022"/>
    <s v="2022"/>
    <s v="NAA"/>
    <s v="Not at all"/>
    <s v="2ae19629-2229-13a3-e055-000000000001"/>
    <s v="Tubrid, Kerry"/>
    <s v="Number"/>
    <n v="0"/>
  </r>
  <r>
    <s v="SAP2022T2T6C01"/>
    <s v="Speakers of foreign languages by ability to speak English"/>
    <s v="2022"/>
    <s v="2022"/>
    <s v="NAA"/>
    <s v="Not at all"/>
    <s v="2ae19629-222a-13a3-e055-000000000001"/>
    <s v="Urlee, Kerry"/>
    <s v="Number"/>
    <n v="0"/>
  </r>
  <r>
    <s v="SAP2022T2T6C01"/>
    <s v="Speakers of foreign languages by ability to speak English"/>
    <s v="2022"/>
    <s v="2022"/>
    <s v="NAA"/>
    <s v="Not at all"/>
    <s v="2ae19629-2239-13a3-e055-000000000001"/>
    <s v="Valencia, Kerry"/>
    <s v="Number"/>
    <n v="1"/>
  </r>
  <r>
    <s v="SAP2022T2T6C01"/>
    <s v="Speakers of foreign languages by ability to speak English"/>
    <s v="2022"/>
    <s v="2022"/>
    <s v="NAA"/>
    <s v="Not at all"/>
    <s v="2ae19629-223a-13a3-e055-000000000001"/>
    <s v="Ceann Trá, Ciarraí"/>
    <s v="Number"/>
    <n v="0"/>
  </r>
  <r>
    <s v="SAP2022T2T6C01"/>
    <s v="Speakers of foreign languages by ability to speak English"/>
    <s v="2022"/>
    <s v="2022"/>
    <s v="NAA"/>
    <s v="Not at all"/>
    <s v="2ae19629-17cc-13a3-e055-000000000001"/>
    <s v="Abbey A, Limerick"/>
    <s v="Number"/>
    <n v="9"/>
  </r>
  <r>
    <s v="SAP2022T2T6C01"/>
    <s v="Speakers of foreign languages by ability to speak English"/>
    <s v="2022"/>
    <s v="2022"/>
    <s v="NAA"/>
    <s v="Not at all"/>
    <s v="2ae19629-17cd-13a3-e055-000000000001"/>
    <s v="Abbey B, Limerick"/>
    <s v="Number"/>
    <n v="10"/>
  </r>
  <r>
    <s v="SAP2022T2T6C01"/>
    <s v="Speakers of foreign languages by ability to speak English"/>
    <s v="2022"/>
    <s v="2022"/>
    <s v="NAA"/>
    <s v="Not at all"/>
    <s v="2ae19629-17ce-13a3-e055-000000000001"/>
    <s v="Abbey C, Limerick"/>
    <s v="Number"/>
    <n v="7"/>
  </r>
  <r>
    <s v="SAP2022T2T6C01"/>
    <s v="Speakers of foreign languages by ability to speak English"/>
    <s v="2022"/>
    <s v="2022"/>
    <s v="NAA"/>
    <s v="Not at all"/>
    <s v="2ae19629-17cf-13a3-e055-000000000001"/>
    <s v="Abbey D, Limerick"/>
    <s v="Number"/>
    <n v="5"/>
  </r>
  <r>
    <s v="SAP2022T2T6C01"/>
    <s v="Speakers of foreign languages by ability to speak English"/>
    <s v="2022"/>
    <s v="2022"/>
    <s v="NAA"/>
    <s v="Not at all"/>
    <s v="2ae19629-17dd-13a3-e055-000000000001"/>
    <s v="Ballinacurra A, Limerick"/>
    <s v="Number"/>
    <n v="8"/>
  </r>
  <r>
    <s v="SAP2022T2T6C01"/>
    <s v="Speakers of foreign languages by ability to speak English"/>
    <s v="2022"/>
    <s v="2022"/>
    <s v="NAA"/>
    <s v="Not at all"/>
    <s v="2ae19629-17de-13a3-e055-000000000001"/>
    <s v="Ballinacurra B, Limerick"/>
    <s v="Number"/>
    <n v="2"/>
  </r>
  <r>
    <s v="SAP2022T2T6C01"/>
    <s v="Speakers of foreign languages by ability to speak English"/>
    <s v="2022"/>
    <s v="2022"/>
    <s v="NAA"/>
    <s v="Not at all"/>
    <s v="2ae19629-17df-13a3-e055-000000000001"/>
    <s v="Ballynanty, Limerick"/>
    <s v="Number"/>
    <n v="4"/>
  </r>
  <r>
    <s v="SAP2022T2T6C01"/>
    <s v="Speakers of foreign languages by ability to speak English"/>
    <s v="2022"/>
    <s v="2022"/>
    <s v="NAA"/>
    <s v="Not at all"/>
    <s v="2ae19629-17e0-13a3-e055-000000000001"/>
    <s v="Castle A, Limerick"/>
    <s v="Number"/>
    <n v="4"/>
  </r>
  <r>
    <s v="SAP2022T2T6C01"/>
    <s v="Speakers of foreign languages by ability to speak English"/>
    <s v="2022"/>
    <s v="2022"/>
    <s v="NAA"/>
    <s v="Not at all"/>
    <s v="2ae19629-17e1-13a3-e055-000000000001"/>
    <s v="Castle B, Limerick"/>
    <s v="Number"/>
    <n v="1"/>
  </r>
  <r>
    <s v="SAP2022T2T6C01"/>
    <s v="Speakers of foreign languages by ability to speak English"/>
    <s v="2022"/>
    <s v="2022"/>
    <s v="NAA"/>
    <s v="Not at all"/>
    <s v="2ae19629-17e2-13a3-e055-000000000001"/>
    <s v="Castle C, Limerick"/>
    <s v="Number"/>
    <n v="8"/>
  </r>
  <r>
    <s v="SAP2022T2T6C01"/>
    <s v="Speakers of foreign languages by ability to speak English"/>
    <s v="2022"/>
    <s v="2022"/>
    <s v="NAA"/>
    <s v="Not at all"/>
    <s v="2ae19629-17e3-13a3-e055-000000000001"/>
    <s v="Castle D, Limerick"/>
    <s v="Number"/>
    <n v="3"/>
  </r>
  <r>
    <s v="SAP2022T2T6C01"/>
    <s v="Speakers of foreign languages by ability to speak English"/>
    <s v="2022"/>
    <s v="2022"/>
    <s v="NAA"/>
    <s v="Not at all"/>
    <s v="2ae19629-17e4-13a3-e055-000000000001"/>
    <s v="Coolraine, Limerick"/>
    <s v="Number"/>
    <n v="0"/>
  </r>
  <r>
    <s v="SAP2022T2T6C01"/>
    <s v="Speakers of foreign languages by ability to speak English"/>
    <s v="2022"/>
    <s v="2022"/>
    <s v="NAA"/>
    <s v="Not at all"/>
    <s v="2ae19629-17e5-13a3-e055-000000000001"/>
    <s v="Custom House, Limerick"/>
    <s v="Number"/>
    <n v="4"/>
  </r>
  <r>
    <s v="SAP2022T2T6C01"/>
    <s v="Speakers of foreign languages by ability to speak English"/>
    <s v="2022"/>
    <s v="2022"/>
    <s v="NAA"/>
    <s v="Not at all"/>
    <s v="2ae19629-17e6-13a3-e055-000000000001"/>
    <s v="Dock A, Limerick"/>
    <s v="Number"/>
    <n v="44"/>
  </r>
  <r>
    <s v="SAP2022T2T6C01"/>
    <s v="Speakers of foreign languages by ability to speak English"/>
    <s v="2022"/>
    <s v="2022"/>
    <s v="NAA"/>
    <s v="Not at all"/>
    <s v="2ae19629-17e7-13a3-e055-000000000001"/>
    <s v="Dock B, Limerick"/>
    <s v="Number"/>
    <n v="5"/>
  </r>
  <r>
    <s v="SAP2022T2T6C01"/>
    <s v="Speakers of foreign languages by ability to speak English"/>
    <s v="2022"/>
    <s v="2022"/>
    <s v="NAA"/>
    <s v="Not at all"/>
    <s v="2ae19629-17e8-13a3-e055-000000000001"/>
    <s v="Dock C, Limerick"/>
    <s v="Number"/>
    <n v="7"/>
  </r>
  <r>
    <s v="SAP2022T2T6C01"/>
    <s v="Speakers of foreign languages by ability to speak English"/>
    <s v="2022"/>
    <s v="2022"/>
    <s v="NAA"/>
    <s v="Not at all"/>
    <s v="2ae19629-17e9-13a3-e055-000000000001"/>
    <s v="Dock D, Limerick"/>
    <s v="Number"/>
    <n v="5"/>
  </r>
  <r>
    <s v="SAP2022T2T6C01"/>
    <s v="Speakers of foreign languages by ability to speak English"/>
    <s v="2022"/>
    <s v="2022"/>
    <s v="NAA"/>
    <s v="Not at all"/>
    <s v="2ae19629-17ea-13a3-e055-000000000001"/>
    <s v="Farranshone, Limerick"/>
    <s v="Number"/>
    <n v="2"/>
  </r>
  <r>
    <s v="SAP2022T2T6C01"/>
    <s v="Speakers of foreign languages by ability to speak English"/>
    <s v="2022"/>
    <s v="2022"/>
    <s v="NAA"/>
    <s v="Not at all"/>
    <s v="2ae19629-17eb-13a3-e055-000000000001"/>
    <s v="Galvone A, Limerick"/>
    <s v="Number"/>
    <n v="1"/>
  </r>
  <r>
    <s v="SAP2022T2T6C01"/>
    <s v="Speakers of foreign languages by ability to speak English"/>
    <s v="2022"/>
    <s v="2022"/>
    <s v="NAA"/>
    <s v="Not at all"/>
    <s v="2ae19629-17ec-13a3-e055-000000000001"/>
    <s v="Galvone B, Limerick"/>
    <s v="Number"/>
    <n v="2"/>
  </r>
  <r>
    <s v="SAP2022T2T6C01"/>
    <s v="Speakers of foreign languages by ability to speak English"/>
    <s v="2022"/>
    <s v="2022"/>
    <s v="NAA"/>
    <s v="Not at all"/>
    <s v="2ae19629-17ed-13a3-e055-000000000001"/>
    <s v="Glentworth A, Limerick"/>
    <s v="Number"/>
    <n v="1"/>
  </r>
  <r>
    <s v="SAP2022T2T6C01"/>
    <s v="Speakers of foreign languages by ability to speak English"/>
    <s v="2022"/>
    <s v="2022"/>
    <s v="NAA"/>
    <s v="Not at all"/>
    <s v="2ae19629-17f4-13a3-e055-000000000001"/>
    <s v="Glentworth B, Limerick"/>
    <s v="Number"/>
    <n v="1"/>
  </r>
  <r>
    <s v="SAP2022T2T6C01"/>
    <s v="Speakers of foreign languages by ability to speak English"/>
    <s v="2022"/>
    <s v="2022"/>
    <s v="NAA"/>
    <s v="Not at all"/>
    <s v="2ae19629-17f5-13a3-e055-000000000001"/>
    <s v="Glentworth C, Limerick"/>
    <s v="Number"/>
    <n v="2"/>
  </r>
  <r>
    <s v="SAP2022T2T6C01"/>
    <s v="Speakers of foreign languages by ability to speak English"/>
    <s v="2022"/>
    <s v="2022"/>
    <s v="NAA"/>
    <s v="Not at all"/>
    <s v="2ae19629-17f6-13a3-e055-000000000001"/>
    <s v="John's A, Limerick"/>
    <s v="Number"/>
    <n v="2"/>
  </r>
  <r>
    <s v="SAP2022T2T6C01"/>
    <s v="Speakers of foreign languages by ability to speak English"/>
    <s v="2022"/>
    <s v="2022"/>
    <s v="NAA"/>
    <s v="Not at all"/>
    <s v="2ae19629-17f7-13a3-e055-000000000001"/>
    <s v="John's B, Limerick"/>
    <s v="Number"/>
    <n v="0"/>
  </r>
  <r>
    <s v="SAP2022T2T6C01"/>
    <s v="Speakers of foreign languages by ability to speak English"/>
    <s v="2022"/>
    <s v="2022"/>
    <s v="NAA"/>
    <s v="Not at all"/>
    <s v="2ae19629-17f8-13a3-e055-000000000001"/>
    <s v="John's C, Limerick"/>
    <s v="Number"/>
    <n v="0"/>
  </r>
  <r>
    <s v="SAP2022T2T6C01"/>
    <s v="Speakers of foreign languages by ability to speak English"/>
    <s v="2022"/>
    <s v="2022"/>
    <s v="NAA"/>
    <s v="Not at all"/>
    <s v="2ae19629-17f9-13a3-e055-000000000001"/>
    <s v="Killeely A, Limerick"/>
    <s v="Number"/>
    <n v="0"/>
  </r>
  <r>
    <s v="SAP2022T2T6C01"/>
    <s v="Speakers of foreign languages by ability to speak English"/>
    <s v="2022"/>
    <s v="2022"/>
    <s v="NAA"/>
    <s v="Not at all"/>
    <s v="2ae19629-17fa-13a3-e055-000000000001"/>
    <s v="Killeely B, Limerick"/>
    <s v="Number"/>
    <n v="2"/>
  </r>
  <r>
    <s v="SAP2022T2T6C01"/>
    <s v="Speakers of foreign languages by ability to speak English"/>
    <s v="2022"/>
    <s v="2022"/>
    <s v="NAA"/>
    <s v="Not at all"/>
    <s v="2ae19629-17c0-13a3-e055-000000000001"/>
    <s v="Limerick North Rural, Limerick"/>
    <s v="Number"/>
    <n v="28"/>
  </r>
  <r>
    <s v="SAP2022T2T6C01"/>
    <s v="Speakers of foreign languages by ability to speak English"/>
    <s v="2022"/>
    <s v="2022"/>
    <s v="NAA"/>
    <s v="Not at all"/>
    <s v="2ae19629-17fb-13a3-e055-000000000001"/>
    <s v="Market, Limerick"/>
    <s v="Number"/>
    <n v="8"/>
  </r>
  <r>
    <s v="SAP2022T2T6C01"/>
    <s v="Speakers of foreign languages by ability to speak English"/>
    <s v="2022"/>
    <s v="2022"/>
    <s v="NAA"/>
    <s v="Not at all"/>
    <s v="2ae19629-17fc-13a3-e055-000000000001"/>
    <s v="Prospect A, Limerick"/>
    <s v="Number"/>
    <n v="2"/>
  </r>
  <r>
    <s v="SAP2022T2T6C01"/>
    <s v="Speakers of foreign languages by ability to speak English"/>
    <s v="2022"/>
    <s v="2022"/>
    <s v="NAA"/>
    <s v="Not at all"/>
    <s v="2ae19629-17fd-13a3-e055-000000000001"/>
    <s v="Prospect B, Limerick"/>
    <s v="Number"/>
    <n v="1"/>
  </r>
  <r>
    <s v="SAP2022T2T6C01"/>
    <s v="Speakers of foreign languages by ability to speak English"/>
    <s v="2022"/>
    <s v="2022"/>
    <s v="NAA"/>
    <s v="Not at all"/>
    <s v="2ae19629-17fe-13a3-e055-000000000001"/>
    <s v="Rathbane, Limerick"/>
    <s v="Number"/>
    <n v="8"/>
  </r>
  <r>
    <s v="SAP2022T2T6C01"/>
    <s v="Speakers of foreign languages by ability to speak English"/>
    <s v="2022"/>
    <s v="2022"/>
    <s v="NAA"/>
    <s v="Not at all"/>
    <s v="2ae19629-17ff-13a3-e055-000000000001"/>
    <s v="Shannon A, Limerick"/>
    <s v="Number"/>
    <n v="9"/>
  </r>
  <r>
    <s v="SAP2022T2T6C01"/>
    <s v="Speakers of foreign languages by ability to speak English"/>
    <s v="2022"/>
    <s v="2022"/>
    <s v="NAA"/>
    <s v="Not at all"/>
    <s v="2ae19629-1800-13a3-e055-000000000001"/>
    <s v="Shannon B, Limerick"/>
    <s v="Number"/>
    <n v="6"/>
  </r>
  <r>
    <s v="SAP2022T2T6C01"/>
    <s v="Speakers of foreign languages by ability to speak English"/>
    <s v="2022"/>
    <s v="2022"/>
    <s v="NAA"/>
    <s v="Not at all"/>
    <s v="2ae19629-1801-13a3-e055-000000000001"/>
    <s v="Singland A, Limerick"/>
    <s v="Number"/>
    <n v="5"/>
  </r>
  <r>
    <s v="SAP2022T2T6C01"/>
    <s v="Speakers of foreign languages by ability to speak English"/>
    <s v="2022"/>
    <s v="2022"/>
    <s v="NAA"/>
    <s v="Not at all"/>
    <s v="2ae19629-1802-13a3-e055-000000000001"/>
    <s v="Singland B, Limerick"/>
    <s v="Number"/>
    <n v="6"/>
  </r>
  <r>
    <s v="SAP2022T2T6C01"/>
    <s v="Speakers of foreign languages by ability to speak English"/>
    <s v="2022"/>
    <s v="2022"/>
    <s v="NAA"/>
    <s v="Not at all"/>
    <s v="2ae19629-1803-13a3-e055-000000000001"/>
    <s v="St. Laurence, Limerick"/>
    <s v="Number"/>
    <n v="0"/>
  </r>
  <r>
    <s v="SAP2022T2T6C01"/>
    <s v="Speakers of foreign languages by ability to speak English"/>
    <s v="2022"/>
    <s v="2022"/>
    <s v="NAA"/>
    <s v="Not at all"/>
    <s v="2ae19629-1757-13a3-e055-000000000001"/>
    <s v="Abbeyfeale, Limerick"/>
    <s v="Number"/>
    <n v="12"/>
  </r>
  <r>
    <s v="SAP2022T2T6C01"/>
    <s v="Speakers of foreign languages by ability to speak English"/>
    <s v="2022"/>
    <s v="2022"/>
    <s v="NAA"/>
    <s v="Not at all"/>
    <s v="2ae19629-1758-13a3-e055-000000000001"/>
    <s v="Abbeyville, Limerick"/>
    <s v="Number"/>
    <n v="1"/>
  </r>
  <r>
    <s v="SAP2022T2T6C01"/>
    <s v="Speakers of foreign languages by ability to speak English"/>
    <s v="2022"/>
    <s v="2022"/>
    <s v="NAA"/>
    <s v="Not at all"/>
    <s v="2ae19629-1759-13a3-e055-000000000001"/>
    <s v="Abington, Limerick"/>
    <s v="Number"/>
    <n v="1"/>
  </r>
  <r>
    <s v="SAP2022T2T6C01"/>
    <s v="Speakers of foreign languages by ability to speak English"/>
    <s v="2022"/>
    <s v="2022"/>
    <s v="NAA"/>
    <s v="Not at all"/>
    <s v="2ae19629-175a-13a3-e055-000000000001"/>
    <s v="Adare North, Limerick"/>
    <s v="Number"/>
    <n v="0"/>
  </r>
  <r>
    <s v="SAP2022T2T6C01"/>
    <s v="Speakers of foreign languages by ability to speak English"/>
    <s v="2022"/>
    <s v="2022"/>
    <s v="NAA"/>
    <s v="Not at all"/>
    <s v="2ae19629-175b-13a3-e055-000000000001"/>
    <s v="Adare South, Limerick"/>
    <s v="Number"/>
    <n v="1"/>
  </r>
  <r>
    <s v="SAP2022T2T6C01"/>
    <s v="Speakers of foreign languages by ability to speak English"/>
    <s v="2022"/>
    <s v="2022"/>
    <s v="NAA"/>
    <s v="Not at all"/>
    <s v="2ae19629-175c-13a3-e055-000000000001"/>
    <s v="Anglesborough, Limerick"/>
    <s v="Number"/>
    <n v="0"/>
  </r>
  <r>
    <s v="SAP2022T2T6C01"/>
    <s v="Speakers of foreign languages by ability to speak English"/>
    <s v="2022"/>
    <s v="2022"/>
    <s v="NAA"/>
    <s v="Not at all"/>
    <s v="2ae19629-175d-13a3-e055-000000000001"/>
    <s v="Ardagh, Limerick"/>
    <s v="Number"/>
    <n v="2"/>
  </r>
  <r>
    <s v="SAP2022T2T6C01"/>
    <s v="Speakers of foreign languages by ability to speak English"/>
    <s v="2022"/>
    <s v="2022"/>
    <s v="NAA"/>
    <s v="Not at all"/>
    <s v="2ae19629-175e-13a3-e055-000000000001"/>
    <s v="Ardpatrick, Limerick"/>
    <s v="Number"/>
    <n v="0"/>
  </r>
  <r>
    <s v="SAP2022T2T6C01"/>
    <s v="Speakers of foreign languages by ability to speak English"/>
    <s v="2022"/>
    <s v="2022"/>
    <s v="NAA"/>
    <s v="Not at all"/>
    <s v="2ae19629-174e-13a3-e055-000000000001"/>
    <s v="Askeaton East, Limerick"/>
    <s v="Number"/>
    <n v="5"/>
  </r>
  <r>
    <s v="SAP2022T2T6C01"/>
    <s v="Speakers of foreign languages by ability to speak English"/>
    <s v="2022"/>
    <s v="2022"/>
    <s v="NAA"/>
    <s v="Not at all"/>
    <s v="2ae19629-174f-13a3-e055-000000000001"/>
    <s v="Askeaton West, Limerick"/>
    <s v="Number"/>
    <n v="2"/>
  </r>
  <r>
    <s v="SAP2022T2T6C01"/>
    <s v="Speakers of foreign languages by ability to speak English"/>
    <s v="2022"/>
    <s v="2022"/>
    <s v="NAA"/>
    <s v="Not at all"/>
    <s v="2ae19629-1750-13a3-e055-000000000001"/>
    <s v="Athlacca, Limerick"/>
    <s v="Number"/>
    <n v="0"/>
  </r>
  <r>
    <s v="SAP2022T2T6C01"/>
    <s v="Speakers of foreign languages by ability to speak English"/>
    <s v="2022"/>
    <s v="2022"/>
    <s v="NAA"/>
    <s v="Not at all"/>
    <s v="2ae19629-1751-13a3-e055-000000000001"/>
    <s v="Aughinish, Limerick"/>
    <s v="Number"/>
    <n v="0"/>
  </r>
  <r>
    <s v="SAP2022T2T6C01"/>
    <s v="Speakers of foreign languages by ability to speak English"/>
    <s v="2022"/>
    <s v="2022"/>
    <s v="NAA"/>
    <s v="Not at all"/>
    <s v="2ae19629-1752-13a3-e055-000000000001"/>
    <s v="Ballingarry, Limerick"/>
    <s v="Number"/>
    <n v="2"/>
  </r>
  <r>
    <s v="SAP2022T2T6C01"/>
    <s v="Speakers of foreign languages by ability to speak English"/>
    <s v="2022"/>
    <s v="2022"/>
    <s v="NAA"/>
    <s v="Not at all"/>
    <s v="2ae19629-1753-13a3-e055-000000000001"/>
    <s v="Ballintober, Limerick"/>
    <s v="Number"/>
    <n v="0"/>
  </r>
  <r>
    <s v="SAP2022T2T6C01"/>
    <s v="Speakers of foreign languages by ability to speak English"/>
    <s v="2022"/>
    <s v="2022"/>
    <s v="NAA"/>
    <s v="Not at all"/>
    <s v="2ae19629-175f-13a3-e055-000000000001"/>
    <s v="Ballyagran, Limerick"/>
    <s v="Number"/>
    <n v="1"/>
  </r>
  <r>
    <s v="SAP2022T2T6C01"/>
    <s v="Speakers of foreign languages by ability to speak English"/>
    <s v="2022"/>
    <s v="2022"/>
    <s v="NAA"/>
    <s v="Not at all"/>
    <s v="2ae19629-1760-13a3-e055-000000000001"/>
    <s v="Ballyallinan, Limerick"/>
    <s v="Number"/>
    <n v="0"/>
  </r>
  <r>
    <s v="SAP2022T2T6C01"/>
    <s v="Speakers of foreign languages by ability to speak English"/>
    <s v="2022"/>
    <s v="2022"/>
    <s v="NAA"/>
    <s v="Not at all"/>
    <s v="2ae19629-1767-13a3-e055-000000000001"/>
    <s v="Ballybricken, Limerick"/>
    <s v="Number"/>
    <n v="0"/>
  </r>
  <r>
    <s v="SAP2022T2T6C01"/>
    <s v="Speakers of foreign languages by ability to speak English"/>
    <s v="2022"/>
    <s v="2022"/>
    <s v="NAA"/>
    <s v="Not at all"/>
    <s v="2ae19629-1768-13a3-e055-000000000001"/>
    <s v="Ballycummin, Limerick"/>
    <s v="Number"/>
    <n v="84"/>
  </r>
  <r>
    <s v="SAP2022T2T6C01"/>
    <s v="Speakers of foreign languages by ability to speak English"/>
    <s v="2022"/>
    <s v="2022"/>
    <s v="NAA"/>
    <s v="Not at all"/>
    <s v="2ae19629-1769-13a3-e055-000000000001"/>
    <s v="Ballygrennan, Limerick"/>
    <s v="Number"/>
    <n v="0"/>
  </r>
  <r>
    <s v="SAP2022T2T6C01"/>
    <s v="Speakers of foreign languages by ability to speak English"/>
    <s v="2022"/>
    <s v="2022"/>
    <s v="NAA"/>
    <s v="Not at all"/>
    <s v="2ae19629-176a-13a3-e055-000000000001"/>
    <s v="Ballylanders, Limerick"/>
    <s v="Number"/>
    <n v="2"/>
  </r>
  <r>
    <s v="SAP2022T2T6C01"/>
    <s v="Speakers of foreign languages by ability to speak English"/>
    <s v="2022"/>
    <s v="2022"/>
    <s v="NAA"/>
    <s v="Not at all"/>
    <s v="2ae19629-176b-13a3-e055-000000000001"/>
    <s v="Ballymacshaneboy, Limerick"/>
    <s v="Number"/>
    <n v="0"/>
  </r>
  <r>
    <s v="SAP2022T2T6C01"/>
    <s v="Speakers of foreign languages by ability to speak English"/>
    <s v="2022"/>
    <s v="2022"/>
    <s v="NAA"/>
    <s v="Not at all"/>
    <s v="2ae19629-176c-13a3-e055-000000000001"/>
    <s v="Ballynabanoge, Limerick"/>
    <s v="Number"/>
    <n v="0"/>
  </r>
  <r>
    <s v="SAP2022T2T6C01"/>
    <s v="Speakers of foreign languages by ability to speak English"/>
    <s v="2022"/>
    <s v="2022"/>
    <s v="NAA"/>
    <s v="Not at all"/>
    <s v="2ae19629-176d-13a3-e055-000000000001"/>
    <s v="Ballynacarriga, Limerick"/>
    <s v="Number"/>
    <n v="0"/>
  </r>
  <r>
    <s v="SAP2022T2T6C01"/>
    <s v="Speakers of foreign languages by ability to speak English"/>
    <s v="2022"/>
    <s v="2022"/>
    <s v="NAA"/>
    <s v="Not at all"/>
    <s v="2ae19629-176f-13a3-e055-000000000001"/>
    <s v="Ballynoe West, Limerick"/>
    <s v="Number"/>
    <n v="0"/>
  </r>
  <r>
    <s v="SAP2022T2T6C01"/>
    <s v="Speakers of foreign languages by ability to speak English"/>
    <s v="2022"/>
    <s v="2022"/>
    <s v="NAA"/>
    <s v="Not at all"/>
    <s v="2ae19629-176e-13a3-e055-000000000001"/>
    <s v="Ballynoe, Limerick"/>
    <s v="Number"/>
    <n v="1"/>
  </r>
  <r>
    <s v="SAP2022T2T6C01"/>
    <s v="Speakers of foreign languages by ability to speak English"/>
    <s v="2022"/>
    <s v="2022"/>
    <s v="NAA"/>
    <s v="Not at all"/>
    <s v="2ae19629-1770-13a3-e055-000000000001"/>
    <s v="Ballysimon, Limerick"/>
    <s v="Number"/>
    <n v="42"/>
  </r>
  <r>
    <s v="SAP2022T2T6C01"/>
    <s v="Speakers of foreign languages by ability to speak English"/>
    <s v="2022"/>
    <s v="2022"/>
    <s v="NAA"/>
    <s v="Not at all"/>
    <s v="2ae19629-1771-13a3-e055-000000000001"/>
    <s v="Ballyvarra, Limerick"/>
    <s v="Number"/>
    <n v="8"/>
  </r>
  <r>
    <s v="SAP2022T2T6C01"/>
    <s v="Speakers of foreign languages by ability to speak English"/>
    <s v="2022"/>
    <s v="2022"/>
    <s v="NAA"/>
    <s v="Not at all"/>
    <s v="2ae19629-1772-13a3-e055-000000000001"/>
    <s v="Bilboa, Limerick"/>
    <s v="Number"/>
    <n v="0"/>
  </r>
  <r>
    <s v="SAP2022T2T6C01"/>
    <s v="Speakers of foreign languages by ability to speak English"/>
    <s v="2022"/>
    <s v="2022"/>
    <s v="NAA"/>
    <s v="Not at all"/>
    <s v="2ae19629-1773-13a3-e055-000000000001"/>
    <s v="Boola, Limerick"/>
    <s v="Number"/>
    <n v="0"/>
  </r>
  <r>
    <s v="SAP2022T2T6C01"/>
    <s v="Speakers of foreign languages by ability to speak English"/>
    <s v="2022"/>
    <s v="2022"/>
    <s v="NAA"/>
    <s v="Not at all"/>
    <s v="2ae19629-1774-13a3-e055-000000000001"/>
    <s v="Broadford, Limerick"/>
    <s v="Number"/>
    <n v="0"/>
  </r>
  <r>
    <s v="SAP2022T2T6C01"/>
    <s v="Speakers of foreign languages by ability to speak English"/>
    <s v="2022"/>
    <s v="2022"/>
    <s v="NAA"/>
    <s v="Not at all"/>
    <s v="2ae19629-1761-13a3-e055-000000000001"/>
    <s v="Bruff, Limerick"/>
    <s v="Number"/>
    <n v="1"/>
  </r>
  <r>
    <s v="SAP2022T2T6C01"/>
    <s v="Speakers of foreign languages by ability to speak English"/>
    <s v="2022"/>
    <s v="2022"/>
    <s v="NAA"/>
    <s v="Not at all"/>
    <s v="2ae19629-1762-13a3-e055-000000000001"/>
    <s v="Bruree, Limerick"/>
    <s v="Number"/>
    <n v="2"/>
  </r>
  <r>
    <s v="SAP2022T2T6C01"/>
    <s v="Speakers of foreign languages by ability to speak English"/>
    <s v="2022"/>
    <s v="2022"/>
    <s v="NAA"/>
    <s v="Not at all"/>
    <s v="2ae19629-1763-13a3-e055-000000000001"/>
    <s v="Bulgaden, Limerick"/>
    <s v="Number"/>
    <n v="2"/>
  </r>
  <r>
    <s v="SAP2022T2T6C01"/>
    <s v="Speakers of foreign languages by ability to speak English"/>
    <s v="2022"/>
    <s v="2022"/>
    <s v="NAA"/>
    <s v="Not at all"/>
    <s v="2ae19629-1764-13a3-e055-000000000001"/>
    <s v="Caher, Limerick"/>
    <s v="Number"/>
    <n v="0"/>
  </r>
  <r>
    <s v="SAP2022T2T6C01"/>
    <s v="Speakers of foreign languages by ability to speak English"/>
    <s v="2022"/>
    <s v="2022"/>
    <s v="NAA"/>
    <s v="Not at all"/>
    <s v="2ae19629-1765-13a3-e055-000000000001"/>
    <s v="Caherconlish East, Limerick"/>
    <s v="Number"/>
    <n v="0"/>
  </r>
  <r>
    <s v="SAP2022T2T6C01"/>
    <s v="Speakers of foreign languages by ability to speak English"/>
    <s v="2022"/>
    <s v="2022"/>
    <s v="NAA"/>
    <s v="Not at all"/>
    <s v="2ae19629-1766-13a3-e055-000000000001"/>
    <s v="Caherconlish West, Limerick"/>
    <s v="Number"/>
    <n v="6"/>
  </r>
  <r>
    <s v="SAP2022T2T6C01"/>
    <s v="Speakers of foreign languages by ability to speak English"/>
    <s v="2022"/>
    <s v="2022"/>
    <s v="NAA"/>
    <s v="Not at all"/>
    <s v="2ae19629-177c-13a3-e055-000000000001"/>
    <s v="Cahercorney, Limerick"/>
    <s v="Number"/>
    <n v="0"/>
  </r>
  <r>
    <s v="SAP2022T2T6C01"/>
    <s v="Speakers of foreign languages by ability to speak English"/>
    <s v="2022"/>
    <s v="2022"/>
    <s v="NAA"/>
    <s v="Not at all"/>
    <s v="2ae19629-177d-13a3-e055-000000000001"/>
    <s v="Caherelly, Limerick"/>
    <s v="Number"/>
    <n v="0"/>
  </r>
  <r>
    <s v="SAP2022T2T6C01"/>
    <s v="Speakers of foreign languages by ability to speak English"/>
    <s v="2022"/>
    <s v="2022"/>
    <s v="NAA"/>
    <s v="Not at all"/>
    <s v="2ae19629-177e-13a3-e055-000000000001"/>
    <s v="Cappamore, Limerick"/>
    <s v="Number"/>
    <n v="0"/>
  </r>
  <r>
    <s v="SAP2022T2T6C01"/>
    <s v="Speakers of foreign languages by ability to speak English"/>
    <s v="2022"/>
    <s v="2022"/>
    <s v="NAA"/>
    <s v="Not at all"/>
    <s v="2ae19629-177f-13a3-e055-000000000001"/>
    <s v="Carrig, Limerick"/>
    <s v="Number"/>
    <n v="0"/>
  </r>
  <r>
    <s v="SAP2022T2T6C01"/>
    <s v="Speakers of foreign languages by ability to speak English"/>
    <s v="2022"/>
    <s v="2022"/>
    <s v="NAA"/>
    <s v="Not at all"/>
    <s v="2ae19629-1780-13a3-e055-000000000001"/>
    <s v="Castleconnell, Limerick"/>
    <s v="Number"/>
    <n v="5"/>
  </r>
  <r>
    <s v="SAP2022T2T6C01"/>
    <s v="Speakers of foreign languages by ability to speak English"/>
    <s v="2022"/>
    <s v="2022"/>
    <s v="NAA"/>
    <s v="Not at all"/>
    <s v="2ae19629-1781-13a3-e055-000000000001"/>
    <s v="Castletown, Limerick, 127042"/>
    <s v="Number"/>
    <n v="1"/>
  </r>
  <r>
    <s v="SAP2022T2T6C01"/>
    <s v="Speakers of foreign languages by ability to speak English"/>
    <s v="2022"/>
    <s v="2022"/>
    <s v="NAA"/>
    <s v="Not at all"/>
    <s v="2ae19629-1782-13a3-e055-000000000001"/>
    <s v="Castletown, Limerick, 127043"/>
    <s v="Number"/>
    <n v="0"/>
  </r>
  <r>
    <s v="SAP2022T2T6C01"/>
    <s v="Speakers of foreign languages by ability to speak English"/>
    <s v="2022"/>
    <s v="2022"/>
    <s v="NAA"/>
    <s v="Not at all"/>
    <s v="2ae19629-1783-13a3-e055-000000000001"/>
    <s v="Clarina, Limerick"/>
    <s v="Number"/>
    <n v="2"/>
  </r>
  <r>
    <s v="SAP2022T2T6C01"/>
    <s v="Speakers of foreign languages by ability to speak English"/>
    <s v="2022"/>
    <s v="2022"/>
    <s v="NAA"/>
    <s v="Not at all"/>
    <s v="2ae19629-1784-13a3-e055-000000000001"/>
    <s v="Cleanglass, Limerick"/>
    <s v="Number"/>
    <n v="0"/>
  </r>
  <r>
    <s v="SAP2022T2T6C01"/>
    <s v="Speakers of foreign languages by ability to speak English"/>
    <s v="2022"/>
    <s v="2022"/>
    <s v="NAA"/>
    <s v="Not at all"/>
    <s v="2ae19629-1785-13a3-e055-000000000001"/>
    <s v="Cloncagh, Limerick"/>
    <s v="Number"/>
    <n v="0"/>
  </r>
  <r>
    <s v="SAP2022T2T6C01"/>
    <s v="Speakers of foreign languages by ability to speak English"/>
    <s v="2022"/>
    <s v="2022"/>
    <s v="NAA"/>
    <s v="Not at all"/>
    <s v="2ae19629-1786-13a3-e055-000000000001"/>
    <s v="Clonkeen, Limerick"/>
    <s v="Number"/>
    <n v="4"/>
  </r>
  <r>
    <s v="SAP2022T2T6C01"/>
    <s v="Speakers of foreign languages by ability to speak English"/>
    <s v="2022"/>
    <s v="2022"/>
    <s v="NAA"/>
    <s v="Not at all"/>
    <s v="2ae19629-1787-13a3-e055-000000000001"/>
    <s v="Colmanswell, Limerick"/>
    <s v="Number"/>
    <n v="0"/>
  </r>
  <r>
    <s v="SAP2022T2T6C01"/>
    <s v="Speakers of foreign languages by ability to speak English"/>
    <s v="2022"/>
    <s v="2022"/>
    <s v="NAA"/>
    <s v="Not at all"/>
    <s v="2ae19629-1788-13a3-e055-000000000001"/>
    <s v="Coolrus, Limerick"/>
    <s v="Number"/>
    <n v="1"/>
  </r>
  <r>
    <s v="SAP2022T2T6C01"/>
    <s v="Speakers of foreign languages by ability to speak English"/>
    <s v="2022"/>
    <s v="2022"/>
    <s v="NAA"/>
    <s v="Not at all"/>
    <s v="2ae19629-1789-13a3-e055-000000000001"/>
    <s v="Craggs, Limerick"/>
    <s v="Number"/>
    <n v="0"/>
  </r>
  <r>
    <s v="SAP2022T2T6C01"/>
    <s v="Speakers of foreign languages by ability to speak English"/>
    <s v="2022"/>
    <s v="2022"/>
    <s v="NAA"/>
    <s v="Not at all"/>
    <s v="2ae19629-1775-13a3-e055-000000000001"/>
    <s v="Crean, Limerick"/>
    <s v="Number"/>
    <n v="0"/>
  </r>
  <r>
    <s v="SAP2022T2T6C01"/>
    <s v="Speakers of foreign languages by ability to speak English"/>
    <s v="2022"/>
    <s v="2022"/>
    <s v="NAA"/>
    <s v="Not at all"/>
    <s v="2ae19629-1776-13a3-e055-000000000001"/>
    <s v="Crecora, Limerick"/>
    <s v="Number"/>
    <n v="0"/>
  </r>
  <r>
    <s v="SAP2022T2T6C01"/>
    <s v="Speakers of foreign languages by ability to speak English"/>
    <s v="2022"/>
    <s v="2022"/>
    <s v="NAA"/>
    <s v="Not at all"/>
    <s v="2ae19629-1777-13a3-e055-000000000001"/>
    <s v="Croagh, Limerick"/>
    <s v="Number"/>
    <n v="0"/>
  </r>
  <r>
    <s v="SAP2022T2T6C01"/>
    <s v="Speakers of foreign languages by ability to speak English"/>
    <s v="2022"/>
    <s v="2022"/>
    <s v="NAA"/>
    <s v="Not at all"/>
    <s v="2ae19629-1778-13a3-e055-000000000001"/>
    <s v="Croom, Limerick"/>
    <s v="Number"/>
    <n v="1"/>
  </r>
  <r>
    <s v="SAP2022T2T6C01"/>
    <s v="Speakers of foreign languages by ability to speak English"/>
    <s v="2022"/>
    <s v="2022"/>
    <s v="NAA"/>
    <s v="Not at all"/>
    <s v="2ae19629-1779-13a3-e055-000000000001"/>
    <s v="Cullane, Limerick"/>
    <s v="Number"/>
    <n v="0"/>
  </r>
  <r>
    <s v="SAP2022T2T6C01"/>
    <s v="Speakers of foreign languages by ability to speak English"/>
    <s v="2022"/>
    <s v="2022"/>
    <s v="NAA"/>
    <s v="Not at all"/>
    <s v="2ae19629-177a-13a3-e055-000000000001"/>
    <s v="Danganbeg, Limerick"/>
    <s v="Number"/>
    <n v="0"/>
  </r>
  <r>
    <s v="SAP2022T2T6C01"/>
    <s v="Speakers of foreign languages by ability to speak English"/>
    <s v="2022"/>
    <s v="2022"/>
    <s v="NAA"/>
    <s v="Not at all"/>
    <s v="2ae19629-177b-13a3-e055-000000000001"/>
    <s v="Darragh, Limerick"/>
    <s v="Number"/>
    <n v="0"/>
  </r>
  <r>
    <s v="SAP2022T2T6C01"/>
    <s v="Speakers of foreign languages by ability to speak English"/>
    <s v="2022"/>
    <s v="2022"/>
    <s v="NAA"/>
    <s v="Not at all"/>
    <s v="2ae19629-178a-13a3-e055-000000000001"/>
    <s v="Doon South, Limerick"/>
    <s v="Number"/>
    <n v="1"/>
  </r>
  <r>
    <s v="SAP2022T2T6C01"/>
    <s v="Speakers of foreign languages by ability to speak English"/>
    <s v="2022"/>
    <s v="2022"/>
    <s v="NAA"/>
    <s v="Not at all"/>
    <s v="2ae19629-178b-13a3-e055-000000000001"/>
    <s v="Doon West, Limerick"/>
    <s v="Number"/>
    <n v="0"/>
  </r>
  <r>
    <s v="SAP2022T2T6C01"/>
    <s v="Speakers of foreign languages by ability to speak English"/>
    <s v="2022"/>
    <s v="2022"/>
    <s v="NAA"/>
    <s v="Not at all"/>
    <s v="2ae19629-1792-13a3-e055-000000000001"/>
    <s v="Dromard, Limerick"/>
    <s v="Number"/>
    <n v="0"/>
  </r>
  <r>
    <s v="SAP2022T2T6C01"/>
    <s v="Speakers of foreign languages by ability to speak English"/>
    <s v="2022"/>
    <s v="2022"/>
    <s v="NAA"/>
    <s v="Not at all"/>
    <s v="2ae19629-1793-13a3-e055-000000000001"/>
    <s v="Dromcolliher, Limerick"/>
    <s v="Number"/>
    <n v="1"/>
  </r>
  <r>
    <s v="SAP2022T2T6C01"/>
    <s v="Speakers of foreign languages by ability to speak English"/>
    <s v="2022"/>
    <s v="2022"/>
    <s v="NAA"/>
    <s v="Not at all"/>
    <s v="2ae19629-1794-13a3-e055-000000000001"/>
    <s v="Dromin, Limerick"/>
    <s v="Number"/>
    <n v="1"/>
  </r>
  <r>
    <s v="SAP2022T2T6C01"/>
    <s v="Speakers of foreign languages by ability to speak English"/>
    <s v="2022"/>
    <s v="2022"/>
    <s v="NAA"/>
    <s v="Not at all"/>
    <s v="2ae19629-1795-13a3-e055-000000000001"/>
    <s v="Dromtrasna, Limerick"/>
    <s v="Number"/>
    <n v="1"/>
  </r>
  <r>
    <s v="SAP2022T2T6C01"/>
    <s v="Speakers of foreign languages by ability to speak English"/>
    <s v="2022"/>
    <s v="2022"/>
    <s v="NAA"/>
    <s v="Not at all"/>
    <s v="2ae19629-1796-13a3-e055-000000000001"/>
    <s v="Dunmoylan East, Limerick"/>
    <s v="Number"/>
    <n v="1"/>
  </r>
  <r>
    <s v="SAP2022T2T6C01"/>
    <s v="Speakers of foreign languages by ability to speak English"/>
    <s v="2022"/>
    <s v="2022"/>
    <s v="NAA"/>
    <s v="Not at all"/>
    <s v="2ae19629-1798-13a3-e055-000000000001"/>
    <s v="Dunnaman, Limerick"/>
    <s v="Number"/>
    <n v="1"/>
  </r>
  <r>
    <s v="SAP2022T2T6C01"/>
    <s v="Speakers of foreign languages by ability to speak English"/>
    <s v="2022"/>
    <s v="2022"/>
    <s v="NAA"/>
    <s v="Not at all"/>
    <s v="2ae19629-1799-13a3-e055-000000000001"/>
    <s v="Duntryleague, Limerick"/>
    <s v="Number"/>
    <n v="1"/>
  </r>
  <r>
    <s v="SAP2022T2T6C01"/>
    <s v="Speakers of foreign languages by ability to speak English"/>
    <s v="2022"/>
    <s v="2022"/>
    <s v="NAA"/>
    <s v="Not at all"/>
    <s v="2ae19629-179a-13a3-e055-000000000001"/>
    <s v="Emlygrennan, Limerick"/>
    <s v="Number"/>
    <n v="0"/>
  </r>
  <r>
    <s v="SAP2022T2T6C01"/>
    <s v="Speakers of foreign languages by ability to speak English"/>
    <s v="2022"/>
    <s v="2022"/>
    <s v="NAA"/>
    <s v="Not at all"/>
    <s v="2ae19629-179b-13a3-e055-000000000001"/>
    <s v="Fedamore, Limerick"/>
    <s v="Number"/>
    <n v="0"/>
  </r>
  <r>
    <s v="SAP2022T2T6C01"/>
    <s v="Speakers of foreign languages by ability to speak English"/>
    <s v="2022"/>
    <s v="2022"/>
    <s v="NAA"/>
    <s v="Not at all"/>
    <s v="2ae19629-179c-13a3-e055-000000000001"/>
    <s v="Feenagh, Limerick"/>
    <s v="Number"/>
    <n v="0"/>
  </r>
  <r>
    <s v="SAP2022T2T6C01"/>
    <s v="Speakers of foreign languages by ability to speak English"/>
    <s v="2022"/>
    <s v="2022"/>
    <s v="NAA"/>
    <s v="Not at all"/>
    <s v="2ae19629-179d-13a3-e055-000000000001"/>
    <s v="Fleanmore, Limerick"/>
    <s v="Number"/>
    <n v="0"/>
  </r>
  <r>
    <s v="SAP2022T2T6C01"/>
    <s v="Speakers of foreign languages by ability to speak English"/>
    <s v="2022"/>
    <s v="2022"/>
    <s v="NAA"/>
    <s v="Not at all"/>
    <s v="2ae19629-179e-13a3-e055-000000000001"/>
    <s v="Galbally, Limerick"/>
    <s v="Number"/>
    <n v="0"/>
  </r>
  <r>
    <s v="SAP2022T2T6C01"/>
    <s v="Speakers of foreign languages by ability to speak English"/>
    <s v="2022"/>
    <s v="2022"/>
    <s v="NAA"/>
    <s v="Not at all"/>
    <s v="2ae19629-178c-13a3-e055-000000000001"/>
    <s v="Garrane, Limerick"/>
    <s v="Number"/>
    <n v="0"/>
  </r>
  <r>
    <s v="SAP2022T2T6C01"/>
    <s v="Speakers of foreign languages by ability to speak English"/>
    <s v="2022"/>
    <s v="2022"/>
    <s v="NAA"/>
    <s v="Not at all"/>
    <s v="2ae19629-178d-13a3-e055-000000000001"/>
    <s v="Garryduff, Limerick"/>
    <s v="Number"/>
    <n v="0"/>
  </r>
  <r>
    <s v="SAP2022T2T6C01"/>
    <s v="Speakers of foreign languages by ability to speak English"/>
    <s v="2022"/>
    <s v="2022"/>
    <s v="NAA"/>
    <s v="Not at all"/>
    <s v="2ae19629-178e-13a3-e055-000000000001"/>
    <s v="Glenagower, Limerick"/>
    <s v="Number"/>
    <n v="0"/>
  </r>
  <r>
    <s v="SAP2022T2T6C01"/>
    <s v="Speakers of foreign languages by ability to speak English"/>
    <s v="2022"/>
    <s v="2022"/>
    <s v="NAA"/>
    <s v="Not at all"/>
    <s v="2ae19629-178f-13a3-e055-000000000001"/>
    <s v="Glenbrohane, Limerick"/>
    <s v="Number"/>
    <n v="0"/>
  </r>
  <r>
    <s v="SAP2022T2T6C01"/>
    <s v="Speakers of foreign languages by ability to speak English"/>
    <s v="2022"/>
    <s v="2022"/>
    <s v="NAA"/>
    <s v="Not at all"/>
    <s v="2ae19629-1790-13a3-e055-000000000001"/>
    <s v="Glengort, Limerick"/>
    <s v="Number"/>
    <n v="1"/>
  </r>
  <r>
    <s v="SAP2022T2T6C01"/>
    <s v="Speakers of foreign languages by ability to speak English"/>
    <s v="2022"/>
    <s v="2022"/>
    <s v="NAA"/>
    <s v="Not at all"/>
    <s v="2ae19629-1791-13a3-e055-000000000001"/>
    <s v="Glensharrold, Limerick"/>
    <s v="Number"/>
    <n v="0"/>
  </r>
  <r>
    <s v="SAP2022T2T6C01"/>
    <s v="Speakers of foreign languages by ability to speak English"/>
    <s v="2022"/>
    <s v="2022"/>
    <s v="NAA"/>
    <s v="Not at all"/>
    <s v="2ae19629-17a6-13a3-e055-000000000001"/>
    <s v="Glenstal, Limerick"/>
    <s v="Number"/>
    <n v="3"/>
  </r>
  <r>
    <s v="SAP2022T2T6C01"/>
    <s v="Speakers of foreign languages by ability to speak English"/>
    <s v="2022"/>
    <s v="2022"/>
    <s v="NAA"/>
    <s v="Not at all"/>
    <s v="2ae19629-17a7-13a3-e055-000000000001"/>
    <s v="Glin, Limerick"/>
    <s v="Number"/>
    <n v="2"/>
  </r>
  <r>
    <s v="SAP2022T2T6C01"/>
    <s v="Speakers of foreign languages by ability to speak English"/>
    <s v="2022"/>
    <s v="2022"/>
    <s v="NAA"/>
    <s v="Not at all"/>
    <s v="2ae19629-17a8-13a3-e055-000000000001"/>
    <s v="Grange, Limerick"/>
    <s v="Number"/>
    <n v="0"/>
  </r>
  <r>
    <s v="SAP2022T2T6C01"/>
    <s v="Speakers of foreign languages by ability to speak English"/>
    <s v="2022"/>
    <s v="2022"/>
    <s v="NAA"/>
    <s v="Not at all"/>
    <s v="2ae19629-17a9-13a3-e055-000000000001"/>
    <s v="Grean, Limerick"/>
    <s v="Number"/>
    <n v="1"/>
  </r>
  <r>
    <s v="SAP2022T2T6C01"/>
    <s v="Speakers of foreign languages by ability to speak English"/>
    <s v="2022"/>
    <s v="2022"/>
    <s v="NAA"/>
    <s v="Not at all"/>
    <s v="2ae19629-17aa-13a3-e055-000000000001"/>
    <s v="Griston, Limerick"/>
    <s v="Number"/>
    <n v="0"/>
  </r>
  <r>
    <s v="SAP2022T2T6C01"/>
    <s v="Speakers of foreign languages by ability to speak English"/>
    <s v="2022"/>
    <s v="2022"/>
    <s v="NAA"/>
    <s v="Not at all"/>
    <s v="2ae19629-17ab-13a3-e055-000000000001"/>
    <s v="Hospital, Limerick"/>
    <s v="Number"/>
    <n v="1"/>
  </r>
  <r>
    <s v="SAP2022T2T6C01"/>
    <s v="Speakers of foreign languages by ability to speak English"/>
    <s v="2022"/>
    <s v="2022"/>
    <s v="NAA"/>
    <s v="Not at all"/>
    <s v="2ae19629-17ac-13a3-e055-000000000001"/>
    <s v="Iveruss, Limerick"/>
    <s v="Number"/>
    <n v="0"/>
  </r>
  <r>
    <s v="SAP2022T2T6C01"/>
    <s v="Speakers of foreign languages by ability to speak English"/>
    <s v="2022"/>
    <s v="2022"/>
    <s v="NAA"/>
    <s v="Not at all"/>
    <s v="2ae19629-17ad-13a3-e055-000000000001"/>
    <s v="Kilbeheny, Limerick"/>
    <s v="Number"/>
    <n v="0"/>
  </r>
  <r>
    <s v="SAP2022T2T6C01"/>
    <s v="Speakers of foreign languages by ability to speak English"/>
    <s v="2022"/>
    <s v="2022"/>
    <s v="NAA"/>
    <s v="Not at all"/>
    <s v="2ae19629-17ae-13a3-e055-000000000001"/>
    <s v="Kilcornan, Limerick"/>
    <s v="Number"/>
    <n v="0"/>
  </r>
  <r>
    <s v="SAP2022T2T6C01"/>
    <s v="Speakers of foreign languages by ability to speak English"/>
    <s v="2022"/>
    <s v="2022"/>
    <s v="NAA"/>
    <s v="Not at all"/>
    <s v="2ae19629-17af-13a3-e055-000000000001"/>
    <s v="Kildimo, Limerick"/>
    <s v="Number"/>
    <n v="1"/>
  </r>
  <r>
    <s v="SAP2022T2T6C01"/>
    <s v="Speakers of foreign languages by ability to speak English"/>
    <s v="2022"/>
    <s v="2022"/>
    <s v="NAA"/>
    <s v="Not at all"/>
    <s v="2ae19629-17b0-13a3-e055-000000000001"/>
    <s v="Kilfergus, Limerick"/>
    <s v="Number"/>
    <n v="0"/>
  </r>
  <r>
    <s v="SAP2022T2T6C01"/>
    <s v="Speakers of foreign languages by ability to speak English"/>
    <s v="2022"/>
    <s v="2022"/>
    <s v="NAA"/>
    <s v="Not at all"/>
    <s v="2ae19629-179f-13a3-e055-000000000001"/>
    <s v="Kilfinnane, Limerick"/>
    <s v="Number"/>
    <n v="2"/>
  </r>
  <r>
    <s v="SAP2022T2T6C01"/>
    <s v="Speakers of foreign languages by ability to speak English"/>
    <s v="2022"/>
    <s v="2022"/>
    <s v="NAA"/>
    <s v="Not at all"/>
    <s v="2ae19629-17a0-13a3-e055-000000000001"/>
    <s v="Kilfinny, Limerick"/>
    <s v="Number"/>
    <n v="0"/>
  </r>
  <r>
    <s v="SAP2022T2T6C01"/>
    <s v="Speakers of foreign languages by ability to speak English"/>
    <s v="2022"/>
    <s v="2022"/>
    <s v="NAA"/>
    <s v="Not at all"/>
    <s v="2ae19629-17a1-13a3-e055-000000000001"/>
    <s v="Kilflyn, Limerick"/>
    <s v="Number"/>
    <n v="0"/>
  </r>
  <r>
    <s v="SAP2022T2T6C01"/>
    <s v="Speakers of foreign languages by ability to speak English"/>
    <s v="2022"/>
    <s v="2022"/>
    <s v="NAA"/>
    <s v="Not at all"/>
    <s v="2ae19629-17a2-13a3-e055-000000000001"/>
    <s v="Kilglass, Limerick"/>
    <s v="Number"/>
    <n v="0"/>
  </r>
  <r>
    <s v="SAP2022T2T6C01"/>
    <s v="Speakers of foreign languages by ability to speak English"/>
    <s v="2022"/>
    <s v="2022"/>
    <s v="NAA"/>
    <s v="Not at all"/>
    <s v="2ae19629-17a3-13a3-e055-000000000001"/>
    <s v="Kilmallock, Limerick"/>
    <s v="Number"/>
    <n v="11"/>
  </r>
  <r>
    <s v="SAP2022T2T6C01"/>
    <s v="Speakers of foreign languages by ability to speak English"/>
    <s v="2022"/>
    <s v="2022"/>
    <s v="NAA"/>
    <s v="Not at all"/>
    <s v="2ae19629-17a4-13a3-e055-000000000001"/>
    <s v="Kilmeedy, Limerick"/>
    <s v="Number"/>
    <n v="1"/>
  </r>
  <r>
    <s v="SAP2022T2T6C01"/>
    <s v="Speakers of foreign languages by ability to speak English"/>
    <s v="2022"/>
    <s v="2022"/>
    <s v="NAA"/>
    <s v="Not at all"/>
    <s v="2ae19629-17a5-13a3-e055-000000000001"/>
    <s v="Kilmoylan, Limerick"/>
    <s v="Number"/>
    <n v="0"/>
  </r>
  <r>
    <s v="SAP2022T2T6C01"/>
    <s v="Speakers of foreign languages by ability to speak English"/>
    <s v="2022"/>
    <s v="2022"/>
    <s v="NAA"/>
    <s v="Not at all"/>
    <s v="2ae19629-17b1-13a3-e055-000000000001"/>
    <s v="Kilmurry, Limerick"/>
    <s v="Number"/>
    <n v="0"/>
  </r>
  <r>
    <s v="SAP2022T2T6C01"/>
    <s v="Speakers of foreign languages by ability to speak English"/>
    <s v="2022"/>
    <s v="2022"/>
    <s v="NAA"/>
    <s v="Not at all"/>
    <s v="2ae19629-17b2-13a3-e055-000000000001"/>
    <s v="Kilpeacon, Limerick"/>
    <s v="Number"/>
    <n v="0"/>
  </r>
  <r>
    <s v="SAP2022T2T6C01"/>
    <s v="Speakers of foreign languages by ability to speak English"/>
    <s v="2022"/>
    <s v="2022"/>
    <s v="NAA"/>
    <s v="Not at all"/>
    <s v="2ae19629-17ba-13a3-e055-000000000001"/>
    <s v="Kilscannell, Limerick"/>
    <s v="Number"/>
    <n v="7"/>
  </r>
  <r>
    <s v="SAP2022T2T6C01"/>
    <s v="Speakers of foreign languages by ability to speak English"/>
    <s v="2022"/>
    <s v="2022"/>
    <s v="NAA"/>
    <s v="Not at all"/>
    <s v="2ae19629-17bb-13a3-e055-000000000001"/>
    <s v="Kilteely, Limerick"/>
    <s v="Number"/>
    <n v="0"/>
  </r>
  <r>
    <s v="SAP2022T2T6C01"/>
    <s v="Speakers of foreign languages by ability to speak English"/>
    <s v="2022"/>
    <s v="2022"/>
    <s v="NAA"/>
    <s v="Not at all"/>
    <s v="2ae19629-17bc-13a3-e055-000000000001"/>
    <s v="Knockaderry, Limerick"/>
    <s v="Number"/>
    <n v="2"/>
  </r>
  <r>
    <s v="SAP2022T2T6C01"/>
    <s v="Speakers of foreign languages by ability to speak English"/>
    <s v="2022"/>
    <s v="2022"/>
    <s v="NAA"/>
    <s v="Not at all"/>
    <s v="2ae19629-17bd-13a3-e055-000000000001"/>
    <s v="Knockainy, Limerick"/>
    <s v="Number"/>
    <n v="0"/>
  </r>
  <r>
    <s v="SAP2022T2T6C01"/>
    <s v="Speakers of foreign languages by ability to speak English"/>
    <s v="2022"/>
    <s v="2022"/>
    <s v="NAA"/>
    <s v="Not at all"/>
    <s v="2ae19629-17be-13a3-e055-000000000001"/>
    <s v="Knocklong, Limerick"/>
    <s v="Number"/>
    <n v="1"/>
  </r>
  <r>
    <s v="SAP2022T2T6C01"/>
    <s v="Speakers of foreign languages by ability to speak English"/>
    <s v="2022"/>
    <s v="2022"/>
    <s v="NAA"/>
    <s v="Not at all"/>
    <s v="2ae19629-17bf-13a3-e055-000000000001"/>
    <s v="Knocknascrow, Limerick"/>
    <s v="Number"/>
    <n v="0"/>
  </r>
  <r>
    <s v="SAP2022T2T6C01"/>
    <s v="Speakers of foreign languages by ability to speak English"/>
    <s v="2022"/>
    <s v="2022"/>
    <s v="NAA"/>
    <s v="Not at all"/>
    <s v="2ae19629-17c1-13a3-e055-000000000001"/>
    <s v="Limerick South Rural, Limerick"/>
    <s v="Number"/>
    <n v="1"/>
  </r>
  <r>
    <s v="SAP2022T2T6C01"/>
    <s v="Speakers of foreign languages by ability to speak English"/>
    <s v="2022"/>
    <s v="2022"/>
    <s v="NAA"/>
    <s v="Not at all"/>
    <s v="2ae19629-17c2-13a3-e055-000000000001"/>
    <s v="Lismakeery, Limerick"/>
    <s v="Number"/>
    <n v="1"/>
  </r>
  <r>
    <s v="SAP2022T2T6C01"/>
    <s v="Speakers of foreign languages by ability to speak English"/>
    <s v="2022"/>
    <s v="2022"/>
    <s v="NAA"/>
    <s v="Not at all"/>
    <s v="2ae19629-17c3-13a3-e055-000000000001"/>
    <s v="Loghill, Limerick"/>
    <s v="Number"/>
    <n v="1"/>
  </r>
  <r>
    <s v="SAP2022T2T6C01"/>
    <s v="Speakers of foreign languages by ability to speak English"/>
    <s v="2022"/>
    <s v="2022"/>
    <s v="NAA"/>
    <s v="Not at all"/>
    <s v="2ae19629-17c4-13a3-e055-000000000001"/>
    <s v="Mahoonagh, Limerick"/>
    <s v="Number"/>
    <n v="2"/>
  </r>
  <r>
    <s v="SAP2022T2T6C01"/>
    <s v="Speakers of foreign languages by ability to speak English"/>
    <s v="2022"/>
    <s v="2022"/>
    <s v="NAA"/>
    <s v="Not at all"/>
    <s v="fbd773f9-3255-4b44-ade1-02facf2621f8"/>
    <s v="Mohernagh/Dunmoylan West, Limerick"/>
    <s v="Number"/>
    <n v="0"/>
  </r>
  <r>
    <s v="SAP2022T2T6C01"/>
    <s v="Speakers of foreign languages by ability to speak English"/>
    <s v="2022"/>
    <s v="2022"/>
    <s v="NAA"/>
    <s v="Not at all"/>
    <s v="2ae19629-17c6-13a3-e055-000000000001"/>
    <s v="Monagay, Limerick"/>
    <s v="Number"/>
    <n v="2"/>
  </r>
  <r>
    <s v="SAP2022T2T6C01"/>
    <s v="Speakers of foreign languages by ability to speak English"/>
    <s v="2022"/>
    <s v="2022"/>
    <s v="NAA"/>
    <s v="Not at all"/>
    <s v="2ae19629-17c7-13a3-e055-000000000001"/>
    <s v="Mountcollins, Limerick"/>
    <s v="Number"/>
    <n v="0"/>
  </r>
  <r>
    <s v="SAP2022T2T6C01"/>
    <s v="Speakers of foreign languages by ability to speak English"/>
    <s v="2022"/>
    <s v="2022"/>
    <s v="NAA"/>
    <s v="Not at all"/>
    <s v="2ae19629-17b3-13a3-e055-000000000001"/>
    <s v="Mountplummer, Limerick"/>
    <s v="Number"/>
    <n v="0"/>
  </r>
  <r>
    <s v="SAP2022T2T6C01"/>
    <s v="Speakers of foreign languages by ability to speak English"/>
    <s v="2022"/>
    <s v="2022"/>
    <s v="NAA"/>
    <s v="Not at all"/>
    <s v="2ae19629-17b4-13a3-e055-000000000001"/>
    <s v="Nantinan, Limerick"/>
    <s v="Number"/>
    <n v="0"/>
  </r>
  <r>
    <s v="SAP2022T2T6C01"/>
    <s v="Speakers of foreign languages by ability to speak English"/>
    <s v="2022"/>
    <s v="2022"/>
    <s v="NAA"/>
    <s v="Not at all"/>
    <s v="2ae19629-17b5-13a3-e055-000000000001"/>
    <s v="Newcastle Rural, Limerick"/>
    <s v="Number"/>
    <n v="19"/>
  </r>
  <r>
    <s v="SAP2022T2T6C01"/>
    <s v="Speakers of foreign languages by ability to speak English"/>
    <s v="2022"/>
    <s v="2022"/>
    <s v="NAA"/>
    <s v="Not at all"/>
    <s v="2ae19629-17b6-13a3-e055-000000000001"/>
    <s v="Newcastle Urban, Limerick"/>
    <s v="Number"/>
    <n v="46"/>
  </r>
  <r>
    <s v="SAP2022T2T6C01"/>
    <s v="Speakers of foreign languages by ability to speak English"/>
    <s v="2022"/>
    <s v="2022"/>
    <s v="NAA"/>
    <s v="Not at all"/>
    <s v="2ae19629-17b7-13a3-e055-000000000001"/>
    <s v="Oola, Limerick"/>
    <s v="Number"/>
    <n v="1"/>
  </r>
  <r>
    <s v="SAP2022T2T6C01"/>
    <s v="Speakers of foreign languages by ability to speak English"/>
    <s v="2022"/>
    <s v="2022"/>
    <s v="NAA"/>
    <s v="Not at all"/>
    <s v="2ae19629-17b8-13a3-e055-000000000001"/>
    <s v="Pallaskenry, Limerick"/>
    <s v="Number"/>
    <n v="0"/>
  </r>
  <r>
    <s v="SAP2022T2T6C01"/>
    <s v="Speakers of foreign languages by ability to speak English"/>
    <s v="2022"/>
    <s v="2022"/>
    <s v="NAA"/>
    <s v="Not at all"/>
    <s v="2ae19629-17b9-13a3-e055-000000000001"/>
    <s v="Particles, Limerick"/>
    <s v="Number"/>
    <n v="0"/>
  </r>
  <r>
    <s v="SAP2022T2T6C01"/>
    <s v="Speakers of foreign languages by ability to speak English"/>
    <s v="2022"/>
    <s v="2022"/>
    <s v="NAA"/>
    <s v="Not at all"/>
    <s v="2ae19629-17d0-13a3-e055-000000000001"/>
    <s v="Patrickswell, Limerick"/>
    <s v="Number"/>
    <n v="3"/>
  </r>
  <r>
    <s v="SAP2022T2T6C01"/>
    <s v="Speakers of foreign languages by ability to speak English"/>
    <s v="2022"/>
    <s v="2022"/>
    <s v="NAA"/>
    <s v="Not at all"/>
    <s v="2ae19629-17d1-13a3-e055-000000000001"/>
    <s v="Port, Limerick"/>
    <s v="Number"/>
    <n v="0"/>
  </r>
  <r>
    <s v="SAP2022T2T6C01"/>
    <s v="Speakers of foreign languages by ability to speak English"/>
    <s v="2022"/>
    <s v="2022"/>
    <s v="NAA"/>
    <s v="Not at all"/>
    <s v="2ae19629-17d2-13a3-e055-000000000001"/>
    <s v="Rathkeale Rural, Limerick"/>
    <s v="Number"/>
    <n v="1"/>
  </r>
  <r>
    <s v="SAP2022T2T6C01"/>
    <s v="Speakers of foreign languages by ability to speak English"/>
    <s v="2022"/>
    <s v="2022"/>
    <s v="NAA"/>
    <s v="Not at all"/>
    <s v="2ae19629-17d3-13a3-e055-000000000001"/>
    <s v="Rathkeale Urban, Limerick"/>
    <s v="Number"/>
    <n v="3"/>
  </r>
  <r>
    <s v="SAP2022T2T6C01"/>
    <s v="Speakers of foreign languages by ability to speak English"/>
    <s v="2022"/>
    <s v="2022"/>
    <s v="NAA"/>
    <s v="Not at all"/>
    <s v="2ae19629-17d4-13a3-e055-000000000001"/>
    <s v="Rathmore, Limerick"/>
    <s v="Number"/>
    <n v="0"/>
  </r>
  <r>
    <s v="SAP2022T2T6C01"/>
    <s v="Speakers of foreign languages by ability to speak English"/>
    <s v="2022"/>
    <s v="2022"/>
    <s v="NAA"/>
    <s v="Not at all"/>
    <s v="2ae19629-17d5-13a3-e055-000000000001"/>
    <s v="Rathronan, Limerick"/>
    <s v="Number"/>
    <n v="2"/>
  </r>
  <r>
    <s v="SAP2022T2T6C01"/>
    <s v="Speakers of foreign languages by ability to speak English"/>
    <s v="2022"/>
    <s v="2022"/>
    <s v="NAA"/>
    <s v="Not at all"/>
    <s v="2ae19629-17d6-13a3-e055-000000000001"/>
    <s v="Riddlestown, Limerick"/>
    <s v="Number"/>
    <n v="1"/>
  </r>
  <r>
    <s v="SAP2022T2T6C01"/>
    <s v="Speakers of foreign languages by ability to speak English"/>
    <s v="2022"/>
    <s v="2022"/>
    <s v="NAA"/>
    <s v="Not at all"/>
    <s v="2ae19629-17d7-13a3-e055-000000000001"/>
    <s v="Riversdale, Limerick"/>
    <s v="Number"/>
    <n v="0"/>
  </r>
  <r>
    <s v="SAP2022T2T6C01"/>
    <s v="Speakers of foreign languages by ability to speak English"/>
    <s v="2022"/>
    <s v="2022"/>
    <s v="NAA"/>
    <s v="Not at all"/>
    <s v="2ae19629-17d8-13a3-e055-000000000001"/>
    <s v="Rockhill, Limerick"/>
    <s v="Number"/>
    <n v="0"/>
  </r>
  <r>
    <s v="SAP2022T2T6C01"/>
    <s v="Speakers of foreign languages by ability to speak English"/>
    <s v="2022"/>
    <s v="2022"/>
    <s v="NAA"/>
    <s v="Not at all"/>
    <s v="2ae19629-17d9-13a3-e055-000000000001"/>
    <s v="Rooskagh, Limerick"/>
    <s v="Number"/>
    <n v="0"/>
  </r>
  <r>
    <s v="SAP2022T2T6C01"/>
    <s v="Speakers of foreign languages by ability to speak English"/>
    <s v="2022"/>
    <s v="2022"/>
    <s v="NAA"/>
    <s v="Not at all"/>
    <s v="2ae19629-17da-13a3-e055-000000000001"/>
    <s v="Roxborough, Limerick"/>
    <s v="Number"/>
    <n v="3"/>
  </r>
  <r>
    <s v="SAP2022T2T6C01"/>
    <s v="Speakers of foreign languages by ability to speak English"/>
    <s v="2022"/>
    <s v="2022"/>
    <s v="NAA"/>
    <s v="Not at all"/>
    <s v="2ae19629-17db-13a3-e055-000000000001"/>
    <s v="Shanagolden, Limerick"/>
    <s v="Number"/>
    <n v="1"/>
  </r>
  <r>
    <s v="SAP2022T2T6C01"/>
    <s v="Speakers of foreign languages by ability to speak English"/>
    <s v="2022"/>
    <s v="2022"/>
    <s v="NAA"/>
    <s v="Not at all"/>
    <s v="2ae19629-17dc-13a3-e055-000000000001"/>
    <s v="Shanid, Limerick"/>
    <s v="Number"/>
    <n v="0"/>
  </r>
  <r>
    <s v="SAP2022T2T6C01"/>
    <s v="Speakers of foreign languages by ability to speak English"/>
    <s v="2022"/>
    <s v="2022"/>
    <s v="NAA"/>
    <s v="Not at all"/>
    <s v="2ae19629-17c8-13a3-e055-000000000001"/>
    <s v="Templebredon, Limerick"/>
    <s v="Number"/>
    <n v="0"/>
  </r>
  <r>
    <s v="SAP2022T2T6C01"/>
    <s v="Speakers of foreign languages by ability to speak English"/>
    <s v="2022"/>
    <s v="2022"/>
    <s v="NAA"/>
    <s v="Not at all"/>
    <s v="2ae19629-17c9-13a3-e055-000000000001"/>
    <s v="Templeglentan, Limerick"/>
    <s v="Number"/>
    <n v="1"/>
  </r>
  <r>
    <s v="SAP2022T2T6C01"/>
    <s v="Speakers of foreign languages by ability to speak English"/>
    <s v="2022"/>
    <s v="2022"/>
    <s v="NAA"/>
    <s v="Not at all"/>
    <s v="2ae19629-17ca-13a3-e055-000000000001"/>
    <s v="Tobernea, Limerick"/>
    <s v="Number"/>
    <n v="0"/>
  </r>
  <r>
    <s v="SAP2022T2T6C01"/>
    <s v="Speakers of foreign languages by ability to speak English"/>
    <s v="2022"/>
    <s v="2022"/>
    <s v="NAA"/>
    <s v="Not at all"/>
    <s v="2ae19629-17cb-13a3-e055-000000000001"/>
    <s v="Uregare, Limerick"/>
    <s v="Number"/>
    <n v="0"/>
  </r>
  <r>
    <s v="SAP2022T2T6C01"/>
    <s v="Speakers of foreign languages by ability to speak English"/>
    <s v="2022"/>
    <s v="2022"/>
    <s v="NAA"/>
    <s v="Not at all"/>
    <s v="2ae19629-19fd-13a3-e055-000000000001"/>
    <s v="Abington, Tipperary"/>
    <s v="Number"/>
    <n v="0"/>
  </r>
  <r>
    <s v="SAP2022T2T6C01"/>
    <s v="Speakers of foreign languages by ability to speak English"/>
    <s v="2022"/>
    <s v="2022"/>
    <s v="NAA"/>
    <s v="Not at all"/>
    <s v="2ae19629-19fe-13a3-e055-000000000001"/>
    <s v="Aghnameadle, Tipperary"/>
    <s v="Number"/>
    <n v="0"/>
  </r>
  <r>
    <s v="SAP2022T2T6C01"/>
    <s v="Speakers of foreign languages by ability to speak English"/>
    <s v="2022"/>
    <s v="2022"/>
    <s v="NAA"/>
    <s v="Not at all"/>
    <s v="2ae19629-19ff-13a3-e055-000000000001"/>
    <s v="Aglishcloghane, Tipperary"/>
    <s v="Number"/>
    <n v="0"/>
  </r>
  <r>
    <s v="SAP2022T2T6C01"/>
    <s v="Speakers of foreign languages by ability to speak English"/>
    <s v="2022"/>
    <s v="2022"/>
    <s v="NAA"/>
    <s v="Not at all"/>
    <s v="2ae19629-1a0c-13a3-e055-000000000001"/>
    <s v="Ardcrony, Tipperary"/>
    <s v="Number"/>
    <n v="0"/>
  </r>
  <r>
    <s v="SAP2022T2T6C01"/>
    <s v="Speakers of foreign languages by ability to speak English"/>
    <s v="2022"/>
    <s v="2022"/>
    <s v="NAA"/>
    <s v="Not at all"/>
    <s v="2ae19629-1a21-13a3-e055-000000000001"/>
    <s v="Ballina, Tipperary"/>
    <s v="Number"/>
    <n v="7"/>
  </r>
  <r>
    <s v="SAP2022T2T6C01"/>
    <s v="Speakers of foreign languages by ability to speak English"/>
    <s v="2022"/>
    <s v="2022"/>
    <s v="NAA"/>
    <s v="Not at all"/>
    <s v="2ae19629-1a2b-13a3-e055-000000000001"/>
    <s v="Ballingarry, Tipperary, 217011"/>
    <s v="Number"/>
    <n v="0"/>
  </r>
  <r>
    <s v="SAP2022T2T6C01"/>
    <s v="Speakers of foreign languages by ability to speak English"/>
    <s v="2022"/>
    <s v="2022"/>
    <s v="NAA"/>
    <s v="Not at all"/>
    <s v="2ae19629-1a2d-13a3-e055-000000000001"/>
    <s v="Ballycahill, Tipperary"/>
    <s v="Number"/>
    <n v="0"/>
  </r>
  <r>
    <s v="SAP2022T2T6C01"/>
    <s v="Speakers of foreign languages by ability to speak English"/>
    <s v="2022"/>
    <s v="2022"/>
    <s v="NAA"/>
    <s v="Not at all"/>
    <s v="2ae19629-198d-13a3-e055-000000000001"/>
    <s v="Ballygibbon, Tipperary"/>
    <s v="Number"/>
    <n v="1"/>
  </r>
  <r>
    <s v="SAP2022T2T6C01"/>
    <s v="Speakers of foreign languages by ability to speak English"/>
    <s v="2022"/>
    <s v="2022"/>
    <s v="NAA"/>
    <s v="Not at all"/>
    <s v="2ae19629-1998-13a3-e055-000000000001"/>
    <s v="Ballylusky, Tipperary"/>
    <s v="Number"/>
    <n v="0"/>
  </r>
  <r>
    <s v="SAP2022T2T6C01"/>
    <s v="Speakers of foreign languages by ability to speak English"/>
    <s v="2022"/>
    <s v="2022"/>
    <s v="NAA"/>
    <s v="Not at all"/>
    <s v="2ae19629-1999-13a3-e055-000000000001"/>
    <s v="Ballymackey, Tipperary"/>
    <s v="Number"/>
    <n v="0"/>
  </r>
  <r>
    <s v="SAP2022T2T6C01"/>
    <s v="Speakers of foreign languages by ability to speak English"/>
    <s v="2022"/>
    <s v="2022"/>
    <s v="NAA"/>
    <s v="Not at all"/>
    <s v="2ae19629-1bf8-13a3-e055-000000000001"/>
    <s v="Ballymurreen, Tipperary"/>
    <s v="Number"/>
    <n v="0"/>
  </r>
  <r>
    <s v="SAP2022T2T6C01"/>
    <s v="Speakers of foreign languages by ability to speak English"/>
    <s v="2022"/>
    <s v="2022"/>
    <s v="NAA"/>
    <s v="Not at all"/>
    <s v="2ae19629-1bf9-13a3-e055-000000000001"/>
    <s v="Ballynaclogh, Tipperary"/>
    <s v="Number"/>
    <n v="1"/>
  </r>
  <r>
    <s v="SAP2022T2T6C01"/>
    <s v="Speakers of foreign languages by ability to speak English"/>
    <s v="2022"/>
    <s v="2022"/>
    <s v="NAA"/>
    <s v="Not at all"/>
    <s v="2ae19629-1c10-13a3-e055-000000000001"/>
    <s v="Birdhill, Tipperary"/>
    <s v="Number"/>
    <n v="0"/>
  </r>
  <r>
    <s v="SAP2022T2T6C01"/>
    <s v="Speakers of foreign languages by ability to speak English"/>
    <s v="2022"/>
    <s v="2022"/>
    <s v="NAA"/>
    <s v="Not at all"/>
    <s v="2ae19629-1c11-13a3-e055-000000000001"/>
    <s v="Borrisnafarney, Tipperary"/>
    <s v="Number"/>
    <n v="0"/>
  </r>
  <r>
    <s v="SAP2022T2T6C01"/>
    <s v="Speakers of foreign languages by ability to speak English"/>
    <s v="2022"/>
    <s v="2022"/>
    <s v="NAA"/>
    <s v="Not at all"/>
    <s v="2ae19629-1c1a-13a3-e055-000000000001"/>
    <s v="Borrisnoe, Tipperary"/>
    <s v="Number"/>
    <n v="1"/>
  </r>
  <r>
    <s v="SAP2022T2T6C01"/>
    <s v="Speakers of foreign languages by ability to speak English"/>
    <s v="2022"/>
    <s v="2022"/>
    <s v="NAA"/>
    <s v="Not at all"/>
    <s v="2ae19629-1c1b-13a3-e055-000000000001"/>
    <s v="Borrisokane, Tipperary"/>
    <s v="Number"/>
    <n v="2"/>
  </r>
  <r>
    <s v="SAP2022T2T6C01"/>
    <s v="Speakers of foreign languages by ability to speak English"/>
    <s v="2022"/>
    <s v="2022"/>
    <s v="NAA"/>
    <s v="Not at all"/>
    <s v="2ae19629-1c1c-13a3-e055-000000000001"/>
    <s v="Borrisoleigh, Tipperary"/>
    <s v="Number"/>
    <n v="3"/>
  </r>
  <r>
    <s v="SAP2022T2T6C01"/>
    <s v="Speakers of foreign languages by ability to speak English"/>
    <s v="2022"/>
    <s v="2022"/>
    <s v="NAA"/>
    <s v="Not at all"/>
    <s v="2ae19629-1c25-13a3-e055-000000000001"/>
    <s v="Bourney East, Tipperary"/>
    <s v="Number"/>
    <n v="0"/>
  </r>
  <r>
    <s v="SAP2022T2T6C01"/>
    <s v="Speakers of foreign languages by ability to speak English"/>
    <s v="2022"/>
    <s v="2022"/>
    <s v="NAA"/>
    <s v="Not at all"/>
    <s v="2ae19629-1c26-13a3-e055-000000000001"/>
    <s v="Bourney West, Tipperary"/>
    <s v="Number"/>
    <n v="0"/>
  </r>
  <r>
    <s v="SAP2022T2T6C01"/>
    <s v="Speakers of foreign languages by ability to speak English"/>
    <s v="2022"/>
    <s v="2022"/>
    <s v="NAA"/>
    <s v="Not at all"/>
    <s v="2ae19629-1c30-13a3-e055-000000000001"/>
    <s v="Burgesbeg, Tipperary"/>
    <s v="Number"/>
    <n v="0"/>
  </r>
  <r>
    <s v="SAP2022T2T6C01"/>
    <s v="Speakers of foreign languages by ability to speak English"/>
    <s v="2022"/>
    <s v="2022"/>
    <s v="NAA"/>
    <s v="Not at all"/>
    <s v="2ae19629-1c47-13a3-e055-000000000001"/>
    <s v="Carrig, Tipperary"/>
    <s v="Number"/>
    <n v="1"/>
  </r>
  <r>
    <s v="SAP2022T2T6C01"/>
    <s v="Speakers of foreign languages by ability to speak English"/>
    <s v="2022"/>
    <s v="2022"/>
    <s v="NAA"/>
    <s v="Not at all"/>
    <s v="2ae19629-1c48-13a3-e055-000000000001"/>
    <s v="Carrigatogher, Tipperary"/>
    <s v="Number"/>
    <n v="1"/>
  </r>
  <r>
    <s v="SAP2022T2T6C01"/>
    <s v="Speakers of foreign languages by ability to speak English"/>
    <s v="2022"/>
    <s v="2022"/>
    <s v="NAA"/>
    <s v="Not at all"/>
    <s v="2ae19629-1c55-13a3-e055-000000000001"/>
    <s v="Castletown, Tipperary"/>
    <s v="Number"/>
    <n v="1"/>
  </r>
  <r>
    <s v="SAP2022T2T6C01"/>
    <s v="Speakers of foreign languages by ability to speak English"/>
    <s v="2022"/>
    <s v="2022"/>
    <s v="NAA"/>
    <s v="Not at all"/>
    <s v="2ae19629-1c68-13a3-e055-000000000001"/>
    <s v="Cloghjordan, Tipperary"/>
    <s v="Number"/>
    <n v="0"/>
  </r>
  <r>
    <s v="SAP2022T2T6C01"/>
    <s v="Speakers of foreign languages by ability to speak English"/>
    <s v="2022"/>
    <s v="2022"/>
    <s v="NAA"/>
    <s v="Not at all"/>
    <s v="2ae19629-1c69-13a3-e055-000000000001"/>
    <s v="Cloghprior, Tipperary"/>
    <s v="Number"/>
    <n v="0"/>
  </r>
  <r>
    <s v="SAP2022T2T6C01"/>
    <s v="Speakers of foreign languages by ability to speak English"/>
    <s v="2022"/>
    <s v="2022"/>
    <s v="NAA"/>
    <s v="Not at all"/>
    <s v="2ae19629-1c6a-13a3-e055-000000000001"/>
    <s v="Clohaskin, Tipperary"/>
    <s v="Number"/>
    <n v="0"/>
  </r>
  <r>
    <s v="SAP2022T2T6C01"/>
    <s v="Speakers of foreign languages by ability to speak English"/>
    <s v="2022"/>
    <s v="2022"/>
    <s v="NAA"/>
    <s v="Not at all"/>
    <s v="2ae19629-1bf2-13a3-e055-000000000001"/>
    <s v="Derrycastle, Tipperary"/>
    <s v="Number"/>
    <n v="1"/>
  </r>
  <r>
    <s v="SAP2022T2T6C01"/>
    <s v="Speakers of foreign languages by ability to speak English"/>
    <s v="2022"/>
    <s v="2022"/>
    <s v="NAA"/>
    <s v="Not at all"/>
    <s v="2ae19629-1bfc-13a3-e055-000000000001"/>
    <s v="Dolla, Tipperary"/>
    <s v="Number"/>
    <n v="0"/>
  </r>
  <r>
    <s v="SAP2022T2T6C01"/>
    <s v="Speakers of foreign languages by ability to speak English"/>
    <s v="2022"/>
    <s v="2022"/>
    <s v="NAA"/>
    <s v="Not at all"/>
    <s v="2ae19629-1c06-13a3-e055-000000000001"/>
    <s v="Drom, Tipperary"/>
    <s v="Number"/>
    <n v="2"/>
  </r>
  <r>
    <s v="SAP2022T2T6C01"/>
    <s v="Speakers of foreign languages by ability to speak English"/>
    <s v="2022"/>
    <s v="2022"/>
    <s v="NAA"/>
    <s v="Not at all"/>
    <s v="2ae19629-1c14-13a3-e055-000000000001"/>
    <s v="Finnoe, Tipperary"/>
    <s v="Number"/>
    <n v="0"/>
  </r>
  <r>
    <s v="SAP2022T2T6C01"/>
    <s v="Speakers of foreign languages by ability to speak English"/>
    <s v="2022"/>
    <s v="2022"/>
    <s v="NAA"/>
    <s v="Not at all"/>
    <s v="2ae19629-1c1d-13a3-e055-000000000001"/>
    <s v="Foilnaman, Tipperary"/>
    <s v="Number"/>
    <n v="0"/>
  </r>
  <r>
    <s v="SAP2022T2T6C01"/>
    <s v="Speakers of foreign languages by ability to speak English"/>
    <s v="2022"/>
    <s v="2022"/>
    <s v="NAA"/>
    <s v="Not at all"/>
    <s v="2ae19629-1c33-13a3-e055-000000000001"/>
    <s v="Glenkeen, Tipperary"/>
    <s v="Number"/>
    <n v="1"/>
  </r>
  <r>
    <s v="SAP2022T2T6C01"/>
    <s v="Speakers of foreign languages by ability to speak English"/>
    <s v="2022"/>
    <s v="2022"/>
    <s v="NAA"/>
    <s v="Not at all"/>
    <s v="2ae19629-1c3f-13a3-e055-000000000001"/>
    <s v="Gortkelly, Tipperary"/>
    <s v="Number"/>
    <n v="0"/>
  </r>
  <r>
    <s v="SAP2022T2T6C01"/>
    <s v="Speakers of foreign languages by ability to speak English"/>
    <s v="2022"/>
    <s v="2022"/>
    <s v="NAA"/>
    <s v="Not at all"/>
    <s v="2ae19629-1c41-13a3-e055-000000000001"/>
    <s v="Graigue, Tipperary, 217084"/>
    <s v="Number"/>
    <n v="0"/>
  </r>
  <r>
    <s v="SAP2022T2T6C01"/>
    <s v="Speakers of foreign languages by ability to speak English"/>
    <s v="2022"/>
    <s v="2022"/>
    <s v="NAA"/>
    <s v="Not at all"/>
    <s v="2ae19629-1c56-13a3-e055-000000000001"/>
    <s v="Holycross, Tipperary"/>
    <s v="Number"/>
    <n v="0"/>
  </r>
  <r>
    <s v="SAP2022T2T6C01"/>
    <s v="Speakers of foreign languages by ability to speak English"/>
    <s v="2022"/>
    <s v="2022"/>
    <s v="NAA"/>
    <s v="Not at all"/>
    <s v="2ae19629-1c57-13a3-e055-000000000001"/>
    <s v="Inch, Tipperary"/>
    <s v="Number"/>
    <n v="0"/>
  </r>
  <r>
    <s v="SAP2022T2T6C01"/>
    <s v="Speakers of foreign languages by ability to speak English"/>
    <s v="2022"/>
    <s v="2022"/>
    <s v="NAA"/>
    <s v="Not at all"/>
    <s v="2ae19629-1c60-13a3-e055-000000000001"/>
    <s v="Kilbarron, Tipperary"/>
    <s v="Number"/>
    <n v="0"/>
  </r>
  <r>
    <s v="SAP2022T2T6C01"/>
    <s v="Speakers of foreign languages by ability to speak English"/>
    <s v="2022"/>
    <s v="2022"/>
    <s v="NAA"/>
    <s v="Not at all"/>
    <s v="2ae19629-1c6b-13a3-e055-000000000001"/>
    <s v="Kilcomenty, Tipperary"/>
    <s v="Number"/>
    <n v="1"/>
  </r>
  <r>
    <s v="SAP2022T2T6C01"/>
    <s v="Speakers of foreign languages by ability to speak English"/>
    <s v="2022"/>
    <s v="2022"/>
    <s v="NAA"/>
    <s v="Not at all"/>
    <s v="2ae19629-1c82-13a3-e055-000000000001"/>
    <s v="Kilkeary, Tipperary"/>
    <s v="Number"/>
    <n v="1"/>
  </r>
  <r>
    <s v="SAP2022T2T6C01"/>
    <s v="Speakers of foreign languages by ability to speak English"/>
    <s v="2022"/>
    <s v="2022"/>
    <s v="NAA"/>
    <s v="Not at all"/>
    <s v="2ae19629-1c85-13a3-e055-000000000001"/>
    <s v="Killavinoge, Tipperary"/>
    <s v="Number"/>
    <n v="0"/>
  </r>
  <r>
    <s v="SAP2022T2T6C01"/>
    <s v="Speakers of foreign languages by ability to speak English"/>
    <s v="2022"/>
    <s v="2022"/>
    <s v="NAA"/>
    <s v="Not at all"/>
    <s v="2ae19629-1c8f-13a3-e055-000000000001"/>
    <s v="Killea, Tipperary"/>
    <s v="Number"/>
    <n v="0"/>
  </r>
  <r>
    <s v="SAP2022T2T6C01"/>
    <s v="Speakers of foreign languages by ability to speak English"/>
    <s v="2022"/>
    <s v="2022"/>
    <s v="NAA"/>
    <s v="Not at all"/>
    <s v="2ae19629-1be9-13a3-e055-000000000001"/>
    <s v="Killoscully, Tipperary"/>
    <s v="Number"/>
    <n v="0"/>
  </r>
  <r>
    <s v="SAP2022T2T6C01"/>
    <s v="Speakers of foreign languages by ability to speak English"/>
    <s v="2022"/>
    <s v="2022"/>
    <s v="NAA"/>
    <s v="Not at all"/>
    <s v="2ae19629-1bea-13a3-e055-000000000001"/>
    <s v="Kilmore, Tipperary"/>
    <s v="Number"/>
    <n v="0"/>
  </r>
  <r>
    <s v="SAP2022T2T6C01"/>
    <s v="Speakers of foreign languages by ability to speak English"/>
    <s v="2022"/>
    <s v="2022"/>
    <s v="NAA"/>
    <s v="Not at all"/>
    <s v="2ae19629-1bfe-13a3-e055-000000000001"/>
    <s v="Kilnaneave, Tipperary"/>
    <s v="Number"/>
    <n v="0"/>
  </r>
  <r>
    <s v="SAP2022T2T6C01"/>
    <s v="Speakers of foreign languages by ability to speak English"/>
    <s v="2022"/>
    <s v="2022"/>
    <s v="NAA"/>
    <s v="Not at all"/>
    <s v="2ae19629-1bff-13a3-e055-000000000001"/>
    <s v="Kilnarath, Tipperary"/>
    <s v="Number"/>
    <n v="0"/>
  </r>
  <r>
    <s v="SAP2022T2T6C01"/>
    <s v="Speakers of foreign languages by ability to speak English"/>
    <s v="2022"/>
    <s v="2022"/>
    <s v="NAA"/>
    <s v="Not at all"/>
    <s v="2ae19629-1c0a-13a3-e055-000000000001"/>
    <s v="Kilrush, Tipperary"/>
    <s v="Number"/>
    <n v="0"/>
  </r>
  <r>
    <s v="SAP2022T2T6C01"/>
    <s v="Speakers of foreign languages by ability to speak English"/>
    <s v="2022"/>
    <s v="2022"/>
    <s v="NAA"/>
    <s v="Not at all"/>
    <s v="2ae19629-1c20-13a3-e055-000000000001"/>
    <s v="Knigh, Tipperary"/>
    <s v="Number"/>
    <n v="2"/>
  </r>
  <r>
    <s v="SAP2022T2T6C01"/>
    <s v="Speakers of foreign languages by ability to speak English"/>
    <s v="2022"/>
    <s v="2022"/>
    <s v="NAA"/>
    <s v="Not at all"/>
    <s v="92a3af93-8212-46b6-9978-852f51bdf3c6"/>
    <s v="Lackagh/Greenhall, Tipperary"/>
    <s v="Number"/>
    <n v="0"/>
  </r>
  <r>
    <s v="SAP2022T2T6C01"/>
    <s v="Speakers of foreign languages by ability to speak English"/>
    <s v="2022"/>
    <s v="2022"/>
    <s v="NAA"/>
    <s v="Not at all"/>
    <s v="2ae19629-1c2c-13a3-e055-000000000001"/>
    <s v="Latteragh, Tipperary"/>
    <s v="Number"/>
    <n v="0"/>
  </r>
  <r>
    <s v="SAP2022T2T6C01"/>
    <s v="Speakers of foreign languages by ability to speak English"/>
    <s v="2022"/>
    <s v="2022"/>
    <s v="NAA"/>
    <s v="Not at all"/>
    <s v="2ae19629-1c37-13a3-e055-000000000001"/>
    <s v="Littleton, Tipperary"/>
    <s v="Number"/>
    <n v="0"/>
  </r>
  <r>
    <s v="SAP2022T2T6C01"/>
    <s v="Speakers of foreign languages by ability to speak English"/>
    <s v="2022"/>
    <s v="2022"/>
    <s v="NAA"/>
    <s v="Not at all"/>
    <s v="2ae19629-1c42-13a3-e055-000000000001"/>
    <s v="Longfordpass, Tipperary"/>
    <s v="Number"/>
    <n v="0"/>
  </r>
  <r>
    <s v="SAP2022T2T6C01"/>
    <s v="Speakers of foreign languages by ability to speak English"/>
    <s v="2022"/>
    <s v="2022"/>
    <s v="NAA"/>
    <s v="Not at all"/>
    <s v="2ae19629-1c43-13a3-e055-000000000001"/>
    <s v="Lorrha East, Tipperary"/>
    <s v="Number"/>
    <n v="0"/>
  </r>
  <r>
    <s v="SAP2022T2T6C01"/>
    <s v="Speakers of foreign languages by ability to speak English"/>
    <s v="2022"/>
    <s v="2022"/>
    <s v="NAA"/>
    <s v="Not at all"/>
    <s v="2ae19629-1c44-13a3-e055-000000000001"/>
    <s v="Lorrha West, Tipperary"/>
    <s v="Number"/>
    <n v="0"/>
  </r>
  <r>
    <s v="SAP2022T2T6C01"/>
    <s v="Speakers of foreign languages by ability to speak English"/>
    <s v="2022"/>
    <s v="2022"/>
    <s v="NAA"/>
    <s v="Not at all"/>
    <s v="2ae19629-1c4b-13a3-e055-000000000001"/>
    <s v="Loughmore, Tipperary"/>
    <s v="Number"/>
    <n v="0"/>
  </r>
  <r>
    <s v="SAP2022T2T6C01"/>
    <s v="Speakers of foreign languages by ability to speak English"/>
    <s v="2022"/>
    <s v="2022"/>
    <s v="NAA"/>
    <s v="Not at all"/>
    <s v="2ae19629-1c4d-13a3-e055-000000000001"/>
    <s v="Mertonhall, Tipperary"/>
    <s v="Number"/>
    <n v="0"/>
  </r>
  <r>
    <s v="SAP2022T2T6C01"/>
    <s v="Speakers of foreign languages by ability to speak English"/>
    <s v="2022"/>
    <s v="2022"/>
    <s v="NAA"/>
    <s v="Not at all"/>
    <s v="2ae19629-1c59-13a3-e055-000000000001"/>
    <s v="Monsea, Tipperary"/>
    <s v="Number"/>
    <n v="0"/>
  </r>
  <r>
    <s v="SAP2022T2T6C01"/>
    <s v="Speakers of foreign languages by ability to speak English"/>
    <s v="2022"/>
    <s v="2022"/>
    <s v="NAA"/>
    <s v="Not at all"/>
    <s v="2ae19629-1c62-13a3-e055-000000000001"/>
    <s v="Moyaliff, Tipperary"/>
    <s v="Number"/>
    <n v="0"/>
  </r>
  <r>
    <s v="SAP2022T2T6C01"/>
    <s v="Speakers of foreign languages by ability to speak English"/>
    <s v="2022"/>
    <s v="2022"/>
    <s v="NAA"/>
    <s v="Not at all"/>
    <s v="2ae19629-1c63-13a3-e055-000000000001"/>
    <s v="Moycarky, Tipperary"/>
    <s v="Number"/>
    <n v="1"/>
  </r>
  <r>
    <s v="SAP2022T2T6C01"/>
    <s v="Speakers of foreign languages by ability to speak English"/>
    <s v="2022"/>
    <s v="2022"/>
    <s v="NAA"/>
    <s v="Not at all"/>
    <s v="2ae19629-1c64-13a3-e055-000000000001"/>
    <s v="Moyne, Tipperary"/>
    <s v="Number"/>
    <n v="1"/>
  </r>
  <r>
    <s v="SAP2022T2T6C01"/>
    <s v="Speakers of foreign languages by ability to speak English"/>
    <s v="2022"/>
    <s v="2022"/>
    <s v="NAA"/>
    <s v="Not at all"/>
    <s v="2ae19629-1c51-13a3-e055-000000000001"/>
    <s v="Nenagh East Urban, Tipperary"/>
    <s v="Number"/>
    <n v="46"/>
  </r>
  <r>
    <s v="SAP2022T2T6C01"/>
    <s v="Speakers of foreign languages by ability to speak English"/>
    <s v="2022"/>
    <s v="2022"/>
    <s v="NAA"/>
    <s v="Not at all"/>
    <s v="2ae19629-1c6f-13a3-e055-000000000001"/>
    <s v="Nenagh Rural, Tipperary"/>
    <s v="Number"/>
    <n v="0"/>
  </r>
  <r>
    <s v="SAP2022T2T6C01"/>
    <s v="Speakers of foreign languages by ability to speak English"/>
    <s v="2022"/>
    <s v="2022"/>
    <s v="NAA"/>
    <s v="Not at all"/>
    <s v="2ae19629-1c70-13a3-e055-000000000001"/>
    <s v="Nenagh West Urban, Tipperary"/>
    <s v="Number"/>
    <n v="50"/>
  </r>
  <r>
    <s v="SAP2022T2T6C01"/>
    <s v="Speakers of foreign languages by ability to speak English"/>
    <s v="2022"/>
    <s v="2022"/>
    <s v="NAA"/>
    <s v="Not at all"/>
    <s v="2ae19629-1c7a-13a3-e055-000000000001"/>
    <s v="Newport, Tipperary"/>
    <s v="Number"/>
    <n v="5"/>
  </r>
  <r>
    <s v="SAP2022T2T6C01"/>
    <s v="Speakers of foreign languages by ability to speak English"/>
    <s v="2022"/>
    <s v="2022"/>
    <s v="NAA"/>
    <s v="Not at all"/>
    <s v="2ae19629-1c93-13a3-e055-000000000001"/>
    <s v="Rahelty, Tipperary"/>
    <s v="Number"/>
    <n v="0"/>
  </r>
  <r>
    <s v="SAP2022T2T6C01"/>
    <s v="Speakers of foreign languages by ability to speak English"/>
    <s v="2022"/>
    <s v="2022"/>
    <s v="NAA"/>
    <s v="Not at all"/>
    <s v="2ae19629-1c94-13a3-e055-000000000001"/>
    <s v="Rathcabban, Tipperary"/>
    <s v="Number"/>
    <n v="1"/>
  </r>
  <r>
    <s v="SAP2022T2T6C01"/>
    <s v="Speakers of foreign languages by ability to speak English"/>
    <s v="2022"/>
    <s v="2022"/>
    <s v="NAA"/>
    <s v="Not at all"/>
    <s v="2ae19629-1bec-13a3-e055-000000000001"/>
    <s v="Rathnaveoge, Tipperary"/>
    <s v="Number"/>
    <n v="0"/>
  </r>
  <r>
    <s v="SAP2022T2T6C01"/>
    <s v="Speakers of foreign languages by ability to speak English"/>
    <s v="2022"/>
    <s v="2022"/>
    <s v="NAA"/>
    <s v="Not at all"/>
    <s v="2ae19629-1bed-13a3-e055-000000000001"/>
    <s v="Redwood, Tipperary"/>
    <s v="Number"/>
    <n v="0"/>
  </r>
  <r>
    <s v="SAP2022T2T6C01"/>
    <s v="Speakers of foreign languages by ability to speak English"/>
    <s v="2022"/>
    <s v="2022"/>
    <s v="NAA"/>
    <s v="Not at all"/>
    <s v="2ae19629-1bf5-13a3-e055-000000000001"/>
    <s v="Riverstown, Tipperary"/>
    <s v="Number"/>
    <n v="0"/>
  </r>
  <r>
    <s v="SAP2022T2T6C01"/>
    <s v="Speakers of foreign languages by ability to speak English"/>
    <s v="2022"/>
    <s v="2022"/>
    <s v="NAA"/>
    <s v="Not at all"/>
    <s v="2ae19629-1bf7-13a3-e055-000000000001"/>
    <s v="Roscrea, Tipperary"/>
    <s v="Number"/>
    <n v="66"/>
  </r>
  <r>
    <s v="SAP2022T2T6C01"/>
    <s v="Speakers of foreign languages by ability to speak English"/>
    <s v="2022"/>
    <s v="2022"/>
    <s v="NAA"/>
    <s v="Not at all"/>
    <s v="2ae19629-1c02-13a3-e055-000000000001"/>
    <s v="Templederry, Tipperary"/>
    <s v="Number"/>
    <n v="0"/>
  </r>
  <r>
    <s v="SAP2022T2T6C01"/>
    <s v="Speakers of foreign languages by ability to speak English"/>
    <s v="2022"/>
    <s v="2022"/>
    <s v="NAA"/>
    <s v="Not at all"/>
    <s v="2ae19629-1c0b-13a3-e055-000000000001"/>
    <s v="Templemore, Tipperary"/>
    <s v="Number"/>
    <n v="4"/>
  </r>
  <r>
    <s v="SAP2022T2T6C01"/>
    <s v="Speakers of foreign languages by ability to speak English"/>
    <s v="2022"/>
    <s v="2022"/>
    <s v="NAA"/>
    <s v="Not at all"/>
    <s v="2ae19629-1c0d-13a3-e055-000000000001"/>
    <s v="Templetouhy, Tipperary"/>
    <s v="Number"/>
    <n v="0"/>
  </r>
  <r>
    <s v="SAP2022T2T6C01"/>
    <s v="Speakers of foreign languages by ability to speak English"/>
    <s v="2022"/>
    <s v="2022"/>
    <s v="NAA"/>
    <s v="Not at all"/>
    <s v="2ae19629-1c0e-13a3-e055-000000000001"/>
    <s v="Terryglass, Tipperary"/>
    <s v="Number"/>
    <n v="0"/>
  </r>
  <r>
    <s v="SAP2022T2T6C01"/>
    <s v="Speakers of foreign languages by ability to speak English"/>
    <s v="2022"/>
    <s v="2022"/>
    <s v="NAA"/>
    <s v="Not at all"/>
    <s v="2ae19629-1c18-13a3-e055-000000000001"/>
    <s v="Thurles Rural, Tipperary"/>
    <s v="Number"/>
    <n v="6"/>
  </r>
  <r>
    <s v="SAP2022T2T6C01"/>
    <s v="Speakers of foreign languages by ability to speak English"/>
    <s v="2022"/>
    <s v="2022"/>
    <s v="NAA"/>
    <s v="Not at all"/>
    <s v="2ae19629-1c19-13a3-e055-000000000001"/>
    <s v="Thurles Urban, Tipperary"/>
    <s v="Number"/>
    <n v="22"/>
  </r>
  <r>
    <s v="SAP2022T2T6C01"/>
    <s v="Speakers of foreign languages by ability to speak English"/>
    <s v="2022"/>
    <s v="2022"/>
    <s v="NAA"/>
    <s v="Not at all"/>
    <s v="2ae19629-1c21-13a3-e055-000000000001"/>
    <s v="Timoney, Tipperary"/>
    <s v="Number"/>
    <n v="0"/>
  </r>
  <r>
    <s v="SAP2022T2T6C01"/>
    <s v="Speakers of foreign languages by ability to speak English"/>
    <s v="2022"/>
    <s v="2022"/>
    <s v="NAA"/>
    <s v="Not at all"/>
    <s v="2ae19629-1c3a-13a3-e055-000000000001"/>
    <s v="Two-Mile-Borris, Tipperary"/>
    <s v="Number"/>
    <n v="0"/>
  </r>
  <r>
    <s v="SAP2022T2T6C01"/>
    <s v="Speakers of foreign languages by ability to speak English"/>
    <s v="2022"/>
    <s v="2022"/>
    <s v="NAA"/>
    <s v="Not at all"/>
    <s v="2ae19629-1c45-13a3-e055-000000000001"/>
    <s v="Upperchurch, Tipperary"/>
    <s v="Number"/>
    <n v="0"/>
  </r>
  <r>
    <s v="SAP2022T2T6C01"/>
    <s v="Speakers of foreign languages by ability to speak English"/>
    <s v="2022"/>
    <s v="2022"/>
    <s v="NAA"/>
    <s v="Not at all"/>
    <s v="2ae19629-1c46-13a3-e055-000000000001"/>
    <s v="Uskane, Tipperary"/>
    <s v="Number"/>
    <n v="0"/>
  </r>
  <r>
    <s v="SAP2022T2T6C01"/>
    <s v="Speakers of foreign languages by ability to speak English"/>
    <s v="2022"/>
    <s v="2022"/>
    <s v="NAA"/>
    <s v="Not at all"/>
    <s v="2ae19629-1c4e-13a3-e055-000000000001"/>
    <s v="Youghalarra, Tipperary"/>
    <s v="Number"/>
    <n v="1"/>
  </r>
  <r>
    <s v="SAP2022T2T6C01"/>
    <s v="Speakers of foreign languages by ability to speak English"/>
    <s v="2022"/>
    <s v="2022"/>
    <s v="NAA"/>
    <s v="Not at all"/>
    <s v="2ae19629-1a0b-13a3-e055-000000000001"/>
    <s v="Anner, Tipperary"/>
    <s v="Number"/>
    <n v="0"/>
  </r>
  <r>
    <s v="SAP2022T2T6C01"/>
    <s v="Speakers of foreign languages by ability to speak English"/>
    <s v="2022"/>
    <s v="2022"/>
    <s v="NAA"/>
    <s v="Not at all"/>
    <s v="2ae19629-1a14-13a3-e055-000000000001"/>
    <s v="Ardfinnan, Tipperary"/>
    <s v="Number"/>
    <n v="1"/>
  </r>
  <r>
    <s v="SAP2022T2T6C01"/>
    <s v="Speakers of foreign languages by ability to speak English"/>
    <s v="2022"/>
    <s v="2022"/>
    <s v="NAA"/>
    <s v="Not at all"/>
    <s v="2ae19629-1a15-13a3-e055-000000000001"/>
    <s v="Ardmayle, Tipperary"/>
    <s v="Number"/>
    <n v="1"/>
  </r>
  <r>
    <s v="SAP2022T2T6C01"/>
    <s v="Speakers of foreign languages by ability to speak English"/>
    <s v="2022"/>
    <s v="2022"/>
    <s v="NAA"/>
    <s v="Not at all"/>
    <s v="2ae19629-1a20-13a3-e055-000000000001"/>
    <s v="Ardsallagh, Tipperary"/>
    <s v="Number"/>
    <n v="0"/>
  </r>
  <r>
    <s v="SAP2022T2T6C01"/>
    <s v="Speakers of foreign languages by ability to speak English"/>
    <s v="2022"/>
    <s v="2022"/>
    <s v="NAA"/>
    <s v="Not at all"/>
    <s v="2ae19629-1a22-13a3-e055-000000000001"/>
    <s v="Ballingarry, Tipperary, 217010"/>
    <s v="Number"/>
    <n v="1"/>
  </r>
  <r>
    <s v="SAP2022T2T6C01"/>
    <s v="Speakers of foreign languages by ability to speak English"/>
    <s v="2022"/>
    <s v="2022"/>
    <s v="NAA"/>
    <s v="Not at all"/>
    <s v="2ae19629-1a2c-13a3-e055-000000000001"/>
    <s v="Ballybacon, Tipperary"/>
    <s v="Number"/>
    <n v="0"/>
  </r>
  <r>
    <s v="SAP2022T2T6C01"/>
    <s v="Speakers of foreign languages by ability to speak English"/>
    <s v="2022"/>
    <s v="2022"/>
    <s v="NAA"/>
    <s v="Not at all"/>
    <s v="2ae19629-1a37-13a3-e055-000000000001"/>
    <s v="Ballycarron, Tipperary"/>
    <s v="Number"/>
    <n v="0"/>
  </r>
  <r>
    <s v="SAP2022T2T6C01"/>
    <s v="Speakers of foreign languages by ability to speak English"/>
    <s v="2022"/>
    <s v="2022"/>
    <s v="NAA"/>
    <s v="Not at all"/>
    <s v="2ae19629-1a38-13a3-e055-000000000001"/>
    <s v="Ballyclerahan, Tipperary"/>
    <s v="Number"/>
    <n v="1"/>
  </r>
  <r>
    <s v="SAP2022T2T6C01"/>
    <s v="Speakers of foreign languages by ability to speak English"/>
    <s v="2022"/>
    <s v="2022"/>
    <s v="NAA"/>
    <s v="Not at all"/>
    <s v="2ae19629-198e-13a3-e055-000000000001"/>
    <s v="Ballygriffin, Tipperary"/>
    <s v="Number"/>
    <n v="0"/>
  </r>
  <r>
    <s v="SAP2022T2T6C01"/>
    <s v="Speakers of foreign languages by ability to speak English"/>
    <s v="2022"/>
    <s v="2022"/>
    <s v="NAA"/>
    <s v="Not at all"/>
    <s v="2ae19629-198f-13a3-e055-000000000001"/>
    <s v="Ballykisteen, Tipperary"/>
    <s v="Number"/>
    <n v="4"/>
  </r>
  <r>
    <s v="SAP2022T2T6C01"/>
    <s v="Speakers of foreign languages by ability to speak English"/>
    <s v="2022"/>
    <s v="2022"/>
    <s v="NAA"/>
    <s v="Not at all"/>
    <s v="2ae19629-1bfa-13a3-e055-000000000001"/>
    <s v="Ballyphilip, Tipperary"/>
    <s v="Number"/>
    <n v="0"/>
  </r>
  <r>
    <s v="SAP2022T2T6C01"/>
    <s v="Speakers of foreign languages by ability to speak English"/>
    <s v="2022"/>
    <s v="2022"/>
    <s v="NAA"/>
    <s v="Not at all"/>
    <s v="2ae19629-1c03-13a3-e055-000000000001"/>
    <s v="Ballyporeen, Tipperary"/>
    <s v="Number"/>
    <n v="2"/>
  </r>
  <r>
    <s v="SAP2022T2T6C01"/>
    <s v="Speakers of foreign languages by ability to speak English"/>
    <s v="2022"/>
    <s v="2022"/>
    <s v="NAA"/>
    <s v="Not at all"/>
    <s v="2ae19629-1c04-13a3-e055-000000000001"/>
    <s v="Ballysheehan, Tipperary"/>
    <s v="Number"/>
    <n v="0"/>
  </r>
  <r>
    <s v="SAP2022T2T6C01"/>
    <s v="Speakers of foreign languages by ability to speak English"/>
    <s v="2022"/>
    <s v="2022"/>
    <s v="NAA"/>
    <s v="Not at all"/>
    <s v="2ae19629-1c0f-13a3-e055-000000000001"/>
    <s v="Bansha, Tipperary"/>
    <s v="Number"/>
    <n v="0"/>
  </r>
  <r>
    <s v="SAP2022T2T6C01"/>
    <s v="Speakers of foreign languages by ability to speak English"/>
    <s v="2022"/>
    <s v="2022"/>
    <s v="NAA"/>
    <s v="Not at all"/>
    <s v="2ae19629-1c27-13a3-e055-000000000001"/>
    <s v="Bruis, Tipperary"/>
    <s v="Number"/>
    <n v="0"/>
  </r>
  <r>
    <s v="SAP2022T2T6C01"/>
    <s v="Speakers of foreign languages by ability to speak English"/>
    <s v="2022"/>
    <s v="2022"/>
    <s v="NAA"/>
    <s v="Not at all"/>
    <s v="2ae19629-1c2f-13a3-e055-000000000001"/>
    <s v="Buolick, Tipperary"/>
    <s v="Number"/>
    <n v="0"/>
  </r>
  <r>
    <s v="SAP2022T2T6C01"/>
    <s v="Speakers of foreign languages by ability to speak English"/>
    <s v="2022"/>
    <s v="2022"/>
    <s v="NAA"/>
    <s v="Not at all"/>
    <s v="2ae19629-1c31-13a3-e055-000000000001"/>
    <s v="Burncourt, Tipperary"/>
    <s v="Number"/>
    <n v="0"/>
  </r>
  <r>
    <s v="SAP2022T2T6C01"/>
    <s v="Speakers of foreign languages by ability to speak English"/>
    <s v="2022"/>
    <s v="2022"/>
    <s v="NAA"/>
    <s v="Not at all"/>
    <s v="2ae19629-1c32-13a3-e055-000000000001"/>
    <s v="Caher, Tipperary"/>
    <s v="Number"/>
    <n v="17"/>
  </r>
  <r>
    <s v="SAP2022T2T6C01"/>
    <s v="Speakers of foreign languages by ability to speak English"/>
    <s v="2022"/>
    <s v="2022"/>
    <s v="NAA"/>
    <s v="Not at all"/>
    <s v="2ae19629-1c3b-13a3-e055-000000000001"/>
    <s v="Cappagh, Tipperary"/>
    <s v="Number"/>
    <n v="0"/>
  </r>
  <r>
    <s v="SAP2022T2T6C01"/>
    <s v="Speakers of foreign languages by ability to speak English"/>
    <s v="2022"/>
    <s v="2022"/>
    <s v="NAA"/>
    <s v="Not at all"/>
    <s v="2ae19629-1c3c-13a3-e055-000000000001"/>
    <s v="Carrick-On-Suir Rural, Tipperary"/>
    <s v="Number"/>
    <n v="2"/>
  </r>
  <r>
    <s v="SAP2022T2T6C01"/>
    <s v="Speakers of foreign languages by ability to speak English"/>
    <s v="2022"/>
    <s v="2022"/>
    <s v="NAA"/>
    <s v="Not at all"/>
    <s v="2ae19629-1c3d-13a3-e055-000000000001"/>
    <s v="Carrick-On-Suir Urban, Tipperary"/>
    <s v="Number"/>
    <n v="24"/>
  </r>
  <r>
    <s v="SAP2022T2T6C01"/>
    <s v="Speakers of foreign languages by ability to speak English"/>
    <s v="2022"/>
    <s v="2022"/>
    <s v="NAA"/>
    <s v="Not at all"/>
    <s v="2ae19629-1c3e-13a3-e055-000000000001"/>
    <s v="Carrickbeg Urban, Tipperary"/>
    <s v="Number"/>
    <n v="2"/>
  </r>
  <r>
    <s v="SAP2022T2T6C01"/>
    <s v="Speakers of foreign languages by ability to speak English"/>
    <s v="2022"/>
    <s v="2022"/>
    <s v="NAA"/>
    <s v="Not at all"/>
    <s v="2ae19629-1c53-13a3-e055-000000000001"/>
    <s v="Cashel Rural, Tipperary"/>
    <s v="Number"/>
    <n v="17"/>
  </r>
  <r>
    <s v="SAP2022T2T6C01"/>
    <s v="Speakers of foreign languages by ability to speak English"/>
    <s v="2022"/>
    <s v="2022"/>
    <s v="NAA"/>
    <s v="Not at all"/>
    <s v="2ae19629-1c54-13a3-e055-000000000001"/>
    <s v="Cashel Urban, Tipperary"/>
    <s v="Number"/>
    <n v="18"/>
  </r>
  <r>
    <s v="SAP2022T2T6C01"/>
    <s v="Speakers of foreign languages by ability to speak English"/>
    <s v="2022"/>
    <s v="2022"/>
    <s v="NAA"/>
    <s v="Not at all"/>
    <s v="2ae19629-1c5d-13a3-e055-000000000001"/>
    <s v="Clogheen, Tipperary"/>
    <s v="Number"/>
    <n v="4"/>
  </r>
  <r>
    <s v="SAP2022T2T6C01"/>
    <s v="Speakers of foreign languages by ability to speak English"/>
    <s v="2022"/>
    <s v="2022"/>
    <s v="NAA"/>
    <s v="Not at all"/>
    <s v="2ae19629-1c5e-13a3-e055-000000000001"/>
    <s v="Clogher, Tipperary"/>
    <s v="Number"/>
    <n v="0"/>
  </r>
  <r>
    <s v="SAP2022T2T6C01"/>
    <s v="Speakers of foreign languages by ability to speak English"/>
    <s v="2022"/>
    <s v="2022"/>
    <s v="NAA"/>
    <s v="Not at all"/>
    <s v="2ae19629-1c75-13a3-e055-000000000001"/>
    <s v="Clonbeg, Tipperary"/>
    <s v="Number"/>
    <n v="0"/>
  </r>
  <r>
    <s v="SAP2022T2T6C01"/>
    <s v="Speakers of foreign languages by ability to speak English"/>
    <s v="2022"/>
    <s v="2022"/>
    <s v="NAA"/>
    <s v="Not at all"/>
    <s v="2ae19629-1c76-13a3-e055-000000000001"/>
    <s v="Cloneen, Tipperary"/>
    <s v="Number"/>
    <n v="1"/>
  </r>
  <r>
    <s v="SAP2022T2T6C01"/>
    <s v="Speakers of foreign languages by ability to speak English"/>
    <s v="2022"/>
    <s v="2022"/>
    <s v="NAA"/>
    <s v="Not at all"/>
    <s v="2ae19629-1c50-13a3-e055-000000000001"/>
    <s v="Clonmel East Urban, Tipperary"/>
    <s v="Number"/>
    <n v="9"/>
  </r>
  <r>
    <s v="SAP2022T2T6C01"/>
    <s v="Speakers of foreign languages by ability to speak English"/>
    <s v="2022"/>
    <s v="2022"/>
    <s v="NAA"/>
    <s v="Not at all"/>
    <s v="2ae19629-1c7f-13a3-e055-000000000001"/>
    <s v="Clonmel Rural, Tipperary"/>
    <s v="Number"/>
    <n v="21"/>
  </r>
  <r>
    <s v="SAP2022T2T6C01"/>
    <s v="Speakers of foreign languages by ability to speak English"/>
    <s v="2022"/>
    <s v="2022"/>
    <s v="NAA"/>
    <s v="Not at all"/>
    <s v="2ae19629-1c80-13a3-e055-000000000001"/>
    <s v="Clonmel West Urban, Tipperary"/>
    <s v="Number"/>
    <n v="12"/>
  </r>
  <r>
    <s v="SAP2022T2T6C01"/>
    <s v="Speakers of foreign languages by ability to speak English"/>
    <s v="2022"/>
    <s v="2022"/>
    <s v="NAA"/>
    <s v="Not at all"/>
    <s v="2ae19629-1c81-13a3-e055-000000000001"/>
    <s v="Clonoulty East, Tipperary"/>
    <s v="Number"/>
    <n v="1"/>
  </r>
  <r>
    <s v="SAP2022T2T6C01"/>
    <s v="Speakers of foreign languages by ability to speak English"/>
    <s v="2022"/>
    <s v="2022"/>
    <s v="NAA"/>
    <s v="Not at all"/>
    <s v="2ae19629-1c8d-13a3-e055-000000000001"/>
    <s v="Clonoulty West, Tipperary"/>
    <s v="Number"/>
    <n v="0"/>
  </r>
  <r>
    <s v="SAP2022T2T6C01"/>
    <s v="Speakers of foreign languages by ability to speak English"/>
    <s v="2022"/>
    <s v="2022"/>
    <s v="NAA"/>
    <s v="Not at all"/>
    <s v="2ae19629-1c8e-13a3-e055-000000000001"/>
    <s v="Colman, Tipperary"/>
    <s v="Number"/>
    <n v="0"/>
  </r>
  <r>
    <s v="SAP2022T2T6C01"/>
    <s v="Speakers of foreign languages by ability to speak English"/>
    <s v="2022"/>
    <s v="2022"/>
    <s v="NAA"/>
    <s v="Not at all"/>
    <s v="2ae19629-1be6-13a3-e055-000000000001"/>
    <s v="Coolagarranroe, Tipperary"/>
    <s v="Number"/>
    <n v="0"/>
  </r>
  <r>
    <s v="SAP2022T2T6C01"/>
    <s v="Speakers of foreign languages by ability to speak English"/>
    <s v="2022"/>
    <s v="2022"/>
    <s v="NAA"/>
    <s v="Not at all"/>
    <s v="2ae19629-1be7-13a3-e055-000000000001"/>
    <s v="Cooleagh, Tipperary"/>
    <s v="Number"/>
    <n v="0"/>
  </r>
  <r>
    <s v="SAP2022T2T6C01"/>
    <s v="Speakers of foreign languages by ability to speak English"/>
    <s v="2022"/>
    <s v="2022"/>
    <s v="NAA"/>
    <s v="Not at all"/>
    <s v="2ae19629-1be8-13a3-e055-000000000001"/>
    <s v="Crohane, Tipperary"/>
    <s v="Number"/>
    <n v="0"/>
  </r>
  <r>
    <s v="SAP2022T2T6C01"/>
    <s v="Speakers of foreign languages by ability to speak English"/>
    <s v="2022"/>
    <s v="2022"/>
    <s v="NAA"/>
    <s v="Not at all"/>
    <s v="2ae19629-1bf0-13a3-e055-000000000001"/>
    <s v="Cullen, Tipperary"/>
    <s v="Number"/>
    <n v="0"/>
  </r>
  <r>
    <s v="SAP2022T2T6C01"/>
    <s v="Speakers of foreign languages by ability to speak English"/>
    <s v="2022"/>
    <s v="2022"/>
    <s v="NAA"/>
    <s v="Not at all"/>
    <s v="2ae19629-1bf1-13a3-e055-000000000001"/>
    <s v="Curraheen, Tipperary"/>
    <s v="Number"/>
    <n v="0"/>
  </r>
  <r>
    <s v="SAP2022T2T6C01"/>
    <s v="Speakers of foreign languages by ability to speak English"/>
    <s v="2022"/>
    <s v="2022"/>
    <s v="NAA"/>
    <s v="Not at all"/>
    <s v="2ae19629-1bfb-13a3-e055-000000000001"/>
    <s v="Derrygrath, Tipperary"/>
    <s v="Number"/>
    <n v="2"/>
  </r>
  <r>
    <s v="SAP2022T2T6C01"/>
    <s v="Speakers of foreign languages by ability to speak English"/>
    <s v="2022"/>
    <s v="2022"/>
    <s v="NAA"/>
    <s v="Not at all"/>
    <s v="2ae19629-1bfd-13a3-e055-000000000001"/>
    <s v="Donohill, Tipperary"/>
    <s v="Number"/>
    <n v="0"/>
  </r>
  <r>
    <s v="SAP2022T2T6C01"/>
    <s v="Speakers of foreign languages by ability to speak English"/>
    <s v="2022"/>
    <s v="2022"/>
    <s v="NAA"/>
    <s v="Not at all"/>
    <s v="2ae19629-1c05-13a3-e055-000000000001"/>
    <s v="Drangan, Tipperary"/>
    <s v="Number"/>
    <n v="1"/>
  </r>
  <r>
    <s v="SAP2022T2T6C01"/>
    <s v="Speakers of foreign languages by ability to speak English"/>
    <s v="2022"/>
    <s v="2022"/>
    <s v="NAA"/>
    <s v="Not at all"/>
    <s v="2ae19629-1c07-13a3-e055-000000000001"/>
    <s v="Drumwood, Tipperary"/>
    <s v="Number"/>
    <n v="1"/>
  </r>
  <r>
    <s v="SAP2022T2T6C01"/>
    <s v="Speakers of foreign languages by ability to speak English"/>
    <s v="2022"/>
    <s v="2022"/>
    <s v="NAA"/>
    <s v="Not at all"/>
    <s v="2ae19629-1c08-13a3-e055-000000000001"/>
    <s v="Emly, Tipperary"/>
    <s v="Number"/>
    <n v="0"/>
  </r>
  <r>
    <s v="SAP2022T2T6C01"/>
    <s v="Speakers of foreign languages by ability to speak English"/>
    <s v="2022"/>
    <s v="2022"/>
    <s v="NAA"/>
    <s v="Not at all"/>
    <s v="2ae19629-1c12-13a3-e055-000000000001"/>
    <s v="Farranrory, Tipperary"/>
    <s v="Number"/>
    <n v="0"/>
  </r>
  <r>
    <s v="SAP2022T2T6C01"/>
    <s v="Speakers of foreign languages by ability to speak English"/>
    <s v="2022"/>
    <s v="2022"/>
    <s v="NAA"/>
    <s v="Not at all"/>
    <s v="2ae19629-1c13-13a3-e055-000000000001"/>
    <s v="Fennor, Tipperary"/>
    <s v="Number"/>
    <n v="0"/>
  </r>
  <r>
    <s v="SAP2022T2T6C01"/>
    <s v="Speakers of foreign languages by ability to speak English"/>
    <s v="2022"/>
    <s v="2022"/>
    <s v="NAA"/>
    <s v="Not at all"/>
    <s v="2ae19629-1c4f-13a3-e055-000000000001"/>
    <s v="Fethard, Tipperary"/>
    <s v="Number"/>
    <n v="1"/>
  </r>
  <r>
    <s v="SAP2022T2T6C01"/>
    <s v="Speakers of foreign languages by ability to speak English"/>
    <s v="2022"/>
    <s v="2022"/>
    <s v="NAA"/>
    <s v="Not at all"/>
    <s v="2ae19629-1c1e-13a3-e055-000000000001"/>
    <s v="Gaile, Tipperary"/>
    <s v="Number"/>
    <n v="0"/>
  </r>
  <r>
    <s v="SAP2022T2T6C01"/>
    <s v="Speakers of foreign languages by ability to speak English"/>
    <s v="2022"/>
    <s v="2022"/>
    <s v="NAA"/>
    <s v="Not at all"/>
    <s v="2ae19629-1c28-13a3-e055-000000000001"/>
    <s v="Garrangibbon, Tipperary"/>
    <s v="Number"/>
    <n v="1"/>
  </r>
  <r>
    <s v="SAP2022T2T6C01"/>
    <s v="Speakers of foreign languages by ability to speak English"/>
    <s v="2022"/>
    <s v="2022"/>
    <s v="NAA"/>
    <s v="Not at all"/>
    <s v="2ae19629-1c29-13a3-e055-000000000001"/>
    <s v="Glengar, Tipperary"/>
    <s v="Number"/>
    <n v="0"/>
  </r>
  <r>
    <s v="SAP2022T2T6C01"/>
    <s v="Speakers of foreign languages by ability to speak English"/>
    <s v="2022"/>
    <s v="2022"/>
    <s v="NAA"/>
    <s v="Not at all"/>
    <s v="2ae19629-1c34-13a3-e055-000000000001"/>
    <s v="Golden, Tipperary"/>
    <s v="Number"/>
    <n v="9"/>
  </r>
  <r>
    <s v="SAP2022T2T6C01"/>
    <s v="Speakers of foreign languages by ability to speak English"/>
    <s v="2022"/>
    <s v="2022"/>
    <s v="NAA"/>
    <s v="Not at all"/>
    <s v="2ae19629-1c40-13a3-e055-000000000001"/>
    <s v="Graigue, Tipperary, 217083"/>
    <s v="Number"/>
    <n v="0"/>
  </r>
  <r>
    <s v="SAP2022T2T6C01"/>
    <s v="Speakers of foreign languages by ability to speak English"/>
    <s v="2022"/>
    <s v="2022"/>
    <s v="NAA"/>
    <s v="Not at all"/>
    <s v="2ae19629-1c49-13a3-e055-000000000001"/>
    <s v="Graystown, Tipperary"/>
    <s v="Number"/>
    <n v="0"/>
  </r>
  <r>
    <s v="SAP2022T2T6C01"/>
    <s v="Speakers of foreign languages by ability to speak English"/>
    <s v="2022"/>
    <s v="2022"/>
    <s v="NAA"/>
    <s v="Not at all"/>
    <s v="2ae19629-1c5f-13a3-e055-000000000001"/>
    <s v="Inishlounaght, Tipperary"/>
    <s v="Number"/>
    <n v="11"/>
  </r>
  <r>
    <s v="SAP2022T2T6C01"/>
    <s v="Speakers of foreign languages by ability to speak English"/>
    <s v="2022"/>
    <s v="2022"/>
    <s v="NAA"/>
    <s v="Not at all"/>
    <s v="2ae19629-1c61-13a3-e055-000000000001"/>
    <s v="Kilcash, Tipperary"/>
    <s v="Number"/>
    <n v="0"/>
  </r>
  <r>
    <s v="SAP2022T2T6C01"/>
    <s v="Speakers of foreign languages by ability to speak English"/>
    <s v="2022"/>
    <s v="2022"/>
    <s v="NAA"/>
    <s v="Not at all"/>
    <s v="2ae19629-1c6c-13a3-e055-000000000001"/>
    <s v="Kilcommon, Tipperary"/>
    <s v="Number"/>
    <n v="15"/>
  </r>
  <r>
    <s v="SAP2022T2T6C01"/>
    <s v="Speakers of foreign languages by ability to speak English"/>
    <s v="2022"/>
    <s v="2022"/>
    <s v="NAA"/>
    <s v="Not at all"/>
    <s v="2ae19629-1c6d-13a3-e055-000000000001"/>
    <s v="Kilcooly, Tipperary"/>
    <s v="Number"/>
    <n v="0"/>
  </r>
  <r>
    <s v="SAP2022T2T6C01"/>
    <s v="Speakers of foreign languages by ability to speak English"/>
    <s v="2022"/>
    <s v="2022"/>
    <s v="NAA"/>
    <s v="Not at all"/>
    <s v="2ae19629-1c77-13a3-e055-000000000001"/>
    <s v="Kilcoran, Tipperary"/>
    <s v="Number"/>
    <n v="0"/>
  </r>
  <r>
    <s v="SAP2022T2T6C01"/>
    <s v="Speakers of foreign languages by ability to speak English"/>
    <s v="2022"/>
    <s v="2022"/>
    <s v="NAA"/>
    <s v="Not at all"/>
    <s v="2ae19629-1c78-13a3-e055-000000000001"/>
    <s v="Kilfeakle, Tipperary"/>
    <s v="Number"/>
    <n v="1"/>
  </r>
  <r>
    <s v="SAP2022T2T6C01"/>
    <s v="Speakers of foreign languages by ability to speak English"/>
    <s v="2022"/>
    <s v="2022"/>
    <s v="NAA"/>
    <s v="Not at all"/>
    <s v="2ae19629-1c83-13a3-e055-000000000001"/>
    <s v="Killadriffe, Tipperary"/>
    <s v="Number"/>
    <n v="0"/>
  </r>
  <r>
    <s v="SAP2022T2T6C01"/>
    <s v="Speakers of foreign languages by ability to speak English"/>
    <s v="2022"/>
    <s v="2022"/>
    <s v="NAA"/>
    <s v="Not at all"/>
    <s v="2ae19629-1c15-13a3-e055-000000000001"/>
    <s v="Killaloan/Kilsheelan, Tipperary"/>
    <s v="Number"/>
    <n v="1"/>
  </r>
  <r>
    <s v="SAP2022T2T6C01"/>
    <s v="Speakers of foreign languages by ability to speak English"/>
    <s v="2022"/>
    <s v="2022"/>
    <s v="NAA"/>
    <s v="Not at all"/>
    <s v="2ae19629-1c90-13a3-e055-000000000001"/>
    <s v="Killeenasteena, Tipperary"/>
    <s v="Number"/>
    <n v="1"/>
  </r>
  <r>
    <s v="SAP2022T2T6C01"/>
    <s v="Speakers of foreign languages by ability to speak English"/>
    <s v="2022"/>
    <s v="2022"/>
    <s v="NAA"/>
    <s v="Not at all"/>
    <s v="2ae19629-1c91-13a3-e055-000000000001"/>
    <s v="Killenaule, Tipperary"/>
    <s v="Number"/>
    <n v="3"/>
  </r>
  <r>
    <s v="SAP2022T2T6C01"/>
    <s v="Speakers of foreign languages by ability to speak English"/>
    <s v="2022"/>
    <s v="2022"/>
    <s v="NAA"/>
    <s v="Not at all"/>
    <s v="2ae19629-1bf3-13a3-e055-000000000001"/>
    <s v="Kilmucklin, Tipperary"/>
    <s v="Number"/>
    <n v="0"/>
  </r>
  <r>
    <s v="SAP2022T2T6C01"/>
    <s v="Speakers of foreign languages by ability to speak English"/>
    <s v="2022"/>
    <s v="2022"/>
    <s v="NAA"/>
    <s v="Not at all"/>
    <s v="2ae19629-1bf4-13a3-e055-000000000001"/>
    <s v="Kilmurry, Tipperary"/>
    <s v="Number"/>
    <n v="2"/>
  </r>
  <r>
    <s v="SAP2022T2T6C01"/>
    <s v="Speakers of foreign languages by ability to speak English"/>
    <s v="2022"/>
    <s v="2022"/>
    <s v="NAA"/>
    <s v="Not at all"/>
    <s v="2ae19629-1c09-13a3-e055-000000000001"/>
    <s v="Kilpatrick, Tipperary"/>
    <s v="Number"/>
    <n v="1"/>
  </r>
  <r>
    <s v="SAP2022T2T6C01"/>
    <s v="Speakers of foreign languages by ability to speak English"/>
    <s v="2022"/>
    <s v="2022"/>
    <s v="NAA"/>
    <s v="Not at all"/>
    <s v="2ae19629-1c16-13a3-e055-000000000001"/>
    <s v="Kiltinan, Tipperary"/>
    <s v="Number"/>
    <n v="0"/>
  </r>
  <r>
    <s v="SAP2022T2T6C01"/>
    <s v="Speakers of foreign languages by ability to speak English"/>
    <s v="2022"/>
    <s v="2022"/>
    <s v="NAA"/>
    <s v="Not at all"/>
    <s v="2ae19629-1c1f-13a3-e055-000000000001"/>
    <s v="Kilvemnon, Tipperary"/>
    <s v="Number"/>
    <n v="0"/>
  </r>
  <r>
    <s v="SAP2022T2T6C01"/>
    <s v="Speakers of foreign languages by ability to speak English"/>
    <s v="2022"/>
    <s v="2022"/>
    <s v="NAA"/>
    <s v="Not at all"/>
    <s v="2ae19629-1c2a-13a3-e055-000000000001"/>
    <s v="Knockgraffon, Tipperary"/>
    <s v="Number"/>
    <n v="0"/>
  </r>
  <r>
    <s v="SAP2022T2T6C01"/>
    <s v="Speakers of foreign languages by ability to speak English"/>
    <s v="2022"/>
    <s v="2022"/>
    <s v="NAA"/>
    <s v="Not at all"/>
    <s v="2ae19629-1c35-13a3-e055-000000000001"/>
    <s v="Lattin, Tipperary"/>
    <s v="Number"/>
    <n v="1"/>
  </r>
  <r>
    <s v="SAP2022T2T6C01"/>
    <s v="Speakers of foreign languages by ability to speak English"/>
    <s v="2022"/>
    <s v="2022"/>
    <s v="NAA"/>
    <s v="Not at all"/>
    <s v="2ae19629-1c36-13a3-e055-000000000001"/>
    <s v="Lisronagh, Tipperary"/>
    <s v="Number"/>
    <n v="0"/>
  </r>
  <r>
    <s v="SAP2022T2T6C01"/>
    <s v="Speakers of foreign languages by ability to speak English"/>
    <s v="2022"/>
    <s v="2022"/>
    <s v="NAA"/>
    <s v="Not at all"/>
    <s v="2ae19629-1c4c-13a3-e055-000000000001"/>
    <s v="Magorban, Tipperary"/>
    <s v="Number"/>
    <n v="0"/>
  </r>
  <r>
    <s v="SAP2022T2T6C01"/>
    <s v="Speakers of foreign languages by ability to speak English"/>
    <s v="2022"/>
    <s v="2022"/>
    <s v="NAA"/>
    <s v="Not at all"/>
    <s v="2ae19629-1c58-13a3-e055-000000000001"/>
    <s v="Modeshil, Tipperary"/>
    <s v="Number"/>
    <n v="0"/>
  </r>
  <r>
    <s v="SAP2022T2T6C01"/>
    <s v="Speakers of foreign languages by ability to speak English"/>
    <s v="2022"/>
    <s v="2022"/>
    <s v="NAA"/>
    <s v="Not at all"/>
    <s v="2ae19629-1c5a-13a3-e055-000000000001"/>
    <s v="Mortlestown, Tipperary"/>
    <s v="Number"/>
    <n v="19"/>
  </r>
  <r>
    <s v="SAP2022T2T6C01"/>
    <s v="Speakers of foreign languages by ability to speak English"/>
    <s v="2022"/>
    <s v="2022"/>
    <s v="NAA"/>
    <s v="Not at all"/>
    <s v="2ae19629-1c6e-13a3-e055-000000000001"/>
    <s v="Mullinahone, Tipperary"/>
    <s v="Number"/>
    <n v="1"/>
  </r>
  <r>
    <s v="SAP2022T2T6C01"/>
    <s v="Speakers of foreign languages by ability to speak English"/>
    <s v="2022"/>
    <s v="2022"/>
    <s v="NAA"/>
    <s v="Not at all"/>
    <s v="2ae19629-1c71-13a3-e055-000000000001"/>
    <s v="New Birmingham, Tipperary"/>
    <s v="Number"/>
    <n v="0"/>
  </r>
  <r>
    <s v="SAP2022T2T6C01"/>
    <s v="Speakers of foreign languages by ability to speak English"/>
    <s v="2022"/>
    <s v="2022"/>
    <s v="NAA"/>
    <s v="Not at all"/>
    <s v="2ae19629-1c79-13a3-e055-000000000001"/>
    <s v="Newcastle, Tipperary"/>
    <s v="Number"/>
    <n v="0"/>
  </r>
  <r>
    <s v="SAP2022T2T6C01"/>
    <s v="Speakers of foreign languages by ability to speak English"/>
    <s v="2022"/>
    <s v="2022"/>
    <s v="NAA"/>
    <s v="Not at all"/>
    <s v="2ae19629-1c86-13a3-e055-000000000001"/>
    <s v="Newtown, Tipperary"/>
    <s v="Number"/>
    <n v="1"/>
  </r>
  <r>
    <s v="SAP2022T2T6C01"/>
    <s v="Speakers of foreign languages by ability to speak English"/>
    <s v="2022"/>
    <s v="2022"/>
    <s v="NAA"/>
    <s v="Not at all"/>
    <s v="2ae19629-1c87-13a3-e055-000000000001"/>
    <s v="Nodstown, Tipperary"/>
    <s v="Number"/>
    <n v="0"/>
  </r>
  <r>
    <s v="SAP2022T2T6C01"/>
    <s v="Speakers of foreign languages by ability to speak English"/>
    <s v="2022"/>
    <s v="2022"/>
    <s v="NAA"/>
    <s v="Not at all"/>
    <s v="2ae19629-1c88-13a3-e055-000000000001"/>
    <s v="Oughterleague, Tipperary"/>
    <s v="Number"/>
    <n v="0"/>
  </r>
  <r>
    <s v="SAP2022T2T6C01"/>
    <s v="Speakers of foreign languages by ability to speak English"/>
    <s v="2022"/>
    <s v="2022"/>
    <s v="NAA"/>
    <s v="Not at all"/>
    <s v="2ae19629-1c89-13a3-e055-000000000001"/>
    <s v="Peppardstown, Tipperary"/>
    <s v="Number"/>
    <n v="4"/>
  </r>
  <r>
    <s v="SAP2022T2T6C01"/>
    <s v="Speakers of foreign languages by ability to speak English"/>
    <s v="2022"/>
    <s v="2022"/>
    <s v="NAA"/>
    <s v="Not at all"/>
    <s v="2ae19629-1c92-13a3-e055-000000000001"/>
    <s v="Poyntstown, Tipperary"/>
    <s v="Number"/>
    <n v="0"/>
  </r>
  <r>
    <s v="SAP2022T2T6C01"/>
    <s v="Speakers of foreign languages by ability to speak English"/>
    <s v="2022"/>
    <s v="2022"/>
    <s v="NAA"/>
    <s v="Not at all"/>
    <s v="2ae19629-1beb-13a3-e055-000000000001"/>
    <s v="Rathlynin, Tipperary"/>
    <s v="Number"/>
    <n v="1"/>
  </r>
  <r>
    <s v="SAP2022T2T6C01"/>
    <s v="Speakers of foreign languages by ability to speak English"/>
    <s v="2022"/>
    <s v="2022"/>
    <s v="NAA"/>
    <s v="Not at all"/>
    <s v="2ae19629-1bf6-13a3-e055-000000000001"/>
    <s v="Rodus, Tipperary"/>
    <s v="Number"/>
    <n v="0"/>
  </r>
  <r>
    <s v="SAP2022T2T6C01"/>
    <s v="Speakers of foreign languages by ability to speak English"/>
    <s v="2022"/>
    <s v="2022"/>
    <s v="NAA"/>
    <s v="Not at all"/>
    <s v="2ae19629-1c00-13a3-e055-000000000001"/>
    <s v="Shronell, Tipperary"/>
    <s v="Number"/>
    <n v="0"/>
  </r>
  <r>
    <s v="SAP2022T2T6C01"/>
    <s v="Speakers of foreign languages by ability to speak English"/>
    <s v="2022"/>
    <s v="2022"/>
    <s v="NAA"/>
    <s v="Not at all"/>
    <s v="2ae19629-1c01-13a3-e055-000000000001"/>
    <s v="Solloghodbeg, Tipperary"/>
    <s v="Number"/>
    <n v="0"/>
  </r>
  <r>
    <s v="SAP2022T2T6C01"/>
    <s v="Speakers of foreign languages by ability to speak English"/>
    <s v="2022"/>
    <s v="2022"/>
    <s v="NAA"/>
    <s v="Not at all"/>
    <s v="2ae19629-1c0c-13a3-e055-000000000001"/>
    <s v="Templeneiry, Tipperary"/>
    <s v="Number"/>
    <n v="0"/>
  </r>
  <r>
    <s v="SAP2022T2T6C01"/>
    <s v="Speakers of foreign languages by ability to speak English"/>
    <s v="2022"/>
    <s v="2022"/>
    <s v="NAA"/>
    <s v="Not at all"/>
    <s v="2ae19629-1c17-13a3-e055-000000000001"/>
    <s v="Thomastown, Tipperary"/>
    <s v="Number"/>
    <n v="0"/>
  </r>
  <r>
    <s v="SAP2022T2T6C01"/>
    <s v="Speakers of foreign languages by ability to speak English"/>
    <s v="2022"/>
    <s v="2022"/>
    <s v="NAA"/>
    <s v="Not at all"/>
    <s v="2ae19629-1c22-13a3-e055-000000000001"/>
    <s v="Tipperary East Urban, Tipperary"/>
    <s v="Number"/>
    <n v="19"/>
  </r>
  <r>
    <s v="SAP2022T2T6C01"/>
    <s v="Speakers of foreign languages by ability to speak English"/>
    <s v="2022"/>
    <s v="2022"/>
    <s v="NAA"/>
    <s v="Not at all"/>
    <s v="2ae19629-1c23-13a3-e055-000000000001"/>
    <s v="Tipperary Rural, Tipperary"/>
    <s v="Number"/>
    <n v="6"/>
  </r>
  <r>
    <s v="SAP2022T2T6C01"/>
    <s v="Speakers of foreign languages by ability to speak English"/>
    <s v="2022"/>
    <s v="2022"/>
    <s v="NAA"/>
    <s v="Not at all"/>
    <s v="2ae19629-1c24-13a3-e055-000000000001"/>
    <s v="Tipperary West Urban, Tipperary"/>
    <s v="Number"/>
    <n v="14"/>
  </r>
  <r>
    <s v="SAP2022T2T6C01"/>
    <s v="Speakers of foreign languages by ability to speak English"/>
    <s v="2022"/>
    <s v="2022"/>
    <s v="NAA"/>
    <s v="Not at all"/>
    <s v="2ae19629-1c2d-13a3-e055-000000000001"/>
    <s v="Tubbrid, Tipperary"/>
    <s v="Number"/>
    <n v="1"/>
  </r>
  <r>
    <s v="SAP2022T2T6C01"/>
    <s v="Speakers of foreign languages by ability to speak English"/>
    <s v="2022"/>
    <s v="2022"/>
    <s v="NAA"/>
    <s v="Not at all"/>
    <s v="2ae19629-1c2e-13a3-e055-000000000001"/>
    <s v="Tullaghmelan, Tipperary"/>
    <s v="Number"/>
    <n v="4"/>
  </r>
  <r>
    <s v="SAP2022T2T6C01"/>
    <s v="Speakers of foreign languages by ability to speak English"/>
    <s v="2022"/>
    <s v="2022"/>
    <s v="NAA"/>
    <s v="Not at all"/>
    <s v="2ae19629-1c38-13a3-e055-000000000001"/>
    <s v="Tullaghorton, Tipperary"/>
    <s v="Number"/>
    <n v="0"/>
  </r>
  <r>
    <s v="SAP2022T2T6C01"/>
    <s v="Speakers of foreign languages by ability to speak English"/>
    <s v="2022"/>
    <s v="2022"/>
    <s v="NAA"/>
    <s v="Not at all"/>
    <s v="2ae19629-1c39-13a3-e055-000000000001"/>
    <s v="Tullamain, Tipperary"/>
    <s v="Number"/>
    <n v="1"/>
  </r>
  <r>
    <s v="SAP2022T2T6C01"/>
    <s v="Speakers of foreign languages by ability to speak English"/>
    <s v="2022"/>
    <s v="2022"/>
    <s v="NAA"/>
    <s v="Not at all"/>
    <s v="2ae19629-1b7e-13a3-e055-000000000001"/>
    <s v="Ballybeg North, Waterford"/>
    <s v="Number"/>
    <n v="5"/>
  </r>
  <r>
    <s v="SAP2022T2T6C01"/>
    <s v="Speakers of foreign languages by ability to speak English"/>
    <s v="2022"/>
    <s v="2022"/>
    <s v="NAA"/>
    <s v="Not at all"/>
    <s v="52b67420-9925-451f-8d49-872af209226e"/>
    <s v="Ballybeg South/Ballynaneashagh, Waterford"/>
    <s v="Number"/>
    <n v="0"/>
  </r>
  <r>
    <s v="SAP2022T2T6C01"/>
    <s v="Speakers of foreign languages by ability to speak English"/>
    <s v="2022"/>
    <s v="2022"/>
    <s v="NAA"/>
    <s v="Not at all"/>
    <s v="2ae19629-1b80-13a3-e055-000000000001"/>
    <s v="Ballybricken, Waterford"/>
    <s v="Number"/>
    <n v="0"/>
  </r>
  <r>
    <s v="SAP2022T2T6C01"/>
    <s v="Speakers of foreign languages by ability to speak English"/>
    <s v="2022"/>
    <s v="2022"/>
    <s v="NAA"/>
    <s v="Not at all"/>
    <s v="2ae19629-1b81-13a3-e055-000000000001"/>
    <s v="Ballymaclode, Waterford"/>
    <s v="Number"/>
    <n v="4"/>
  </r>
  <r>
    <s v="SAP2022T2T6C01"/>
    <s v="Speakers of foreign languages by ability to speak English"/>
    <s v="2022"/>
    <s v="2022"/>
    <s v="NAA"/>
    <s v="Not at all"/>
    <s v="2ae19629-1b82-13a3-e055-000000000001"/>
    <s v="Ballynakill, Waterford, 228005"/>
    <s v="Number"/>
    <n v="1"/>
  </r>
  <r>
    <s v="SAP2022T2T6C01"/>
    <s v="Speakers of foreign languages by ability to speak English"/>
    <s v="2022"/>
    <s v="2022"/>
    <s v="NAA"/>
    <s v="Not at all"/>
    <s v="2ae19629-1b8e-13a3-e055-000000000001"/>
    <s v="Ballytruckle, Waterford"/>
    <s v="Number"/>
    <n v="12"/>
  </r>
  <r>
    <s v="SAP2022T2T6C01"/>
    <s v="Speakers of foreign languages by ability to speak English"/>
    <s v="2022"/>
    <s v="2022"/>
    <s v="NAA"/>
    <s v="Not at all"/>
    <s v="2ae19629-1b8f-13a3-e055-000000000001"/>
    <s v="Bilberry, Waterford"/>
    <s v="Number"/>
    <n v="10"/>
  </r>
  <r>
    <s v="SAP2022T2T6C01"/>
    <s v="Speakers of foreign languages by ability to speak English"/>
    <s v="2022"/>
    <s v="2022"/>
    <s v="NAA"/>
    <s v="Not at all"/>
    <s v="2ae19629-1b90-13a3-e055-000000000001"/>
    <s v="Centre A, Waterford"/>
    <s v="Number"/>
    <n v="7"/>
  </r>
  <r>
    <s v="SAP2022T2T6C01"/>
    <s v="Speakers of foreign languages by ability to speak English"/>
    <s v="2022"/>
    <s v="2022"/>
    <s v="NAA"/>
    <s v="Not at all"/>
    <s v="2ae19629-1b91-13a3-e055-000000000001"/>
    <s v="Centre B, Waterford"/>
    <s v="Number"/>
    <n v="2"/>
  </r>
  <r>
    <s v="SAP2022T2T6C01"/>
    <s v="Speakers of foreign languages by ability to speak English"/>
    <s v="2022"/>
    <s v="2022"/>
    <s v="NAA"/>
    <s v="Not at all"/>
    <s v="2ae19629-1b92-13a3-e055-000000000001"/>
    <s v="Cleaboy, Waterford"/>
    <s v="Number"/>
    <n v="4"/>
  </r>
  <r>
    <s v="SAP2022T2T6C01"/>
    <s v="Speakers of foreign languages by ability to speak English"/>
    <s v="2022"/>
    <s v="2022"/>
    <s v="NAA"/>
    <s v="Not at all"/>
    <s v="2ae19629-1b93-13a3-e055-000000000001"/>
    <s v="Custom House A, Waterford"/>
    <s v="Number"/>
    <n v="9"/>
  </r>
  <r>
    <s v="SAP2022T2T6C01"/>
    <s v="Speakers of foreign languages by ability to speak English"/>
    <s v="2022"/>
    <s v="2022"/>
    <s v="NAA"/>
    <s v="Not at all"/>
    <s v="2ae19629-1b94-13a3-e055-000000000001"/>
    <s v="Custom House B, Waterford"/>
    <s v="Number"/>
    <n v="8"/>
  </r>
  <r>
    <s v="SAP2022T2T6C01"/>
    <s v="Speakers of foreign languages by ability to speak English"/>
    <s v="2022"/>
    <s v="2022"/>
    <s v="NAA"/>
    <s v="Not at all"/>
    <s v="2ae19629-1b95-13a3-e055-000000000001"/>
    <s v="Farranshoneen, Waterford"/>
    <s v="Number"/>
    <n v="11"/>
  </r>
  <r>
    <s v="SAP2022T2T6C01"/>
    <s v="Speakers of foreign languages by ability to speak English"/>
    <s v="2022"/>
    <s v="2022"/>
    <s v="NAA"/>
    <s v="Not at all"/>
    <s v="2ae19629-1b96-13a3-e055-000000000001"/>
    <s v="Ferrybank, Waterford"/>
    <s v="Number"/>
    <n v="4"/>
  </r>
  <r>
    <s v="SAP2022T2T6C01"/>
    <s v="Speakers of foreign languages by ability to speak English"/>
    <s v="2022"/>
    <s v="2022"/>
    <s v="NAA"/>
    <s v="Not at all"/>
    <s v="2ae19629-1ba2-13a3-e055-000000000001"/>
    <s v="Gracedieu, Waterford"/>
    <s v="Number"/>
    <n v="4"/>
  </r>
  <r>
    <s v="SAP2022T2T6C01"/>
    <s v="Speakers of foreign languages by ability to speak English"/>
    <s v="2022"/>
    <s v="2022"/>
    <s v="NAA"/>
    <s v="Not at all"/>
    <s v="2ae19629-1bc0-13a3-e055-000000000001"/>
    <s v="Grange North, Waterford"/>
    <s v="Number"/>
    <n v="2"/>
  </r>
  <r>
    <s v="SAP2022T2T6C01"/>
    <s v="Speakers of foreign languages by ability to speak English"/>
    <s v="2022"/>
    <s v="2022"/>
    <s v="NAA"/>
    <s v="Not at all"/>
    <s v="2ae19629-1ba3-13a3-e055-000000000001"/>
    <s v="Grange South, Waterford"/>
    <s v="Number"/>
    <n v="5"/>
  </r>
  <r>
    <s v="SAP2022T2T6C01"/>
    <s v="Speakers of foreign languages by ability to speak English"/>
    <s v="2022"/>
    <s v="2022"/>
    <s v="NAA"/>
    <s v="Not at all"/>
    <s v="2ae19629-1ba4-13a3-e055-000000000001"/>
    <s v="Grange Upper, Waterford"/>
    <s v="Number"/>
    <n v="11"/>
  </r>
  <r>
    <s v="SAP2022T2T6C01"/>
    <s v="Speakers of foreign languages by ability to speak English"/>
    <s v="2022"/>
    <s v="2022"/>
    <s v="NAA"/>
    <s v="Not at all"/>
    <s v="2ae19629-1ba5-13a3-e055-000000000001"/>
    <s v="Kilbarry, Waterford, 228019"/>
    <s v="Number"/>
    <n v="11"/>
  </r>
  <r>
    <s v="SAP2022T2T6C01"/>
    <s v="Speakers of foreign languages by ability to speak English"/>
    <s v="2022"/>
    <s v="2022"/>
    <s v="NAA"/>
    <s v="Not at all"/>
    <s v="2ae19629-1ba6-13a3-e055-000000000001"/>
    <s v="Kingsmeadow, Waterford"/>
    <s v="Number"/>
    <n v="6"/>
  </r>
  <r>
    <s v="SAP2022T2T6C01"/>
    <s v="Speakers of foreign languages by ability to speak English"/>
    <s v="2022"/>
    <s v="2022"/>
    <s v="NAA"/>
    <s v="Not at all"/>
    <s v="2ae19629-1ba7-13a3-e055-000000000001"/>
    <s v="Larchville, Waterford"/>
    <s v="Number"/>
    <n v="8"/>
  </r>
  <r>
    <s v="SAP2022T2T6C01"/>
    <s v="Speakers of foreign languages by ability to speak English"/>
    <s v="2022"/>
    <s v="2022"/>
    <s v="NAA"/>
    <s v="Not at all"/>
    <s v="2ae19629-1ba8-13a3-e055-000000000001"/>
    <s v="Lisduggan, Waterford"/>
    <s v="Number"/>
    <n v="7"/>
  </r>
  <r>
    <s v="SAP2022T2T6C01"/>
    <s v="Speakers of foreign languages by ability to speak English"/>
    <s v="2022"/>
    <s v="2022"/>
    <s v="NAA"/>
    <s v="Not at all"/>
    <s v="2ae19629-1ba9-13a3-e055-000000000001"/>
    <s v="Military Road, Waterford"/>
    <s v="Number"/>
    <n v="0"/>
  </r>
  <r>
    <s v="SAP2022T2T6C01"/>
    <s v="Speakers of foreign languages by ability to speak English"/>
    <s v="2022"/>
    <s v="2022"/>
    <s v="NAA"/>
    <s v="Not at all"/>
    <s v="2ae19629-1baa-13a3-e055-000000000001"/>
    <s v="Morrisson's Avenue East, Waterford"/>
    <s v="Number"/>
    <n v="4"/>
  </r>
  <r>
    <s v="SAP2022T2T6C01"/>
    <s v="Speakers of foreign languages by ability to speak English"/>
    <s v="2022"/>
    <s v="2022"/>
    <s v="NAA"/>
    <s v="Not at all"/>
    <s v="2ae19629-1bab-13a3-e055-000000000001"/>
    <s v="Morrisson's Avenue West, Waterford"/>
    <s v="Number"/>
    <n v="0"/>
  </r>
  <r>
    <s v="SAP2022T2T6C01"/>
    <s v="Speakers of foreign languages by ability to speak English"/>
    <s v="2022"/>
    <s v="2022"/>
    <s v="NAA"/>
    <s v="Not at all"/>
    <s v="2ae19629-1bac-13a3-e055-000000000001"/>
    <s v="Morrisson's Road, Waterford"/>
    <s v="Number"/>
    <n v="2"/>
  </r>
  <r>
    <s v="SAP2022T2T6C01"/>
    <s v="Speakers of foreign languages by ability to speak English"/>
    <s v="2022"/>
    <s v="2022"/>
    <s v="NAA"/>
    <s v="Not at all"/>
    <s v="2ae19629-1bad-13a3-e055-000000000001"/>
    <s v="Mount Sion, Waterford"/>
    <s v="Number"/>
    <n v="32"/>
  </r>
  <r>
    <s v="SAP2022T2T6C01"/>
    <s v="Speakers of foreign languages by ability to speak English"/>
    <s v="2022"/>
    <s v="2022"/>
    <s v="NAA"/>
    <s v="Not at all"/>
    <s v="2ae19629-1bae-13a3-e055-000000000001"/>
    <s v="Newport's Square, Waterford"/>
    <s v="Number"/>
    <n v="5"/>
  </r>
  <r>
    <s v="SAP2022T2T6C01"/>
    <s v="Speakers of foreign languages by ability to speak English"/>
    <s v="2022"/>
    <s v="2022"/>
    <s v="NAA"/>
    <s v="Not at all"/>
    <s v="2ae19629-1baf-13a3-e055-000000000001"/>
    <s v="Newtown, Waterford, 228029"/>
    <s v="Number"/>
    <n v="1"/>
  </r>
  <r>
    <s v="SAP2022T2T6C01"/>
    <s v="Speakers of foreign languages by ability to speak English"/>
    <s v="2022"/>
    <s v="2022"/>
    <s v="NAA"/>
    <s v="Not at all"/>
    <s v="2ae19629-1bb8-13a3-e055-000000000001"/>
    <s v="Park, Waterford"/>
    <s v="Number"/>
    <n v="12"/>
  </r>
  <r>
    <s v="SAP2022T2T6C01"/>
    <s v="Speakers of foreign languages by ability to speak English"/>
    <s v="2022"/>
    <s v="2022"/>
    <s v="NAA"/>
    <s v="Not at all"/>
    <s v="2ae19629-1bb9-13a3-e055-000000000001"/>
    <s v="Poleberry, Waterford"/>
    <s v="Number"/>
    <n v="14"/>
  </r>
  <r>
    <s v="SAP2022T2T6C01"/>
    <s v="Speakers of foreign languages by ability to speak English"/>
    <s v="2022"/>
    <s v="2022"/>
    <s v="NAA"/>
    <s v="Not at all"/>
    <s v="2ae19629-1bba-13a3-e055-000000000001"/>
    <s v="Roanmore, Waterford"/>
    <s v="Number"/>
    <n v="4"/>
  </r>
  <r>
    <s v="SAP2022T2T6C01"/>
    <s v="Speakers of foreign languages by ability to speak English"/>
    <s v="2022"/>
    <s v="2022"/>
    <s v="NAA"/>
    <s v="Not at all"/>
    <s v="2ae19629-1bbb-13a3-e055-000000000001"/>
    <s v="Shortcourse, Waterford"/>
    <s v="Number"/>
    <n v="2"/>
  </r>
  <r>
    <s v="SAP2022T2T6C01"/>
    <s v="Speakers of foreign languages by ability to speak English"/>
    <s v="2022"/>
    <s v="2022"/>
    <s v="NAA"/>
    <s v="Not at all"/>
    <s v="2ae19629-1bbc-13a3-e055-000000000001"/>
    <s v="Slievekeale, Waterford"/>
    <s v="Number"/>
    <n v="3"/>
  </r>
  <r>
    <s v="SAP2022T2T6C01"/>
    <s v="Speakers of foreign languages by ability to speak English"/>
    <s v="2022"/>
    <s v="2022"/>
    <s v="NAA"/>
    <s v="Not at all"/>
    <s v="2ae19629-1bbd-13a3-e055-000000000001"/>
    <s v="The Glen, Waterford"/>
    <s v="Number"/>
    <n v="28"/>
  </r>
  <r>
    <s v="SAP2022T2T6C01"/>
    <s v="Speakers of foreign languages by ability to speak English"/>
    <s v="2022"/>
    <s v="2022"/>
    <s v="NAA"/>
    <s v="Not at all"/>
    <s v="2ae19629-1bbe-13a3-e055-000000000001"/>
    <s v="Ticor North, Waterford"/>
    <s v="Number"/>
    <n v="6"/>
  </r>
  <r>
    <s v="SAP2022T2T6C01"/>
    <s v="Speakers of foreign languages by ability to speak English"/>
    <s v="2022"/>
    <s v="2022"/>
    <s v="NAA"/>
    <s v="Not at all"/>
    <s v="2ae19629-1bbf-13a3-e055-000000000001"/>
    <s v="Ticor South, Waterford"/>
    <s v="Number"/>
    <n v="0"/>
  </r>
  <r>
    <s v="SAP2022T2T6C01"/>
    <s v="Speakers of foreign languages by ability to speak English"/>
    <s v="2022"/>
    <s v="2022"/>
    <s v="NAA"/>
    <s v="Not at all"/>
    <s v="2ae19629-1c52-13a3-e055-000000000001"/>
    <s v="Annestown, Waterford"/>
    <s v="Number"/>
    <n v="1"/>
  </r>
  <r>
    <s v="SAP2022T2T6C01"/>
    <s v="Speakers of foreign languages by ability to speak English"/>
    <s v="2022"/>
    <s v="2022"/>
    <s v="NAA"/>
    <s v="Not at all"/>
    <s v="2ae19629-1c5b-13a3-e055-000000000001"/>
    <s v="Aird Mhór, Port Láirge, 227002"/>
    <s v="Number"/>
    <n v="0"/>
  </r>
  <r>
    <s v="SAP2022T2T6C01"/>
    <s v="Speakers of foreign languages by ability to speak English"/>
    <s v="2022"/>
    <s v="2022"/>
    <s v="NAA"/>
    <s v="Not at all"/>
    <s v="2ae19629-1c5c-13a3-e055-000000000001"/>
    <s v="Ardmore, Waterford, 227003"/>
    <s v="Number"/>
    <n v="2"/>
  </r>
  <r>
    <s v="SAP2022T2T6C01"/>
    <s v="Speakers of foreign languages by ability to speak English"/>
    <s v="2022"/>
    <s v="2022"/>
    <s v="NAA"/>
    <s v="Not at all"/>
    <s v="2ae19629-1c65-13a3-e055-000000000001"/>
    <s v="Ballyduff, Waterford"/>
    <s v="Number"/>
    <n v="0"/>
  </r>
  <r>
    <s v="SAP2022T2T6C01"/>
    <s v="Speakers of foreign languages by ability to speak English"/>
    <s v="2022"/>
    <s v="2022"/>
    <s v="NAA"/>
    <s v="Not at all"/>
    <s v="2ae19629-1c66-13a3-e055-000000000001"/>
    <s v="Ballydurn, Waterford"/>
    <s v="Number"/>
    <n v="0"/>
  </r>
  <r>
    <s v="SAP2022T2T6C01"/>
    <s v="Speakers of foreign languages by ability to speak English"/>
    <s v="2022"/>
    <s v="2022"/>
    <s v="NAA"/>
    <s v="Not at all"/>
    <s v="2ae19629-1c67-13a3-e055-000000000001"/>
    <s v="Ballyhane, Waterford"/>
    <s v="Number"/>
    <n v="0"/>
  </r>
  <r>
    <s v="SAP2022T2T6C01"/>
    <s v="Speakers of foreign languages by ability to speak English"/>
    <s v="2022"/>
    <s v="2022"/>
    <s v="NAA"/>
    <s v="Not at all"/>
    <s v="2ae19629-1c72-13a3-e055-000000000001"/>
    <s v="Ballyheeny, Waterford"/>
    <s v="Number"/>
    <n v="0"/>
  </r>
  <r>
    <s v="SAP2022T2T6C01"/>
    <s v="Speakers of foreign languages by ability to speak English"/>
    <s v="2022"/>
    <s v="2022"/>
    <s v="NAA"/>
    <s v="Not at all"/>
    <s v="2ae19629-1c73-13a3-e055-000000000001"/>
    <s v="Ballyin, Waterford"/>
    <s v="Number"/>
    <n v="2"/>
  </r>
  <r>
    <s v="SAP2022T2T6C01"/>
    <s v="Speakers of foreign languages by ability to speak English"/>
    <s v="2022"/>
    <s v="2022"/>
    <s v="NAA"/>
    <s v="Not at all"/>
    <s v="2ae19629-1c74-13a3-e055-000000000001"/>
    <s v="Ballylaneen, Waterford"/>
    <s v="Number"/>
    <n v="0"/>
  </r>
  <r>
    <s v="SAP2022T2T6C01"/>
    <s v="Speakers of foreign languages by ability to speak English"/>
    <s v="2022"/>
    <s v="2022"/>
    <s v="NAA"/>
    <s v="Not at all"/>
    <s v="2ae19629-1c7b-13a3-e055-000000000001"/>
    <s v="Ballymacarbry, Waterford"/>
    <s v="Number"/>
    <n v="1"/>
  </r>
  <r>
    <s v="SAP2022T2T6C01"/>
    <s v="Speakers of foreign languages by ability to speak English"/>
    <s v="2022"/>
    <s v="2022"/>
    <s v="NAA"/>
    <s v="Not at all"/>
    <s v="2ae19629-1c7c-13a3-e055-000000000001"/>
    <s v="Baile Mhac Airt, Port Láirge"/>
    <s v="Number"/>
    <n v="1"/>
  </r>
  <r>
    <s v="SAP2022T2T6C01"/>
    <s v="Speakers of foreign languages by ability to speak English"/>
    <s v="2022"/>
    <s v="2022"/>
    <s v="NAA"/>
    <s v="Not at all"/>
    <s v="2ae19629-1c7d-13a3-e055-000000000001"/>
    <s v="Ballynakill, Waterford, 227012"/>
    <s v="Number"/>
    <n v="1"/>
  </r>
  <r>
    <s v="SAP2022T2T6C01"/>
    <s v="Speakers of foreign languages by ability to speak English"/>
    <s v="2022"/>
    <s v="2022"/>
    <s v="NAA"/>
    <s v="Not at all"/>
    <s v="2ae19629-1c7e-13a3-e055-000000000001"/>
    <s v="Ballynamult, Waterford"/>
    <s v="Number"/>
    <n v="0"/>
  </r>
  <r>
    <s v="SAP2022T2T6C01"/>
    <s v="Speakers of foreign languages by ability to speak English"/>
    <s v="2022"/>
    <s v="2022"/>
    <s v="NAA"/>
    <s v="Not at all"/>
    <s v="2ae19629-1c8a-13a3-e055-000000000001"/>
    <s v="Ballysaggartmore, Waterford"/>
    <s v="Number"/>
    <n v="0"/>
  </r>
  <r>
    <s v="SAP2022T2T6C01"/>
    <s v="Speakers of foreign languages by ability to speak English"/>
    <s v="2022"/>
    <s v="2022"/>
    <s v="NAA"/>
    <s v="Not at all"/>
    <s v="2ae19629-1c8b-13a3-e055-000000000001"/>
    <s v="Bohadoon, Waterford"/>
    <s v="Number"/>
    <n v="0"/>
  </r>
  <r>
    <s v="SAP2022T2T6C01"/>
    <s v="Speakers of foreign languages by ability to speak English"/>
    <s v="2022"/>
    <s v="2022"/>
    <s v="NAA"/>
    <s v="Not at all"/>
    <s v="2ae19629-1c8c-13a3-e055-000000000001"/>
    <s v="Cappagh, Waterford"/>
    <s v="Number"/>
    <n v="0"/>
  </r>
  <r>
    <s v="SAP2022T2T6C01"/>
    <s v="Speakers of foreign languages by ability to speak English"/>
    <s v="2022"/>
    <s v="2022"/>
    <s v="NAA"/>
    <s v="Not at all"/>
    <s v="2ae19629-1c95-13a3-e055-000000000001"/>
    <s v="Cappoquin, Waterford"/>
    <s v="Number"/>
    <n v="1"/>
  </r>
  <r>
    <s v="SAP2022T2T6C01"/>
    <s v="Speakers of foreign languages by ability to speak English"/>
    <s v="2022"/>
    <s v="2022"/>
    <s v="NAA"/>
    <s v="Not at all"/>
    <s v="2ae19629-1c96-13a3-e055-000000000001"/>
    <s v="Carrickbeg Rural, Waterford"/>
    <s v="Number"/>
    <n v="0"/>
  </r>
  <r>
    <s v="SAP2022T2T6C01"/>
    <s v="Speakers of foreign languages by ability to speak English"/>
    <s v="2022"/>
    <s v="2022"/>
    <s v="NAA"/>
    <s v="Not at all"/>
    <s v="2ae19629-1c97-13a3-e055-000000000001"/>
    <s v="Carrigcastle, Waterford"/>
    <s v="Number"/>
    <n v="0"/>
  </r>
  <r>
    <s v="SAP2022T2T6C01"/>
    <s v="Speakers of foreign languages by ability to speak English"/>
    <s v="2022"/>
    <s v="2022"/>
    <s v="NAA"/>
    <s v="Not at all"/>
    <s v="2ae19629-1be3-13a3-e055-000000000001"/>
    <s v="Carriglea, Waterford"/>
    <s v="Number"/>
    <n v="1"/>
  </r>
  <r>
    <s v="SAP2022T2T6C01"/>
    <s v="Speakers of foreign languages by ability to speak English"/>
    <s v="2022"/>
    <s v="2022"/>
    <s v="NAA"/>
    <s v="Not at all"/>
    <s v="2ae19629-1be4-13a3-e055-000000000001"/>
    <s v="Castlerichard, Waterford"/>
    <s v="Number"/>
    <n v="0"/>
  </r>
  <r>
    <s v="SAP2022T2T6C01"/>
    <s v="Speakers of foreign languages by ability to speak English"/>
    <s v="2022"/>
    <s v="2022"/>
    <s v="NAA"/>
    <s v="Not at all"/>
    <s v="2ae19629-1be5-13a3-e055-000000000001"/>
    <s v="Clashmore, Waterford"/>
    <s v="Number"/>
    <n v="0"/>
  </r>
  <r>
    <s v="SAP2022T2T6C01"/>
    <s v="Speakers of foreign languages by ability to speak English"/>
    <s v="2022"/>
    <s v="2022"/>
    <s v="NAA"/>
    <s v="Not at all"/>
    <s v="2ae19629-1bee-13a3-e055-000000000001"/>
    <s v="Clonea, Waterford, 227023"/>
    <s v="Number"/>
    <n v="0"/>
  </r>
  <r>
    <s v="SAP2022T2T6C01"/>
    <s v="Speakers of foreign languages by ability to speak English"/>
    <s v="2022"/>
    <s v="2022"/>
    <s v="NAA"/>
    <s v="Not at all"/>
    <s v="2ae19629-1bef-13a3-e055-000000000001"/>
    <s v="Clonea, Waterford, 227024"/>
    <s v="Number"/>
    <n v="7"/>
  </r>
  <r>
    <s v="SAP2022T2T6C01"/>
    <s v="Speakers of foreign languages by ability to speak English"/>
    <s v="2022"/>
    <s v="2022"/>
    <s v="NAA"/>
    <s v="Not at all"/>
    <s v="2ae19629-1b1e-13a3-e055-000000000001"/>
    <s v="Colligan, Waterford"/>
    <s v="Number"/>
    <n v="0"/>
  </r>
  <r>
    <s v="SAP2022T2T6C01"/>
    <s v="Speakers of foreign languages by ability to speak English"/>
    <s v="2022"/>
    <s v="2022"/>
    <s v="NAA"/>
    <s v="Not at all"/>
    <s v="2ae19629-1b1f-13a3-e055-000000000001"/>
    <s v="Comeragh, Waterford"/>
    <s v="Number"/>
    <n v="0"/>
  </r>
  <r>
    <s v="SAP2022T2T6C01"/>
    <s v="Speakers of foreign languages by ability to speak English"/>
    <s v="2022"/>
    <s v="2022"/>
    <s v="NAA"/>
    <s v="Not at all"/>
    <s v="2ae19629-1b20-13a3-e055-000000000001"/>
    <s v="Coumaraglin, Waterford"/>
    <s v="Number"/>
    <n v="0"/>
  </r>
  <r>
    <s v="SAP2022T2T6C01"/>
    <s v="Speakers of foreign languages by ability to speak English"/>
    <s v="2022"/>
    <s v="2022"/>
    <s v="NAA"/>
    <s v="Not at all"/>
    <s v="2ae19629-1b2b-13a3-e055-000000000001"/>
    <s v="Dromana, Waterford"/>
    <s v="Number"/>
    <n v="0"/>
  </r>
  <r>
    <s v="SAP2022T2T6C01"/>
    <s v="Speakers of foreign languages by ability to speak English"/>
    <s v="2022"/>
    <s v="2022"/>
    <s v="NAA"/>
    <s v="Not at all"/>
    <s v="2ae19629-1b2c-13a3-e055-000000000001"/>
    <s v="Dromore, Waterford"/>
    <s v="Number"/>
    <n v="0"/>
  </r>
  <r>
    <s v="SAP2022T2T6C01"/>
    <s v="Speakers of foreign languages by ability to speak English"/>
    <s v="2022"/>
    <s v="2022"/>
    <s v="NAA"/>
    <s v="Not at all"/>
    <s v="2ae19629-1b2d-13a3-e055-000000000001"/>
    <s v="Drumcannon, Waterford"/>
    <s v="Number"/>
    <n v="0"/>
  </r>
  <r>
    <s v="SAP2022T2T6C01"/>
    <s v="Speakers of foreign languages by ability to speak English"/>
    <s v="2022"/>
    <s v="2022"/>
    <s v="NAA"/>
    <s v="Not at all"/>
    <s v="2ae19629-1b38-13a3-e055-000000000001"/>
    <s v="Drumroe, Waterford"/>
    <s v="Number"/>
    <n v="0"/>
  </r>
  <r>
    <s v="SAP2022T2T6C01"/>
    <s v="Speakers of foreign languages by ability to speak English"/>
    <s v="2022"/>
    <s v="2022"/>
    <s v="NAA"/>
    <s v="Not at all"/>
    <s v="2ae19629-1b39-13a3-e055-000000000001"/>
    <s v="Dungarvan No. 1 Urban, Waterford"/>
    <s v="Number"/>
    <n v="12"/>
  </r>
  <r>
    <s v="SAP2022T2T6C01"/>
    <s v="Speakers of foreign languages by ability to speak English"/>
    <s v="2022"/>
    <s v="2022"/>
    <s v="NAA"/>
    <s v="Not at all"/>
    <s v="2ae19629-1b3a-13a3-e055-000000000001"/>
    <s v="Dungarvan No. 2 Urban, Waterford"/>
    <s v="Number"/>
    <n v="8"/>
  </r>
  <r>
    <s v="SAP2022T2T6C01"/>
    <s v="Speakers of foreign languages by ability to speak English"/>
    <s v="2022"/>
    <s v="2022"/>
    <s v="NAA"/>
    <s v="Not at all"/>
    <s v="2ae19629-1b3b-13a3-e055-000000000001"/>
    <s v="Dungarvan Rural, Waterford"/>
    <s v="Number"/>
    <n v="5"/>
  </r>
  <r>
    <s v="SAP2022T2T6C01"/>
    <s v="Speakers of foreign languages by ability to speak English"/>
    <s v="2022"/>
    <s v="2022"/>
    <s v="NAA"/>
    <s v="Not at all"/>
    <s v="2ae19629-1b3c-13a3-e055-000000000001"/>
    <s v="Dunhill, Waterford"/>
    <s v="Number"/>
    <n v="0"/>
  </r>
  <r>
    <s v="SAP2022T2T6C01"/>
    <s v="Speakers of foreign languages by ability to speak English"/>
    <s v="2022"/>
    <s v="2022"/>
    <s v="NAA"/>
    <s v="Not at all"/>
    <s v="2ae19629-1b47-13a3-e055-000000000001"/>
    <s v="Faithlegg, Waterford"/>
    <s v="Number"/>
    <n v="0"/>
  </r>
  <r>
    <s v="SAP2022T2T6C01"/>
    <s v="Speakers of foreign languages by ability to speak English"/>
    <s v="2022"/>
    <s v="2022"/>
    <s v="NAA"/>
    <s v="Not at all"/>
    <s v="2ae19629-1b48-13a3-e055-000000000001"/>
    <s v="Fenoagh, Waterford"/>
    <s v="Number"/>
    <n v="0"/>
  </r>
  <r>
    <s v="SAP2022T2T6C01"/>
    <s v="Speakers of foreign languages by ability to speak English"/>
    <s v="2022"/>
    <s v="2022"/>
    <s v="NAA"/>
    <s v="Not at all"/>
    <s v="2ae19629-1b49-13a3-e055-000000000001"/>
    <s v="Fews, Waterford"/>
    <s v="Number"/>
    <n v="0"/>
  </r>
  <r>
    <s v="SAP2022T2T6C01"/>
    <s v="Speakers of foreign languages by ability to speak English"/>
    <s v="2022"/>
    <s v="2022"/>
    <s v="NAA"/>
    <s v="Not at all"/>
    <s v="2ae19629-1b52-13a3-e055-000000000001"/>
    <s v="Fox's Castle, Waterford"/>
    <s v="Number"/>
    <n v="0"/>
  </r>
  <r>
    <s v="SAP2022T2T6C01"/>
    <s v="Speakers of foreign languages by ability to speak English"/>
    <s v="2022"/>
    <s v="2022"/>
    <s v="NAA"/>
    <s v="Not at all"/>
    <s v="2ae19629-1b53-13a3-e055-000000000001"/>
    <s v="Gardenmorris, Waterford"/>
    <s v="Number"/>
    <n v="1"/>
  </r>
  <r>
    <s v="SAP2022T2T6C01"/>
    <s v="Speakers of foreign languages by ability to speak English"/>
    <s v="2022"/>
    <s v="2022"/>
    <s v="NAA"/>
    <s v="Not at all"/>
    <s v="2ae19629-1b54-13a3-e055-000000000001"/>
    <s v="Georgestown, Waterford"/>
    <s v="Number"/>
    <n v="0"/>
  </r>
  <r>
    <s v="SAP2022T2T6C01"/>
    <s v="Speakers of foreign languages by ability to speak English"/>
    <s v="2022"/>
    <s v="2022"/>
    <s v="NAA"/>
    <s v="Not at all"/>
    <s v="2ae19629-1b5e-13a3-e055-000000000001"/>
    <s v="Glen, Waterford"/>
    <s v="Number"/>
    <n v="0"/>
  </r>
  <r>
    <s v="SAP2022T2T6C01"/>
    <s v="Speakers of foreign languages by ability to speak English"/>
    <s v="2022"/>
    <s v="2022"/>
    <s v="NAA"/>
    <s v="Not at all"/>
    <s v="2ae19629-1b5f-13a3-e055-000000000001"/>
    <s v="Glenwilliam, Waterford"/>
    <s v="Number"/>
    <n v="0"/>
  </r>
  <r>
    <s v="SAP2022T2T6C01"/>
    <s v="Speakers of foreign languages by ability to speak English"/>
    <s v="2022"/>
    <s v="2022"/>
    <s v="NAA"/>
    <s v="Not at all"/>
    <s v="2ae19629-1b60-13a3-e055-000000000001"/>
    <s v="Gortnapeaky, Waterford"/>
    <s v="Number"/>
    <n v="0"/>
  </r>
  <r>
    <s v="SAP2022T2T6C01"/>
    <s v="Speakers of foreign languages by ability to speak English"/>
    <s v="2022"/>
    <s v="2022"/>
    <s v="NAA"/>
    <s v="Not at all"/>
    <s v="2ae19629-1b6c-13a3-e055-000000000001"/>
    <s v="Graignagower, Waterford"/>
    <s v="Number"/>
    <n v="0"/>
  </r>
  <r>
    <s v="SAP2022T2T6C01"/>
    <s v="Speakers of foreign languages by ability to speak English"/>
    <s v="2022"/>
    <s v="2022"/>
    <s v="NAA"/>
    <s v="Not at all"/>
    <s v="2ae19629-1b6d-13a3-e055-000000000001"/>
    <s v="Grallagh, Waterford"/>
    <s v="Number"/>
    <n v="0"/>
  </r>
  <r>
    <s v="SAP2022T2T6C01"/>
    <s v="Speakers of foreign languages by ability to speak English"/>
    <s v="2022"/>
    <s v="2022"/>
    <s v="NAA"/>
    <s v="Not at all"/>
    <s v="2ae19629-1b6e-13a3-e055-000000000001"/>
    <s v="Grange, Waterford"/>
    <s v="Number"/>
    <n v="2"/>
  </r>
  <r>
    <s v="SAP2022T2T6C01"/>
    <s v="Speakers of foreign languages by ability to speak English"/>
    <s v="2022"/>
    <s v="2022"/>
    <s v="NAA"/>
    <s v="Not at all"/>
    <s v="2ae19629-1b78-13a3-e055-000000000001"/>
    <s v="Gurteen, Waterford"/>
    <s v="Number"/>
    <n v="0"/>
  </r>
  <r>
    <s v="SAP2022T2T6C01"/>
    <s v="Speakers of foreign languages by ability to speak English"/>
    <s v="2022"/>
    <s v="2022"/>
    <s v="NAA"/>
    <s v="Not at all"/>
    <s v="2ae19629-1b79-13a3-e055-000000000001"/>
    <s v="Islandikane, Waterford"/>
    <s v="Number"/>
    <n v="1"/>
  </r>
  <r>
    <s v="SAP2022T2T6C01"/>
    <s v="Speakers of foreign languages by ability to speak English"/>
    <s v="2022"/>
    <s v="2022"/>
    <s v="NAA"/>
    <s v="Not at all"/>
    <s v="2ae19629-1b7a-13a3-e055-000000000001"/>
    <s v="Keereen, Waterford"/>
    <s v="Number"/>
    <n v="0"/>
  </r>
  <r>
    <s v="SAP2022T2T6C01"/>
    <s v="Speakers of foreign languages by ability to speak English"/>
    <s v="2022"/>
    <s v="2022"/>
    <s v="NAA"/>
    <s v="Not at all"/>
    <s v="2ae19629-1b7b-13a3-e055-000000000001"/>
    <s v="Kilbarry, Waterford, 227051"/>
    <s v="Number"/>
    <n v="0"/>
  </r>
  <r>
    <s v="SAP2022T2T6C01"/>
    <s v="Speakers of foreign languages by ability to speak English"/>
    <s v="2022"/>
    <s v="2022"/>
    <s v="NAA"/>
    <s v="Not at all"/>
    <s v="2ae19629-1b7c-13a3-e055-000000000001"/>
    <s v="Kilbarrymeaden, Waterford"/>
    <s v="Number"/>
    <n v="0"/>
  </r>
  <r>
    <s v="SAP2022T2T6C01"/>
    <s v="Speakers of foreign languages by ability to speak English"/>
    <s v="2022"/>
    <s v="2022"/>
    <s v="NAA"/>
    <s v="Not at all"/>
    <s v="2ae19629-1b8a-13a3-e055-000000000001"/>
    <s v="Kilcockan, Waterford"/>
    <s v="Number"/>
    <n v="0"/>
  </r>
  <r>
    <s v="SAP2022T2T6C01"/>
    <s v="Speakers of foreign languages by ability to speak English"/>
    <s v="2022"/>
    <s v="2022"/>
    <s v="NAA"/>
    <s v="Not at all"/>
    <s v="2ae19629-1b8b-13a3-e055-000000000001"/>
    <s v="Killea, Waterford"/>
    <s v="Number"/>
    <n v="2"/>
  </r>
  <r>
    <s v="SAP2022T2T6C01"/>
    <s v="Speakers of foreign languages by ability to speak English"/>
    <s v="2022"/>
    <s v="2022"/>
    <s v="NAA"/>
    <s v="Not at all"/>
    <s v="2ae19629-1b8c-13a3-e055-000000000001"/>
    <s v="Killoteran, Waterford"/>
    <s v="Number"/>
    <n v="0"/>
  </r>
  <r>
    <s v="SAP2022T2T6C01"/>
    <s v="Speakers of foreign languages by ability to speak English"/>
    <s v="2022"/>
    <s v="2022"/>
    <s v="NAA"/>
    <s v="Not at all"/>
    <s v="2ae19629-1b9f-13a3-e055-000000000001"/>
    <s v="Kilmacleague, Waterford"/>
    <s v="Number"/>
    <n v="0"/>
  </r>
  <r>
    <s v="SAP2022T2T6C01"/>
    <s v="Speakers of foreign languages by ability to speak English"/>
    <s v="2022"/>
    <s v="2022"/>
    <s v="NAA"/>
    <s v="Not at all"/>
    <s v="2ae19629-1ba0-13a3-e055-000000000001"/>
    <s v="Kilmacomma, Waterford"/>
    <s v="Number"/>
    <n v="0"/>
  </r>
  <r>
    <s v="SAP2022T2T6C01"/>
    <s v="Speakers of foreign languages by ability to speak English"/>
    <s v="2022"/>
    <s v="2022"/>
    <s v="NAA"/>
    <s v="Not at all"/>
    <s v="2ae19629-1ba1-13a3-e055-000000000001"/>
    <s v="Kilmacthomas, Waterford"/>
    <s v="Number"/>
    <n v="3"/>
  </r>
  <r>
    <s v="SAP2022T2T6C01"/>
    <s v="Speakers of foreign languages by ability to speak English"/>
    <s v="2022"/>
    <s v="2022"/>
    <s v="NAA"/>
    <s v="Not at all"/>
    <s v="2ae19629-1bb5-13a3-e055-000000000001"/>
    <s v="Kilmeadan, Waterford, 227059"/>
    <s v="Number"/>
    <n v="0"/>
  </r>
  <r>
    <s v="SAP2022T2T6C01"/>
    <s v="Speakers of foreign languages by ability to speak English"/>
    <s v="2022"/>
    <s v="2022"/>
    <s v="NAA"/>
    <s v="Not at all"/>
    <s v="2ae19629-1bb6-13a3-e055-000000000001"/>
    <s v="Kilmeadan, Waterford, 227060"/>
    <s v="Number"/>
    <n v="2"/>
  </r>
  <r>
    <s v="SAP2022T2T6C01"/>
    <s v="Speakers of foreign languages by ability to speak English"/>
    <s v="2022"/>
    <s v="2022"/>
    <s v="NAA"/>
    <s v="Not at all"/>
    <s v="2ae19629-1bb7-13a3-e055-000000000001"/>
    <s v="Kilronan, Waterford"/>
    <s v="Number"/>
    <n v="0"/>
  </r>
  <r>
    <s v="SAP2022T2T6C01"/>
    <s v="Speakers of foreign languages by ability to speak English"/>
    <s v="2022"/>
    <s v="2022"/>
    <s v="NAA"/>
    <s v="Not at all"/>
    <s v="2ae19629-1bc7-13a3-e055-000000000001"/>
    <s v="Kilwatermoy East, Waterford"/>
    <s v="Number"/>
    <n v="0"/>
  </r>
  <r>
    <s v="SAP2022T2T6C01"/>
    <s v="Speakers of foreign languages by ability to speak English"/>
    <s v="2022"/>
    <s v="2022"/>
    <s v="NAA"/>
    <s v="Not at all"/>
    <s v="2ae19629-1bc8-13a3-e055-000000000001"/>
    <s v="Kilwatermoy West, Waterford"/>
    <s v="Number"/>
    <n v="0"/>
  </r>
  <r>
    <s v="SAP2022T2T6C01"/>
    <s v="Speakers of foreign languages by ability to speak English"/>
    <s v="2022"/>
    <s v="2022"/>
    <s v="NAA"/>
    <s v="Not at all"/>
    <s v="2ae19629-1bc9-13a3-e055-000000000001"/>
    <s v="Kinsalebeg, Waterford"/>
    <s v="Number"/>
    <n v="2"/>
  </r>
  <r>
    <s v="SAP2022T2T6C01"/>
    <s v="Speakers of foreign languages by ability to speak English"/>
    <s v="2022"/>
    <s v="2022"/>
    <s v="NAA"/>
    <s v="Not at all"/>
    <s v="2ae19629-1bd6-13a3-e055-000000000001"/>
    <s v="Knockaunbrandaun, Waterford"/>
    <s v="Number"/>
    <n v="0"/>
  </r>
  <r>
    <s v="SAP2022T2T6C01"/>
    <s v="Speakers of foreign languages by ability to speak English"/>
    <s v="2022"/>
    <s v="2022"/>
    <s v="NAA"/>
    <s v="Not at all"/>
    <s v="2ae19629-1bd7-13a3-e055-000000000001"/>
    <s v="Knockmahon, Waterford"/>
    <s v="Number"/>
    <n v="0"/>
  </r>
  <r>
    <s v="SAP2022T2T6C01"/>
    <s v="Speakers of foreign languages by ability to speak English"/>
    <s v="2022"/>
    <s v="2022"/>
    <s v="NAA"/>
    <s v="Not at all"/>
    <s v="2ae19629-1bd8-13a3-e055-000000000001"/>
    <s v="Lismore Rural, Waterford"/>
    <s v="Number"/>
    <n v="5"/>
  </r>
  <r>
    <s v="SAP2022T2T6C01"/>
    <s v="Speakers of foreign languages by ability to speak English"/>
    <s v="2022"/>
    <s v="2022"/>
    <s v="NAA"/>
    <s v="Not at all"/>
    <s v="2ae19629-1b63-13a3-e055-000000000001"/>
    <s v="Lismore Urban, Waterford"/>
    <s v="Number"/>
    <n v="1"/>
  </r>
  <r>
    <s v="SAP2022T2T6C01"/>
    <s v="Speakers of foreign languages by ability to speak English"/>
    <s v="2022"/>
    <s v="2022"/>
    <s v="NAA"/>
    <s v="Not at all"/>
    <s v="2ae19629-1bd9-13a3-e055-000000000001"/>
    <s v="Mocollop, Waterford"/>
    <s v="Number"/>
    <n v="0"/>
  </r>
  <r>
    <s v="SAP2022T2T6C01"/>
    <s v="Speakers of foreign languages by ability to speak English"/>
    <s v="2022"/>
    <s v="2022"/>
    <s v="NAA"/>
    <s v="Not at all"/>
    <s v="2ae19629-1b09-13a3-e055-000000000001"/>
    <s v="Modelligo, Waterford, 227069"/>
    <s v="Number"/>
    <n v="0"/>
  </r>
  <r>
    <s v="SAP2022T2T6C01"/>
    <s v="Speakers of foreign languages by ability to speak English"/>
    <s v="2022"/>
    <s v="2022"/>
    <s v="NAA"/>
    <s v="Not at all"/>
    <s v="2ae19629-1b0a-13a3-e055-000000000001"/>
    <s v="Modelligo, Waterford, 227070"/>
    <s v="Number"/>
    <n v="0"/>
  </r>
  <r>
    <s v="SAP2022T2T6C01"/>
    <s v="Speakers of foreign languages by ability to speak English"/>
    <s v="2022"/>
    <s v="2022"/>
    <s v="NAA"/>
    <s v="Not at all"/>
    <s v="2ae19629-1b15-13a3-e055-000000000001"/>
    <s v="Mothel, Waterford"/>
    <s v="Number"/>
    <n v="0"/>
  </r>
  <r>
    <s v="SAP2022T2T6C01"/>
    <s v="Speakers of foreign languages by ability to speak English"/>
    <s v="2022"/>
    <s v="2022"/>
    <s v="NAA"/>
    <s v="Not at all"/>
    <s v="2ae19629-1b16-13a3-e055-000000000001"/>
    <s v="Mountkennedy, Waterford"/>
    <s v="Number"/>
    <n v="0"/>
  </r>
  <r>
    <s v="SAP2022T2T6C01"/>
    <s v="Speakers of foreign languages by ability to speak English"/>
    <s v="2022"/>
    <s v="2022"/>
    <s v="NAA"/>
    <s v="Not at all"/>
    <s v="2ae19629-1b17-13a3-e055-000000000001"/>
    <s v="Mountstuart, Waterford"/>
    <s v="Number"/>
    <n v="0"/>
  </r>
  <r>
    <s v="SAP2022T2T6C01"/>
    <s v="Speakers of foreign languages by ability to speak English"/>
    <s v="2022"/>
    <s v="2022"/>
    <s v="NAA"/>
    <s v="Not at all"/>
    <s v="2ae19629-1b21-13a3-e055-000000000001"/>
    <s v="Newcastle, Waterford"/>
    <s v="Number"/>
    <n v="0"/>
  </r>
  <r>
    <s v="SAP2022T2T6C01"/>
    <s v="Speakers of foreign languages by ability to speak English"/>
    <s v="2022"/>
    <s v="2022"/>
    <s v="NAA"/>
    <s v="Not at all"/>
    <s v="2ae19629-1b22-13a3-e055-000000000001"/>
    <s v="Newtown, Waterford, 227075"/>
    <s v="Number"/>
    <n v="0"/>
  </r>
  <r>
    <s v="SAP2022T2T6C01"/>
    <s v="Speakers of foreign languages by ability to speak English"/>
    <s v="2022"/>
    <s v="2022"/>
    <s v="NAA"/>
    <s v="Not at all"/>
    <s v="2ae19629-1b23-13a3-e055-000000000001"/>
    <s v="Pembrokestown, Waterford"/>
    <s v="Number"/>
    <n v="0"/>
  </r>
  <r>
    <s v="SAP2022T2T6C01"/>
    <s v="Speakers of foreign languages by ability to speak English"/>
    <s v="2022"/>
    <s v="2022"/>
    <s v="NAA"/>
    <s v="Not at all"/>
    <s v="2ae19629-1b2e-13a3-e055-000000000001"/>
    <s v="Portlaw, Waterford"/>
    <s v="Number"/>
    <n v="4"/>
  </r>
  <r>
    <s v="SAP2022T2T6C01"/>
    <s v="Speakers of foreign languages by ability to speak English"/>
    <s v="2022"/>
    <s v="2022"/>
    <s v="NAA"/>
    <s v="Not at all"/>
    <s v="2ae19629-1b2f-13a3-e055-000000000001"/>
    <s v="Rathgormuck, Waterford"/>
    <s v="Number"/>
    <n v="2"/>
  </r>
  <r>
    <s v="SAP2022T2T6C01"/>
    <s v="Speakers of foreign languages by ability to speak English"/>
    <s v="2022"/>
    <s v="2022"/>
    <s v="NAA"/>
    <s v="Not at all"/>
    <s v="2ae19629-1b30-13a3-e055-000000000001"/>
    <s v="Rathmoylan, Waterford"/>
    <s v="Number"/>
    <n v="4"/>
  </r>
  <r>
    <s v="SAP2022T2T6C01"/>
    <s v="Speakers of foreign languages by ability to speak English"/>
    <s v="2022"/>
    <s v="2022"/>
    <s v="NAA"/>
    <s v="Not at all"/>
    <s v="2ae19629-1b3d-13a3-e055-000000000001"/>
    <s v="Reisk, Waterford"/>
    <s v="Number"/>
    <n v="1"/>
  </r>
  <r>
    <s v="SAP2022T2T6C01"/>
    <s v="Speakers of foreign languages by ability to speak English"/>
    <s v="2022"/>
    <s v="2022"/>
    <s v="NAA"/>
    <s v="Not at all"/>
    <s v="2ae19629-1b3e-13a3-e055-000000000001"/>
    <s v="An Rinn, Port Láirge"/>
    <s v="Number"/>
    <n v="4"/>
  </r>
  <r>
    <s v="SAP2022T2T6C01"/>
    <s v="Speakers of foreign languages by ability to speak English"/>
    <s v="2022"/>
    <s v="2022"/>
    <s v="NAA"/>
    <s v="Not at all"/>
    <s v="2ae19629-1b3f-13a3-e055-000000000001"/>
    <s v="Ross, Waterford"/>
    <s v="Number"/>
    <n v="0"/>
  </r>
  <r>
    <s v="SAP2022T2T6C01"/>
    <s v="Speakers of foreign languages by ability to speak English"/>
    <s v="2022"/>
    <s v="2022"/>
    <s v="NAA"/>
    <s v="Not at all"/>
    <s v="2ae19629-1b4a-13a3-e055-000000000001"/>
    <s v="Seskinan, Waterford"/>
    <s v="Number"/>
    <n v="1"/>
  </r>
  <r>
    <s v="SAP2022T2T6C01"/>
    <s v="Speakers of foreign languages by ability to speak English"/>
    <s v="2022"/>
    <s v="2022"/>
    <s v="NAA"/>
    <s v="Not at all"/>
    <s v="2ae19629-1b4b-13a3-e055-000000000001"/>
    <s v="St. Mary's, Waterford"/>
    <s v="Number"/>
    <n v="1"/>
  </r>
  <r>
    <s v="SAP2022T2T6C01"/>
    <s v="Speakers of foreign languages by ability to speak English"/>
    <s v="2022"/>
    <s v="2022"/>
    <s v="NAA"/>
    <s v="Not at all"/>
    <s v="2ae19629-1b55-13a3-e055-000000000001"/>
    <s v="Stradbally, Waterford"/>
    <s v="Number"/>
    <n v="7"/>
  </r>
  <r>
    <s v="SAP2022T2T6C01"/>
    <s v="Speakers of foreign languages by ability to speak English"/>
    <s v="2022"/>
    <s v="2022"/>
    <s v="NAA"/>
    <s v="Not at all"/>
    <s v="2ae19629-1b56-13a3-e055-000000000001"/>
    <s v="Tallow, Waterford"/>
    <s v="Number"/>
    <n v="5"/>
  </r>
  <r>
    <s v="SAP2022T2T6C01"/>
    <s v="Speakers of foreign languages by ability to speak English"/>
    <s v="2022"/>
    <s v="2022"/>
    <s v="NAA"/>
    <s v="Not at all"/>
    <s v="2ae19629-1b61-13a3-e055-000000000001"/>
    <s v="Templemichael, Waterford"/>
    <s v="Number"/>
    <n v="0"/>
  </r>
  <r>
    <s v="SAP2022T2T6C01"/>
    <s v="Speakers of foreign languages by ability to speak English"/>
    <s v="2022"/>
    <s v="2022"/>
    <s v="NAA"/>
    <s v="Not at all"/>
    <s v="2ae19629-1b62-13a3-e055-000000000001"/>
    <s v="Tinnasaggart, Waterford"/>
    <s v="Number"/>
    <n v="0"/>
  </r>
  <r>
    <s v="SAP2022T2T6C01"/>
    <s v="Speakers of foreign languages by ability to speak English"/>
    <s v="2022"/>
    <s v="2022"/>
    <s v="NAA"/>
    <s v="Not at all"/>
    <s v="2ae19629-1b6f-13a3-e055-000000000001"/>
    <s v="Tramore, Waterford"/>
    <s v="Number"/>
    <n v="22"/>
  </r>
  <r>
    <s v="SAP2022T2T6C01"/>
    <s v="Speakers of foreign languages by ability to speak English"/>
    <s v="2022"/>
    <s v="2022"/>
    <s v="NAA"/>
    <s v="Not at all"/>
    <s v="2ae19629-1b70-13a3-e055-000000000001"/>
    <s v="Whitechurch, Waterford"/>
    <s v="Number"/>
    <n v="0"/>
  </r>
  <r>
    <s v="SAP2022T2T6C01"/>
    <s v="Speakers of foreign languages by ability to speak English"/>
    <s v="2022"/>
    <s v="2022"/>
    <s v="NAA"/>
    <s v="Not at all"/>
    <s v="2ae19629-1b7d-13a3-e055-000000000001"/>
    <s v="Woodstown, Waterford"/>
    <s v="Number"/>
    <n v="0"/>
  </r>
  <r>
    <s v="SAP2022T2T6C01"/>
    <s v="Speakers of foreign languages by ability to speak English"/>
    <s v="2022"/>
    <s v="2022"/>
    <s v="NAA"/>
    <s v="Not at all"/>
    <s v="2ae19629-235a-13a3-e055-000000000001"/>
    <s v="Ballybaan, Galway City"/>
    <s v="Number"/>
    <n v="51"/>
  </r>
  <r>
    <s v="SAP2022T2T6C01"/>
    <s v="Speakers of foreign languages by ability to speak English"/>
    <s v="2022"/>
    <s v="2022"/>
    <s v="NAA"/>
    <s v="Not at all"/>
    <s v="2ae19629-235b-13a3-e055-000000000001"/>
    <s v="Baile an Bhriotaigh, Cathair na Gaillimhe"/>
    <s v="Number"/>
    <n v="3"/>
  </r>
  <r>
    <s v="SAP2022T2T6C01"/>
    <s v="Speakers of foreign languages by ability to speak English"/>
    <s v="2022"/>
    <s v="2022"/>
    <s v="NAA"/>
    <s v="Not at all"/>
    <s v="2ae19629-235c-13a3-e055-000000000001"/>
    <s v="Bearna, Cathair na Gaillimhe"/>
    <s v="Number"/>
    <n v="30"/>
  </r>
  <r>
    <s v="SAP2022T2T6C01"/>
    <s v="Speakers of foreign languages by ability to speak English"/>
    <s v="2022"/>
    <s v="2022"/>
    <s v="NAA"/>
    <s v="Not at all"/>
    <s v="2ae19629-235d-13a3-e055-000000000001"/>
    <s v="An Caisleán Gearr, Cathair na Gaillimhe"/>
    <s v="Number"/>
    <n v="14"/>
  </r>
  <r>
    <s v="SAP2022T2T6C01"/>
    <s v="Speakers of foreign languages by ability to speak English"/>
    <s v="2022"/>
    <s v="2022"/>
    <s v="NAA"/>
    <s v="Not at all"/>
    <s v="2ae19629-235e-13a3-e055-000000000001"/>
    <s v="Claddagh, Galway City"/>
    <s v="Number"/>
    <n v="6"/>
  </r>
  <r>
    <s v="SAP2022T2T6C01"/>
    <s v="Speakers of foreign languages by ability to speak English"/>
    <s v="2022"/>
    <s v="2022"/>
    <s v="NAA"/>
    <s v="Not at all"/>
    <s v="2ae19629-235f-13a3-e055-000000000001"/>
    <s v="Dangan, Galway City"/>
    <s v="Number"/>
    <n v="9"/>
  </r>
  <r>
    <s v="SAP2022T2T6C01"/>
    <s v="Speakers of foreign languages by ability to speak English"/>
    <s v="2022"/>
    <s v="2022"/>
    <s v="NAA"/>
    <s v="Not at all"/>
    <s v="2ae19629-2360-13a3-e055-000000000001"/>
    <s v="Eyre Square, Galway City"/>
    <s v="Number"/>
    <n v="7"/>
  </r>
  <r>
    <s v="SAP2022T2T6C01"/>
    <s v="Speakers of foreign languages by ability to speak English"/>
    <s v="2022"/>
    <s v="2022"/>
    <s v="NAA"/>
    <s v="Not at all"/>
    <s v="2ae19629-2361-13a3-e055-000000000001"/>
    <s v="Cnoc na Cathrach, Cathair na Gaillimhe"/>
    <s v="Number"/>
    <n v="1"/>
  </r>
  <r>
    <s v="SAP2022T2T6C01"/>
    <s v="Speakers of foreign languages by ability to speak English"/>
    <s v="2022"/>
    <s v="2022"/>
    <s v="NAA"/>
    <s v="Not at all"/>
    <s v="2ae19629-236f-13a3-e055-000000000001"/>
    <s v="Lough Atalia, Galway City"/>
    <s v="Number"/>
    <n v="1"/>
  </r>
  <r>
    <s v="SAP2022T2T6C01"/>
    <s v="Speakers of foreign languages by ability to speak English"/>
    <s v="2022"/>
    <s v="2022"/>
    <s v="NAA"/>
    <s v="Not at all"/>
    <s v="2ae19629-2370-13a3-e055-000000000001"/>
    <s v="Mionlach, Cathair na Gaillimhe"/>
    <s v="Number"/>
    <n v="16"/>
  </r>
  <r>
    <s v="SAP2022T2T6C01"/>
    <s v="Speakers of foreign languages by ability to speak English"/>
    <s v="2022"/>
    <s v="2022"/>
    <s v="NAA"/>
    <s v="Not at all"/>
    <s v="2ae19629-2371-13a3-e055-000000000001"/>
    <s v="Mervue, Galway City"/>
    <s v="Number"/>
    <n v="7"/>
  </r>
  <r>
    <s v="SAP2022T2T6C01"/>
    <s v="Speakers of foreign languages by ability to speak English"/>
    <s v="2022"/>
    <s v="2022"/>
    <s v="NAA"/>
    <s v="Not at all"/>
    <s v="2ae19629-2372-13a3-e055-000000000001"/>
    <s v="Murroogh, Galway City"/>
    <s v="Number"/>
    <n v="13"/>
  </r>
  <r>
    <s v="SAP2022T2T6C01"/>
    <s v="Speakers of foreign languages by ability to speak English"/>
    <s v="2022"/>
    <s v="2022"/>
    <s v="NAA"/>
    <s v="Not at all"/>
    <s v="2ae19629-2373-13a3-e055-000000000001"/>
    <s v="An Caisleán Nua, Cathair na Gaillimhe"/>
    <s v="Number"/>
    <n v="2"/>
  </r>
  <r>
    <s v="SAP2022T2T6C01"/>
    <s v="Speakers of foreign languages by ability to speak English"/>
    <s v="2022"/>
    <s v="2022"/>
    <s v="NAA"/>
    <s v="Not at all"/>
    <s v="2ae19629-2374-13a3-e055-000000000001"/>
    <s v="Oileán Altanach, Cathair na Gaillimhe"/>
    <s v="Number"/>
    <n v="0"/>
  </r>
  <r>
    <s v="SAP2022T2T6C01"/>
    <s v="Speakers of foreign languages by ability to speak English"/>
    <s v="2022"/>
    <s v="2022"/>
    <s v="NAA"/>
    <s v="Not at all"/>
    <s v="2ae19629-2375-13a3-e055-000000000001"/>
    <s v="Rahoon, Galway City"/>
    <s v="Number"/>
    <n v="10"/>
  </r>
  <r>
    <s v="SAP2022T2T6C01"/>
    <s v="Speakers of foreign languages by ability to speak English"/>
    <s v="2022"/>
    <s v="2022"/>
    <s v="NAA"/>
    <s v="Not at all"/>
    <s v="2ae19629-2376-13a3-e055-000000000001"/>
    <s v="Renmore, Galway City"/>
    <s v="Number"/>
    <n v="1"/>
  </r>
  <r>
    <s v="SAP2022T2T6C01"/>
    <s v="Speakers of foreign languages by ability to speak English"/>
    <s v="2022"/>
    <s v="2022"/>
    <s v="NAA"/>
    <s v="Not at all"/>
    <s v="2ae19629-2377-13a3-e055-000000000001"/>
    <s v="Rockbarton, Galway City"/>
    <s v="Number"/>
    <n v="8"/>
  </r>
  <r>
    <s v="SAP2022T2T6C01"/>
    <s v="Speakers of foreign languages by ability to speak English"/>
    <s v="2022"/>
    <s v="2022"/>
    <s v="NAA"/>
    <s v="Not at all"/>
    <s v="2ae19629-2382-13a3-e055-000000000001"/>
    <s v="Salthill, Galway City"/>
    <s v="Number"/>
    <n v="8"/>
  </r>
  <r>
    <s v="SAP2022T2T6C01"/>
    <s v="Speakers of foreign languages by ability to speak English"/>
    <s v="2022"/>
    <s v="2022"/>
    <s v="NAA"/>
    <s v="Not at all"/>
    <s v="2ae19629-2383-13a3-e055-000000000001"/>
    <s v="Shantalla, Galway City"/>
    <s v="Number"/>
    <n v="2"/>
  </r>
  <r>
    <s v="SAP2022T2T6C01"/>
    <s v="Speakers of foreign languages by ability to speak English"/>
    <s v="2022"/>
    <s v="2022"/>
    <s v="NAA"/>
    <s v="Not at all"/>
    <s v="2ae19629-2384-13a3-e055-000000000001"/>
    <s v="Toghroinn San Niocláis, Cathair na Gaillimhe"/>
    <s v="Number"/>
    <n v="4"/>
  </r>
  <r>
    <s v="SAP2022T2T6C01"/>
    <s v="Speakers of foreign languages by ability to speak English"/>
    <s v="2022"/>
    <s v="2022"/>
    <s v="NAA"/>
    <s v="Not at all"/>
    <s v="2ae19629-2385-13a3-e055-000000000001"/>
    <s v="Taylors Hill, Galway City"/>
    <s v="Number"/>
    <n v="7"/>
  </r>
  <r>
    <s v="SAP2022T2T6C01"/>
    <s v="Speakers of foreign languages by ability to speak English"/>
    <s v="2022"/>
    <s v="2022"/>
    <s v="NAA"/>
    <s v="Not at all"/>
    <s v="2ae19629-2386-13a3-e055-000000000001"/>
    <s v="Wellpark, Galway City"/>
    <s v="Number"/>
    <n v="7"/>
  </r>
  <r>
    <s v="SAP2022T2T6C01"/>
    <s v="Speakers of foreign languages by ability to speak English"/>
    <s v="2022"/>
    <s v="2022"/>
    <s v="NAA"/>
    <s v="Not at all"/>
    <s v="2ae19629-20ff-13a3-e055-000000000001"/>
    <s v="Abbey East, Galway County"/>
    <s v="Number"/>
    <n v="1"/>
  </r>
  <r>
    <s v="SAP2022T2T6C01"/>
    <s v="Speakers of foreign languages by ability to speak English"/>
    <s v="2022"/>
    <s v="2022"/>
    <s v="NAA"/>
    <s v="Not at all"/>
    <s v="2ae19629-2100-13a3-e055-000000000001"/>
    <s v="Abbey West, Galway County"/>
    <s v="Number"/>
    <n v="2"/>
  </r>
  <r>
    <s v="SAP2022T2T6C01"/>
    <s v="Speakers of foreign languages by ability to speak English"/>
    <s v="2022"/>
    <s v="2022"/>
    <s v="NAA"/>
    <s v="Not at all"/>
    <s v="2ae19629-2101-13a3-e055-000000000001"/>
    <s v="Abbeygormacan, Galway County"/>
    <s v="Number"/>
    <n v="0"/>
  </r>
  <r>
    <s v="SAP2022T2T6C01"/>
    <s v="Speakers of foreign languages by ability to speak English"/>
    <s v="2022"/>
    <s v="2022"/>
    <s v="NAA"/>
    <s v="Not at all"/>
    <s v="2ae19629-2102-13a3-e055-000000000001"/>
    <s v="Abbeyville, Galway County"/>
    <s v="Number"/>
    <n v="0"/>
  </r>
  <r>
    <s v="SAP2022T2T6C01"/>
    <s v="Speakers of foreign languages by ability to speak English"/>
    <s v="2022"/>
    <s v="2022"/>
    <s v="NAA"/>
    <s v="Not at all"/>
    <s v="2ae19629-2046-13a3-e055-000000000001"/>
    <s v="Addergoole, Galway County"/>
    <s v="Number"/>
    <n v="0"/>
  </r>
  <r>
    <s v="SAP2022T2T6C01"/>
    <s v="Speakers of foreign languages by ability to speak English"/>
    <s v="2022"/>
    <s v="2022"/>
    <s v="NAA"/>
    <s v="Not at all"/>
    <s v="2ae19629-2047-13a3-e055-000000000001"/>
    <s v="Ahascragh, Galway County"/>
    <s v="Number"/>
    <n v="3"/>
  </r>
  <r>
    <s v="SAP2022T2T6C01"/>
    <s v="Speakers of foreign languages by ability to speak English"/>
    <s v="2022"/>
    <s v="2022"/>
    <s v="NAA"/>
    <s v="Not at all"/>
    <s v="2ae19629-204d-13a3-e055-000000000001"/>
    <s v="Aille, Galway County"/>
    <s v="Number"/>
    <n v="0"/>
  </r>
  <r>
    <s v="SAP2022T2T6C01"/>
    <s v="Speakers of foreign languages by ability to speak English"/>
    <s v="2022"/>
    <s v="2022"/>
    <s v="NAA"/>
    <s v="Not at all"/>
    <s v="2ae19629-204e-13a3-e055-000000000001"/>
    <s v="Annagh, Galway County"/>
    <s v="Number"/>
    <n v="0"/>
  </r>
  <r>
    <s v="SAP2022T2T6C01"/>
    <s v="Speakers of foreign languages by ability to speak English"/>
    <s v="2022"/>
    <s v="2022"/>
    <s v="NAA"/>
    <s v="Not at all"/>
    <s v="2ae19629-204f-13a3-e055-000000000001"/>
    <s v="Eanach Dhúin, Gaillimh, 067009"/>
    <s v="Number"/>
    <n v="1"/>
  </r>
  <r>
    <s v="SAP2022T2T6C01"/>
    <s v="Speakers of foreign languages by ability to speak English"/>
    <s v="2022"/>
    <s v="2022"/>
    <s v="NAA"/>
    <s v="Not at all"/>
    <s v="2ae19629-2059-13a3-e055-000000000001"/>
    <s v="Annaghdown, Galway County, 067010"/>
    <s v="Number"/>
    <n v="3"/>
  </r>
  <r>
    <s v="SAP2022T2T6C01"/>
    <s v="Speakers of foreign languages by ability to speak English"/>
    <s v="2022"/>
    <s v="2022"/>
    <s v="NAA"/>
    <s v="Not at all"/>
    <s v="2ae19629-205a-13a3-e055-000000000001"/>
    <s v="Ardamullivan, Galway County"/>
    <s v="Number"/>
    <n v="0"/>
  </r>
  <r>
    <s v="SAP2022T2T6C01"/>
    <s v="Speakers of foreign languages by ability to speak English"/>
    <s v="2022"/>
    <s v="2022"/>
    <s v="NAA"/>
    <s v="Not at all"/>
    <s v="2ae19629-205b-13a3-e055-000000000001"/>
    <s v="Ardrahan, Galway County"/>
    <s v="Number"/>
    <n v="1"/>
  </r>
  <r>
    <s v="SAP2022T2T6C01"/>
    <s v="Speakers of foreign languages by ability to speak English"/>
    <s v="2022"/>
    <s v="2022"/>
    <s v="NAA"/>
    <s v="Not at all"/>
    <s v="2ae19629-2050-13a3-e055-000000000001"/>
    <s v="Athenry, Galway County"/>
    <s v="Number"/>
    <n v="25"/>
  </r>
  <r>
    <s v="SAP2022T2T6C01"/>
    <s v="Speakers of foreign languages by ability to speak English"/>
    <s v="2022"/>
    <s v="2022"/>
    <s v="NAA"/>
    <s v="Not at all"/>
    <s v="2ae19629-2051-13a3-e055-000000000001"/>
    <s v="Aughrim, Galway County, 067014"/>
    <s v="Number"/>
    <n v="0"/>
  </r>
  <r>
    <s v="SAP2022T2T6C01"/>
    <s v="Speakers of foreign languages by ability to speak English"/>
    <s v="2022"/>
    <s v="2022"/>
    <s v="NAA"/>
    <s v="Not at all"/>
    <s v="2ae19629-2052-13a3-e055-000000000001"/>
    <s v="Aughrim, Galway County, 067015"/>
    <s v="Number"/>
    <n v="0"/>
  </r>
  <r>
    <s v="SAP2022T2T6C01"/>
    <s v="Speakers of foreign languages by ability to speak English"/>
    <s v="2022"/>
    <s v="2022"/>
    <s v="NAA"/>
    <s v="Not at all"/>
    <s v="2ae19629-205c-13a3-e055-000000000001"/>
    <s v="Ballinasloe Rural, Galway County"/>
    <s v="Number"/>
    <n v="0"/>
  </r>
  <r>
    <s v="SAP2022T2T6C01"/>
    <s v="Speakers of foreign languages by ability to speak English"/>
    <s v="2022"/>
    <s v="2022"/>
    <s v="NAA"/>
    <s v="Not at all"/>
    <s v="2ae19629-205d-13a3-e055-000000000001"/>
    <s v="Ballinasloe Urban, Galway County"/>
    <s v="Number"/>
    <n v="42"/>
  </r>
  <r>
    <s v="SAP2022T2T6C01"/>
    <s v="Speakers of foreign languages by ability to speak English"/>
    <s v="2022"/>
    <s v="2022"/>
    <s v="NAA"/>
    <s v="Not at all"/>
    <s v="2ae19629-205e-13a3-e055-000000000001"/>
    <s v="Ballinastack, Galway County"/>
    <s v="Number"/>
    <n v="0"/>
  </r>
  <r>
    <s v="SAP2022T2T6C01"/>
    <s v="Speakers of foreign languages by ability to speak English"/>
    <s v="2022"/>
    <s v="2022"/>
    <s v="NAA"/>
    <s v="Not at all"/>
    <s v="2ae19629-205f-13a3-e055-000000000001"/>
    <s v="Ballinderry, Galway County"/>
    <s v="Number"/>
    <n v="0"/>
  </r>
  <r>
    <s v="SAP2022T2T6C01"/>
    <s v="Speakers of foreign languages by ability to speak English"/>
    <s v="2022"/>
    <s v="2022"/>
    <s v="NAA"/>
    <s v="Not at all"/>
    <s v="2ae19629-2068-13a3-e055-000000000001"/>
    <s v="Ballinduff, Galway County"/>
    <s v="Number"/>
    <n v="0"/>
  </r>
  <r>
    <s v="SAP2022T2T6C01"/>
    <s v="Speakers of foreign languages by ability to speak English"/>
    <s v="2022"/>
    <s v="2022"/>
    <s v="NAA"/>
    <s v="Not at all"/>
    <s v="2ae19629-2069-13a3-e055-000000000001"/>
    <s v="Baile an Teampaill, Gaillimh"/>
    <s v="Number"/>
    <n v="8"/>
  </r>
  <r>
    <s v="SAP2022T2T6C01"/>
    <s v="Speakers of foreign languages by ability to speak English"/>
    <s v="2022"/>
    <s v="2022"/>
    <s v="NAA"/>
    <s v="Not at all"/>
    <s v="2ae19629-2074-13a3-e055-000000000001"/>
    <s v="Ballycahalan, Galway County"/>
    <s v="Number"/>
    <n v="0"/>
  </r>
  <r>
    <s v="SAP2022T2T6C01"/>
    <s v="Speakers of foreign languages by ability to speak English"/>
    <s v="2022"/>
    <s v="2022"/>
    <s v="NAA"/>
    <s v="Not at all"/>
    <s v="2ae19629-2075-13a3-e055-000000000001"/>
    <s v="Ballyglass, Galway County"/>
    <s v="Number"/>
    <n v="0"/>
  </r>
  <r>
    <s v="SAP2022T2T6C01"/>
    <s v="Speakers of foreign languages by ability to speak English"/>
    <s v="2022"/>
    <s v="2022"/>
    <s v="NAA"/>
    <s v="Not at all"/>
    <s v="2ae19629-2076-13a3-e055-000000000001"/>
    <s v="Ballymacward, Galway County"/>
    <s v="Number"/>
    <n v="1"/>
  </r>
  <r>
    <s v="SAP2022T2T6C01"/>
    <s v="Speakers of foreign languages by ability to speak English"/>
    <s v="2022"/>
    <s v="2022"/>
    <s v="NAA"/>
    <s v="Not at all"/>
    <s v="2ae19629-207e-13a3-e055-000000000001"/>
    <s v="Ballymoe, Galway County"/>
    <s v="Number"/>
    <n v="0"/>
  </r>
  <r>
    <s v="SAP2022T2T6C01"/>
    <s v="Speakers of foreign languages by ability to speak English"/>
    <s v="2022"/>
    <s v="2022"/>
    <s v="NAA"/>
    <s v="Not at all"/>
    <s v="2ae19629-207f-13a3-e055-000000000001"/>
    <s v="Ballynacourty, Galway County"/>
    <s v="Number"/>
    <n v="0"/>
  </r>
  <r>
    <s v="SAP2022T2T6C01"/>
    <s v="Speakers of foreign languages by ability to speak English"/>
    <s v="2022"/>
    <s v="2022"/>
    <s v="NAA"/>
    <s v="Not at all"/>
    <s v="2ae19629-2080-13a3-e055-000000000001"/>
    <s v="Ballynagar, Galway County"/>
    <s v="Number"/>
    <n v="0"/>
  </r>
  <r>
    <s v="SAP2022T2T6C01"/>
    <s v="Speakers of foreign languages by ability to speak English"/>
    <s v="2022"/>
    <s v="2022"/>
    <s v="NAA"/>
    <s v="Not at all"/>
    <s v="2ae19629-208b-13a3-e055-000000000001"/>
    <s v="Ballynakill, Galway County, 067028"/>
    <s v="Number"/>
    <n v="1"/>
  </r>
  <r>
    <s v="SAP2022T2T6C01"/>
    <s v="Speakers of foreign languages by ability to speak English"/>
    <s v="2022"/>
    <s v="2022"/>
    <s v="NAA"/>
    <s v="Not at all"/>
    <s v="2ae19629-208c-13a3-e055-000000000001"/>
    <s v="Ballynakill, Galway County, 067029"/>
    <s v="Number"/>
    <n v="1"/>
  </r>
  <r>
    <s v="SAP2022T2T6C01"/>
    <s v="Speakers of foreign languages by ability to speak English"/>
    <s v="2022"/>
    <s v="2022"/>
    <s v="NAA"/>
    <s v="Not at all"/>
    <s v="2ae19629-208d-13a3-e055-000000000001"/>
    <s v="Ballynakill, Galway County, 067030"/>
    <s v="Number"/>
    <n v="0"/>
  </r>
  <r>
    <s v="SAP2022T2T6C01"/>
    <s v="Speakers of foreign languages by ability to speak English"/>
    <s v="2022"/>
    <s v="2022"/>
    <s v="NAA"/>
    <s v="Not at all"/>
    <s v="2ae19629-208e-13a3-e055-000000000001"/>
    <s v="Ballynapark, Galway County"/>
    <s v="Number"/>
    <n v="0"/>
  </r>
  <r>
    <s v="SAP2022T2T6C01"/>
    <s v="Speakers of foreign languages by ability to speak English"/>
    <s v="2022"/>
    <s v="2022"/>
    <s v="NAA"/>
    <s v="Not at all"/>
    <s v="2ae19629-2098-13a3-e055-000000000001"/>
    <s v="Bearna, Gaillimh"/>
    <s v="Number"/>
    <n v="3"/>
  </r>
  <r>
    <s v="SAP2022T2T6C01"/>
    <s v="Speakers of foreign languages by ability to speak English"/>
    <s v="2022"/>
    <s v="2022"/>
    <s v="NAA"/>
    <s v="Not at all"/>
    <s v="2ae19629-2099-13a3-e055-000000000001"/>
    <s v="Beagh, Galway County"/>
    <s v="Number"/>
    <n v="1"/>
  </r>
  <r>
    <s v="SAP2022T2T6C01"/>
    <s v="Speakers of foreign languages by ability to speak English"/>
    <s v="2022"/>
    <s v="2022"/>
    <s v="NAA"/>
    <s v="Not at all"/>
    <s v="2ae19629-20a3-13a3-e055-000000000001"/>
    <s v="Beaghmore, Galway County"/>
    <s v="Number"/>
    <n v="1"/>
  </r>
  <r>
    <s v="SAP2022T2T6C01"/>
    <s v="Speakers of foreign languages by ability to speak English"/>
    <s v="2022"/>
    <s v="2022"/>
    <s v="NAA"/>
    <s v="Not at all"/>
    <s v="2ae19629-20a4-13a3-e055-000000000001"/>
    <s v="Belclare, Galway County"/>
    <s v="Number"/>
    <n v="2"/>
  </r>
  <r>
    <s v="SAP2022T2T6C01"/>
    <s v="Speakers of foreign languages by ability to speak English"/>
    <s v="2022"/>
    <s v="2022"/>
    <s v="NAA"/>
    <s v="Not at all"/>
    <s v="2ae19629-20a5-13a3-e055-000000000001"/>
    <s v="Belleville, Galway County"/>
    <s v="Number"/>
    <n v="0"/>
  </r>
  <r>
    <s v="SAP2022T2T6C01"/>
    <s v="Speakers of foreign languages by ability to speak English"/>
    <s v="2022"/>
    <s v="2022"/>
    <s v="NAA"/>
    <s v="Not at all"/>
    <s v="2ae19629-20a6-13a3-e055-000000000001"/>
    <s v="Binn an Choire, Gaillimh"/>
    <s v="Number"/>
    <n v="1"/>
  </r>
  <r>
    <s v="SAP2022T2T6C01"/>
    <s v="Speakers of foreign languages by ability to speak English"/>
    <s v="2022"/>
    <s v="2022"/>
    <s v="NAA"/>
    <s v="Not at all"/>
    <s v="2ae19629-20a7-13a3-e055-000000000001"/>
    <s v="Boyounagh, Galway County"/>
    <s v="Number"/>
    <n v="0"/>
  </r>
  <r>
    <s v="SAP2022T2T6C01"/>
    <s v="Speakers of foreign languages by ability to speak English"/>
    <s v="2022"/>
    <s v="2022"/>
    <s v="NAA"/>
    <s v="Not at all"/>
    <s v="2ae19629-20af-13a3-e055-000000000001"/>
    <s v="Bracklagh, Galway County"/>
    <s v="Number"/>
    <n v="1"/>
  </r>
  <r>
    <s v="SAP2022T2T6C01"/>
    <s v="Speakers of foreign languages by ability to speak English"/>
    <s v="2022"/>
    <s v="2022"/>
    <s v="NAA"/>
    <s v="Not at all"/>
    <s v="2ae19629-20b0-13a3-e055-000000000001"/>
    <s v="Bullaun, Galway County"/>
    <s v="Number"/>
    <n v="2"/>
  </r>
  <r>
    <s v="SAP2022T2T6C01"/>
    <s v="Speakers of foreign languages by ability to speak English"/>
    <s v="2022"/>
    <s v="2022"/>
    <s v="NAA"/>
    <s v="Not at all"/>
    <s v="2ae19629-20b1-13a3-e055-000000000001"/>
    <s v="Bunowen, Galway County"/>
    <s v="Number"/>
    <n v="0"/>
  </r>
  <r>
    <s v="SAP2022T2T6C01"/>
    <s v="Speakers of foreign languages by ability to speak English"/>
    <s v="2022"/>
    <s v="2022"/>
    <s v="NAA"/>
    <s v="Not at all"/>
    <s v="2ae19629-20b2-13a3-e055-000000000001"/>
    <s v="Cahermore, Galway County"/>
    <s v="Number"/>
    <n v="1"/>
  </r>
  <r>
    <s v="SAP2022T2T6C01"/>
    <s v="Speakers of foreign languages by ability to speak English"/>
    <s v="2022"/>
    <s v="2022"/>
    <s v="NAA"/>
    <s v="Not at all"/>
    <s v="2ae19629-20bd-13a3-e055-000000000001"/>
    <s v="Caltra, Galway County"/>
    <s v="Number"/>
    <n v="0"/>
  </r>
  <r>
    <s v="SAP2022T2T6C01"/>
    <s v="Speakers of foreign languages by ability to speak English"/>
    <s v="2022"/>
    <s v="2022"/>
    <s v="NAA"/>
    <s v="Not at all"/>
    <s v="2ae19629-20be-13a3-e055-000000000001"/>
    <s v="Camas, Gaillimh"/>
    <s v="Number"/>
    <n v="1"/>
  </r>
  <r>
    <s v="SAP2022T2T6C01"/>
    <s v="Speakers of foreign languages by ability to speak English"/>
    <s v="2022"/>
    <s v="2022"/>
    <s v="NAA"/>
    <s v="Not at all"/>
    <s v="2ae19629-20bf-13a3-e055-000000000001"/>
    <s v="Cappalusk, Galway County"/>
    <s v="Number"/>
    <n v="0"/>
  </r>
  <r>
    <s v="SAP2022T2T6C01"/>
    <s v="Speakers of foreign languages by ability to speak English"/>
    <s v="2022"/>
    <s v="2022"/>
    <s v="NAA"/>
    <s v="Not at all"/>
    <s v="2ae19629-20c0-13a3-e055-000000000001"/>
    <s v="Cappard, Galway County"/>
    <s v="Number"/>
    <n v="0"/>
  </r>
  <r>
    <s v="SAP2022T2T6C01"/>
    <s v="Speakers of foreign languages by ability to speak English"/>
    <s v="2022"/>
    <s v="2022"/>
    <s v="NAA"/>
    <s v="Not at all"/>
    <s v="2ae19629-20cb-13a3-e055-000000000001"/>
    <s v="An Carn Mór, Gaillimh"/>
    <s v="Number"/>
    <n v="4"/>
  </r>
  <r>
    <s v="SAP2022T2T6C01"/>
    <s v="Speakers of foreign languages by ability to speak English"/>
    <s v="2022"/>
    <s v="2022"/>
    <s v="NAA"/>
    <s v="Not at all"/>
    <s v="2ae19629-20cc-13a3-e055-000000000001"/>
    <s v="Ceathrú an Bhrúnaigh, Gaillimh"/>
    <s v="Number"/>
    <n v="1"/>
  </r>
  <r>
    <s v="SAP2022T2T6C01"/>
    <s v="Speakers of foreign languages by ability to speak English"/>
    <s v="2022"/>
    <s v="2022"/>
    <s v="NAA"/>
    <s v="Not at all"/>
    <s v="2ae19629-20cd-13a3-e055-000000000001"/>
    <s v="Carrownagur, Galway County"/>
    <s v="Number"/>
    <n v="0"/>
  </r>
  <r>
    <s v="SAP2022T2T6C01"/>
    <s v="Speakers of foreign languages by ability to speak English"/>
    <s v="2022"/>
    <s v="2022"/>
    <s v="NAA"/>
    <s v="Not at all"/>
    <s v="2ae19629-20d6-13a3-e055-000000000001"/>
    <s v="Carrowrevagh, Galway County"/>
    <s v="Number"/>
    <n v="0"/>
  </r>
  <r>
    <s v="SAP2022T2T6C01"/>
    <s v="Speakers of foreign languages by ability to speak English"/>
    <s v="2022"/>
    <s v="2022"/>
    <s v="NAA"/>
    <s v="Not at all"/>
    <s v="2ae19629-20d7-13a3-e055-000000000001"/>
    <s v="Castleblakeney, Galway County"/>
    <s v="Number"/>
    <n v="0"/>
  </r>
  <r>
    <s v="SAP2022T2T6C01"/>
    <s v="Speakers of foreign languages by ability to speak English"/>
    <s v="2022"/>
    <s v="2022"/>
    <s v="NAA"/>
    <s v="Not at all"/>
    <s v="2ae19629-20d8-13a3-e055-000000000001"/>
    <s v="Castleboy, Galway County"/>
    <s v="Number"/>
    <n v="0"/>
  </r>
  <r>
    <s v="SAP2022T2T6C01"/>
    <s v="Speakers of foreign languages by ability to speak English"/>
    <s v="2022"/>
    <s v="2022"/>
    <s v="NAA"/>
    <s v="Not at all"/>
    <s v="2ae19629-20e0-13a3-e055-000000000001"/>
    <s v="Castleffrench, Galway County"/>
    <s v="Number"/>
    <n v="0"/>
  </r>
  <r>
    <s v="SAP2022T2T6C01"/>
    <s v="Speakers of foreign languages by ability to speak English"/>
    <s v="2022"/>
    <s v="2022"/>
    <s v="NAA"/>
    <s v="Not at all"/>
    <s v="2ae19629-20e1-13a3-e055-000000000001"/>
    <s v="Castletaylor, Galway County"/>
    <s v="Number"/>
    <n v="0"/>
  </r>
  <r>
    <s v="SAP2022T2T6C01"/>
    <s v="Speakers of foreign languages by ability to speak English"/>
    <s v="2022"/>
    <s v="2022"/>
    <s v="NAA"/>
    <s v="Not at all"/>
    <s v="2ae19629-20e2-13a3-e055-000000000001"/>
    <s v="Baile Chláir, Gaillimh"/>
    <s v="Number"/>
    <n v="7"/>
  </r>
  <r>
    <s v="SAP2022T2T6C01"/>
    <s v="Speakers of foreign languages by ability to speak English"/>
    <s v="2022"/>
    <s v="2022"/>
    <s v="NAA"/>
    <s v="Not at all"/>
    <s v="2ae19629-20f2-13a3-e055-000000000001"/>
    <s v="Claretuam, Galway County"/>
    <s v="Number"/>
    <n v="0"/>
  </r>
  <r>
    <s v="SAP2022T2T6C01"/>
    <s v="Speakers of foreign languages by ability to speak English"/>
    <s v="2022"/>
    <s v="2022"/>
    <s v="NAA"/>
    <s v="Not at all"/>
    <s v="2ae19629-20f3-13a3-e055-000000000001"/>
    <s v="Clarinbridge, Galway County"/>
    <s v="Number"/>
    <n v="3"/>
  </r>
  <r>
    <s v="SAP2022T2T6C01"/>
    <s v="Speakers of foreign languages by ability to speak English"/>
    <s v="2022"/>
    <s v="2022"/>
    <s v="NAA"/>
    <s v="Not at all"/>
    <s v="2ae19629-20f4-13a3-e055-000000000001"/>
    <s v="Cleggan, Galway County"/>
    <s v="Number"/>
    <n v="0"/>
  </r>
  <r>
    <s v="SAP2022T2T6C01"/>
    <s v="Speakers of foreign languages by ability to speak English"/>
    <s v="2022"/>
    <s v="2022"/>
    <s v="NAA"/>
    <s v="Not at all"/>
    <s v="2ae19629-20f5-13a3-e055-000000000001"/>
    <s v="Clifden, Galway County"/>
    <s v="Number"/>
    <n v="5"/>
  </r>
  <r>
    <s v="SAP2022T2T6C01"/>
    <s v="Speakers of foreign languages by ability to speak English"/>
    <s v="2022"/>
    <s v="2022"/>
    <s v="NAA"/>
    <s v="Not at all"/>
    <s v="2ae19629-2103-13a3-e055-000000000001"/>
    <s v="Clonbern, Galway County"/>
    <s v="Number"/>
    <n v="0"/>
  </r>
  <r>
    <s v="SAP2022T2T6C01"/>
    <s v="Speakers of foreign languages by ability to speak English"/>
    <s v="2022"/>
    <s v="2022"/>
    <s v="NAA"/>
    <s v="Not at all"/>
    <s v="2ae19629-2104-13a3-e055-000000000001"/>
    <s v="Clonbrock, Galway County"/>
    <s v="Number"/>
    <n v="0"/>
  </r>
  <r>
    <s v="SAP2022T2T6C01"/>
    <s v="Speakers of foreign languages by ability to speak English"/>
    <s v="2022"/>
    <s v="2022"/>
    <s v="NAA"/>
    <s v="Not at all"/>
    <s v="2ae19629-2105-13a3-e055-000000000001"/>
    <s v="Clonfert, Galway County"/>
    <s v="Number"/>
    <n v="0"/>
  </r>
  <r>
    <s v="SAP2022T2T6C01"/>
    <s v="Speakers of foreign languages by ability to speak English"/>
    <s v="2022"/>
    <s v="2022"/>
    <s v="NAA"/>
    <s v="Not at all"/>
    <s v="2ae19629-2048-13a3-e055-000000000001"/>
    <s v="Clontuskert, Galway County"/>
    <s v="Number"/>
    <n v="0"/>
  </r>
  <r>
    <s v="SAP2022T2T6C01"/>
    <s v="Speakers of foreign languages by ability to speak English"/>
    <s v="2022"/>
    <s v="2022"/>
    <s v="NAA"/>
    <s v="Not at all"/>
    <s v="2ae19629-2049-13a3-e055-000000000001"/>
    <s v="An Fhairche, Gaillimh"/>
    <s v="Number"/>
    <n v="4"/>
  </r>
  <r>
    <s v="SAP2022T2T6C01"/>
    <s v="Speakers of foreign languages by ability to speak English"/>
    <s v="2022"/>
    <s v="2022"/>
    <s v="NAA"/>
    <s v="Not at all"/>
    <s v="2ae19629-204a-13a3-e055-000000000001"/>
    <s v="Cloonkeen, Galway County, 067065"/>
    <s v="Number"/>
    <n v="0"/>
  </r>
  <r>
    <s v="SAP2022T2T6C01"/>
    <s v="Speakers of foreign languages by ability to speak English"/>
    <s v="2022"/>
    <s v="2022"/>
    <s v="NAA"/>
    <s v="Not at all"/>
    <s v="2ae19629-2053-13a3-e055-000000000001"/>
    <s v="Cloonkeen, Galway County, 067066"/>
    <s v="Number"/>
    <n v="0"/>
  </r>
  <r>
    <s v="SAP2022T2T6C01"/>
    <s v="Speakers of foreign languages by ability to speak English"/>
    <s v="2022"/>
    <s v="2022"/>
    <s v="NAA"/>
    <s v="Not at all"/>
    <s v="2ae19629-2054-13a3-e055-000000000001"/>
    <s v="Cloonkeen, Galway County, 067067"/>
    <s v="Number"/>
    <n v="0"/>
  </r>
  <r>
    <s v="SAP2022T2T6C01"/>
    <s v="Speakers of foreign languages by ability to speak English"/>
    <s v="2022"/>
    <s v="2022"/>
    <s v="NAA"/>
    <s v="Not at all"/>
    <s v="2ae19629-2055-13a3-e055-000000000001"/>
    <s v="Colmanstown, Galway County"/>
    <s v="Number"/>
    <n v="0"/>
  </r>
  <r>
    <s v="SAP2022T2T6C01"/>
    <s v="Speakers of foreign languages by ability to speak English"/>
    <s v="2022"/>
    <s v="2022"/>
    <s v="NAA"/>
    <s v="Not at all"/>
    <s v="e4432984-fa1f-40d8-92f5-5c934939c606"/>
    <s v="Conga/An Ros, Gaillimh"/>
    <s v="Number"/>
    <n v="1"/>
  </r>
  <r>
    <s v="SAP2022T2T6C01"/>
    <s v="Speakers of foreign languages by ability to speak English"/>
    <s v="2022"/>
    <s v="2022"/>
    <s v="NAA"/>
    <s v="Not at all"/>
    <s v="2ae19629-22e5-13a3-e055-000000000001"/>
    <s v="Cooloo, Galway County"/>
    <s v="Number"/>
    <n v="0"/>
  </r>
  <r>
    <s v="SAP2022T2T6C01"/>
    <s v="Speakers of foreign languages by ability to speak English"/>
    <s v="2022"/>
    <s v="2022"/>
    <s v="NAA"/>
    <s v="Not at all"/>
    <s v="2ae19629-22e7-13a3-e055-000000000001"/>
    <s v="Craughwell, Galway County"/>
    <s v="Number"/>
    <n v="4"/>
  </r>
  <r>
    <s v="SAP2022T2T6C01"/>
    <s v="Speakers of foreign languages by ability to speak English"/>
    <s v="2022"/>
    <s v="2022"/>
    <s v="NAA"/>
    <s v="Not at all"/>
    <s v="2ae19629-22f0-13a3-e055-000000000001"/>
    <s v="Creggs, Galway County"/>
    <s v="Number"/>
    <n v="0"/>
  </r>
  <r>
    <s v="SAP2022T2T6C01"/>
    <s v="Speakers of foreign languages by ability to speak English"/>
    <s v="2022"/>
    <s v="2022"/>
    <s v="NAA"/>
    <s v="Not at all"/>
    <s v="2ae19629-2300-13a3-e055-000000000001"/>
    <s v="Crump Island, Galway County"/>
    <s v="Number"/>
    <n v="0"/>
  </r>
  <r>
    <s v="SAP2022T2T6C01"/>
    <s v="Speakers of foreign languages by ability to speak English"/>
    <s v="2022"/>
    <s v="2022"/>
    <s v="NAA"/>
    <s v="Not at all"/>
    <s v="2ae19629-22f1-13a3-e055-000000000001"/>
    <s v="An Crompán, Gaillimh"/>
    <s v="Number"/>
    <n v="11"/>
  </r>
  <r>
    <s v="SAP2022T2T6C01"/>
    <s v="Speakers of foreign languages by ability to speak English"/>
    <s v="2022"/>
    <s v="2022"/>
    <s v="NAA"/>
    <s v="Not at all"/>
    <s v="2ae19629-22f2-13a3-e055-000000000001"/>
    <s v="Cummer, Galway County"/>
    <s v="Number"/>
    <n v="0"/>
  </r>
  <r>
    <s v="SAP2022T2T6C01"/>
    <s v="Speakers of foreign languages by ability to speak English"/>
    <s v="2022"/>
    <s v="2022"/>
    <s v="NAA"/>
    <s v="Not at all"/>
    <s v="2ae19629-22f3-13a3-e055-000000000001"/>
    <s v="An Chorr, Gaillimh"/>
    <s v="Number"/>
    <n v="0"/>
  </r>
  <r>
    <s v="SAP2022T2T6C01"/>
    <s v="Speakers of foreign languages by ability to speak English"/>
    <s v="2022"/>
    <s v="2022"/>
    <s v="NAA"/>
    <s v="Not at all"/>
    <s v="2ae19629-22ff-13a3-e055-000000000001"/>
    <s v="Curraghmore, Galway County"/>
    <s v="Number"/>
    <n v="0"/>
  </r>
  <r>
    <s v="SAP2022T2T6C01"/>
    <s v="Speakers of foreign languages by ability to speak English"/>
    <s v="2022"/>
    <s v="2022"/>
    <s v="NAA"/>
    <s v="Not at all"/>
    <s v="2ae19629-2301-13a3-e055-000000000001"/>
    <s v="Deerpark, Galway County"/>
    <s v="Number"/>
    <n v="5"/>
  </r>
  <r>
    <s v="SAP2022T2T6C01"/>
    <s v="Speakers of foreign languages by ability to speak English"/>
    <s v="2022"/>
    <s v="2022"/>
    <s v="NAA"/>
    <s v="Not at all"/>
    <s v="2ae19629-2302-13a3-e055-000000000001"/>
    <s v="Derrew, Galway County"/>
    <s v="Number"/>
    <n v="0"/>
  </r>
  <r>
    <s v="SAP2022T2T6C01"/>
    <s v="Speakers of foreign languages by ability to speak English"/>
    <s v="2022"/>
    <s v="2022"/>
    <s v="NAA"/>
    <s v="Not at all"/>
    <s v="2ae19629-2304-13a3-e055-000000000001"/>
    <s v="Derryglassaun, Galway County"/>
    <s v="Number"/>
    <n v="1"/>
  </r>
  <r>
    <s v="SAP2022T2T6C01"/>
    <s v="Speakers of foreign languages by ability to speak English"/>
    <s v="2022"/>
    <s v="2022"/>
    <s v="NAA"/>
    <s v="Not at all"/>
    <s v="2ae19629-2310-13a3-e055-000000000001"/>
    <s v="Derrylaur, Galway County"/>
    <s v="Number"/>
    <n v="0"/>
  </r>
  <r>
    <s v="SAP2022T2T6C01"/>
    <s v="Speakers of foreign languages by ability to speak English"/>
    <s v="2022"/>
    <s v="2022"/>
    <s v="NAA"/>
    <s v="Not at all"/>
    <s v="268c20e2-7574-4e64-ac7a-9383e368fcb7"/>
    <s v="Derrylea/Derrycunlagh, Galway County"/>
    <s v="Number"/>
    <n v="1"/>
  </r>
  <r>
    <s v="SAP2022T2T6C01"/>
    <s v="Speakers of foreign languages by ability to speak English"/>
    <s v="2022"/>
    <s v="2022"/>
    <s v="NAA"/>
    <s v="Not at all"/>
    <s v="2ae19629-2312-13a3-e055-000000000001"/>
    <s v="Donaghpatrick, Galway County"/>
    <s v="Number"/>
    <n v="0"/>
  </r>
  <r>
    <s v="SAP2022T2T6C01"/>
    <s v="Speakers of foreign languages by ability to speak English"/>
    <s v="2022"/>
    <s v="2022"/>
    <s v="NAA"/>
    <s v="Not at all"/>
    <s v="2ae19629-2313-13a3-e055-000000000001"/>
    <s v="Doonbally, Galway County"/>
    <s v="Number"/>
    <n v="1"/>
  </r>
  <r>
    <s v="SAP2022T2T6C01"/>
    <s v="Speakers of foreign languages by ability to speak English"/>
    <s v="2022"/>
    <s v="2022"/>
    <s v="NAA"/>
    <s v="Not at all"/>
    <s v="2ae19629-2314-13a3-e055-000000000001"/>
    <s v="Doonloughan, Galway County"/>
    <s v="Number"/>
    <n v="0"/>
  </r>
  <r>
    <s v="SAP2022T2T6C01"/>
    <s v="Speakers of foreign languages by ability to speak English"/>
    <s v="2022"/>
    <s v="2022"/>
    <s v="NAA"/>
    <s v="Not at all"/>
    <s v="2ae19629-231e-13a3-e055-000000000001"/>
    <s v="Doorus, Galway County"/>
    <s v="Number"/>
    <n v="2"/>
  </r>
  <r>
    <s v="SAP2022T2T6C01"/>
    <s v="Speakers of foreign languages by ability to speak English"/>
    <s v="2022"/>
    <s v="2022"/>
    <s v="NAA"/>
    <s v="Not at all"/>
    <s v="2ae19629-231f-13a3-e055-000000000001"/>
    <s v="Drumacoo, Galway County"/>
    <s v="Number"/>
    <n v="1"/>
  </r>
  <r>
    <s v="SAP2022T2T6C01"/>
    <s v="Speakers of foreign languages by ability to speak English"/>
    <s v="2022"/>
    <s v="2022"/>
    <s v="NAA"/>
    <s v="Not at all"/>
    <s v="2ae19629-2320-13a3-e055-000000000001"/>
    <s v="Drumkeary, Galway County"/>
    <s v="Number"/>
    <n v="0"/>
  </r>
  <r>
    <s v="SAP2022T2T6C01"/>
    <s v="Speakers of foreign languages by ability to speak English"/>
    <s v="2022"/>
    <s v="2022"/>
    <s v="NAA"/>
    <s v="Not at all"/>
    <s v="2ae19629-2321-13a3-e055-000000000001"/>
    <s v="Drummin, Galway County"/>
    <s v="Number"/>
    <n v="0"/>
  </r>
  <r>
    <s v="SAP2022T2T6C01"/>
    <s v="Speakers of foreign languages by ability to speak English"/>
    <s v="2022"/>
    <s v="2022"/>
    <s v="NAA"/>
    <s v="Not at all"/>
    <s v="2ae19629-2322-13a3-e055-000000000001"/>
    <s v="Dunmore North, Galway County"/>
    <s v="Number"/>
    <n v="1"/>
  </r>
  <r>
    <s v="SAP2022T2T6C01"/>
    <s v="Speakers of foreign languages by ability to speak English"/>
    <s v="2022"/>
    <s v="2022"/>
    <s v="NAA"/>
    <s v="Not at all"/>
    <s v="2ae19629-232b-13a3-e055-000000000001"/>
    <s v="Dunmore South, Galway County"/>
    <s v="Number"/>
    <n v="1"/>
  </r>
  <r>
    <s v="SAP2022T2T6C01"/>
    <s v="Speakers of foreign languages by ability to speak English"/>
    <s v="2022"/>
    <s v="2022"/>
    <s v="NAA"/>
    <s v="Not at all"/>
    <s v="2ae19629-232c-13a3-e055-000000000001"/>
    <s v="Errislannan, Galway County"/>
    <s v="Number"/>
    <n v="0"/>
  </r>
  <r>
    <s v="SAP2022T2T6C01"/>
    <s v="Speakers of foreign languages by ability to speak English"/>
    <s v="2022"/>
    <s v="2022"/>
    <s v="NAA"/>
    <s v="Not at all"/>
    <s v="2ae19629-232d-13a3-e055-000000000001"/>
    <s v="Eyrecourt, Galway County"/>
    <s v="Number"/>
    <n v="1"/>
  </r>
  <r>
    <s v="SAP2022T2T6C01"/>
    <s v="Speakers of foreign languages by ability to speak English"/>
    <s v="2022"/>
    <s v="2022"/>
    <s v="NAA"/>
    <s v="Not at all"/>
    <s v="2ae19629-232e-13a3-e055-000000000001"/>
    <s v="Foxhall, Galway County"/>
    <s v="Number"/>
    <n v="1"/>
  </r>
  <r>
    <s v="SAP2022T2T6C01"/>
    <s v="Speakers of foreign languages by ability to speak English"/>
    <s v="2022"/>
    <s v="2022"/>
    <s v="NAA"/>
    <s v="Not at all"/>
    <s v="2ae19629-2338-13a3-e055-000000000001"/>
    <s v="Na Forbacha, Gaillimh"/>
    <s v="Number"/>
    <n v="4"/>
  </r>
  <r>
    <s v="SAP2022T2T6C01"/>
    <s v="Speakers of foreign languages by ability to speak English"/>
    <s v="2022"/>
    <s v="2022"/>
    <s v="NAA"/>
    <s v="Not at all"/>
    <s v="2ae19629-2339-13a3-e055-000000000001"/>
    <s v="Galway Rural, Galway County"/>
    <s v="Number"/>
    <n v="0"/>
  </r>
  <r>
    <s v="SAP2022T2T6C01"/>
    <s v="Speakers of foreign languages by ability to speak English"/>
    <s v="2022"/>
    <s v="2022"/>
    <s v="NAA"/>
    <s v="Not at all"/>
    <s v="2ae19629-233a-13a3-e055-000000000001"/>
    <s v="Glennamaddy, Galway County"/>
    <s v="Number"/>
    <n v="4"/>
  </r>
  <r>
    <s v="SAP2022T2T6C01"/>
    <s v="Speakers of foreign languages by ability to speak English"/>
    <s v="2022"/>
    <s v="2022"/>
    <s v="NAA"/>
    <s v="Not at all"/>
    <s v="2ae19629-2345-13a3-e055-000000000001"/>
    <s v="Gort, Galway County"/>
    <s v="Number"/>
    <n v="41"/>
  </r>
  <r>
    <s v="SAP2022T2T6C01"/>
    <s v="Speakers of foreign languages by ability to speak English"/>
    <s v="2022"/>
    <s v="2022"/>
    <s v="NAA"/>
    <s v="Not at all"/>
    <s v="2ae19629-2346-13a3-e055-000000000001"/>
    <s v="Garmna, Gaillimh"/>
    <s v="Number"/>
    <n v="0"/>
  </r>
  <r>
    <s v="SAP2022T2T6C01"/>
    <s v="Speakers of foreign languages by ability to speak English"/>
    <s v="2022"/>
    <s v="2022"/>
    <s v="NAA"/>
    <s v="Not at all"/>
    <s v="2ae19629-2347-13a3-e055-000000000001"/>
    <s v="Graigabbey, Galway County"/>
    <s v="Number"/>
    <n v="1"/>
  </r>
  <r>
    <s v="SAP2022T2T6C01"/>
    <s v="Speakers of foreign languages by ability to speak English"/>
    <s v="2022"/>
    <s v="2022"/>
    <s v="NAA"/>
    <s v="Not at all"/>
    <s v="2ae19629-2348-13a3-e055-000000000001"/>
    <s v="Grange, Galway County"/>
    <s v="Number"/>
    <n v="1"/>
  </r>
  <r>
    <s v="SAP2022T2T6C01"/>
    <s v="Speakers of foreign languages by ability to speak English"/>
    <s v="2022"/>
    <s v="2022"/>
    <s v="NAA"/>
    <s v="Not at all"/>
    <s v="2ae19629-2354-13a3-e055-000000000001"/>
    <s v="Greethill, Galway County"/>
    <s v="Number"/>
    <n v="2"/>
  </r>
  <r>
    <s v="SAP2022T2T6C01"/>
    <s v="Speakers of foreign languages by ability to speak English"/>
    <s v="2022"/>
    <s v="2022"/>
    <s v="NAA"/>
    <s v="Not at all"/>
    <s v="2ae19629-2355-13a3-e055-000000000001"/>
    <s v="Headford, Galway County"/>
    <s v="Number"/>
    <n v="1"/>
  </r>
  <r>
    <s v="SAP2022T2T6C01"/>
    <s v="Speakers of foreign languages by ability to speak English"/>
    <s v="2022"/>
    <s v="2022"/>
    <s v="NAA"/>
    <s v="Not at all"/>
    <s v="2ae19629-2356-13a3-e055-000000000001"/>
    <s v="Hillsbrook, Galway County"/>
    <s v="Number"/>
    <n v="0"/>
  </r>
  <r>
    <s v="SAP2022T2T6C01"/>
    <s v="Speakers of foreign languages by ability to speak English"/>
    <s v="2022"/>
    <s v="2022"/>
    <s v="NAA"/>
    <s v="Not at all"/>
    <s v="2ae19629-2367-13a3-e055-000000000001"/>
    <s v="An Uillinn, Gaillimh"/>
    <s v="Number"/>
    <n v="0"/>
  </r>
  <r>
    <s v="SAP2022T2T6C01"/>
    <s v="Speakers of foreign languages by ability to speak English"/>
    <s v="2022"/>
    <s v="2022"/>
    <s v="NAA"/>
    <s v="Not at all"/>
    <s v="2ae19629-2368-13a3-e055-000000000001"/>
    <s v="Inishbofin, Galway County"/>
    <s v="Number"/>
    <n v="0"/>
  </r>
  <r>
    <s v="SAP2022T2T6C01"/>
    <s v="Speakers of foreign languages by ability to speak English"/>
    <s v="2022"/>
    <s v="2022"/>
    <s v="NAA"/>
    <s v="Not at all"/>
    <s v="2ae19629-2369-13a3-e055-000000000001"/>
    <s v="Árainn, Gaillimh"/>
    <s v="Number"/>
    <n v="0"/>
  </r>
  <r>
    <s v="SAP2022T2T6C01"/>
    <s v="Speakers of foreign languages by ability to speak English"/>
    <s v="2022"/>
    <s v="2022"/>
    <s v="NAA"/>
    <s v="Not at all"/>
    <s v="2ae19629-236a-13a3-e055-000000000001"/>
    <s v="Island, Galway County"/>
    <s v="Number"/>
    <n v="0"/>
  </r>
  <r>
    <s v="SAP2022T2T6C01"/>
    <s v="Speakers of foreign languages by ability to speak English"/>
    <s v="2022"/>
    <s v="2022"/>
    <s v="NAA"/>
    <s v="Not at all"/>
    <s v="2ae19629-237b-13a3-e055-000000000001"/>
    <s v="Kellysgrove, Galway County"/>
    <s v="Number"/>
    <n v="0"/>
  </r>
  <r>
    <s v="SAP2022T2T6C01"/>
    <s v="Speakers of foreign languages by ability to speak English"/>
    <s v="2022"/>
    <s v="2022"/>
    <s v="NAA"/>
    <s v="Not at all"/>
    <s v="2ae19629-237c-13a3-e055-000000000001"/>
    <s v="Kilbeacanty, Galway County"/>
    <s v="Number"/>
    <n v="0"/>
  </r>
  <r>
    <s v="SAP2022T2T6C01"/>
    <s v="Speakers of foreign languages by ability to speak English"/>
    <s v="2022"/>
    <s v="2022"/>
    <s v="NAA"/>
    <s v="Not at all"/>
    <s v="2ae19629-237d-13a3-e055-000000000001"/>
    <s v="Kilbennan, Galway County"/>
    <s v="Number"/>
    <n v="2"/>
  </r>
  <r>
    <s v="SAP2022T2T6C01"/>
    <s v="Speakers of foreign languages by ability to speak English"/>
    <s v="2022"/>
    <s v="2022"/>
    <s v="NAA"/>
    <s v="Not at all"/>
    <s v="2ae19629-238b-13a3-e055-000000000001"/>
    <s v="Kilchreest, Galway County"/>
    <s v="Number"/>
    <n v="1"/>
  </r>
  <r>
    <s v="SAP2022T2T6C01"/>
    <s v="Speakers of foreign languages by ability to speak English"/>
    <s v="2022"/>
    <s v="2022"/>
    <s v="NAA"/>
    <s v="Not at all"/>
    <s v="2ae19629-238c-13a3-e055-000000000001"/>
    <s v="Kilconickny, Galway County"/>
    <s v="Number"/>
    <n v="0"/>
  </r>
  <r>
    <s v="SAP2022T2T6C01"/>
    <s v="Speakers of foreign languages by ability to speak English"/>
    <s v="2022"/>
    <s v="2022"/>
    <s v="NAA"/>
    <s v="Not at all"/>
    <s v="2ae19629-2397-13a3-e055-000000000001"/>
    <s v="Kilconierin, Galway County"/>
    <s v="Number"/>
    <n v="0"/>
  </r>
  <r>
    <s v="SAP2022T2T6C01"/>
    <s v="Speakers of foreign languages by ability to speak English"/>
    <s v="2022"/>
    <s v="2022"/>
    <s v="NAA"/>
    <s v="Not at all"/>
    <s v="2ae19629-2398-13a3-e055-000000000001"/>
    <s v="Kilconnell, Galway County"/>
    <s v="Number"/>
    <n v="0"/>
  </r>
  <r>
    <s v="SAP2022T2T6C01"/>
    <s v="Speakers of foreign languages by ability to speak English"/>
    <s v="2022"/>
    <s v="2022"/>
    <s v="NAA"/>
    <s v="Not at all"/>
    <s v="2ae19629-2399-13a3-e055-000000000001"/>
    <s v="Kilcoona, Galway County"/>
    <s v="Number"/>
    <n v="0"/>
  </r>
  <r>
    <s v="SAP2022T2T6C01"/>
    <s v="Speakers of foreign languages by ability to speak English"/>
    <s v="2022"/>
    <s v="2022"/>
    <s v="NAA"/>
    <s v="Not at all"/>
    <s v="2ae19629-23a3-13a3-e055-000000000001"/>
    <s v="Kilcroan, Galway County"/>
    <s v="Number"/>
    <n v="0"/>
  </r>
  <r>
    <s v="SAP2022T2T6C01"/>
    <s v="Speakers of foreign languages by ability to speak English"/>
    <s v="2022"/>
    <s v="2022"/>
    <s v="NAA"/>
    <s v="Not at all"/>
    <s v="2ae19629-23a4-13a3-e055-000000000001"/>
    <s v="Cill Chuimín, Gaillimh, 067121"/>
    <s v="Number"/>
    <n v="0"/>
  </r>
  <r>
    <s v="SAP2022T2T6C01"/>
    <s v="Speakers of foreign languages by ability to speak English"/>
    <s v="2022"/>
    <s v="2022"/>
    <s v="NAA"/>
    <s v="Not at all"/>
    <s v="2ae19629-23a5-13a3-e055-000000000001"/>
    <s v="Cill Chuimín, Gaillimh, 067122"/>
    <s v="Number"/>
    <n v="0"/>
  </r>
  <r>
    <s v="SAP2022T2T6C01"/>
    <s v="Speakers of foreign languages by ability to speak English"/>
    <s v="2022"/>
    <s v="2022"/>
    <s v="NAA"/>
    <s v="Not at all"/>
    <s v="2ae19629-23a6-13a3-e055-000000000001"/>
    <s v="Killaan, Galway County"/>
    <s v="Number"/>
    <n v="0"/>
  </r>
  <r>
    <s v="SAP2022T2T6C01"/>
    <s v="Speakers of foreign languages by ability to speak English"/>
    <s v="2022"/>
    <s v="2022"/>
    <s v="NAA"/>
    <s v="Not at all"/>
    <s v="2ae19629-23a7-13a3-e055-000000000001"/>
    <s v="Killallaghtan, Galway County"/>
    <s v="Number"/>
    <n v="0"/>
  </r>
  <r>
    <s v="SAP2022T2T6C01"/>
    <s v="Speakers of foreign languages by ability to speak English"/>
    <s v="2022"/>
    <s v="2022"/>
    <s v="NAA"/>
    <s v="Not at all"/>
    <s v="2ae19629-23a8-13a3-e055-000000000001"/>
    <s v="Cill Aithnín, Gaillimh"/>
    <s v="Number"/>
    <n v="0"/>
  </r>
  <r>
    <s v="SAP2022T2T6C01"/>
    <s v="Speakers of foreign languages by ability to speak English"/>
    <s v="2022"/>
    <s v="2022"/>
    <s v="NAA"/>
    <s v="Not at all"/>
    <s v="2ae19629-22cd-13a3-e055-000000000001"/>
    <s v="Killeany, Galway County"/>
    <s v="Number"/>
    <n v="0"/>
  </r>
  <r>
    <s v="SAP2022T2T6C01"/>
    <s v="Speakers of foreign languages by ability to speak English"/>
    <s v="2022"/>
    <s v="2022"/>
    <s v="NAA"/>
    <s v="Not at all"/>
    <s v="2ae19629-22ce-13a3-e055-000000000001"/>
    <s v="Killeely, Galway County"/>
    <s v="Number"/>
    <n v="1"/>
  </r>
  <r>
    <s v="SAP2022T2T6C01"/>
    <s v="Speakers of foreign languages by ability to speak English"/>
    <s v="2022"/>
    <s v="2022"/>
    <s v="NAA"/>
    <s v="Not at all"/>
    <s v="2ae19629-22cf-13a3-e055-000000000001"/>
    <s v="Killeen, Galway County"/>
    <s v="Number"/>
    <n v="1"/>
  </r>
  <r>
    <s v="SAP2022T2T6C01"/>
    <s v="Speakers of foreign languages by ability to speak English"/>
    <s v="2022"/>
    <s v="2022"/>
    <s v="NAA"/>
    <s v="Not at all"/>
    <s v="2ae19629-22da-13a3-e055-000000000001"/>
    <s v="Killeenavarra, Galway County"/>
    <s v="Number"/>
    <n v="0"/>
  </r>
  <r>
    <s v="SAP2022T2T6C01"/>
    <s v="Speakers of foreign languages by ability to speak English"/>
    <s v="2022"/>
    <s v="2022"/>
    <s v="NAA"/>
    <s v="Not at all"/>
    <s v="2ae19629-22db-13a3-e055-000000000001"/>
    <s v="Killererin, Galway County"/>
    <s v="Number"/>
    <n v="0"/>
  </r>
  <r>
    <s v="SAP2022T2T6C01"/>
    <s v="Speakers of foreign languages by ability to speak English"/>
    <s v="2022"/>
    <s v="2022"/>
    <s v="NAA"/>
    <s v="Not at all"/>
    <s v="2ae19629-22e8-13a3-e055-000000000001"/>
    <s v="Killeroran, Galway County"/>
    <s v="Number"/>
    <n v="0"/>
  </r>
  <r>
    <s v="SAP2022T2T6C01"/>
    <s v="Speakers of foreign languages by ability to speak English"/>
    <s v="2022"/>
    <s v="2022"/>
    <s v="NAA"/>
    <s v="Not at all"/>
    <s v="2ae19629-22e9-13a3-e055-000000000001"/>
    <s v="Killian, Galway County"/>
    <s v="Number"/>
    <n v="0"/>
  </r>
  <r>
    <s v="SAP2022T2T6C01"/>
    <s v="Speakers of foreign languages by ability to speak English"/>
    <s v="2022"/>
    <s v="2022"/>
    <s v="NAA"/>
    <s v="Not at all"/>
    <s v="2ae19629-22ea-13a3-e055-000000000001"/>
    <s v="Killimor, Galway County, 067133"/>
    <s v="Number"/>
    <n v="0"/>
  </r>
  <r>
    <s v="SAP2022T2T6C01"/>
    <s v="Speakers of foreign languages by ability to speak English"/>
    <s v="2022"/>
    <s v="2022"/>
    <s v="NAA"/>
    <s v="Not at all"/>
    <s v="2ae19629-22f4-13a3-e055-000000000001"/>
    <s v="Killimor, Galway County, 067134"/>
    <s v="Number"/>
    <n v="2"/>
  </r>
  <r>
    <s v="SAP2022T2T6C01"/>
    <s v="Speakers of foreign languages by ability to speak English"/>
    <s v="2022"/>
    <s v="2022"/>
    <s v="NAA"/>
    <s v="Not at all"/>
    <s v="2ae19629-22f5-13a3-e055-000000000001"/>
    <s v="Killinny, Galway County"/>
    <s v="Number"/>
    <n v="0"/>
  </r>
  <r>
    <s v="SAP2022T2T6C01"/>
    <s v="Speakers of foreign languages by ability to speak English"/>
    <s v="2022"/>
    <s v="2022"/>
    <s v="NAA"/>
    <s v="Not at all"/>
    <s v="2ae19629-22f6-13a3-e055-000000000001"/>
    <s v="Killogilleen, Galway County"/>
    <s v="Number"/>
    <n v="0"/>
  </r>
  <r>
    <s v="SAP2022T2T6C01"/>
    <s v="Speakers of foreign languages by ability to speak English"/>
    <s v="2022"/>
    <s v="2022"/>
    <s v="NAA"/>
    <s v="Not at all"/>
    <s v="2ae19629-22f7-13a3-e055-000000000001"/>
    <s v="Killoran, Galway County"/>
    <s v="Number"/>
    <n v="0"/>
  </r>
  <r>
    <s v="SAP2022T2T6C01"/>
    <s v="Speakers of foreign languages by ability to speak English"/>
    <s v="2022"/>
    <s v="2022"/>
    <s v="NAA"/>
    <s v="Not at all"/>
    <s v="2ae19629-2305-13a3-e055-000000000001"/>
    <s v="Killower, Galway County"/>
    <s v="Number"/>
    <n v="0"/>
  </r>
  <r>
    <s v="SAP2022T2T6C01"/>
    <s v="Speakers of foreign languages by ability to speak English"/>
    <s v="2022"/>
    <s v="2022"/>
    <s v="NAA"/>
    <s v="Not at all"/>
    <s v="2ae19629-2306-13a3-e055-000000000001"/>
    <s v="Killure, Galway County"/>
    <s v="Number"/>
    <n v="0"/>
  </r>
  <r>
    <s v="SAP2022T2T6C01"/>
    <s v="Speakers of foreign languages by ability to speak English"/>
    <s v="2022"/>
    <s v="2022"/>
    <s v="NAA"/>
    <s v="Not at all"/>
    <s v="2ae19629-2315-13a3-e055-000000000001"/>
    <s v="Killursa, Galway County"/>
    <s v="Number"/>
    <n v="0"/>
  </r>
  <r>
    <s v="SAP2022T2T6C01"/>
    <s v="Speakers of foreign languages by ability to speak English"/>
    <s v="2022"/>
    <s v="2022"/>
    <s v="NAA"/>
    <s v="Not at all"/>
    <s v="2ae19629-2316-13a3-e055-000000000001"/>
    <s v="Kilmacshane, Galway County"/>
    <s v="Number"/>
    <n v="0"/>
  </r>
  <r>
    <s v="SAP2022T2T6C01"/>
    <s v="Speakers of foreign languages by ability to speak English"/>
    <s v="2022"/>
    <s v="2022"/>
    <s v="NAA"/>
    <s v="Not at all"/>
    <s v="2ae19629-2317-13a3-e055-000000000001"/>
    <s v="Kilmalinoge, Galway County"/>
    <s v="Number"/>
    <n v="0"/>
  </r>
  <r>
    <s v="SAP2022T2T6C01"/>
    <s v="Speakers of foreign languages by ability to speak English"/>
    <s v="2022"/>
    <s v="2022"/>
    <s v="NAA"/>
    <s v="Not at all"/>
    <s v="2ae19629-2323-13a3-e055-000000000001"/>
    <s v="Kilmeen, Galway County"/>
    <s v="Number"/>
    <n v="0"/>
  </r>
  <r>
    <s v="SAP2022T2T6C01"/>
    <s v="Speakers of foreign languages by ability to speak English"/>
    <s v="2022"/>
    <s v="2022"/>
    <s v="NAA"/>
    <s v="Not at all"/>
    <s v="2ae19629-2324-13a3-e055-000000000001"/>
    <s v="Kilmoylan, Galway County"/>
    <s v="Number"/>
    <n v="1"/>
  </r>
  <r>
    <s v="SAP2022T2T6C01"/>
    <s v="Speakers of foreign languages by ability to speak English"/>
    <s v="2022"/>
    <s v="2022"/>
    <s v="NAA"/>
    <s v="Not at all"/>
    <s v="2ae19629-2325-13a3-e055-000000000001"/>
    <s v="Kilquain, Galway County"/>
    <s v="Number"/>
    <n v="0"/>
  </r>
  <r>
    <s v="SAP2022T2T6C01"/>
    <s v="Speakers of foreign languages by ability to speak English"/>
    <s v="2022"/>
    <s v="2022"/>
    <s v="NAA"/>
    <s v="Not at all"/>
    <s v="2ae19629-232f-13a3-e055-000000000001"/>
    <s v="Kilreekill, Galway County"/>
    <s v="Number"/>
    <n v="0"/>
  </r>
  <r>
    <s v="SAP2022T2T6C01"/>
    <s v="Speakers of foreign languages by ability to speak English"/>
    <s v="2022"/>
    <s v="2022"/>
    <s v="NAA"/>
    <s v="Not at all"/>
    <s v="2ae19629-2330-13a3-e055-000000000001"/>
    <s v="Kilshanvy, Galway County"/>
    <s v="Number"/>
    <n v="0"/>
  </r>
  <r>
    <s v="SAP2022T2T6C01"/>
    <s v="Speakers of foreign languages by ability to speak English"/>
    <s v="2022"/>
    <s v="2022"/>
    <s v="NAA"/>
    <s v="Not at all"/>
    <s v="2ae19629-2331-13a3-e055-000000000001"/>
    <s v="Kiltartan, Galway County"/>
    <s v="Number"/>
    <n v="1"/>
  </r>
  <r>
    <s v="SAP2022T2T6C01"/>
    <s v="Speakers of foreign languages by ability to speak English"/>
    <s v="2022"/>
    <s v="2022"/>
    <s v="NAA"/>
    <s v="Not at all"/>
    <s v="2ae19629-233b-13a3-e055-000000000001"/>
    <s v="Kilteskill, Galway County"/>
    <s v="Number"/>
    <n v="0"/>
  </r>
  <r>
    <s v="SAP2022T2T6C01"/>
    <s v="Speakers of foreign languages by ability to speak English"/>
    <s v="2022"/>
    <s v="2022"/>
    <s v="NAA"/>
    <s v="Not at all"/>
    <s v="2ae19629-233c-13a3-e055-000000000001"/>
    <s v="Kilthomas, Galway County"/>
    <s v="Number"/>
    <n v="0"/>
  </r>
  <r>
    <s v="SAP2022T2T6C01"/>
    <s v="Speakers of foreign languages by ability to speak English"/>
    <s v="2022"/>
    <s v="2022"/>
    <s v="NAA"/>
    <s v="Not at all"/>
    <s v="2ae19629-233d-13a3-e055-000000000001"/>
    <s v="Kiltormer, Galway County"/>
    <s v="Number"/>
    <n v="0"/>
  </r>
  <r>
    <s v="SAP2022T2T6C01"/>
    <s v="Speakers of foreign languages by ability to speak English"/>
    <s v="2022"/>
    <s v="2022"/>
    <s v="NAA"/>
    <s v="Not at all"/>
    <s v="2ae19629-2349-13a3-e055-000000000001"/>
    <s v="Kiltullagh, Galway County, 067152"/>
    <s v="Number"/>
    <n v="0"/>
  </r>
  <r>
    <s v="SAP2022T2T6C01"/>
    <s v="Speakers of foreign languages by ability to speak English"/>
    <s v="2022"/>
    <s v="2022"/>
    <s v="NAA"/>
    <s v="Not at all"/>
    <s v="2ae19629-234a-13a3-e055-000000000001"/>
    <s v="Kiltullagh, Galway County, 067153"/>
    <s v="Number"/>
    <n v="0"/>
  </r>
  <r>
    <s v="SAP2022T2T6C01"/>
    <s v="Speakers of foreign languages by ability to speak English"/>
    <s v="2022"/>
    <s v="2022"/>
    <s v="NAA"/>
    <s v="Not at all"/>
    <s v="2ae19629-234b-13a3-e055-000000000001"/>
    <s v="Kinvarra, Galway County"/>
    <s v="Number"/>
    <n v="0"/>
  </r>
  <r>
    <s v="SAP2022T2T6C01"/>
    <s v="Speakers of foreign languages by ability to speak English"/>
    <s v="2022"/>
    <s v="2022"/>
    <s v="NAA"/>
    <s v="Not at all"/>
    <s v="2ae19629-234c-13a3-e055-000000000001"/>
    <s v="An Cnoc Buí, Gaillimh"/>
    <s v="Number"/>
    <n v="1"/>
  </r>
  <r>
    <s v="SAP2022T2T6C01"/>
    <s v="Speakers of foreign languages by ability to speak English"/>
    <s v="2022"/>
    <s v="2022"/>
    <s v="NAA"/>
    <s v="Not at all"/>
    <s v="2ae19629-234d-13a3-e055-000000000001"/>
    <s v="Kylemore, Galway County"/>
    <s v="Number"/>
    <n v="0"/>
  </r>
  <r>
    <s v="SAP2022T2T6C01"/>
    <s v="Speakers of foreign languages by ability to speak English"/>
    <s v="2022"/>
    <s v="2022"/>
    <s v="NAA"/>
    <s v="Not at all"/>
    <s v="2ae19629-234e-13a3-e055-000000000001"/>
    <s v="Leacach Beag, Gaillimh"/>
    <s v="Number"/>
    <n v="1"/>
  </r>
  <r>
    <s v="SAP2022T2T6C01"/>
    <s v="Speakers of foreign languages by ability to speak English"/>
    <s v="2022"/>
    <s v="2022"/>
    <s v="NAA"/>
    <s v="Not at all"/>
    <s v="2ae19629-2357-13a3-e055-000000000001"/>
    <s v="Lackalea, Galway County"/>
    <s v="Number"/>
    <n v="0"/>
  </r>
  <r>
    <s v="SAP2022T2T6C01"/>
    <s v="Speakers of foreign languages by ability to speak English"/>
    <s v="2022"/>
    <s v="2022"/>
    <s v="NAA"/>
    <s v="Not at all"/>
    <s v="2ae19629-2358-13a3-e055-000000000001"/>
    <s v="Laurencetown, Galway County"/>
    <s v="Number"/>
    <n v="0"/>
  </r>
  <r>
    <s v="SAP2022T2T6C01"/>
    <s v="Speakers of foreign languages by ability to speak English"/>
    <s v="2022"/>
    <s v="2022"/>
    <s v="NAA"/>
    <s v="Not at all"/>
    <s v="2ae19629-2359-13a3-e055-000000000001"/>
    <s v="Leitrim, Galway County"/>
    <s v="Number"/>
    <n v="0"/>
  </r>
  <r>
    <s v="SAP2022T2T6C01"/>
    <s v="Speakers of foreign languages by ability to speak English"/>
    <s v="2022"/>
    <s v="2022"/>
    <s v="NAA"/>
    <s v="Not at all"/>
    <s v="2ae19629-236b-13a3-e055-000000000001"/>
    <s v="Leitir Breacáin, Gaillimh"/>
    <s v="Number"/>
    <n v="2"/>
  </r>
  <r>
    <s v="SAP2022T2T6C01"/>
    <s v="Speakers of foreign languages by ability to speak English"/>
    <s v="2022"/>
    <s v="2022"/>
    <s v="NAA"/>
    <s v="Not at all"/>
    <s v="2ae19629-236c-13a3-e055-000000000001"/>
    <s v="Letterfore, Galway County"/>
    <s v="Number"/>
    <n v="1"/>
  </r>
  <r>
    <s v="SAP2022T2T6C01"/>
    <s v="Speakers of foreign languages by ability to speak English"/>
    <s v="2022"/>
    <s v="2022"/>
    <s v="NAA"/>
    <s v="Not at all"/>
    <s v="2ae19629-236d-13a3-e055-000000000001"/>
    <s v="Leitir Móir, Gaillimh"/>
    <s v="Number"/>
    <n v="1"/>
  </r>
  <r>
    <s v="SAP2022T2T6C01"/>
    <s v="Speakers of foreign languages by ability to speak English"/>
    <s v="2022"/>
    <s v="2022"/>
    <s v="NAA"/>
    <s v="Not at all"/>
    <s v="2ae19629-236e-13a3-e055-000000000001"/>
    <s v="Levally, Galway County"/>
    <s v="Number"/>
    <n v="1"/>
  </r>
  <r>
    <s v="SAP2022T2T6C01"/>
    <s v="Speakers of foreign languages by ability to speak English"/>
    <s v="2022"/>
    <s v="2022"/>
    <s v="NAA"/>
    <s v="Not at all"/>
    <s v="2ae19629-237e-13a3-e055-000000000001"/>
    <s v="Liscananaun, Galway County"/>
    <s v="Number"/>
    <n v="1"/>
  </r>
  <r>
    <s v="SAP2022T2T6C01"/>
    <s v="Speakers of foreign languages by ability to speak English"/>
    <s v="2022"/>
    <s v="2022"/>
    <s v="NAA"/>
    <s v="Not at all"/>
    <s v="2ae19629-237f-13a3-e055-000000000001"/>
    <s v="Lisín an Bhealaigh, Gaillimh"/>
    <s v="Number"/>
    <n v="0"/>
  </r>
  <r>
    <s v="SAP2022T2T6C01"/>
    <s v="Speakers of foreign languages by ability to speak English"/>
    <s v="2022"/>
    <s v="2022"/>
    <s v="NAA"/>
    <s v="Not at all"/>
    <s v="2ae19629-2380-13a3-e055-000000000001"/>
    <s v="Lismanny, Galway County"/>
    <s v="Number"/>
    <n v="0"/>
  </r>
  <r>
    <s v="SAP2022T2T6C01"/>
    <s v="Speakers of foreign languages by ability to speak English"/>
    <s v="2022"/>
    <s v="2022"/>
    <s v="NAA"/>
    <s v="Not at all"/>
    <s v="c62169df-44fc-4bf1-98eb-40998a29132a"/>
    <s v="Loughatorick/Coos/Marblehill, Galway County"/>
    <s v="Number"/>
    <n v="0"/>
  </r>
  <r>
    <s v="SAP2022T2T6C01"/>
    <s v="Speakers of foreign languages by ability to speak English"/>
    <s v="2022"/>
    <s v="2022"/>
    <s v="NAA"/>
    <s v="Not at all"/>
    <s v="2ae19629-238d-13a3-e055-000000000001"/>
    <s v="Loughrea Rural, Galway County"/>
    <s v="Number"/>
    <n v="0"/>
  </r>
  <r>
    <s v="SAP2022T2T6C01"/>
    <s v="Speakers of foreign languages by ability to speak English"/>
    <s v="2022"/>
    <s v="2022"/>
    <s v="NAA"/>
    <s v="Not at all"/>
    <s v="2ae19629-238e-13a3-e055-000000000001"/>
    <s v="Loughrea Urban, Galway County"/>
    <s v="Number"/>
    <n v="21"/>
  </r>
  <r>
    <s v="SAP2022T2T6C01"/>
    <s v="Speakers of foreign languages by ability to speak English"/>
    <s v="2022"/>
    <s v="2022"/>
    <s v="NAA"/>
    <s v="Not at all"/>
    <s v="2ae19629-239a-13a3-e055-000000000001"/>
    <s v="Meelick, Galway County"/>
    <s v="Number"/>
    <n v="0"/>
  </r>
  <r>
    <s v="SAP2022T2T6C01"/>
    <s v="Speakers of foreign languages by ability to speak English"/>
    <s v="2022"/>
    <s v="2022"/>
    <s v="NAA"/>
    <s v="Not at all"/>
    <s v="2ae19629-239b-13a3-e055-000000000001"/>
    <s v="Milltown, Galway County"/>
    <s v="Number"/>
    <n v="0"/>
  </r>
  <r>
    <s v="SAP2022T2T6C01"/>
    <s v="Speakers of foreign languages by ability to speak English"/>
    <s v="2022"/>
    <s v="2022"/>
    <s v="NAA"/>
    <s v="Not at all"/>
    <s v="2ae19629-239c-13a3-e055-000000000001"/>
    <s v="Moat, Galway County"/>
    <s v="Number"/>
    <n v="0"/>
  </r>
  <r>
    <s v="SAP2022T2T6C01"/>
    <s v="Speakers of foreign languages by ability to speak English"/>
    <s v="2022"/>
    <s v="2022"/>
    <s v="NAA"/>
    <s v="Not at all"/>
    <s v="2ae19629-23a9-13a3-e055-000000000001"/>
    <s v="Monivea, Galway County"/>
    <s v="Number"/>
    <n v="2"/>
  </r>
  <r>
    <s v="SAP2022T2T6C01"/>
    <s v="Speakers of foreign languages by ability to speak English"/>
    <s v="2022"/>
    <s v="2022"/>
    <s v="NAA"/>
    <s v="Not at all"/>
    <s v="2ae19629-23aa-13a3-e055-000000000001"/>
    <s v="Mount Bellew, Galway County"/>
    <s v="Number"/>
    <n v="2"/>
  </r>
  <r>
    <s v="SAP2022T2T6C01"/>
    <s v="Speakers of foreign languages by ability to speak English"/>
    <s v="2022"/>
    <s v="2022"/>
    <s v="NAA"/>
    <s v="Not at all"/>
    <s v="2ae19629-23ab-13a3-e055-000000000001"/>
    <s v="Mountain, Galway County"/>
    <s v="Number"/>
    <n v="0"/>
  </r>
  <r>
    <s v="SAP2022T2T6C01"/>
    <s v="Speakers of foreign languages by ability to speak English"/>
    <s v="2022"/>
    <s v="2022"/>
    <s v="NAA"/>
    <s v="Not at all"/>
    <s v="2ae19629-22d0-13a3-e055-000000000001"/>
    <s v="Mounthazel, Galway County"/>
    <s v="Number"/>
    <n v="0"/>
  </r>
  <r>
    <s v="SAP2022T2T6C01"/>
    <s v="Speakers of foreign languages by ability to speak English"/>
    <s v="2022"/>
    <s v="2022"/>
    <s v="NAA"/>
    <s v="Not at all"/>
    <s v="2ae19629-22d1-13a3-e055-000000000001"/>
    <s v="Maigh Cuilinn, Gaillimh"/>
    <s v="Number"/>
    <n v="6"/>
  </r>
  <r>
    <s v="SAP2022T2T6C01"/>
    <s v="Speakers of foreign languages by ability to speak English"/>
    <s v="2022"/>
    <s v="2022"/>
    <s v="NAA"/>
    <s v="Not at all"/>
    <s v="2ae19629-22d2-13a3-e055-000000000001"/>
    <s v="Moyne, Galway County"/>
    <s v="Number"/>
    <n v="0"/>
  </r>
  <r>
    <s v="SAP2022T2T6C01"/>
    <s v="Speakers of foreign languages by ability to speak English"/>
    <s v="2022"/>
    <s v="2022"/>
    <s v="NAA"/>
    <s v="Not at all"/>
    <s v="2ae19629-22dc-13a3-e055-000000000001"/>
    <s v="Moyode, Galway County"/>
    <s v="Number"/>
    <n v="0"/>
  </r>
  <r>
    <s v="SAP2022T2T6C01"/>
    <s v="Speakers of foreign languages by ability to speak English"/>
    <s v="2022"/>
    <s v="2022"/>
    <s v="NAA"/>
    <s v="Not at all"/>
    <s v="2ae19629-22dd-13a3-e055-000000000001"/>
    <s v="Maíros, Gaillimh"/>
    <s v="Number"/>
    <n v="0"/>
  </r>
  <r>
    <s v="SAP2022T2T6C01"/>
    <s v="Speakers of foreign languages by ability to speak English"/>
    <s v="2022"/>
    <s v="2022"/>
    <s v="NAA"/>
    <s v="Not at all"/>
    <s v="2ae19629-22de-13a3-e055-000000000001"/>
    <s v="Oatfield, Galway County"/>
    <s v="Number"/>
    <n v="0"/>
  </r>
  <r>
    <s v="SAP2022T2T6C01"/>
    <s v="Speakers of foreign languages by ability to speak English"/>
    <s v="2022"/>
    <s v="2022"/>
    <s v="NAA"/>
    <s v="Not at all"/>
    <s v="2ae19629-22df-13a3-e055-000000000001"/>
    <s v="Oranmore, Galway County"/>
    <s v="Number"/>
    <n v="13"/>
  </r>
  <r>
    <s v="SAP2022T2T6C01"/>
    <s v="Speakers of foreign languages by ability to speak English"/>
    <s v="2022"/>
    <s v="2022"/>
    <s v="NAA"/>
    <s v="Not at all"/>
    <s v="2ae19629-22e0-13a3-e055-000000000001"/>
    <s v="Oughterard, Galway County"/>
    <s v="Number"/>
    <n v="0"/>
  </r>
  <r>
    <s v="SAP2022T2T6C01"/>
    <s v="Speakers of foreign languages by ability to speak English"/>
    <s v="2022"/>
    <s v="2022"/>
    <s v="NAA"/>
    <s v="Not at all"/>
    <s v="2ae19629-22e1-13a3-e055-000000000001"/>
    <s v="Abhainn Ghabhla, Gaillimh"/>
    <s v="Number"/>
    <n v="0"/>
  </r>
  <r>
    <s v="SAP2022T2T6C01"/>
    <s v="Speakers of foreign languages by ability to speak English"/>
    <s v="2022"/>
    <s v="2022"/>
    <s v="NAA"/>
    <s v="Not at all"/>
    <s v="2ae19629-22eb-13a3-e055-000000000001"/>
    <s v="Pallas, Galway County"/>
    <s v="Number"/>
    <n v="0"/>
  </r>
  <r>
    <s v="SAP2022T2T6C01"/>
    <s v="Speakers of foreign languages by ability to speak English"/>
    <s v="2022"/>
    <s v="2022"/>
    <s v="NAA"/>
    <s v="Not at all"/>
    <s v="2ae19629-22ec-13a3-e055-000000000001"/>
    <s v="Portumna, Galway County"/>
    <s v="Number"/>
    <n v="6"/>
  </r>
  <r>
    <s v="SAP2022T2T6C01"/>
    <s v="Speakers of foreign languages by ability to speak English"/>
    <s v="2022"/>
    <s v="2022"/>
    <s v="NAA"/>
    <s v="Not at all"/>
    <s v="2ae19629-22ed-13a3-e055-000000000001"/>
    <s v="Raford, Galway County"/>
    <s v="Number"/>
    <n v="4"/>
  </r>
  <r>
    <s v="SAP2022T2T6C01"/>
    <s v="Speakers of foreign languages by ability to speak English"/>
    <s v="2022"/>
    <s v="2022"/>
    <s v="NAA"/>
    <s v="Not at all"/>
    <s v="2ae19629-22f8-13a3-e055-000000000001"/>
    <s v="Rahasane, Galway County"/>
    <s v="Number"/>
    <n v="0"/>
  </r>
  <r>
    <s v="SAP2022T2T6C01"/>
    <s v="Speakers of foreign languages by ability to speak English"/>
    <s v="2022"/>
    <s v="2022"/>
    <s v="NAA"/>
    <s v="Not at all"/>
    <s v="2ae19629-22f9-13a3-e055-000000000001"/>
    <s v="Raheen, Galway County"/>
    <s v="Number"/>
    <n v="2"/>
  </r>
  <r>
    <s v="SAP2022T2T6C01"/>
    <s v="Speakers of foreign languages by ability to speak English"/>
    <s v="2022"/>
    <s v="2022"/>
    <s v="NAA"/>
    <s v="Not at all"/>
    <s v="2ae19629-22fa-13a3-e055-000000000001"/>
    <s v="Rinvyle, Galway County"/>
    <s v="Number"/>
    <n v="0"/>
  </r>
  <r>
    <s v="SAP2022T2T6C01"/>
    <s v="Speakers of foreign languages by ability to speak English"/>
    <s v="2022"/>
    <s v="2022"/>
    <s v="NAA"/>
    <s v="Not at all"/>
    <s v="2ae19629-22fc-13a3-e055-000000000001"/>
    <s v="Cloch na Rón, Gaillimh"/>
    <s v="Number"/>
    <n v="0"/>
  </r>
  <r>
    <s v="SAP2022T2T6C01"/>
    <s v="Speakers of foreign languages by ability to speak English"/>
    <s v="2022"/>
    <s v="2022"/>
    <s v="NAA"/>
    <s v="Not at all"/>
    <s v="2ae19629-2307-13a3-e055-000000000001"/>
    <s v="Ryehill, Galway County"/>
    <s v="Number"/>
    <n v="1"/>
  </r>
  <r>
    <s v="SAP2022T2T6C01"/>
    <s v="Speakers of foreign languages by ability to speak English"/>
    <s v="2022"/>
    <s v="2022"/>
    <s v="NAA"/>
    <s v="Not at all"/>
    <s v="2ae19629-2308-13a3-e055-000000000001"/>
    <s v="Scregg, Galway County"/>
    <s v="Number"/>
    <n v="1"/>
  </r>
  <r>
    <s v="SAP2022T2T6C01"/>
    <s v="Speakers of foreign languages by ability to speak English"/>
    <s v="2022"/>
    <s v="2022"/>
    <s v="NAA"/>
    <s v="Not at all"/>
    <s v="2ae19629-2309-13a3-e055-000000000001"/>
    <s v="Sailearna, Gaillimh, 067197"/>
    <s v="Number"/>
    <n v="1"/>
  </r>
  <r>
    <s v="SAP2022T2T6C01"/>
    <s v="Speakers of foreign languages by ability to speak English"/>
    <s v="2022"/>
    <s v="2022"/>
    <s v="NAA"/>
    <s v="Not at all"/>
    <s v="2ae19629-230a-13a3-e055-000000000001"/>
    <s v="Shankill, Galway County"/>
    <s v="Number"/>
    <n v="0"/>
  </r>
  <r>
    <s v="SAP2022T2T6C01"/>
    <s v="Speakers of foreign languages by ability to speak English"/>
    <s v="2022"/>
    <s v="2022"/>
    <s v="NAA"/>
    <s v="Not at all"/>
    <s v="2ae19629-230b-13a3-e055-000000000001"/>
    <s v="Sillerna, Galway County"/>
    <s v="Number"/>
    <n v="0"/>
  </r>
  <r>
    <s v="SAP2022T2T6C01"/>
    <s v="Speakers of foreign languages by ability to speak English"/>
    <s v="2022"/>
    <s v="2022"/>
    <s v="NAA"/>
    <s v="Not at all"/>
    <s v="2ae19629-230c-13a3-e055-000000000001"/>
    <s v="Scainimh, Gaillimh"/>
    <s v="Number"/>
    <n v="0"/>
  </r>
  <r>
    <s v="SAP2022T2T6C01"/>
    <s v="Speakers of foreign languages by ability to speak English"/>
    <s v="2022"/>
    <s v="2022"/>
    <s v="NAA"/>
    <s v="Not at all"/>
    <s v="2ae19629-2318-13a3-e055-000000000001"/>
    <s v="Skehanagh, Galway County"/>
    <s v="Number"/>
    <n v="1"/>
  </r>
  <r>
    <s v="SAP2022T2T6C01"/>
    <s v="Speakers of foreign languages by ability to speak English"/>
    <s v="2022"/>
    <s v="2022"/>
    <s v="NAA"/>
    <s v="Not at all"/>
    <s v="2ae19629-2319-13a3-e055-000000000001"/>
    <s v="Sliabh an Aonaigh, Gaillimh"/>
    <s v="Number"/>
    <n v="0"/>
  </r>
  <r>
    <s v="SAP2022T2T6C01"/>
    <s v="Speakers of foreign languages by ability to speak English"/>
    <s v="2022"/>
    <s v="2022"/>
    <s v="NAA"/>
    <s v="Not at all"/>
    <s v="2ae19629-231a-13a3-e055-000000000001"/>
    <s v="An Spidéal, Gaillimh"/>
    <s v="Number"/>
    <n v="2"/>
  </r>
  <r>
    <s v="SAP2022T2T6C01"/>
    <s v="Speakers of foreign languages by ability to speak English"/>
    <s v="2022"/>
    <s v="2022"/>
    <s v="NAA"/>
    <s v="Not at all"/>
    <s v="2ae19629-2326-13a3-e055-000000000001"/>
    <s v="Stradbally, Galway County"/>
    <s v="Number"/>
    <n v="2"/>
  </r>
  <r>
    <s v="SAP2022T2T6C01"/>
    <s v="Speakers of foreign languages by ability to speak English"/>
    <s v="2022"/>
    <s v="2022"/>
    <s v="NAA"/>
    <s v="Not at all"/>
    <s v="2ae19629-2327-13a3-e055-000000000001"/>
    <s v="Taghboy, Galway County"/>
    <s v="Number"/>
    <n v="0"/>
  </r>
  <r>
    <s v="SAP2022T2T6C01"/>
    <s v="Speakers of foreign languages by ability to speak English"/>
    <s v="2022"/>
    <s v="2022"/>
    <s v="NAA"/>
    <s v="Not at all"/>
    <s v="2ae19629-2328-13a3-e055-000000000001"/>
    <s v="Templetogher, Galway County"/>
    <s v="Number"/>
    <n v="0"/>
  </r>
  <r>
    <s v="SAP2022T2T6C01"/>
    <s v="Speakers of foreign languages by ability to speak English"/>
    <s v="2022"/>
    <s v="2022"/>
    <s v="NAA"/>
    <s v="Not at all"/>
    <s v="2ae19629-2332-13a3-e055-000000000001"/>
    <s v="Tiaquin, Galway County"/>
    <s v="Number"/>
    <n v="0"/>
  </r>
  <r>
    <s v="SAP2022T2T6C01"/>
    <s v="Speakers of foreign languages by ability to speak English"/>
    <s v="2022"/>
    <s v="2022"/>
    <s v="NAA"/>
    <s v="Not at all"/>
    <s v="2ae19629-2333-13a3-e055-000000000001"/>
    <s v="Tiranascragh, Galway County"/>
    <s v="Number"/>
    <n v="0"/>
  </r>
  <r>
    <s v="SAP2022T2T6C01"/>
    <s v="Speakers of foreign languages by ability to speak English"/>
    <s v="2022"/>
    <s v="2022"/>
    <s v="NAA"/>
    <s v="Not at all"/>
    <s v="2ae19629-2334-13a3-e055-000000000001"/>
    <s v="Toberadosh, Galway County"/>
    <s v="Number"/>
    <n v="1"/>
  </r>
  <r>
    <s v="SAP2022T2T6C01"/>
    <s v="Speakers of foreign languages by ability to speak English"/>
    <s v="2022"/>
    <s v="2022"/>
    <s v="NAA"/>
    <s v="Not at all"/>
    <s v="2ae19629-2335-13a3-e055-000000000001"/>
    <s v="Toberroe, Galway County"/>
    <s v="Number"/>
    <n v="0"/>
  </r>
  <r>
    <s v="SAP2022T2T6C01"/>
    <s v="Speakers of foreign languages by ability to speak English"/>
    <s v="2022"/>
    <s v="2022"/>
    <s v="NAA"/>
    <s v="Not at all"/>
    <s v="2ae19629-233e-13a3-e055-000000000001"/>
    <s v="Tuam Rural, Galway County"/>
    <s v="Number"/>
    <n v="40"/>
  </r>
  <r>
    <s v="SAP2022T2T6C01"/>
    <s v="Speakers of foreign languages by ability to speak English"/>
    <s v="2022"/>
    <s v="2022"/>
    <s v="NAA"/>
    <s v="Not at all"/>
    <s v="2ae19629-233f-13a3-e055-000000000001"/>
    <s v="Tuam Urban, Galway County"/>
    <s v="Number"/>
    <n v="18"/>
  </r>
  <r>
    <s v="SAP2022T2T6C01"/>
    <s v="Speakers of foreign languages by ability to speak English"/>
    <s v="2022"/>
    <s v="2022"/>
    <s v="NAA"/>
    <s v="Not at all"/>
    <s v="2ae19629-2340-13a3-e055-000000000001"/>
    <s v="Tulaigh Mhic Aodháin, Gaillimh"/>
    <s v="Number"/>
    <n v="8"/>
  </r>
  <r>
    <s v="SAP2022T2T6C01"/>
    <s v="Speakers of foreign languages by ability to speak English"/>
    <s v="2022"/>
    <s v="2022"/>
    <s v="NAA"/>
    <s v="Not at all"/>
    <s v="2ae19629-2341-13a3-e055-000000000001"/>
    <s v="An Turlach, Gaillimh"/>
    <s v="Number"/>
    <n v="5"/>
  </r>
  <r>
    <s v="SAP2022T2T6C01"/>
    <s v="Speakers of foreign languages by ability to speak English"/>
    <s v="2022"/>
    <s v="2022"/>
    <s v="NAA"/>
    <s v="Not at all"/>
    <s v="2ae19629-234f-13a3-e055-000000000001"/>
    <s v="Tynagh, Galway County"/>
    <s v="Number"/>
    <n v="1"/>
  </r>
  <r>
    <s v="SAP2022T2T6C01"/>
    <s v="Speakers of foreign languages by ability to speak English"/>
    <s v="2022"/>
    <s v="2022"/>
    <s v="NAA"/>
    <s v="Not at all"/>
    <s v="2ae19629-2350-13a3-e055-000000000001"/>
    <s v="Woodford, Galway County"/>
    <s v="Number"/>
    <n v="0"/>
  </r>
  <r>
    <s v="SAP2022T2T6C01"/>
    <s v="Speakers of foreign languages by ability to speak English"/>
    <s v="2022"/>
    <s v="2022"/>
    <s v="NAA"/>
    <s v="Not at all"/>
    <s v="2ae19629-2351-13a3-e055-000000000001"/>
    <s v="Wormhole, Galway County"/>
    <s v="Number"/>
    <n v="2"/>
  </r>
  <r>
    <s v="SAP2022T2T6C01"/>
    <s v="Speakers of foreign languages by ability to speak English"/>
    <s v="2022"/>
    <s v="2022"/>
    <s v="NAA"/>
    <s v="Not at all"/>
    <s v="2ae19629-1708-13a3-e055-000000000001"/>
    <s v="Aghacashel, Leitrim"/>
    <s v="Number"/>
    <n v="1"/>
  </r>
  <r>
    <s v="SAP2022T2T6C01"/>
    <s v="Speakers of foreign languages by ability to speak English"/>
    <s v="2022"/>
    <s v="2022"/>
    <s v="NAA"/>
    <s v="Not at all"/>
    <s v="b166391f-eb14-47de-a3eb-9c2516e63687"/>
    <s v="Aghanlish/Aghalateeve, Leitrim"/>
    <s v="Number"/>
    <n v="0"/>
  </r>
  <r>
    <s v="SAP2022T2T6C01"/>
    <s v="Speakers of foreign languages by ability to speak English"/>
    <s v="2022"/>
    <s v="2022"/>
    <s v="NAA"/>
    <s v="Not at all"/>
    <s v="2ae19629-170b-13a3-e055-000000000001"/>
    <s v="Aghavas, Leitrim"/>
    <s v="Number"/>
    <n v="0"/>
  </r>
  <r>
    <s v="SAP2022T2T6C01"/>
    <s v="Speakers of foreign languages by ability to speak English"/>
    <s v="2022"/>
    <s v="2022"/>
    <s v="NAA"/>
    <s v="Not at all"/>
    <s v="2ae19629-170d-13a3-e055-000000000001"/>
    <s v="Annaduff, Leitrim"/>
    <s v="Number"/>
    <n v="0"/>
  </r>
  <r>
    <s v="SAP2022T2T6C01"/>
    <s v="Speakers of foreign languages by ability to speak English"/>
    <s v="2022"/>
    <s v="2022"/>
    <s v="NAA"/>
    <s v="Not at all"/>
    <s v="23519126-bd85-4c40-a1e2-26c5d2b7e51c"/>
    <s v="Arigna/Drumkeeran/Killarga, Leitrim"/>
    <s v="Number"/>
    <n v="0"/>
  </r>
  <r>
    <s v="SAP2022T2T6C01"/>
    <s v="Speakers of foreign languages by ability to speak English"/>
    <s v="2022"/>
    <s v="2022"/>
    <s v="NAA"/>
    <s v="Not at all"/>
    <s v="2ae19629-16fb-13a3-e055-000000000001"/>
    <s v="Ballaghameehan, Leitrim"/>
    <s v="Number"/>
    <n v="0"/>
  </r>
  <r>
    <s v="SAP2022T2T6C01"/>
    <s v="Speakers of foreign languages by ability to speak English"/>
    <s v="2022"/>
    <s v="2022"/>
    <s v="NAA"/>
    <s v="Not at all"/>
    <s v="2ae19629-16fc-13a3-e055-000000000001"/>
    <s v="Ballinamore, Leitrim"/>
    <s v="Number"/>
    <n v="1"/>
  </r>
  <r>
    <s v="SAP2022T2T6C01"/>
    <s v="Speakers of foreign languages by ability to speak English"/>
    <s v="2022"/>
    <s v="2022"/>
    <s v="NAA"/>
    <s v="Not at all"/>
    <s v="2ae19629-16fd-13a3-e055-000000000001"/>
    <s v="Barnameenagh, Leitrim"/>
    <s v="Number"/>
    <n v="0"/>
  </r>
  <r>
    <s v="SAP2022T2T6C01"/>
    <s v="Speakers of foreign languages by ability to speak English"/>
    <s v="2022"/>
    <s v="2022"/>
    <s v="NAA"/>
    <s v="Not at all"/>
    <s v="2ae19629-16fe-13a3-e055-000000000001"/>
    <s v="Beihy, Leitrim"/>
    <s v="Number"/>
    <n v="0"/>
  </r>
  <r>
    <s v="SAP2022T2T6C01"/>
    <s v="Speakers of foreign languages by ability to speak English"/>
    <s v="2022"/>
    <s v="2022"/>
    <s v="NAA"/>
    <s v="Not at all"/>
    <s v="2ae19629-170e-13a3-e055-000000000001"/>
    <s v="Belhavel, Leitrim"/>
    <s v="Number"/>
    <n v="2"/>
  </r>
  <r>
    <s v="SAP2022T2T6C01"/>
    <s v="Speakers of foreign languages by ability to speak English"/>
    <s v="2022"/>
    <s v="2022"/>
    <s v="NAA"/>
    <s v="Not at all"/>
    <s v="2ae19629-170f-13a3-e055-000000000001"/>
    <s v="Breandrum, Leitrim"/>
    <s v="Number"/>
    <n v="0"/>
  </r>
  <r>
    <s v="SAP2022T2T6C01"/>
    <s v="Speakers of foreign languages by ability to speak English"/>
    <s v="2022"/>
    <s v="2022"/>
    <s v="NAA"/>
    <s v="Not at all"/>
    <s v="2ae19629-1717-13a3-e055-000000000001"/>
    <s v="Bunnybeg, Leitrim"/>
    <s v="Number"/>
    <n v="0"/>
  </r>
  <r>
    <s v="SAP2022T2T6C01"/>
    <s v="Speakers of foreign languages by ability to speak English"/>
    <s v="2022"/>
    <s v="2022"/>
    <s v="NAA"/>
    <s v="Not at all"/>
    <s v="2ae19629-1718-13a3-e055-000000000001"/>
    <s v="Carrick-On-Shannon, Leitrim"/>
    <s v="Number"/>
    <n v="25"/>
  </r>
  <r>
    <s v="SAP2022T2T6C01"/>
    <s v="Speakers of foreign languages by ability to speak English"/>
    <s v="2022"/>
    <s v="2022"/>
    <s v="NAA"/>
    <s v="Not at all"/>
    <s v="2ae19629-1719-13a3-e055-000000000001"/>
    <s v="Carrigallen East, Leitrim"/>
    <s v="Number"/>
    <n v="0"/>
  </r>
  <r>
    <s v="SAP2022T2T6C01"/>
    <s v="Speakers of foreign languages by ability to speak English"/>
    <s v="2022"/>
    <s v="2022"/>
    <s v="NAA"/>
    <s v="Not at all"/>
    <s v="2ae19629-171a-13a3-e055-000000000001"/>
    <s v="Carrigallen West, Leitrim"/>
    <s v="Number"/>
    <n v="3"/>
  </r>
  <r>
    <s v="SAP2022T2T6C01"/>
    <s v="Speakers of foreign languages by ability to speak English"/>
    <s v="2022"/>
    <s v="2022"/>
    <s v="NAA"/>
    <s v="Not at all"/>
    <s v="2ae19629-171b-13a3-e055-000000000001"/>
    <s v="Cashel, Leitrim"/>
    <s v="Number"/>
    <n v="1"/>
  </r>
  <r>
    <s v="SAP2022T2T6C01"/>
    <s v="Speakers of foreign languages by ability to speak English"/>
    <s v="2022"/>
    <s v="2022"/>
    <s v="NAA"/>
    <s v="Not at all"/>
    <s v="2ae19629-171c-13a3-e055-000000000001"/>
    <s v="Castlefore, Leitrim"/>
    <s v="Number"/>
    <n v="0"/>
  </r>
  <r>
    <s v="SAP2022T2T6C01"/>
    <s v="Speakers of foreign languages by ability to speak English"/>
    <s v="2022"/>
    <s v="2022"/>
    <s v="NAA"/>
    <s v="Not at all"/>
    <s v="2ae19629-171d-13a3-e055-000000000001"/>
    <s v="Cattan, Leitrim"/>
    <s v="Number"/>
    <n v="0"/>
  </r>
  <r>
    <s v="SAP2022T2T6C01"/>
    <s v="Speakers of foreign languages by ability to speak English"/>
    <s v="2022"/>
    <s v="2022"/>
    <s v="NAA"/>
    <s v="Not at all"/>
    <s v="2ae19629-171e-13a3-e055-000000000001"/>
    <s v="Cloonclare, Leitrim"/>
    <s v="Number"/>
    <n v="1"/>
  </r>
  <r>
    <s v="SAP2022T2T6C01"/>
    <s v="Speakers of foreign languages by ability to speak English"/>
    <s v="2022"/>
    <s v="2022"/>
    <s v="NAA"/>
    <s v="Not at all"/>
    <s v="2ae19629-171f-13a3-e055-000000000001"/>
    <s v="Cloone, Leitrim"/>
    <s v="Number"/>
    <n v="0"/>
  </r>
  <r>
    <s v="SAP2022T2T6C01"/>
    <s v="Speakers of foreign languages by ability to speak English"/>
    <s v="2022"/>
    <s v="2022"/>
    <s v="NAA"/>
    <s v="Not at all"/>
    <s v="2ae19629-1720-13a3-e055-000000000001"/>
    <s v="Cloonlogher, Leitrim"/>
    <s v="Number"/>
    <n v="0"/>
  </r>
  <r>
    <s v="SAP2022T2T6C01"/>
    <s v="Speakers of foreign languages by ability to speak English"/>
    <s v="2022"/>
    <s v="2022"/>
    <s v="NAA"/>
    <s v="Not at all"/>
    <s v="2ae19629-1721-13a3-e055-000000000001"/>
    <s v="Cloverhill, Leitrim"/>
    <s v="Number"/>
    <n v="0"/>
  </r>
  <r>
    <s v="SAP2022T2T6C01"/>
    <s v="Speakers of foreign languages by ability to speak English"/>
    <s v="2022"/>
    <s v="2022"/>
    <s v="NAA"/>
    <s v="Not at all"/>
    <s v="2ae19629-1722-13a3-e055-000000000001"/>
    <s v="Corrala, Leitrim"/>
    <s v="Number"/>
    <n v="0"/>
  </r>
  <r>
    <s v="SAP2022T2T6C01"/>
    <s v="Speakers of foreign languages by ability to speak English"/>
    <s v="2022"/>
    <s v="2022"/>
    <s v="NAA"/>
    <s v="Not at all"/>
    <s v="2ae19629-1723-13a3-e055-000000000001"/>
    <s v="Corriga, Leitrim"/>
    <s v="Number"/>
    <n v="0"/>
  </r>
  <r>
    <s v="SAP2022T2T6C01"/>
    <s v="Speakers of foreign languages by ability to speak English"/>
    <s v="2022"/>
    <s v="2022"/>
    <s v="NAA"/>
    <s v="Not at all"/>
    <s v="2ae19629-1724-13a3-e055-000000000001"/>
    <s v="Drumahaire, Leitrim"/>
    <s v="Number"/>
    <n v="1"/>
  </r>
  <r>
    <s v="SAP2022T2T6C01"/>
    <s v="Speakers of foreign languages by ability to speak English"/>
    <s v="2022"/>
    <s v="2022"/>
    <s v="NAA"/>
    <s v="Not at all"/>
    <s v="2ae19629-1710-13a3-e055-000000000001"/>
    <s v="Drumard, Leitrim"/>
    <s v="Number"/>
    <n v="0"/>
  </r>
  <r>
    <s v="SAP2022T2T6C01"/>
    <s v="Speakers of foreign languages by ability to speak English"/>
    <s v="2022"/>
    <s v="2022"/>
    <s v="NAA"/>
    <s v="Not at all"/>
    <s v="2ae19629-172d-13a3-e055-000000000001"/>
    <s v="Drumdoo, Leitrim"/>
    <s v="Number"/>
    <n v="0"/>
  </r>
  <r>
    <s v="SAP2022T2T6C01"/>
    <s v="Speakers of foreign languages by ability to speak English"/>
    <s v="2022"/>
    <s v="2022"/>
    <s v="NAA"/>
    <s v="Not at all"/>
    <s v="2ae19629-1712-13a3-e055-000000000001"/>
    <s v="Drumod, Leitrim"/>
    <s v="Number"/>
    <n v="3"/>
  </r>
  <r>
    <s v="SAP2022T2T6C01"/>
    <s v="Speakers of foreign languages by ability to speak English"/>
    <s v="2022"/>
    <s v="2022"/>
    <s v="NAA"/>
    <s v="Not at all"/>
    <s v="2ae19629-1714-13a3-e055-000000000001"/>
    <s v="Drumreilly North, Leitrim"/>
    <s v="Number"/>
    <n v="0"/>
  </r>
  <r>
    <s v="SAP2022T2T6C01"/>
    <s v="Speakers of foreign languages by ability to speak English"/>
    <s v="2022"/>
    <s v="2022"/>
    <s v="NAA"/>
    <s v="Not at all"/>
    <s v="2ae19629-1715-13a3-e055-000000000001"/>
    <s v="Drumreilly South, Leitrim"/>
    <s v="Number"/>
    <n v="0"/>
  </r>
  <r>
    <s v="SAP2022T2T6C01"/>
    <s v="Speakers of foreign languages by ability to speak English"/>
    <s v="2022"/>
    <s v="2022"/>
    <s v="NAA"/>
    <s v="Not at all"/>
    <s v="2ae19629-1716-13a3-e055-000000000001"/>
    <s v="Drumreilly West/Drumreilly East, Leitrim"/>
    <s v="Number"/>
    <n v="0"/>
  </r>
  <r>
    <s v="SAP2022T2T6C01"/>
    <s v="Speakers of foreign languages by ability to speak English"/>
    <s v="2022"/>
    <s v="2022"/>
    <s v="NAA"/>
    <s v="Not at all"/>
    <s v="2ae19629-172b-13a3-e055-000000000001"/>
    <s v="Drumshanbo, Leitrim"/>
    <s v="Number"/>
    <n v="6"/>
  </r>
  <r>
    <s v="SAP2022T2T6C01"/>
    <s v="Speakers of foreign languages by ability to speak English"/>
    <s v="2022"/>
    <s v="2022"/>
    <s v="NAA"/>
    <s v="Not at all"/>
    <s v="2ae19629-172c-13a3-e055-000000000001"/>
    <s v="Drumsna, Leitrim"/>
    <s v="Number"/>
    <n v="2"/>
  </r>
  <r>
    <s v="SAP2022T2T6C01"/>
    <s v="Speakers of foreign languages by ability to speak English"/>
    <s v="2022"/>
    <s v="2022"/>
    <s v="NAA"/>
    <s v="Not at all"/>
    <s v="2ae19629-172e-13a3-e055-000000000001"/>
    <s v="Fenagh, Leitrim"/>
    <s v="Number"/>
    <n v="0"/>
  </r>
  <r>
    <s v="SAP2022T2T6C01"/>
    <s v="Speakers of foreign languages by ability to speak English"/>
    <s v="2022"/>
    <s v="2022"/>
    <s v="NAA"/>
    <s v="Not at all"/>
    <s v="2ae19629-172f-13a3-e055-000000000001"/>
    <s v="Garadice, Leitrim"/>
    <s v="Number"/>
    <n v="1"/>
  </r>
  <r>
    <s v="SAP2022T2T6C01"/>
    <s v="Speakers of foreign languages by ability to speak English"/>
    <s v="2022"/>
    <s v="2022"/>
    <s v="NAA"/>
    <s v="Not at all"/>
    <s v="2ae19629-1730-13a3-e055-000000000001"/>
    <s v="Garvagh, Leitrim"/>
    <s v="Number"/>
    <n v="0"/>
  </r>
  <r>
    <s v="SAP2022T2T6C01"/>
    <s v="Speakers of foreign languages by ability to speak English"/>
    <s v="2022"/>
    <s v="2022"/>
    <s v="NAA"/>
    <s v="Not at all"/>
    <s v="2ae19629-1731-13a3-e055-000000000001"/>
    <s v="Glenade, Leitrim"/>
    <s v="Number"/>
    <n v="0"/>
  </r>
  <r>
    <s v="SAP2022T2T6C01"/>
    <s v="Speakers of foreign languages by ability to speak English"/>
    <s v="2022"/>
    <s v="2022"/>
    <s v="NAA"/>
    <s v="Not at all"/>
    <s v="2ae19629-1732-13a3-e055-000000000001"/>
    <s v="Glenaniff, Leitrim"/>
    <s v="Number"/>
    <n v="0"/>
  </r>
  <r>
    <s v="SAP2022T2T6C01"/>
    <s v="Speakers of foreign languages by ability to speak English"/>
    <s v="2022"/>
    <s v="2022"/>
    <s v="NAA"/>
    <s v="Not at all"/>
    <s v="2ae19629-1733-13a3-e055-000000000001"/>
    <s v="Glenboy, Leitrim"/>
    <s v="Number"/>
    <n v="0"/>
  </r>
  <r>
    <s v="SAP2022T2T6C01"/>
    <s v="Speakers of foreign languages by ability to speak English"/>
    <s v="2022"/>
    <s v="2022"/>
    <s v="NAA"/>
    <s v="Not at all"/>
    <s v="2ae19629-1734-13a3-e055-000000000001"/>
    <s v="Glencar, Leitrim"/>
    <s v="Number"/>
    <n v="0"/>
  </r>
  <r>
    <s v="SAP2022T2T6C01"/>
    <s v="Speakers of foreign languages by ability to speak English"/>
    <s v="2022"/>
    <s v="2022"/>
    <s v="NAA"/>
    <s v="Not at all"/>
    <s v="2ae19629-1735-13a3-e055-000000000001"/>
    <s v="Glenfarn, Leitrim"/>
    <s v="Number"/>
    <n v="0"/>
  </r>
  <r>
    <s v="SAP2022T2T6C01"/>
    <s v="Speakers of foreign languages by ability to speak English"/>
    <s v="2022"/>
    <s v="2022"/>
    <s v="NAA"/>
    <s v="Not at all"/>
    <s v="2ae19629-1736-13a3-e055-000000000001"/>
    <s v="Gortermone, Leitrim"/>
    <s v="Number"/>
    <n v="0"/>
  </r>
  <r>
    <s v="SAP2022T2T6C01"/>
    <s v="Speakers of foreign languages by ability to speak English"/>
    <s v="2022"/>
    <s v="2022"/>
    <s v="NAA"/>
    <s v="Not at all"/>
    <s v="2ae19629-1737-13a3-e055-000000000001"/>
    <s v="Gortnagullion, Leitrim"/>
    <s v="Number"/>
    <n v="0"/>
  </r>
  <r>
    <s v="SAP2022T2T6C01"/>
    <s v="Speakers of foreign languages by ability to speak English"/>
    <s v="2022"/>
    <s v="2022"/>
    <s v="NAA"/>
    <s v="Not at all"/>
    <s v="2ae19629-1725-13a3-e055-000000000001"/>
    <s v="Gowel, Leitrim"/>
    <s v="Number"/>
    <n v="0"/>
  </r>
  <r>
    <s v="SAP2022T2T6C01"/>
    <s v="Speakers of foreign languages by ability to speak English"/>
    <s v="2022"/>
    <s v="2022"/>
    <s v="NAA"/>
    <s v="Not at all"/>
    <s v="a74249fa-0039-4f59-ad83-53fe986ff7bf"/>
    <s v="Greaghglass/Stralongford, Leitrim"/>
    <s v="Number"/>
    <n v="0"/>
  </r>
  <r>
    <s v="SAP2022T2T6C01"/>
    <s v="Speakers of foreign languages by ability to speak English"/>
    <s v="2022"/>
    <s v="2022"/>
    <s v="NAA"/>
    <s v="Not at all"/>
    <s v="2ae19629-1727-13a3-e055-000000000001"/>
    <s v="Gubacreeny, Leitrim"/>
    <s v="Number"/>
    <n v="0"/>
  </r>
  <r>
    <s v="SAP2022T2T6C01"/>
    <s v="Speakers of foreign languages by ability to speak English"/>
    <s v="2022"/>
    <s v="2022"/>
    <s v="NAA"/>
    <s v="Not at all"/>
    <s v="2ae19629-1728-13a3-e055-000000000001"/>
    <s v="Keeldra, Leitrim"/>
    <s v="Number"/>
    <n v="0"/>
  </r>
  <r>
    <s v="SAP2022T2T6C01"/>
    <s v="Speakers of foreign languages by ability to speak English"/>
    <s v="2022"/>
    <s v="2022"/>
    <s v="NAA"/>
    <s v="Not at all"/>
    <s v="2ae19629-1729-13a3-e055-000000000001"/>
    <s v="Keshcarrigan, Leitrim"/>
    <s v="Number"/>
    <n v="1"/>
  </r>
  <r>
    <s v="SAP2022T2T6C01"/>
    <s v="Speakers of foreign languages by ability to speak English"/>
    <s v="2022"/>
    <s v="2022"/>
    <s v="NAA"/>
    <s v="Not at all"/>
    <s v="2ae19629-172a-13a3-e055-000000000001"/>
    <s v="Killanummery, Leitrim"/>
    <s v="Number"/>
    <n v="0"/>
  </r>
  <r>
    <s v="SAP2022T2T6C01"/>
    <s v="Speakers of foreign languages by ability to speak English"/>
    <s v="2022"/>
    <s v="2022"/>
    <s v="NAA"/>
    <s v="Not at all"/>
    <s v="2ae19629-1739-13a3-e055-000000000001"/>
    <s v="Killygar, Leitrim"/>
    <s v="Number"/>
    <n v="0"/>
  </r>
  <r>
    <s v="SAP2022T2T6C01"/>
    <s v="Speakers of foreign languages by ability to speak English"/>
    <s v="2022"/>
    <s v="2022"/>
    <s v="NAA"/>
    <s v="Not at all"/>
    <s v="2ae19629-173a-13a3-e055-000000000001"/>
    <s v="Kiltubbrid, Leitrim"/>
    <s v="Number"/>
    <n v="1"/>
  </r>
  <r>
    <s v="SAP2022T2T6C01"/>
    <s v="Speakers of foreign languages by ability to speak English"/>
    <s v="2022"/>
    <s v="2022"/>
    <s v="NAA"/>
    <s v="Not at all"/>
    <s v="2ae19629-1742-13a3-e055-000000000001"/>
    <s v="Kiltyclogher, Leitrim"/>
    <s v="Number"/>
    <n v="0"/>
  </r>
  <r>
    <s v="SAP2022T2T6C01"/>
    <s v="Speakers of foreign languages by ability to speak English"/>
    <s v="2022"/>
    <s v="2022"/>
    <s v="NAA"/>
    <s v="Not at all"/>
    <s v="2ae19629-1743-13a3-e055-000000000001"/>
    <s v="Kinlough, Leitrim"/>
    <s v="Number"/>
    <n v="3"/>
  </r>
  <r>
    <s v="SAP2022T2T6C01"/>
    <s v="Speakers of foreign languages by ability to speak English"/>
    <s v="2022"/>
    <s v="2022"/>
    <s v="NAA"/>
    <s v="Not at all"/>
    <s v="2ae19629-1744-13a3-e055-000000000001"/>
    <s v="Leitrim, Leitrim"/>
    <s v="Number"/>
    <n v="0"/>
  </r>
  <r>
    <s v="SAP2022T2T6C01"/>
    <s v="Speakers of foreign languages by ability to speak English"/>
    <s v="2022"/>
    <s v="2022"/>
    <s v="NAA"/>
    <s v="Not at all"/>
    <s v="2ae19629-1745-13a3-e055-000000000001"/>
    <s v="Lisgillock, Leitrim"/>
    <s v="Number"/>
    <n v="0"/>
  </r>
  <r>
    <s v="SAP2022T2T6C01"/>
    <s v="Speakers of foreign languages by ability to speak English"/>
    <s v="2022"/>
    <s v="2022"/>
    <s v="NAA"/>
    <s v="Not at all"/>
    <s v="2ae19629-1746-13a3-e055-000000000001"/>
    <s v="Lurganboy, Leitrim"/>
    <s v="Number"/>
    <n v="0"/>
  </r>
  <r>
    <s v="SAP2022T2T6C01"/>
    <s v="Speakers of foreign languages by ability to speak English"/>
    <s v="2022"/>
    <s v="2022"/>
    <s v="NAA"/>
    <s v="Not at all"/>
    <s v="2ae19629-1747-13a3-e055-000000000001"/>
    <s v="Mahanagh, Leitrim"/>
    <s v="Number"/>
    <n v="0"/>
  </r>
  <r>
    <s v="SAP2022T2T6C01"/>
    <s v="Speakers of foreign languages by ability to speak English"/>
    <s v="2022"/>
    <s v="2022"/>
    <s v="NAA"/>
    <s v="Not at all"/>
    <s v="2ae19629-1748-13a3-e055-000000000001"/>
    <s v="Manorhamilton, Leitrim"/>
    <s v="Number"/>
    <n v="6"/>
  </r>
  <r>
    <s v="SAP2022T2T6C01"/>
    <s v="Speakers of foreign languages by ability to speak English"/>
    <s v="2022"/>
    <s v="2022"/>
    <s v="NAA"/>
    <s v="Not at all"/>
    <s v="2ae19629-1749-13a3-e055-000000000001"/>
    <s v="Melvin/Aghavoghil, Leitrim"/>
    <s v="Number"/>
    <n v="0"/>
  </r>
  <r>
    <s v="SAP2022T2T6C01"/>
    <s v="Speakers of foreign languages by ability to speak English"/>
    <s v="2022"/>
    <s v="2022"/>
    <s v="NAA"/>
    <s v="Not at all"/>
    <s v="2ae19629-174a-13a3-e055-000000000001"/>
    <s v="Moher, Leitrim"/>
    <s v="Number"/>
    <n v="1"/>
  </r>
  <r>
    <s v="SAP2022T2T6C01"/>
    <s v="Speakers of foreign languages by ability to speak English"/>
    <s v="2022"/>
    <s v="2022"/>
    <s v="NAA"/>
    <s v="Not at all"/>
    <s v="2ae19629-174b-13a3-e055-000000000001"/>
    <s v="Mohill, Leitrim"/>
    <s v="Number"/>
    <n v="1"/>
  </r>
  <r>
    <s v="SAP2022T2T6C01"/>
    <s v="Speakers of foreign languages by ability to speak English"/>
    <s v="2022"/>
    <s v="2022"/>
    <s v="NAA"/>
    <s v="Not at all"/>
    <s v="2ae19629-174c-13a3-e055-000000000001"/>
    <s v="Munakill, Leitrim"/>
    <s v="Number"/>
    <n v="0"/>
  </r>
  <r>
    <s v="SAP2022T2T6C01"/>
    <s v="Speakers of foreign languages by ability to speak English"/>
    <s v="2022"/>
    <s v="2022"/>
    <s v="NAA"/>
    <s v="Not at all"/>
    <s v="2ae19629-174d-13a3-e055-000000000001"/>
    <s v="Newtowngore, Leitrim"/>
    <s v="Number"/>
    <n v="1"/>
  </r>
  <r>
    <s v="SAP2022T2T6C01"/>
    <s v="Speakers of foreign languages by ability to speak English"/>
    <s v="2022"/>
    <s v="2022"/>
    <s v="NAA"/>
    <s v="Not at all"/>
    <s v="2ae19629-173b-13a3-e055-000000000001"/>
    <s v="Oughteragh, Leitrim"/>
    <s v="Number"/>
    <n v="0"/>
  </r>
  <r>
    <s v="SAP2022T2T6C01"/>
    <s v="Speakers of foreign languages by ability to speak English"/>
    <s v="2022"/>
    <s v="2022"/>
    <s v="NAA"/>
    <s v="Not at all"/>
    <s v="2ae19629-173c-13a3-e055-000000000001"/>
    <s v="Rinn, Leitrim"/>
    <s v="Number"/>
    <n v="2"/>
  </r>
  <r>
    <s v="SAP2022T2T6C01"/>
    <s v="Speakers of foreign languages by ability to speak English"/>
    <s v="2022"/>
    <s v="2022"/>
    <s v="NAA"/>
    <s v="Not at all"/>
    <s v="2ae19629-173d-13a3-e055-000000000001"/>
    <s v="Riverstown, Leitrim"/>
    <s v="Number"/>
    <n v="0"/>
  </r>
  <r>
    <s v="SAP2022T2T6C01"/>
    <s v="Speakers of foreign languages by ability to speak English"/>
    <s v="2022"/>
    <s v="2022"/>
    <s v="NAA"/>
    <s v="Not at all"/>
    <s v="2ae19629-173e-13a3-e055-000000000001"/>
    <s v="Roosky, Leitrim"/>
    <s v="Number"/>
    <n v="1"/>
  </r>
  <r>
    <s v="SAP2022T2T6C01"/>
    <s v="Speakers of foreign languages by ability to speak English"/>
    <s v="2022"/>
    <s v="2022"/>
    <s v="NAA"/>
    <s v="Not at all"/>
    <s v="2ae19629-173f-13a3-e055-000000000001"/>
    <s v="Rowan, Leitrim"/>
    <s v="Number"/>
    <n v="0"/>
  </r>
  <r>
    <s v="SAP2022T2T6C01"/>
    <s v="Speakers of foreign languages by ability to speak English"/>
    <s v="2022"/>
    <s v="2022"/>
    <s v="NAA"/>
    <s v="Not at all"/>
    <s v="2ae19629-1740-13a3-e055-000000000001"/>
    <s v="Sramore, Leitrim"/>
    <s v="Number"/>
    <n v="0"/>
  </r>
  <r>
    <s v="SAP2022T2T6C01"/>
    <s v="Speakers of foreign languages by ability to speak English"/>
    <s v="2022"/>
    <s v="2022"/>
    <s v="NAA"/>
    <s v="Not at all"/>
    <s v="2ae19629-1741-13a3-e055-000000000001"/>
    <s v="St. Patrick's, Leitrim"/>
    <s v="Number"/>
    <n v="0"/>
  </r>
  <r>
    <s v="SAP2022T2T6C01"/>
    <s v="Speakers of foreign languages by ability to speak English"/>
    <s v="2022"/>
    <s v="2022"/>
    <s v="NAA"/>
    <s v="Not at all"/>
    <s v="2ae19629-1755-13a3-e055-000000000001"/>
    <s v="Tullaghan, Leitrim"/>
    <s v="Number"/>
    <n v="1"/>
  </r>
  <r>
    <s v="SAP2022T2T6C01"/>
    <s v="Speakers of foreign languages by ability to speak English"/>
    <s v="2022"/>
    <s v="2022"/>
    <s v="NAA"/>
    <s v="Not at all"/>
    <s v="2ae19629-1756-13a3-e055-000000000001"/>
    <s v="Yugan, Leitrim"/>
    <s v="Number"/>
    <n v="0"/>
  </r>
  <r>
    <s v="SAP2022T2T6C01"/>
    <s v="Speakers of foreign languages by ability to speak English"/>
    <s v="2022"/>
    <s v="2022"/>
    <s v="NAA"/>
    <s v="Not at all"/>
    <s v="2ae19629-193a-13a3-e055-000000000001"/>
    <s v="Acaill, Maigh Eo"/>
    <s v="Number"/>
    <n v="0"/>
  </r>
  <r>
    <s v="SAP2022T2T6C01"/>
    <s v="Speakers of foreign languages by ability to speak English"/>
    <s v="2022"/>
    <s v="2022"/>
    <s v="NAA"/>
    <s v="Not at all"/>
    <s v="2ae19629-1944-13a3-e055-000000000001"/>
    <s v="Addergoole, Mayo"/>
    <s v="Number"/>
    <n v="0"/>
  </r>
  <r>
    <s v="SAP2022T2T6C01"/>
    <s v="Speakers of foreign languages by ability to speak English"/>
    <s v="2022"/>
    <s v="2022"/>
    <s v="NAA"/>
    <s v="Not at all"/>
    <s v="2ae19629-1945-13a3-e055-000000000001"/>
    <s v="Aghagower North, Mayo"/>
    <s v="Number"/>
    <n v="0"/>
  </r>
  <r>
    <s v="SAP2022T2T6C01"/>
    <s v="Speakers of foreign languages by ability to speak English"/>
    <s v="2022"/>
    <s v="2022"/>
    <s v="NAA"/>
    <s v="Not at all"/>
    <s v="2ae19629-1951-13a3-e055-000000000001"/>
    <s v="Aghagower South, Mayo"/>
    <s v="Number"/>
    <n v="0"/>
  </r>
  <r>
    <s v="SAP2022T2T6C01"/>
    <s v="Speakers of foreign languages by ability to speak English"/>
    <s v="2022"/>
    <s v="2022"/>
    <s v="NAA"/>
    <s v="Not at all"/>
    <s v="2ae19629-1952-13a3-e055-000000000001"/>
    <s v="Aghamore, Mayo"/>
    <s v="Number"/>
    <n v="2"/>
  </r>
  <r>
    <s v="SAP2022T2T6C01"/>
    <s v="Speakers of foreign languages by ability to speak English"/>
    <s v="2022"/>
    <s v="2022"/>
    <s v="NAA"/>
    <s v="Not at all"/>
    <s v="2ae19629-1953-13a3-e055-000000000001"/>
    <s v="Aillemore, Mayo"/>
    <s v="Number"/>
    <n v="0"/>
  </r>
  <r>
    <s v="SAP2022T2T6C01"/>
    <s v="Speakers of foreign languages by ability to speak English"/>
    <s v="2022"/>
    <s v="2022"/>
    <s v="NAA"/>
    <s v="Not at all"/>
    <s v="2ae19629-1954-13a3-e055-000000000001"/>
    <s v="An Geata Mór Theas, Mayo"/>
    <s v="Number"/>
    <n v="0"/>
  </r>
  <r>
    <s v="SAP2022T2T6C01"/>
    <s v="Speakers of foreign languages by ability to speak English"/>
    <s v="2022"/>
    <s v="2022"/>
    <s v="NAA"/>
    <s v="Not at all"/>
    <s v="2ae19629-1955-13a3-e055-000000000001"/>
    <s v="An Geata Mór Thuaidh, Mayo"/>
    <s v="Number"/>
    <n v="0"/>
  </r>
  <r>
    <s v="SAP2022T2T6C01"/>
    <s v="Speakers of foreign languages by ability to speak English"/>
    <s v="2022"/>
    <s v="2022"/>
    <s v="NAA"/>
    <s v="Not at all"/>
    <s v="2ae19629-195f-13a3-e055-000000000001"/>
    <s v="Ardagh, Mayo"/>
    <s v="Number"/>
    <n v="0"/>
  </r>
  <r>
    <s v="SAP2022T2T6C01"/>
    <s v="Speakers of foreign languages by ability to speak English"/>
    <s v="2022"/>
    <s v="2022"/>
    <s v="NAA"/>
    <s v="Not at all"/>
    <s v="2ae19629-1960-13a3-e055-000000000001"/>
    <s v="Ardnaree North, Mayo"/>
    <s v="Number"/>
    <n v="0"/>
  </r>
  <r>
    <s v="SAP2022T2T6C01"/>
    <s v="Speakers of foreign languages by ability to speak English"/>
    <s v="2022"/>
    <s v="2022"/>
    <s v="NAA"/>
    <s v="Not at all"/>
    <s v="2ae19629-1961-13a3-e055-000000000001"/>
    <s v="Ardnaree South Rural, Mayo"/>
    <s v="Number"/>
    <n v="7"/>
  </r>
  <r>
    <s v="SAP2022T2T6C01"/>
    <s v="Speakers of foreign languages by ability to speak English"/>
    <s v="2022"/>
    <s v="2022"/>
    <s v="NAA"/>
    <s v="Not at all"/>
    <s v="2ae19629-18bc-13a3-e055-000000000001"/>
    <s v="Ardnaree South Urban, Mayo"/>
    <s v="Number"/>
    <n v="4"/>
  </r>
  <r>
    <s v="SAP2022T2T6C01"/>
    <s v="Speakers of foreign languages by ability to speak English"/>
    <s v="2022"/>
    <s v="2022"/>
    <s v="NAA"/>
    <s v="Not at all"/>
    <s v="2ae19629-196a-13a3-e055-000000000001"/>
    <s v="Attymass East, Mayo"/>
    <s v="Number"/>
    <n v="0"/>
  </r>
  <r>
    <s v="SAP2022T2T6C01"/>
    <s v="Speakers of foreign languages by ability to speak English"/>
    <s v="2022"/>
    <s v="2022"/>
    <s v="NAA"/>
    <s v="Not at all"/>
    <s v="2ae19629-196b-13a3-e055-000000000001"/>
    <s v="Attymass West, Mayo"/>
    <s v="Number"/>
    <n v="0"/>
  </r>
  <r>
    <s v="SAP2022T2T6C01"/>
    <s v="Speakers of foreign languages by ability to speak English"/>
    <s v="2022"/>
    <s v="2022"/>
    <s v="NAA"/>
    <s v="Not at all"/>
    <s v="2ae19629-1974-13a3-e055-000000000001"/>
    <s v="Balla, Mayo"/>
    <s v="Number"/>
    <n v="1"/>
  </r>
  <r>
    <s v="SAP2022T2T6C01"/>
    <s v="Speakers of foreign languages by ability to speak English"/>
    <s v="2022"/>
    <s v="2022"/>
    <s v="NAA"/>
    <s v="Not at all"/>
    <s v="2ae19629-1975-13a3-e055-000000000001"/>
    <s v="Ballina Rural, Mayo"/>
    <s v="Number"/>
    <n v="14"/>
  </r>
  <r>
    <s v="SAP2022T2T6C01"/>
    <s v="Speakers of foreign languages by ability to speak English"/>
    <s v="2022"/>
    <s v="2022"/>
    <s v="NAA"/>
    <s v="Not at all"/>
    <s v="2ae19629-1976-13a3-e055-000000000001"/>
    <s v="Ballina Urban, Mayo"/>
    <s v="Number"/>
    <n v="14"/>
  </r>
  <r>
    <s v="SAP2022T2T6C01"/>
    <s v="Speakers of foreign languages by ability to speak English"/>
    <s v="2022"/>
    <s v="2022"/>
    <s v="NAA"/>
    <s v="Not at all"/>
    <s v="2ae19629-197f-13a3-e055-000000000001"/>
    <s v="Ballinafad, Mayo"/>
    <s v="Number"/>
    <n v="0"/>
  </r>
  <r>
    <s v="SAP2022T2T6C01"/>
    <s v="Speakers of foreign languages by ability to speak English"/>
    <s v="2022"/>
    <s v="2022"/>
    <s v="NAA"/>
    <s v="Not at all"/>
    <s v="2ae19629-1980-13a3-e055-000000000001"/>
    <s v="Ballinamore, Mayo"/>
    <s v="Number"/>
    <n v="1"/>
  </r>
  <r>
    <s v="SAP2022T2T6C01"/>
    <s v="Speakers of foreign languages by ability to speak English"/>
    <s v="2022"/>
    <s v="2022"/>
    <s v="NAA"/>
    <s v="Not at all"/>
    <s v="2ae19629-1981-13a3-e055-000000000001"/>
    <s v="Baile an Chalaidh, Maigh Eo"/>
    <s v="Number"/>
    <n v="0"/>
  </r>
  <r>
    <s v="SAP2022T2T6C01"/>
    <s v="Speakers of foreign languages by ability to speak English"/>
    <s v="2022"/>
    <s v="2022"/>
    <s v="NAA"/>
    <s v="Not at all"/>
    <s v="2ae19629-18ca-13a3-e055-000000000001"/>
    <s v="Ballindine, Mayo"/>
    <s v="Number"/>
    <n v="1"/>
  </r>
  <r>
    <s v="SAP2022T2T6C01"/>
    <s v="Speakers of foreign languages by ability to speak English"/>
    <s v="2022"/>
    <s v="2022"/>
    <s v="NAA"/>
    <s v="Not at all"/>
    <s v="2ae19629-18cb-13a3-e055-000000000001"/>
    <s v="Ballinrobe, Mayo"/>
    <s v="Number"/>
    <n v="25"/>
  </r>
  <r>
    <s v="SAP2022T2T6C01"/>
    <s v="Speakers of foreign languages by ability to speak English"/>
    <s v="2022"/>
    <s v="2022"/>
    <s v="NAA"/>
    <s v="Not at all"/>
    <s v="2ae19629-18cc-13a3-e055-000000000001"/>
    <s v="Ballycastle, Mayo"/>
    <s v="Number"/>
    <n v="0"/>
  </r>
  <r>
    <s v="SAP2022T2T6C01"/>
    <s v="Speakers of foreign languages by ability to speak English"/>
    <s v="2022"/>
    <s v="2022"/>
    <s v="NAA"/>
    <s v="Not at all"/>
    <s v="2ae19629-18cd-13a3-e055-000000000001"/>
    <s v="Ballycroy North, Mayo"/>
    <s v="Number"/>
    <n v="0"/>
  </r>
  <r>
    <s v="SAP2022T2T6C01"/>
    <s v="Speakers of foreign languages by ability to speak English"/>
    <s v="2022"/>
    <s v="2022"/>
    <s v="NAA"/>
    <s v="Not at all"/>
    <s v="2ae19629-18ce-13a3-e055-000000000001"/>
    <s v="Ballycroy South, Mayo"/>
    <s v="Number"/>
    <n v="0"/>
  </r>
  <r>
    <s v="SAP2022T2T6C01"/>
    <s v="Speakers of foreign languages by ability to speak English"/>
    <s v="2022"/>
    <s v="2022"/>
    <s v="NAA"/>
    <s v="Not at all"/>
    <s v="2ae19629-18d8-13a3-e055-000000000001"/>
    <s v="Ballyhaunis, Mayo"/>
    <s v="Number"/>
    <n v="100"/>
  </r>
  <r>
    <s v="SAP2022T2T6C01"/>
    <s v="Speakers of foreign languages by ability to speak English"/>
    <s v="2022"/>
    <s v="2022"/>
    <s v="NAA"/>
    <s v="Not at all"/>
    <s v="2ae19629-18d9-13a3-e055-000000000001"/>
    <s v="Ballyhean, Mayo"/>
    <s v="Number"/>
    <n v="2"/>
  </r>
  <r>
    <s v="SAP2022T2T6C01"/>
    <s v="Speakers of foreign languages by ability to speak English"/>
    <s v="2022"/>
    <s v="2022"/>
    <s v="NAA"/>
    <s v="Not at all"/>
    <s v="2ae19629-18e5-13a3-e055-000000000001"/>
    <s v="Ballyhowly, Mayo"/>
    <s v="Number"/>
    <n v="0"/>
  </r>
  <r>
    <s v="SAP2022T2T6C01"/>
    <s v="Speakers of foreign languages by ability to speak English"/>
    <s v="2022"/>
    <s v="2022"/>
    <s v="NAA"/>
    <s v="Not at all"/>
    <s v="2ae19629-18e6-13a3-e055-000000000001"/>
    <s v="Ballynagoraher, Mayo"/>
    <s v="Number"/>
    <n v="0"/>
  </r>
  <r>
    <s v="SAP2022T2T6C01"/>
    <s v="Speakers of foreign languages by ability to speak English"/>
    <s v="2022"/>
    <s v="2022"/>
    <s v="NAA"/>
    <s v="Not at all"/>
    <s v="2ae19629-18f0-13a3-e055-000000000001"/>
    <s v="Baile Óbha, Maigh Eo"/>
    <s v="Number"/>
    <n v="0"/>
  </r>
  <r>
    <s v="SAP2022T2T6C01"/>
    <s v="Speakers of foreign languages by ability to speak English"/>
    <s v="2022"/>
    <s v="2022"/>
    <s v="NAA"/>
    <s v="Not at all"/>
    <s v="2ae19629-18f1-13a3-e055-000000000001"/>
    <s v="Ballysakeery, Mayo"/>
    <s v="Number"/>
    <n v="1"/>
  </r>
  <r>
    <s v="SAP2022T2T6C01"/>
    <s v="Speakers of foreign languages by ability to speak English"/>
    <s v="2022"/>
    <s v="2022"/>
    <s v="NAA"/>
    <s v="Not at all"/>
    <s v="2ae19629-18fb-13a3-e055-000000000001"/>
    <s v="Bangor, Mayo"/>
    <s v="Number"/>
    <n v="3"/>
  </r>
  <r>
    <s v="SAP2022T2T6C01"/>
    <s v="Speakers of foreign languages by ability to speak English"/>
    <s v="2022"/>
    <s v="2022"/>
    <s v="NAA"/>
    <s v="Not at all"/>
    <s v="2ae19629-18fc-13a3-e055-000000000001"/>
    <s v="Barr Rúscaí, Maigh Eo"/>
    <s v="Number"/>
    <n v="0"/>
  </r>
  <r>
    <s v="SAP2022T2T6C01"/>
    <s v="Speakers of foreign languages by ability to speak English"/>
    <s v="2022"/>
    <s v="2022"/>
    <s v="NAA"/>
    <s v="Not at all"/>
    <s v="2ae19629-1908-13a3-e055-000000000001"/>
    <s v="Bekan, Mayo"/>
    <s v="Number"/>
    <n v="1"/>
  </r>
  <r>
    <s v="SAP2022T2T6C01"/>
    <s v="Speakers of foreign languages by ability to speak English"/>
    <s v="2022"/>
    <s v="2022"/>
    <s v="NAA"/>
    <s v="Not at all"/>
    <s v="2ae19629-1909-13a3-e055-000000000001"/>
    <s v="Béal Deirg Mór, Maigh Eo"/>
    <s v="Number"/>
    <n v="0"/>
  </r>
  <r>
    <s v="SAP2022T2T6C01"/>
    <s v="Speakers of foreign languages by ability to speak English"/>
    <s v="2022"/>
    <s v="2022"/>
    <s v="NAA"/>
    <s v="Not at all"/>
    <s v="2ae19629-190a-13a3-e055-000000000001"/>
    <s v="Bellavary, Mayo"/>
    <s v="Number"/>
    <n v="2"/>
  </r>
  <r>
    <s v="SAP2022T2T6C01"/>
    <s v="Speakers of foreign languages by ability to speak English"/>
    <s v="2022"/>
    <s v="2022"/>
    <s v="NAA"/>
    <s v="Not at all"/>
    <s v="2ae19629-190b-13a3-e055-000000000001"/>
    <s v="Béal an Mhuirthead, Maigh Eo"/>
    <s v="Number"/>
    <n v="3"/>
  </r>
  <r>
    <s v="SAP2022T2T6C01"/>
    <s v="Speakers of foreign languages by ability to speak English"/>
    <s v="2022"/>
    <s v="2022"/>
    <s v="NAA"/>
    <s v="Not at all"/>
    <s v="2ae19629-190c-13a3-e055-000000000001"/>
    <s v="Bohola, Mayo"/>
    <s v="Number"/>
    <n v="0"/>
  </r>
  <r>
    <s v="SAP2022T2T6C01"/>
    <s v="Speakers of foreign languages by ability to speak English"/>
    <s v="2022"/>
    <s v="2022"/>
    <s v="NAA"/>
    <s v="Not at all"/>
    <s v="2ae19629-1914-13a3-e055-000000000001"/>
    <s v="Brackloon, Mayo"/>
    <s v="Number"/>
    <n v="0"/>
  </r>
  <r>
    <s v="SAP2022T2T6C01"/>
    <s v="Speakers of foreign languages by ability to speak English"/>
    <s v="2022"/>
    <s v="2022"/>
    <s v="NAA"/>
    <s v="Not at all"/>
    <s v="2ae19629-1915-13a3-e055-000000000001"/>
    <s v="Breaghwy, Mayo"/>
    <s v="Number"/>
    <n v="5"/>
  </r>
  <r>
    <s v="SAP2022T2T6C01"/>
    <s v="Speakers of foreign languages by ability to speak English"/>
    <s v="2022"/>
    <s v="2022"/>
    <s v="NAA"/>
    <s v="Not at all"/>
    <s v="2ae19629-192d-13a3-e055-000000000001"/>
    <s v="Burren, Mayo"/>
    <s v="Number"/>
    <n v="0"/>
  </r>
  <r>
    <s v="SAP2022T2T6C01"/>
    <s v="Speakers of foreign languages by ability to speak English"/>
    <s v="2022"/>
    <s v="2022"/>
    <s v="NAA"/>
    <s v="Not at all"/>
    <s v="2ae19629-192e-13a3-e055-000000000001"/>
    <s v="Burriscarra, Mayo"/>
    <s v="Number"/>
    <n v="0"/>
  </r>
  <r>
    <s v="SAP2022T2T6C01"/>
    <s v="Speakers of foreign languages by ability to speak English"/>
    <s v="2022"/>
    <s v="2022"/>
    <s v="NAA"/>
    <s v="Not at all"/>
    <s v="2ae19629-193b-13a3-e055-000000000001"/>
    <s v="Callow, Mayo"/>
    <s v="Number"/>
    <n v="0"/>
  </r>
  <r>
    <s v="SAP2022T2T6C01"/>
    <s v="Speakers of foreign languages by ability to speak English"/>
    <s v="2022"/>
    <s v="2022"/>
    <s v="NAA"/>
    <s v="Not at all"/>
    <s v="2ae19629-193c-13a3-e055-000000000001"/>
    <s v="An Cheapaigh Dhuibh, Maigh Eo"/>
    <s v="Number"/>
    <n v="0"/>
  </r>
  <r>
    <s v="SAP2022T2T6C01"/>
    <s v="Speakers of foreign languages by ability to speak English"/>
    <s v="2022"/>
    <s v="2022"/>
    <s v="NAA"/>
    <s v="Not at all"/>
    <s v="2ae19629-1946-13a3-e055-000000000001"/>
    <s v="Caraun, Mayo"/>
    <s v="Number"/>
    <n v="0"/>
  </r>
  <r>
    <s v="SAP2022T2T6C01"/>
    <s v="Speakers of foreign languages by ability to speak English"/>
    <s v="2022"/>
    <s v="2022"/>
    <s v="NAA"/>
    <s v="Not at all"/>
    <s v="2ae19629-1947-13a3-e055-000000000001"/>
    <s v="Carrowmore, Mayo"/>
    <s v="Number"/>
    <n v="0"/>
  </r>
  <r>
    <s v="SAP2022T2T6C01"/>
    <s v="Speakers of foreign languages by ability to speak English"/>
    <s v="2022"/>
    <s v="2022"/>
    <s v="NAA"/>
    <s v="Not at all"/>
    <s v="2ae19629-1948-13a3-e055-000000000001"/>
    <s v="Castlebar Rural, Mayo"/>
    <s v="Number"/>
    <n v="36"/>
  </r>
  <r>
    <s v="SAP2022T2T6C01"/>
    <s v="Speakers of foreign languages by ability to speak English"/>
    <s v="2022"/>
    <s v="2022"/>
    <s v="NAA"/>
    <s v="Not at all"/>
    <s v="2ae19629-1949-13a3-e055-000000000001"/>
    <s v="Castlebar Urban, Mayo"/>
    <s v="Number"/>
    <n v="42"/>
  </r>
  <r>
    <s v="SAP2022T2T6C01"/>
    <s v="Speakers of foreign languages by ability to speak English"/>
    <s v="2022"/>
    <s v="2022"/>
    <s v="NAA"/>
    <s v="Not at all"/>
    <s v="2ae19629-194a-13a3-e055-000000000001"/>
    <s v="Clare Island, Mayo"/>
    <s v="Number"/>
    <n v="0"/>
  </r>
  <r>
    <s v="SAP2022T2T6C01"/>
    <s v="Speakers of foreign languages by ability to speak English"/>
    <s v="2022"/>
    <s v="2022"/>
    <s v="NAA"/>
    <s v="Not at all"/>
    <s v="2ae19629-1956-13a3-e055-000000000001"/>
    <s v="Claremorris, Mayo"/>
    <s v="Number"/>
    <n v="65"/>
  </r>
  <r>
    <s v="SAP2022T2T6C01"/>
    <s v="Speakers of foreign languages by ability to speak English"/>
    <s v="2022"/>
    <s v="2022"/>
    <s v="NAA"/>
    <s v="Not at all"/>
    <s v="2ae19629-1957-13a3-e055-000000000001"/>
    <s v="Clogher, Mayo, 157052"/>
    <s v="Number"/>
    <n v="0"/>
  </r>
  <r>
    <s v="SAP2022T2T6C01"/>
    <s v="Speakers of foreign languages by ability to speak English"/>
    <s v="2022"/>
    <s v="2022"/>
    <s v="NAA"/>
    <s v="Not at all"/>
    <s v="2ae19629-1958-13a3-e055-000000000001"/>
    <s v="Clogher, Mayo, 157053"/>
    <s v="Number"/>
    <n v="1"/>
  </r>
  <r>
    <s v="SAP2022T2T6C01"/>
    <s v="Speakers of foreign languages by ability to speak English"/>
    <s v="2022"/>
    <s v="2022"/>
    <s v="NAA"/>
    <s v="Not at all"/>
    <s v="2ae19629-1962-13a3-e055-000000000001"/>
    <s v="Cloghermore, Mayo"/>
    <s v="Number"/>
    <n v="0"/>
  </r>
  <r>
    <s v="SAP2022T2T6C01"/>
    <s v="Speakers of foreign languages by ability to speak English"/>
    <s v="2022"/>
    <s v="2022"/>
    <s v="NAA"/>
    <s v="Not at all"/>
    <s v="2ae19629-1963-13a3-e055-000000000001"/>
    <s v="Cloonkeen, Mayo"/>
    <s v="Number"/>
    <n v="0"/>
  </r>
  <r>
    <s v="SAP2022T2T6C01"/>
    <s v="Speakers of foreign languages by ability to speak English"/>
    <s v="2022"/>
    <s v="2022"/>
    <s v="NAA"/>
    <s v="Not at all"/>
    <s v="2ae19629-1964-13a3-e055-000000000001"/>
    <s v="Cloonmore, Mayo"/>
    <s v="Number"/>
    <n v="0"/>
  </r>
  <r>
    <s v="SAP2022T2T6C01"/>
    <s v="Speakers of foreign languages by ability to speak English"/>
    <s v="2022"/>
    <s v="2022"/>
    <s v="NAA"/>
    <s v="Not at all"/>
    <s v="2ae19629-1965-13a3-e055-000000000001"/>
    <s v="Cong, Mayo"/>
    <s v="Number"/>
    <n v="0"/>
  </r>
  <r>
    <s v="SAP2022T2T6C01"/>
    <s v="Speakers of foreign languages by ability to speak English"/>
    <s v="2022"/>
    <s v="2022"/>
    <s v="NAA"/>
    <s v="Not at all"/>
    <s v="2ae19629-196c-13a3-e055-000000000001"/>
    <s v="Coolnaha, Mayo"/>
    <s v="Number"/>
    <n v="1"/>
  </r>
  <r>
    <s v="SAP2022T2T6C01"/>
    <s v="Speakers of foreign languages by ability to speak English"/>
    <s v="2022"/>
    <s v="2022"/>
    <s v="NAA"/>
    <s v="Not at all"/>
    <s v="2ae19629-196d-13a3-e055-000000000001"/>
    <s v="Coonard, Mayo"/>
    <s v="Number"/>
    <n v="0"/>
  </r>
  <r>
    <s v="SAP2022T2T6C01"/>
    <s v="Speakers of foreign languages by ability to speak English"/>
    <s v="2022"/>
    <s v="2022"/>
    <s v="NAA"/>
    <s v="Not at all"/>
    <s v="2ae19629-196e-13a3-e055-000000000001"/>
    <s v="Corraun, Mayo"/>
    <s v="Number"/>
    <n v="0"/>
  </r>
  <r>
    <s v="SAP2022T2T6C01"/>
    <s v="Speakers of foreign languages by ability to speak English"/>
    <s v="2022"/>
    <s v="2022"/>
    <s v="NAA"/>
    <s v="Not at all"/>
    <s v="2ae19629-196f-13a3-e055-000000000001"/>
    <s v="Course, Mayo"/>
    <s v="Number"/>
    <n v="1"/>
  </r>
  <r>
    <s v="SAP2022T2T6C01"/>
    <s v="Speakers of foreign languages by ability to speak English"/>
    <s v="2022"/>
    <s v="2022"/>
    <s v="NAA"/>
    <s v="Not at all"/>
    <s v="2ae19629-1977-13a3-e055-000000000001"/>
    <s v="Croaghmoyle, Mayo"/>
    <s v="Number"/>
    <n v="0"/>
  </r>
  <r>
    <s v="SAP2022T2T6C01"/>
    <s v="Speakers of foreign languages by ability to speak English"/>
    <s v="2022"/>
    <s v="2022"/>
    <s v="NAA"/>
    <s v="Not at all"/>
    <s v="2ae19629-1978-13a3-e055-000000000001"/>
    <s v="Croaghpatrick, Mayo"/>
    <s v="Number"/>
    <n v="0"/>
  </r>
  <r>
    <s v="SAP2022T2T6C01"/>
    <s v="Speakers of foreign languages by ability to speak English"/>
    <s v="2022"/>
    <s v="2022"/>
    <s v="NAA"/>
    <s v="Not at all"/>
    <s v="2ae19629-1979-13a3-e055-000000000001"/>
    <s v="Crossboyne, Mayo"/>
    <s v="Number"/>
    <n v="2"/>
  </r>
  <r>
    <s v="SAP2022T2T6C01"/>
    <s v="Speakers of foreign languages by ability to speak English"/>
    <s v="2022"/>
    <s v="2022"/>
    <s v="NAA"/>
    <s v="Not at all"/>
    <s v="2ae19629-197a-13a3-e055-000000000001"/>
    <s v="Crossmolina North, Mayo"/>
    <s v="Number"/>
    <n v="0"/>
  </r>
  <r>
    <s v="SAP2022T2T6C01"/>
    <s v="Speakers of foreign languages by ability to speak English"/>
    <s v="2022"/>
    <s v="2022"/>
    <s v="NAA"/>
    <s v="Not at all"/>
    <s v="2ae19629-1982-13a3-e055-000000000001"/>
    <s v="Crossmolina South, Mayo"/>
    <s v="Number"/>
    <n v="0"/>
  </r>
  <r>
    <s v="SAP2022T2T6C01"/>
    <s v="Speakers of foreign languages by ability to speak English"/>
    <s v="2022"/>
    <s v="2022"/>
    <s v="NAA"/>
    <s v="Not at all"/>
    <s v="2ae19629-1983-13a3-e055-000000000001"/>
    <s v="Cuildoo, Mayo"/>
    <s v="Number"/>
    <n v="1"/>
  </r>
  <r>
    <s v="SAP2022T2T6C01"/>
    <s v="Speakers of foreign languages by ability to speak English"/>
    <s v="2022"/>
    <s v="2022"/>
    <s v="NAA"/>
    <s v="Not at all"/>
    <s v="2ae19629-18cf-13a3-e055-000000000001"/>
    <s v="Culnacleha, Mayo"/>
    <s v="Number"/>
    <n v="0"/>
  </r>
  <r>
    <s v="SAP2022T2T6C01"/>
    <s v="Speakers of foreign languages by ability to speak English"/>
    <s v="2022"/>
    <s v="2022"/>
    <s v="NAA"/>
    <s v="Not at all"/>
    <s v="2ae19629-18d0-13a3-e055-000000000001"/>
    <s v="Dalgan, Mayo"/>
    <s v="Number"/>
    <n v="3"/>
  </r>
  <r>
    <s v="SAP2022T2T6C01"/>
    <s v="Speakers of foreign languages by ability to speak English"/>
    <s v="2022"/>
    <s v="2022"/>
    <s v="NAA"/>
    <s v="Not at all"/>
    <s v="2ae19629-18d1-13a3-e055-000000000001"/>
    <s v="Deel, Mayo"/>
    <s v="Number"/>
    <n v="0"/>
  </r>
  <r>
    <s v="SAP2022T2T6C01"/>
    <s v="Speakers of foreign languages by ability to speak English"/>
    <s v="2022"/>
    <s v="2022"/>
    <s v="NAA"/>
    <s v="Not at all"/>
    <s v="2ae19629-18d2-13a3-e055-000000000001"/>
    <s v="Derry, Mayo"/>
    <s v="Number"/>
    <n v="0"/>
  </r>
  <r>
    <s v="SAP2022T2T6C01"/>
    <s v="Speakers of foreign languages by ability to speak English"/>
    <s v="2022"/>
    <s v="2022"/>
    <s v="NAA"/>
    <s v="Not at all"/>
    <s v="2ae19629-18d3-13a3-e055-000000000001"/>
    <s v="Derryloughan, Mayo"/>
    <s v="Number"/>
    <n v="2"/>
  </r>
  <r>
    <s v="SAP2022T2T6C01"/>
    <s v="Speakers of foreign languages by ability to speak English"/>
    <s v="2022"/>
    <s v="2022"/>
    <s v="NAA"/>
    <s v="Not at all"/>
    <s v="2ae19629-18da-13a3-e055-000000000001"/>
    <s v="Doocastle, Mayo"/>
    <s v="Number"/>
    <n v="0"/>
  </r>
  <r>
    <s v="SAP2022T2T6C01"/>
    <s v="Speakers of foreign languages by ability to speak English"/>
    <s v="2022"/>
    <s v="2022"/>
    <s v="NAA"/>
    <s v="Not at all"/>
    <s v="2ae19629-18db-13a3-e055-000000000001"/>
    <s v="Dumha Éige, Maigh Eo"/>
    <s v="Number"/>
    <n v="0"/>
  </r>
  <r>
    <s v="SAP2022T2T6C01"/>
    <s v="Speakers of foreign languages by ability to speak English"/>
    <s v="2022"/>
    <s v="2022"/>
    <s v="NAA"/>
    <s v="Not at all"/>
    <s v="2ae19629-18dc-13a3-e055-000000000001"/>
    <s v="Drummin, Mayo"/>
    <s v="Number"/>
    <n v="0"/>
  </r>
  <r>
    <s v="SAP2022T2T6C01"/>
    <s v="Speakers of foreign languages by ability to speak English"/>
    <s v="2022"/>
    <s v="2022"/>
    <s v="NAA"/>
    <s v="Not at all"/>
    <s v="2ae19629-18e7-13a3-e055-000000000001"/>
    <s v="Emlagh, Mayo"/>
    <s v="Number"/>
    <n v="0"/>
  </r>
  <r>
    <s v="SAP2022T2T6C01"/>
    <s v="Speakers of foreign languages by ability to speak English"/>
    <s v="2022"/>
    <s v="2022"/>
    <s v="NAA"/>
    <s v="Not at all"/>
    <s v="2ae19629-18e8-13a3-e055-000000000001"/>
    <s v="Erriff, Mayo"/>
    <s v="Number"/>
    <n v="0"/>
  </r>
  <r>
    <s v="SAP2022T2T6C01"/>
    <s v="Speakers of foreign languages by ability to speak English"/>
    <s v="2022"/>
    <s v="2022"/>
    <s v="NAA"/>
    <s v="Not at all"/>
    <s v="2ae19629-18e9-13a3-e055-000000000001"/>
    <s v="Fortland, Mayo"/>
    <s v="Number"/>
    <n v="0"/>
  </r>
  <r>
    <s v="SAP2022T2T6C01"/>
    <s v="Speakers of foreign languages by ability to speak English"/>
    <s v="2022"/>
    <s v="2022"/>
    <s v="NAA"/>
    <s v="Not at all"/>
    <s v="2ae19629-18f2-13a3-e055-000000000001"/>
    <s v="Garrymore, Mayo"/>
    <s v="Number"/>
    <n v="1"/>
  </r>
  <r>
    <s v="SAP2022T2T6C01"/>
    <s v="Speakers of foreign languages by ability to speak English"/>
    <s v="2022"/>
    <s v="2022"/>
    <s v="NAA"/>
    <s v="Not at all"/>
    <s v="2ae19629-18f3-13a3-e055-000000000001"/>
    <s v="Gleann na Muaidhe, Maigh Eo"/>
    <s v="Number"/>
    <n v="0"/>
  </r>
  <r>
    <s v="SAP2022T2T6C01"/>
    <s v="Speakers of foreign languages by ability to speak English"/>
    <s v="2022"/>
    <s v="2022"/>
    <s v="NAA"/>
    <s v="Not at all"/>
    <s v="2ae19629-18f4-13a3-e055-000000000001"/>
    <s v="Gleann Chaisil, Maigh Eo"/>
    <s v="Number"/>
    <n v="0"/>
  </r>
  <r>
    <s v="SAP2022T2T6C01"/>
    <s v="Speakers of foreign languages by ability to speak English"/>
    <s v="2022"/>
    <s v="2022"/>
    <s v="NAA"/>
    <s v="Not at all"/>
    <s v="2ae19629-18fe-13a3-e055-000000000001"/>
    <s v="Glenhest, Mayo"/>
    <s v="Number"/>
    <n v="0"/>
  </r>
  <r>
    <s v="SAP2022T2T6C01"/>
    <s v="Speakers of foreign languages by ability to speak English"/>
    <s v="2022"/>
    <s v="2022"/>
    <s v="NAA"/>
    <s v="Not at all"/>
    <s v="2ae19629-18ff-13a3-e055-000000000001"/>
    <s v="Guala Mhór, Maigh Eo"/>
    <s v="Number"/>
    <n v="0"/>
  </r>
  <r>
    <s v="SAP2022T2T6C01"/>
    <s v="Speakers of foreign languages by ability to speak English"/>
    <s v="2022"/>
    <s v="2022"/>
    <s v="NAA"/>
    <s v="Not at all"/>
    <s v="2ae19629-190d-13a3-e055-000000000001"/>
    <s v="Hollymount, Mayo"/>
    <s v="Number"/>
    <n v="2"/>
  </r>
  <r>
    <s v="SAP2022T2T6C01"/>
    <s v="Speakers of foreign languages by ability to speak English"/>
    <s v="2022"/>
    <s v="2022"/>
    <s v="NAA"/>
    <s v="Not at all"/>
    <s v="2ae19629-190e-13a3-e055-000000000001"/>
    <s v="Houndswood, Mayo"/>
    <s v="Number"/>
    <n v="0"/>
  </r>
  <r>
    <s v="SAP2022T2T6C01"/>
    <s v="Speakers of foreign languages by ability to speak English"/>
    <s v="2022"/>
    <s v="2022"/>
    <s v="NAA"/>
    <s v="Not at all"/>
    <s v="2ae19629-1916-13a3-e055-000000000001"/>
    <s v="Islandeady, Mayo"/>
    <s v="Number"/>
    <n v="0"/>
  </r>
  <r>
    <s v="SAP2022T2T6C01"/>
    <s v="Speakers of foreign languages by ability to speak English"/>
    <s v="2022"/>
    <s v="2022"/>
    <s v="NAA"/>
    <s v="Not at all"/>
    <s v="2ae19629-1917-13a3-e055-000000000001"/>
    <s v="Kilbeagh, Mayo"/>
    <s v="Number"/>
    <n v="2"/>
  </r>
  <r>
    <s v="SAP2022T2T6C01"/>
    <s v="Speakers of foreign languages by ability to speak English"/>
    <s v="2022"/>
    <s v="2022"/>
    <s v="NAA"/>
    <s v="Not at all"/>
    <s v="2ae19629-1921-13a3-e055-000000000001"/>
    <s v="Kilcolman, Mayo"/>
    <s v="Number"/>
    <n v="0"/>
  </r>
  <r>
    <s v="SAP2022T2T6C01"/>
    <s v="Speakers of foreign languages by ability to speak English"/>
    <s v="2022"/>
    <s v="2022"/>
    <s v="NAA"/>
    <s v="Not at all"/>
    <s v="2ae19629-1922-13a3-e055-000000000001"/>
    <s v="Kilcommon, Mayo"/>
    <s v="Number"/>
    <n v="1"/>
  </r>
  <r>
    <s v="SAP2022T2T6C01"/>
    <s v="Speakers of foreign languages by ability to speak English"/>
    <s v="2022"/>
    <s v="2022"/>
    <s v="NAA"/>
    <s v="Not at all"/>
    <s v="2ae19629-1923-13a3-e055-000000000001"/>
    <s v="Kilfian East, Mayo"/>
    <s v="Number"/>
    <n v="0"/>
  </r>
  <r>
    <s v="SAP2022T2T6C01"/>
    <s v="Speakers of foreign languages by ability to speak English"/>
    <s v="2022"/>
    <s v="2022"/>
    <s v="NAA"/>
    <s v="Not at all"/>
    <s v="2ae19629-1924-13a3-e055-000000000001"/>
    <s v="Kilfian South, Mayo"/>
    <s v="Number"/>
    <n v="0"/>
  </r>
  <r>
    <s v="SAP2022T2T6C01"/>
    <s v="Speakers of foreign languages by ability to speak English"/>
    <s v="2022"/>
    <s v="2022"/>
    <s v="NAA"/>
    <s v="Not at all"/>
    <s v="2ae19629-192f-13a3-e055-000000000001"/>
    <s v="Kilfian West, Mayo"/>
    <s v="Number"/>
    <n v="0"/>
  </r>
  <r>
    <s v="SAP2022T2T6C01"/>
    <s v="Speakers of foreign languages by ability to speak English"/>
    <s v="2022"/>
    <s v="2022"/>
    <s v="NAA"/>
    <s v="Not at all"/>
    <s v="2ae19629-1930-13a3-e055-000000000001"/>
    <s v="Kilgarvan, Mayo"/>
    <s v="Number"/>
    <n v="0"/>
  </r>
  <r>
    <s v="SAP2022T2T6C01"/>
    <s v="Speakers of foreign languages by ability to speak English"/>
    <s v="2022"/>
    <s v="2022"/>
    <s v="NAA"/>
    <s v="Not at all"/>
    <s v="2ae19629-193d-13a3-e055-000000000001"/>
    <s v="Kilgeever, Mayo"/>
    <s v="Number"/>
    <n v="0"/>
  </r>
  <r>
    <s v="SAP2022T2T6C01"/>
    <s v="Speakers of foreign languages by ability to speak English"/>
    <s v="2022"/>
    <s v="2022"/>
    <s v="NAA"/>
    <s v="Not at all"/>
    <s v="2ae19629-193e-13a3-e055-000000000001"/>
    <s v="Kilkelly, Mayo"/>
    <s v="Number"/>
    <n v="1"/>
  </r>
  <r>
    <s v="SAP2022T2T6C01"/>
    <s v="Speakers of foreign languages by ability to speak English"/>
    <s v="2022"/>
    <s v="2022"/>
    <s v="NAA"/>
    <s v="Not at all"/>
    <s v="2ae19629-193f-13a3-e055-000000000001"/>
    <s v="Killala, Mayo"/>
    <s v="Number"/>
    <n v="0"/>
  </r>
  <r>
    <s v="SAP2022T2T6C01"/>
    <s v="Speakers of foreign languages by ability to speak English"/>
    <s v="2022"/>
    <s v="2022"/>
    <s v="NAA"/>
    <s v="Not at all"/>
    <s v="2ae19629-194b-13a3-e055-000000000001"/>
    <s v="Killavally, Mayo"/>
    <s v="Number"/>
    <n v="0"/>
  </r>
  <r>
    <s v="SAP2022T2T6C01"/>
    <s v="Speakers of foreign languages by ability to speak English"/>
    <s v="2022"/>
    <s v="2022"/>
    <s v="NAA"/>
    <s v="Not at all"/>
    <s v="2ae19629-194c-13a3-e055-000000000001"/>
    <s v="Killedan, Mayo"/>
    <s v="Number"/>
    <n v="0"/>
  </r>
  <r>
    <s v="SAP2022T2T6C01"/>
    <s v="Speakers of foreign languages by ability to speak English"/>
    <s v="2022"/>
    <s v="2022"/>
    <s v="NAA"/>
    <s v="Not at all"/>
    <s v="2ae19629-1959-13a3-e055-000000000001"/>
    <s v="Kilmaclasser, Mayo"/>
    <s v="Number"/>
    <n v="0"/>
  </r>
  <r>
    <s v="SAP2022T2T6C01"/>
    <s v="Speakers of foreign languages by ability to speak English"/>
    <s v="2022"/>
    <s v="2022"/>
    <s v="NAA"/>
    <s v="Not at all"/>
    <s v="2ae19629-195a-13a3-e055-000000000001"/>
    <s v="Kilmaine, Mayo"/>
    <s v="Number"/>
    <n v="3"/>
  </r>
  <r>
    <s v="SAP2022T2T6C01"/>
    <s v="Speakers of foreign languages by ability to speak English"/>
    <s v="2022"/>
    <s v="2022"/>
    <s v="NAA"/>
    <s v="Not at all"/>
    <s v="2ae19629-195b-13a3-e055-000000000001"/>
    <s v="Kilmeena, Mayo"/>
    <s v="Number"/>
    <n v="1"/>
  </r>
  <r>
    <s v="SAP2022T2T6C01"/>
    <s v="Speakers of foreign languages by ability to speak English"/>
    <s v="2022"/>
    <s v="2022"/>
    <s v="NAA"/>
    <s v="Not at all"/>
    <s v="2ae19629-1966-13a3-e055-000000000001"/>
    <s v="Kilmovee, Mayo"/>
    <s v="Number"/>
    <n v="1"/>
  </r>
  <r>
    <s v="SAP2022T2T6C01"/>
    <s v="Speakers of foreign languages by ability to speak English"/>
    <s v="2022"/>
    <s v="2022"/>
    <s v="NAA"/>
    <s v="Not at all"/>
    <s v="2ae19629-1967-13a3-e055-000000000001"/>
    <s v="Kilsallagh, Mayo"/>
    <s v="Number"/>
    <n v="1"/>
  </r>
  <r>
    <s v="SAP2022T2T6C01"/>
    <s v="Speakers of foreign languages by ability to speak English"/>
    <s v="2022"/>
    <s v="2022"/>
    <s v="NAA"/>
    <s v="Not at all"/>
    <s v="2ae19629-1970-13a3-e055-000000000001"/>
    <s v="Kiltamagh, Mayo"/>
    <s v="Number"/>
    <n v="2"/>
  </r>
  <r>
    <s v="SAP2022T2T6C01"/>
    <s v="Speakers of foreign languages by ability to speak English"/>
    <s v="2022"/>
    <s v="2022"/>
    <s v="NAA"/>
    <s v="Not at all"/>
    <s v="2ae19629-1971-13a3-e055-000000000001"/>
    <s v="Kilvine, Mayo"/>
    <s v="Number"/>
    <n v="2"/>
  </r>
  <r>
    <s v="SAP2022T2T6C01"/>
    <s v="Speakers of foreign languages by ability to speak English"/>
    <s v="2022"/>
    <s v="2022"/>
    <s v="NAA"/>
    <s v="Not at all"/>
    <s v="2ae19629-197b-13a3-e055-000000000001"/>
    <s v="Knappagh, Mayo"/>
    <s v="Number"/>
    <n v="0"/>
  </r>
  <r>
    <s v="SAP2022T2T6C01"/>
    <s v="Speakers of foreign languages by ability to speak English"/>
    <s v="2022"/>
    <s v="2022"/>
    <s v="NAA"/>
    <s v="Not at all"/>
    <s v="2ae19629-197c-13a3-e055-000000000001"/>
    <s v="Knock North, Mayo"/>
    <s v="Number"/>
    <n v="5"/>
  </r>
  <r>
    <s v="SAP2022T2T6C01"/>
    <s v="Speakers of foreign languages by ability to speak English"/>
    <s v="2022"/>
    <s v="2022"/>
    <s v="NAA"/>
    <s v="Not at all"/>
    <s v="2ae19629-1984-13a3-e055-000000000001"/>
    <s v="Knock South, Mayo"/>
    <s v="Number"/>
    <n v="0"/>
  </r>
  <r>
    <s v="SAP2022T2T6C01"/>
    <s v="Speakers of foreign languages by ability to speak English"/>
    <s v="2022"/>
    <s v="2022"/>
    <s v="NAA"/>
    <s v="Not at all"/>
    <s v="2ae19629-1985-13a3-e055-000000000001"/>
    <s v="Cnoc an Daimh, Maigh Eo"/>
    <s v="Number"/>
    <n v="0"/>
  </r>
  <r>
    <s v="SAP2022T2T6C01"/>
    <s v="Speakers of foreign languages by ability to speak English"/>
    <s v="2022"/>
    <s v="2022"/>
    <s v="NAA"/>
    <s v="Not at all"/>
    <s v="2ae19629-1986-13a3-e055-000000000001"/>
    <s v="Cnoc na Lobhar, Maigh Eo"/>
    <s v="Number"/>
    <n v="0"/>
  </r>
  <r>
    <s v="SAP2022T2T6C01"/>
    <s v="Speakers of foreign languages by ability to speak English"/>
    <s v="2022"/>
    <s v="2022"/>
    <s v="NAA"/>
    <s v="Not at all"/>
    <s v="2ae19629-18c5-13a3-e055-000000000001"/>
    <s v="Lackan North, Mayo"/>
    <s v="Number"/>
    <n v="1"/>
  </r>
  <r>
    <s v="SAP2022T2T6C01"/>
    <s v="Speakers of foreign languages by ability to speak English"/>
    <s v="2022"/>
    <s v="2022"/>
    <s v="NAA"/>
    <s v="Not at all"/>
    <s v="2ae19629-18c6-13a3-e055-000000000001"/>
    <s v="Lackan South, Mayo"/>
    <s v="Number"/>
    <n v="0"/>
  </r>
  <r>
    <s v="SAP2022T2T6C01"/>
    <s v="Speakers of foreign languages by ability to speak English"/>
    <s v="2022"/>
    <s v="2022"/>
    <s v="NAA"/>
    <s v="Not at all"/>
    <s v="2ae19629-18d4-13a3-e055-000000000001"/>
    <s v="Letterbrick, Mayo"/>
    <s v="Number"/>
    <n v="0"/>
  </r>
  <r>
    <s v="SAP2022T2T6C01"/>
    <s v="Speakers of foreign languages by ability to speak English"/>
    <s v="2022"/>
    <s v="2022"/>
    <s v="NAA"/>
    <s v="Not at all"/>
    <s v="2ae19629-18d5-13a3-e055-000000000001"/>
    <s v="Loughanboy, Mayo"/>
    <s v="Number"/>
    <n v="0"/>
  </r>
  <r>
    <s v="SAP2022T2T6C01"/>
    <s v="Speakers of foreign languages by ability to speak English"/>
    <s v="2022"/>
    <s v="2022"/>
    <s v="NAA"/>
    <s v="Not at all"/>
    <s v="2ae19629-182d-13a3-e055-000000000001"/>
    <s v="Louisburgh, Mayo"/>
    <s v="Number"/>
    <n v="1"/>
  </r>
  <r>
    <s v="SAP2022T2T6C01"/>
    <s v="Speakers of foreign languages by ability to speak English"/>
    <s v="2022"/>
    <s v="2022"/>
    <s v="NAA"/>
    <s v="Not at all"/>
    <s v="2ae19629-182e-13a3-e055-000000000001"/>
    <s v="Manulla, Mayo"/>
    <s v="Number"/>
    <n v="4"/>
  </r>
  <r>
    <s v="SAP2022T2T6C01"/>
    <s v="Speakers of foreign languages by ability to speak English"/>
    <s v="2022"/>
    <s v="2022"/>
    <s v="NAA"/>
    <s v="Not at all"/>
    <s v="2ae19629-1838-13a3-e055-000000000001"/>
    <s v="Mayo, Mayo"/>
    <s v="Number"/>
    <n v="0"/>
  </r>
  <r>
    <s v="SAP2022T2T6C01"/>
    <s v="Speakers of foreign languages by ability to speak English"/>
    <s v="2022"/>
    <s v="2022"/>
    <s v="NAA"/>
    <s v="Not at all"/>
    <s v="2ae19629-1839-13a3-e055-000000000001"/>
    <s v="Meelick, Mayo"/>
    <s v="Number"/>
    <n v="0"/>
  </r>
  <r>
    <s v="SAP2022T2T6C01"/>
    <s v="Speakers of foreign languages by ability to speak English"/>
    <s v="2022"/>
    <s v="2022"/>
    <s v="NAA"/>
    <s v="Not at all"/>
    <s v="2ae19629-1844-13a3-e055-000000000001"/>
    <s v="Mount Falcon, Mayo"/>
    <s v="Number"/>
    <n v="0"/>
  </r>
  <r>
    <s v="SAP2022T2T6C01"/>
    <s v="Speakers of foreign languages by ability to speak English"/>
    <s v="2022"/>
    <s v="2022"/>
    <s v="NAA"/>
    <s v="Not at all"/>
    <s v="2ae19629-1845-13a3-e055-000000000001"/>
    <s v="Moing na Bó, Maigh Eo"/>
    <s v="Number"/>
    <n v="0"/>
  </r>
  <r>
    <s v="SAP2022T2T6C01"/>
    <s v="Speakers of foreign languages by ability to speak English"/>
    <s v="2022"/>
    <s v="2022"/>
    <s v="NAA"/>
    <s v="Not at all"/>
    <s v="2ae19629-1846-13a3-e055-000000000001"/>
    <s v="Na Monga, Maigh Eo"/>
    <s v="Number"/>
    <n v="0"/>
  </r>
  <r>
    <s v="SAP2022T2T6C01"/>
    <s v="Speakers of foreign languages by ability to speak English"/>
    <s v="2022"/>
    <s v="2022"/>
    <s v="NAA"/>
    <s v="Not at all"/>
    <s v="2ae19629-1850-13a3-e055-000000000001"/>
    <s v="Murneen, Mayo"/>
    <s v="Number"/>
    <n v="0"/>
  </r>
  <r>
    <s v="SAP2022T2T6C01"/>
    <s v="Speakers of foreign languages by ability to speak English"/>
    <s v="2022"/>
    <s v="2022"/>
    <s v="NAA"/>
    <s v="Not at all"/>
    <s v="2ae19629-1851-13a3-e055-000000000001"/>
    <s v="Neale, Mayo"/>
    <s v="Number"/>
    <n v="0"/>
  </r>
  <r>
    <s v="SAP2022T2T6C01"/>
    <s v="Speakers of foreign languages by ability to speak English"/>
    <s v="2022"/>
    <s v="2022"/>
    <s v="NAA"/>
    <s v="Not at all"/>
    <s v="2ae19629-185b-13a3-e055-000000000001"/>
    <s v="Newbrook, Mayo"/>
    <s v="Number"/>
    <n v="1"/>
  </r>
  <r>
    <s v="SAP2022T2T6C01"/>
    <s v="Speakers of foreign languages by ability to speak English"/>
    <s v="2022"/>
    <s v="2022"/>
    <s v="NAA"/>
    <s v="Not at all"/>
    <s v="2ae19629-185c-13a3-e055-000000000001"/>
    <s v="Newport East, Mayo"/>
    <s v="Number"/>
    <n v="4"/>
  </r>
  <r>
    <s v="SAP2022T2T6C01"/>
    <s v="Speakers of foreign languages by ability to speak English"/>
    <s v="2022"/>
    <s v="2022"/>
    <s v="NAA"/>
    <s v="Not at all"/>
    <s v="2ae19629-185d-13a3-e055-000000000001"/>
    <s v="Newport West, Mayo"/>
    <s v="Number"/>
    <n v="0"/>
  </r>
  <r>
    <s v="SAP2022T2T6C01"/>
    <s v="Speakers of foreign languages by ability to speak English"/>
    <s v="2022"/>
    <s v="2022"/>
    <s v="NAA"/>
    <s v="Not at all"/>
    <s v="2ae19629-185e-13a3-e055-000000000001"/>
    <s v="Abhainn Bhrain, Maigh Eo"/>
    <s v="Number"/>
    <n v="0"/>
  </r>
  <r>
    <s v="SAP2022T2T6C01"/>
    <s v="Speakers of foreign languages by ability to speak English"/>
    <s v="2022"/>
    <s v="2022"/>
    <s v="NAA"/>
    <s v="Not at all"/>
    <s v="7d09d455-0fac-4a81-a63b-1b8dbe0d62b1"/>
    <s v="Owennadornaun/Bundorragha, Mayo"/>
    <s v="Number"/>
    <n v="0"/>
  </r>
  <r>
    <s v="SAP2022T2T6C01"/>
    <s v="Speakers of foreign languages by ability to speak English"/>
    <s v="2022"/>
    <s v="2022"/>
    <s v="NAA"/>
    <s v="Not at all"/>
    <s v="2ae19629-1868-13a3-e055-000000000001"/>
    <s v="Pontoon, Mayo"/>
    <s v="Number"/>
    <n v="0"/>
  </r>
  <r>
    <s v="SAP2022T2T6C01"/>
    <s v="Speakers of foreign languages by ability to speak English"/>
    <s v="2022"/>
    <s v="2022"/>
    <s v="NAA"/>
    <s v="Not at all"/>
    <s v="2ae19629-1869-13a3-e055-000000000001"/>
    <s v="Partraí, Maigh Eo"/>
    <s v="Number"/>
    <n v="0"/>
  </r>
  <r>
    <s v="SAP2022T2T6C01"/>
    <s v="Speakers of foreign languages by ability to speak English"/>
    <s v="2022"/>
    <s v="2022"/>
    <s v="NAA"/>
    <s v="Not at all"/>
    <s v="2ae19629-186a-13a3-e055-000000000001"/>
    <s v="Cnoc na Ráithe, Maigh Eo"/>
    <s v="Number"/>
    <n v="0"/>
  </r>
  <r>
    <s v="SAP2022T2T6C01"/>
    <s v="Speakers of foreign languages by ability to speak English"/>
    <s v="2022"/>
    <s v="2022"/>
    <s v="NAA"/>
    <s v="Not at all"/>
    <s v="2ae19629-1875-13a3-e055-000000000001"/>
    <s v="Rathoma, Mayo"/>
    <s v="Number"/>
    <n v="0"/>
  </r>
  <r>
    <s v="SAP2022T2T6C01"/>
    <s v="Speakers of foreign languages by ability to speak English"/>
    <s v="2022"/>
    <s v="2022"/>
    <s v="NAA"/>
    <s v="Not at all"/>
    <s v="2ae19629-1876-13a3-e055-000000000001"/>
    <s v="Roslee, Mayo"/>
    <s v="Number"/>
    <n v="0"/>
  </r>
  <r>
    <s v="SAP2022T2T6C01"/>
    <s v="Speakers of foreign languages by ability to speak English"/>
    <s v="2022"/>
    <s v="2022"/>
    <s v="NAA"/>
    <s v="Not at all"/>
    <s v="2ae19629-1877-13a3-e055-000000000001"/>
    <s v="Sallymount, Mayo"/>
    <s v="Number"/>
    <n v="0"/>
  </r>
  <r>
    <s v="SAP2022T2T6C01"/>
    <s v="Speakers of foreign languages by ability to speak English"/>
    <s v="2022"/>
    <s v="2022"/>
    <s v="NAA"/>
    <s v="Not at all"/>
    <s v="396b71f0-9c69-422b-84df-e2ec984a6b49"/>
    <s v="Sheskin/Bunaveela/Glenco, Mayo"/>
    <s v="Number"/>
    <n v="0"/>
  </r>
  <r>
    <s v="SAP2022T2T6C01"/>
    <s v="Speakers of foreign languages by ability to speak English"/>
    <s v="2022"/>
    <s v="2022"/>
    <s v="NAA"/>
    <s v="Not at all"/>
    <s v="2ae19629-1881-13a3-e055-000000000001"/>
    <s v="Shrule, Mayo"/>
    <s v="Number"/>
    <n v="2"/>
  </r>
  <r>
    <s v="SAP2022T2T6C01"/>
    <s v="Speakers of foreign languages by ability to speak English"/>
    <s v="2022"/>
    <s v="2022"/>
    <s v="NAA"/>
    <s v="Not at all"/>
    <s v="2ae19629-188b-13a3-e055-000000000001"/>
    <s v="Slievemahanagh, Mayo"/>
    <s v="Number"/>
    <n v="0"/>
  </r>
  <r>
    <s v="SAP2022T2T6C01"/>
    <s v="Speakers of foreign languages by ability to speak English"/>
    <s v="2022"/>
    <s v="2022"/>
    <s v="NAA"/>
    <s v="Not at all"/>
    <s v="2ae19629-188c-13a3-e055-000000000001"/>
    <s v="Slievemore, Mayo"/>
    <s v="Number"/>
    <n v="0"/>
  </r>
  <r>
    <s v="SAP2022T2T6C01"/>
    <s v="Speakers of foreign languages by ability to speak English"/>
    <s v="2022"/>
    <s v="2022"/>
    <s v="NAA"/>
    <s v="Not at all"/>
    <s v="2ae19629-188d-13a3-e055-000000000001"/>
    <s v="Sonnagh, Mayo"/>
    <s v="Number"/>
    <n v="3"/>
  </r>
  <r>
    <s v="SAP2022T2T6C01"/>
    <s v="Speakers of foreign languages by ability to speak English"/>
    <s v="2022"/>
    <s v="2022"/>
    <s v="NAA"/>
    <s v="Not at all"/>
    <s v="2ae19629-188e-13a3-e055-000000000001"/>
    <s v="Sraheen, Mayo"/>
    <s v="Number"/>
    <n v="1"/>
  </r>
  <r>
    <s v="SAP2022T2T6C01"/>
    <s v="Speakers of foreign languages by ability to speak English"/>
    <s v="2022"/>
    <s v="2022"/>
    <s v="NAA"/>
    <s v="Not at all"/>
    <s v="2ae19629-1898-13a3-e055-000000000001"/>
    <s v="Srahmore, Mayo"/>
    <s v="Number"/>
    <n v="0"/>
  </r>
  <r>
    <s v="SAP2022T2T6C01"/>
    <s v="Speakers of foreign languages by ability to speak English"/>
    <s v="2022"/>
    <s v="2022"/>
    <s v="NAA"/>
    <s v="Not at all"/>
    <s v="2ae19629-1899-13a3-e055-000000000001"/>
    <s v="Strade, Mayo"/>
    <s v="Number"/>
    <n v="1"/>
  </r>
  <r>
    <s v="SAP2022T2T6C01"/>
    <s v="Speakers of foreign languages by ability to speak English"/>
    <s v="2022"/>
    <s v="2022"/>
    <s v="NAA"/>
    <s v="Not at all"/>
    <s v="2ae19629-189a-13a3-e055-000000000001"/>
    <s v="Swineford, Mayo"/>
    <s v="Number"/>
    <n v="3"/>
  </r>
  <r>
    <s v="SAP2022T2T6C01"/>
    <s v="Speakers of foreign languages by ability to speak English"/>
    <s v="2022"/>
    <s v="2022"/>
    <s v="NAA"/>
    <s v="Not at all"/>
    <s v="2ae19629-189b-13a3-e055-000000000001"/>
    <s v="Tagheen, Mayo"/>
    <s v="Number"/>
    <n v="0"/>
  </r>
  <r>
    <s v="SAP2022T2T6C01"/>
    <s v="Speakers of foreign languages by ability to speak English"/>
    <s v="2022"/>
    <s v="2022"/>
    <s v="NAA"/>
    <s v="Not at all"/>
    <s v="2ae19629-18a3-13a3-e055-000000000001"/>
    <s v="Tamhnaigh na Graí, Maigh Eo"/>
    <s v="Number"/>
    <n v="0"/>
  </r>
  <r>
    <s v="SAP2022T2T6C01"/>
    <s v="Speakers of foreign languages by ability to speak English"/>
    <s v="2022"/>
    <s v="2022"/>
    <s v="NAA"/>
    <s v="Not at all"/>
    <s v="2ae19629-18a4-13a3-e055-000000000001"/>
    <s v="Toocananagh, Mayo"/>
    <s v="Number"/>
    <n v="1"/>
  </r>
  <r>
    <s v="SAP2022T2T6C01"/>
    <s v="Speakers of foreign languages by ability to speak English"/>
    <s v="2022"/>
    <s v="2022"/>
    <s v="NAA"/>
    <s v="Not at all"/>
    <s v="2ae19629-18a5-13a3-e055-000000000001"/>
    <s v="Toomore, Mayo"/>
    <s v="Number"/>
    <n v="3"/>
  </r>
  <r>
    <s v="SAP2022T2T6C01"/>
    <s v="Speakers of foreign languages by ability to speak English"/>
    <s v="2022"/>
    <s v="2022"/>
    <s v="NAA"/>
    <s v="Not at all"/>
    <s v="2ae19629-18af-13a3-e055-000000000001"/>
    <s v="Tumgesh, Mayo"/>
    <s v="Number"/>
    <n v="0"/>
  </r>
  <r>
    <s v="SAP2022T2T6C01"/>
    <s v="Speakers of foreign languages by ability to speak English"/>
    <s v="2022"/>
    <s v="2022"/>
    <s v="NAA"/>
    <s v="Not at all"/>
    <s v="2ae19629-18b0-13a3-e055-000000000001"/>
    <s v="Turlough, Mayo"/>
    <s v="Number"/>
    <n v="2"/>
  </r>
  <r>
    <s v="SAP2022T2T6C01"/>
    <s v="Speakers of foreign languages by ability to speak English"/>
    <s v="2022"/>
    <s v="2022"/>
    <s v="NAA"/>
    <s v="Not at all"/>
    <s v="2ae19629-18b1-13a3-e055-000000000001"/>
    <s v="Urlaur, Mayo"/>
    <s v="Number"/>
    <n v="1"/>
  </r>
  <r>
    <s v="SAP2022T2T6C01"/>
    <s v="Speakers of foreign languages by ability to speak English"/>
    <s v="2022"/>
    <s v="2022"/>
    <s v="NAA"/>
    <s v="Not at all"/>
    <s v="2ae19629-18ba-13a3-e055-000000000001"/>
    <s v="Westport Rural, Mayo"/>
    <s v="Number"/>
    <n v="1"/>
  </r>
  <r>
    <s v="SAP2022T2T6C01"/>
    <s v="Speakers of foreign languages by ability to speak English"/>
    <s v="2022"/>
    <s v="2022"/>
    <s v="NAA"/>
    <s v="Not at all"/>
    <s v="2ae19629-18bb-13a3-e055-000000000001"/>
    <s v="Westport Urban, Mayo"/>
    <s v="Number"/>
    <n v="12"/>
  </r>
  <r>
    <s v="SAP2022T2T6C01"/>
    <s v="Speakers of foreign languages by ability to speak English"/>
    <s v="2022"/>
    <s v="2022"/>
    <s v="NAA"/>
    <s v="Not at all"/>
    <s v="2ae19629-1a86-13a3-e055-000000000001"/>
    <s v="Aghafin, Roscommon"/>
    <s v="Number"/>
    <n v="0"/>
  </r>
  <r>
    <s v="SAP2022T2T6C01"/>
    <s v="Speakers of foreign languages by ability to speak English"/>
    <s v="2022"/>
    <s v="2022"/>
    <s v="NAA"/>
    <s v="Not at all"/>
    <s v="2ae19629-1a92-13a3-e055-000000000001"/>
    <s v="Annaghmore, Roscommon"/>
    <s v="Number"/>
    <n v="0"/>
  </r>
  <r>
    <s v="SAP2022T2T6C01"/>
    <s v="Speakers of foreign languages by ability to speak English"/>
    <s v="2022"/>
    <s v="2022"/>
    <s v="NAA"/>
    <s v="Not at all"/>
    <s v="2ae19629-1a93-13a3-e055-000000000001"/>
    <s v="Artagh North, Roscommon"/>
    <s v="Number"/>
    <n v="0"/>
  </r>
  <r>
    <s v="SAP2022T2T6C01"/>
    <s v="Speakers of foreign languages by ability to speak English"/>
    <s v="2022"/>
    <s v="2022"/>
    <s v="NAA"/>
    <s v="Not at all"/>
    <s v="2ae19629-1a9c-13a3-e055-000000000001"/>
    <s v="Artagh South, Roscommon"/>
    <s v="Number"/>
    <n v="1"/>
  </r>
  <r>
    <s v="SAP2022T2T6C01"/>
    <s v="Speakers of foreign languages by ability to speak English"/>
    <s v="2022"/>
    <s v="2022"/>
    <s v="NAA"/>
    <s v="Not at all"/>
    <s v="2ae19629-1a9d-13a3-e055-000000000001"/>
    <s v="Athleague East, Roscommon"/>
    <s v="Number"/>
    <n v="0"/>
  </r>
  <r>
    <s v="SAP2022T2T6C01"/>
    <s v="Speakers of foreign languages by ability to speak English"/>
    <s v="2022"/>
    <s v="2022"/>
    <s v="NAA"/>
    <s v="Not at all"/>
    <s v="2ae19629-1aa7-13a3-e055-000000000001"/>
    <s v="Athleague West, Roscommon"/>
    <s v="Number"/>
    <n v="7"/>
  </r>
  <r>
    <s v="SAP2022T2T6C01"/>
    <s v="Speakers of foreign languages by ability to speak English"/>
    <s v="2022"/>
    <s v="2022"/>
    <s v="NAA"/>
    <s v="Not at all"/>
    <s v="2ae19629-1aa8-13a3-e055-000000000001"/>
    <s v="Athlone West Rural, Roscommon"/>
    <s v="Number"/>
    <n v="14"/>
  </r>
  <r>
    <s v="SAP2022T2T6C01"/>
    <s v="Speakers of foreign languages by ability to speak English"/>
    <s v="2022"/>
    <s v="2022"/>
    <s v="NAA"/>
    <s v="Not at all"/>
    <s v="2ae19629-1aa9-13a3-e055-000000000001"/>
    <s v="Aughrim East, Roscommon"/>
    <s v="Number"/>
    <n v="0"/>
  </r>
  <r>
    <s v="SAP2022T2T6C01"/>
    <s v="Speakers of foreign languages by ability to speak English"/>
    <s v="2022"/>
    <s v="2022"/>
    <s v="NAA"/>
    <s v="Not at all"/>
    <s v="2ae19629-1ab2-13a3-e055-000000000001"/>
    <s v="Aughrim West, Roscommon"/>
    <s v="Number"/>
    <n v="1"/>
  </r>
  <r>
    <s v="SAP2022T2T6C01"/>
    <s v="Speakers of foreign languages by ability to speak English"/>
    <s v="2022"/>
    <s v="2022"/>
    <s v="NAA"/>
    <s v="Not at all"/>
    <s v="2ae19629-1ab3-13a3-e055-000000000001"/>
    <s v="Ballaghaderreen, Roscommon"/>
    <s v="Number"/>
    <n v="34"/>
  </r>
  <r>
    <s v="SAP2022T2T6C01"/>
    <s v="Speakers of foreign languages by ability to speak English"/>
    <s v="2022"/>
    <s v="2022"/>
    <s v="NAA"/>
    <s v="Not at all"/>
    <s v="2ae19629-1abc-13a3-e055-000000000001"/>
    <s v="Ballinlough, Roscommon"/>
    <s v="Number"/>
    <n v="1"/>
  </r>
  <r>
    <s v="SAP2022T2T6C01"/>
    <s v="Speakers of foreign languages by ability to speak English"/>
    <s v="2022"/>
    <s v="2022"/>
    <s v="NAA"/>
    <s v="Not at all"/>
    <s v="2ae19629-1abd-13a3-e055-000000000001"/>
    <s v="Ballintober, Roscommon"/>
    <s v="Number"/>
    <n v="1"/>
  </r>
  <r>
    <s v="SAP2022T2T6C01"/>
    <s v="Speakers of foreign languages by ability to speak English"/>
    <s v="2022"/>
    <s v="2022"/>
    <s v="NAA"/>
    <s v="Not at all"/>
    <s v="2ae19629-1ac9-13a3-e055-000000000001"/>
    <s v="Ballydangan, Roscommon"/>
    <s v="Number"/>
    <n v="1"/>
  </r>
  <r>
    <s v="SAP2022T2T6C01"/>
    <s v="Speakers of foreign languages by ability to speak English"/>
    <s v="2022"/>
    <s v="2022"/>
    <s v="NAA"/>
    <s v="Not at all"/>
    <s v="2ae19629-1aca-13a3-e055-000000000001"/>
    <s v="Ballyfarnan, Roscommon"/>
    <s v="Number"/>
    <n v="0"/>
  </r>
  <r>
    <s v="SAP2022T2T6C01"/>
    <s v="Speakers of foreign languages by ability to speak English"/>
    <s v="2022"/>
    <s v="2022"/>
    <s v="NAA"/>
    <s v="Not at all"/>
    <s v="2ae19629-1acb-13a3-e055-000000000001"/>
    <s v="Ballyformoyle, Roscommon"/>
    <s v="Number"/>
    <n v="0"/>
  </r>
  <r>
    <s v="SAP2022T2T6C01"/>
    <s v="Speakers of foreign languages by ability to speak English"/>
    <s v="2022"/>
    <s v="2022"/>
    <s v="NAA"/>
    <s v="Not at all"/>
    <s v="2ae19629-1ad5-13a3-e055-000000000001"/>
    <s v="Ballygarden, Roscommon"/>
    <s v="Number"/>
    <n v="0"/>
  </r>
  <r>
    <s v="SAP2022T2T6C01"/>
    <s v="Speakers of foreign languages by ability to speak English"/>
    <s v="2022"/>
    <s v="2022"/>
    <s v="NAA"/>
    <s v="Not at all"/>
    <s v="2ae19629-1ad6-13a3-e055-000000000001"/>
    <s v="Ballynamona, Roscommon"/>
    <s v="Number"/>
    <n v="0"/>
  </r>
  <r>
    <s v="SAP2022T2T6C01"/>
    <s v="Speakers of foreign languages by ability to speak English"/>
    <s v="2022"/>
    <s v="2022"/>
    <s v="NAA"/>
    <s v="Not at all"/>
    <s v="2ae19629-1ad7-13a3-e055-000000000001"/>
    <s v="Baslick, Roscommon"/>
    <s v="Number"/>
    <n v="0"/>
  </r>
  <r>
    <s v="SAP2022T2T6C01"/>
    <s v="Speakers of foreign languages by ability to speak English"/>
    <s v="2022"/>
    <s v="2022"/>
    <s v="NAA"/>
    <s v="Not at all"/>
    <s v="2ae19629-1ae2-13a3-e055-000000000001"/>
    <s v="Bellanagare, Roscommon"/>
    <s v="Number"/>
    <n v="0"/>
  </r>
  <r>
    <s v="SAP2022T2T6C01"/>
    <s v="Speakers of foreign languages by ability to speak English"/>
    <s v="2022"/>
    <s v="2022"/>
    <s v="NAA"/>
    <s v="Not at all"/>
    <s v="2ae19629-1ae3-13a3-e055-000000000001"/>
    <s v="Boyle Rural, Roscommon"/>
    <s v="Number"/>
    <n v="4"/>
  </r>
  <r>
    <s v="SAP2022T2T6C01"/>
    <s v="Speakers of foreign languages by ability to speak English"/>
    <s v="2022"/>
    <s v="2022"/>
    <s v="NAA"/>
    <s v="Not at all"/>
    <s v="2ae19629-1ae4-13a3-e055-000000000001"/>
    <s v="Boyle Urban, Roscommon"/>
    <s v="Number"/>
    <n v="5"/>
  </r>
  <r>
    <s v="SAP2022T2T6C01"/>
    <s v="Speakers of foreign languages by ability to speak English"/>
    <s v="2022"/>
    <s v="2022"/>
    <s v="NAA"/>
    <s v="Not at all"/>
    <s v="2ae19629-1ae5-13a3-e055-000000000001"/>
    <s v="Breedoge, Roscommon"/>
    <s v="Number"/>
    <n v="0"/>
  </r>
  <r>
    <s v="SAP2022T2T6C01"/>
    <s v="Speakers of foreign languages by ability to speak English"/>
    <s v="2022"/>
    <s v="2022"/>
    <s v="NAA"/>
    <s v="Not at all"/>
    <s v="2ae19629-1aef-13a3-e055-000000000001"/>
    <s v="Buckill, Roscommon"/>
    <s v="Number"/>
    <n v="0"/>
  </r>
  <r>
    <s v="SAP2022T2T6C01"/>
    <s v="Speakers of foreign languages by ability to speak English"/>
    <s v="2022"/>
    <s v="2022"/>
    <s v="NAA"/>
    <s v="Not at all"/>
    <s v="2ae19629-1af0-13a3-e055-000000000001"/>
    <s v="Bumlin, Roscommon"/>
    <s v="Number"/>
    <n v="2"/>
  </r>
  <r>
    <s v="SAP2022T2T6C01"/>
    <s v="Speakers of foreign languages by ability to speak English"/>
    <s v="2022"/>
    <s v="2022"/>
    <s v="NAA"/>
    <s v="Not at all"/>
    <s v="2ae19629-1af1-13a3-e055-000000000001"/>
    <s v="Caltragh, Roscommon"/>
    <s v="Number"/>
    <n v="0"/>
  </r>
  <r>
    <s v="SAP2022T2T6C01"/>
    <s v="Speakers of foreign languages by ability to speak English"/>
    <s v="2022"/>
    <s v="2022"/>
    <s v="NAA"/>
    <s v="Not at all"/>
    <s v="2ae19629-1afc-13a3-e055-000000000001"/>
    <s v="Cams, Roscommon"/>
    <s v="Number"/>
    <n v="3"/>
  </r>
  <r>
    <s v="SAP2022T2T6C01"/>
    <s v="Speakers of foreign languages by ability to speak English"/>
    <s v="2022"/>
    <s v="2022"/>
    <s v="NAA"/>
    <s v="Not at all"/>
    <s v="2ae19629-1afd-13a3-e055-000000000001"/>
    <s v="Carnagh, Roscommon"/>
    <s v="Number"/>
    <n v="1"/>
  </r>
  <r>
    <s v="SAP2022T2T6C01"/>
    <s v="Speakers of foreign languages by ability to speak English"/>
    <s v="2022"/>
    <s v="2022"/>
    <s v="NAA"/>
    <s v="Not at all"/>
    <s v="2ae19629-1afe-13a3-e055-000000000001"/>
    <s v="Carrowduff, Roscommon"/>
    <s v="Number"/>
    <n v="2"/>
  </r>
  <r>
    <s v="SAP2022T2T6C01"/>
    <s v="Speakers of foreign languages by ability to speak English"/>
    <s v="2022"/>
    <s v="2022"/>
    <s v="NAA"/>
    <s v="Not at all"/>
    <s v="2ae19629-1a39-13a3-e055-000000000001"/>
    <s v="Carrowreagh, Roscommon"/>
    <s v="Number"/>
    <n v="0"/>
  </r>
  <r>
    <s v="SAP2022T2T6C01"/>
    <s v="Speakers of foreign languages by ability to speak English"/>
    <s v="2022"/>
    <s v="2022"/>
    <s v="NAA"/>
    <s v="Not at all"/>
    <s v="2ae19629-1a3a-13a3-e055-000000000001"/>
    <s v="Castleplunket, Roscommon"/>
    <s v="Number"/>
    <n v="0"/>
  </r>
  <r>
    <s v="SAP2022T2T6C01"/>
    <s v="Speakers of foreign languages by ability to speak English"/>
    <s v="2022"/>
    <s v="2022"/>
    <s v="NAA"/>
    <s v="Not at all"/>
    <s v="2ae19629-1a3b-13a3-e055-000000000001"/>
    <s v="Castlereagh, Roscommon"/>
    <s v="Number"/>
    <n v="8"/>
  </r>
  <r>
    <s v="SAP2022T2T6C01"/>
    <s v="Speakers of foreign languages by ability to speak English"/>
    <s v="2022"/>
    <s v="2022"/>
    <s v="NAA"/>
    <s v="Not at all"/>
    <s v="2ae19629-1a47-13a3-e055-000000000001"/>
    <s v="Castlesampson, Roscommon"/>
    <s v="Number"/>
    <n v="0"/>
  </r>
  <r>
    <s v="SAP2022T2T6C01"/>
    <s v="Speakers of foreign languages by ability to speak English"/>
    <s v="2022"/>
    <s v="2022"/>
    <s v="NAA"/>
    <s v="Not at all"/>
    <s v="2ae19629-1a48-13a3-e055-000000000001"/>
    <s v="Castleteheen, Roscommon"/>
    <s v="Number"/>
    <n v="0"/>
  </r>
  <r>
    <s v="SAP2022T2T6C01"/>
    <s v="Speakers of foreign languages by ability to speak English"/>
    <s v="2022"/>
    <s v="2022"/>
    <s v="NAA"/>
    <s v="Not at all"/>
    <s v="2ae19629-1a49-13a3-e055-000000000001"/>
    <s v="Cloonburren, Roscommon"/>
    <s v="Number"/>
    <n v="0"/>
  </r>
  <r>
    <s v="SAP2022T2T6C01"/>
    <s v="Speakers of foreign languages by ability to speak English"/>
    <s v="2022"/>
    <s v="2022"/>
    <s v="NAA"/>
    <s v="Not at all"/>
    <s v="2ae19629-1a4a-13a3-e055-000000000001"/>
    <s v="Cloonfinlough, Roscommon"/>
    <s v="Number"/>
    <n v="0"/>
  </r>
  <r>
    <s v="SAP2022T2T6C01"/>
    <s v="Speakers of foreign languages by ability to speak English"/>
    <s v="2022"/>
    <s v="2022"/>
    <s v="NAA"/>
    <s v="Not at all"/>
    <s v="2ae19629-19a1-13a3-e055-000000000001"/>
    <s v="Cloonfower, Roscommon"/>
    <s v="Number"/>
    <n v="1"/>
  </r>
  <r>
    <s v="SAP2022T2T6C01"/>
    <s v="Speakers of foreign languages by ability to speak English"/>
    <s v="2022"/>
    <s v="2022"/>
    <s v="NAA"/>
    <s v="Not at all"/>
    <s v="2ae19629-19a2-13a3-e055-000000000001"/>
    <s v="Cloonown, Roscommon"/>
    <s v="Number"/>
    <n v="0"/>
  </r>
  <r>
    <s v="SAP2022T2T6C01"/>
    <s v="Speakers of foreign languages by ability to speak English"/>
    <s v="2022"/>
    <s v="2022"/>
    <s v="NAA"/>
    <s v="Not at all"/>
    <s v="2ae19629-19a3-13a3-e055-000000000001"/>
    <s v="Cloonteen, Roscommon"/>
    <s v="Number"/>
    <n v="0"/>
  </r>
  <r>
    <s v="SAP2022T2T6C01"/>
    <s v="Speakers of foreign languages by ability to speak English"/>
    <s v="2022"/>
    <s v="2022"/>
    <s v="NAA"/>
    <s v="Not at all"/>
    <s v="2ae19629-19ae-13a3-e055-000000000001"/>
    <s v="Cloontuskert, Roscommon"/>
    <s v="Number"/>
    <n v="6"/>
  </r>
  <r>
    <s v="SAP2022T2T6C01"/>
    <s v="Speakers of foreign languages by ability to speak English"/>
    <s v="2022"/>
    <s v="2022"/>
    <s v="NAA"/>
    <s v="Not at all"/>
    <s v="2ae19629-19af-13a3-e055-000000000001"/>
    <s v="Cloonygormican, Roscommon"/>
    <s v="Number"/>
    <n v="0"/>
  </r>
  <r>
    <s v="SAP2022T2T6C01"/>
    <s v="Speakers of foreign languages by ability to speak English"/>
    <s v="2022"/>
    <s v="2022"/>
    <s v="NAA"/>
    <s v="Not at all"/>
    <s v="2ae19629-19b0-13a3-e055-000000000001"/>
    <s v="Cloonyquin, Roscommon"/>
    <s v="Number"/>
    <n v="0"/>
  </r>
  <r>
    <s v="SAP2022T2T6C01"/>
    <s v="Speakers of foreign languages by ability to speak English"/>
    <s v="2022"/>
    <s v="2022"/>
    <s v="NAA"/>
    <s v="Not at all"/>
    <s v="2ae19629-19ba-13a3-e055-000000000001"/>
    <s v="Coolougher, Roscommon"/>
    <s v="Number"/>
    <n v="0"/>
  </r>
  <r>
    <s v="SAP2022T2T6C01"/>
    <s v="Speakers of foreign languages by ability to speak English"/>
    <s v="2022"/>
    <s v="2022"/>
    <s v="NAA"/>
    <s v="Not at all"/>
    <s v="2ae19629-19bb-13a3-e055-000000000001"/>
    <s v="Crannagh, Roscommon"/>
    <s v="Number"/>
    <n v="0"/>
  </r>
  <r>
    <s v="SAP2022T2T6C01"/>
    <s v="Speakers of foreign languages by ability to speak English"/>
    <s v="2022"/>
    <s v="2022"/>
    <s v="NAA"/>
    <s v="Not at all"/>
    <s v="2ae19629-19c6-13a3-e055-000000000001"/>
    <s v="Creagh, Roscommon"/>
    <s v="Number"/>
    <n v="2"/>
  </r>
  <r>
    <s v="SAP2022T2T6C01"/>
    <s v="Speakers of foreign languages by ability to speak English"/>
    <s v="2022"/>
    <s v="2022"/>
    <s v="NAA"/>
    <s v="Not at all"/>
    <s v="2ae19629-19c7-13a3-e055-000000000001"/>
    <s v="Creeve, Roscommon, 197046"/>
    <s v="Number"/>
    <n v="0"/>
  </r>
  <r>
    <s v="SAP2022T2T6C01"/>
    <s v="Speakers of foreign languages by ability to speak English"/>
    <s v="2022"/>
    <s v="2022"/>
    <s v="NAA"/>
    <s v="Not at all"/>
    <s v="2ae19629-19c8-13a3-e055-000000000001"/>
    <s v="Creeve, Roscommon, 197047"/>
    <s v="Number"/>
    <n v="0"/>
  </r>
  <r>
    <s v="SAP2022T2T6C01"/>
    <s v="Speakers of foreign languages by ability to speak English"/>
    <s v="2022"/>
    <s v="2022"/>
    <s v="NAA"/>
    <s v="Not at all"/>
    <s v="2ae19629-19d1-13a3-e055-000000000001"/>
    <s v="Cregga, Roscommon"/>
    <s v="Number"/>
    <n v="0"/>
  </r>
  <r>
    <s v="SAP2022T2T6C01"/>
    <s v="Speakers of foreign languages by ability to speak English"/>
    <s v="2022"/>
    <s v="2022"/>
    <s v="NAA"/>
    <s v="Not at all"/>
    <s v="2ae19629-19d2-13a3-e055-000000000001"/>
    <s v="Croghan, Roscommon"/>
    <s v="Number"/>
    <n v="1"/>
  </r>
  <r>
    <s v="SAP2022T2T6C01"/>
    <s v="Speakers of foreign languages by ability to speak English"/>
    <s v="2022"/>
    <s v="2022"/>
    <s v="NAA"/>
    <s v="Not at all"/>
    <s v="2ae19629-19d3-13a3-e055-000000000001"/>
    <s v="Crossna, Roscommon"/>
    <s v="Number"/>
    <n v="0"/>
  </r>
  <r>
    <s v="SAP2022T2T6C01"/>
    <s v="Speakers of foreign languages by ability to speak English"/>
    <s v="2022"/>
    <s v="2022"/>
    <s v="NAA"/>
    <s v="Not at all"/>
    <s v="2ae19629-19dc-13a3-e055-000000000001"/>
    <s v="Culliagh, Roscommon"/>
    <s v="Number"/>
    <n v="0"/>
  </r>
  <r>
    <s v="SAP2022T2T6C01"/>
    <s v="Speakers of foreign languages by ability to speak English"/>
    <s v="2022"/>
    <s v="2022"/>
    <s v="NAA"/>
    <s v="Not at all"/>
    <s v="2ae19629-19dd-13a3-e055-000000000001"/>
    <s v="Danesfort, Roscommon"/>
    <s v="Number"/>
    <n v="0"/>
  </r>
  <r>
    <s v="SAP2022T2T6C01"/>
    <s v="Speakers of foreign languages by ability to speak English"/>
    <s v="2022"/>
    <s v="2022"/>
    <s v="NAA"/>
    <s v="Not at all"/>
    <s v="2ae19629-19de-13a3-e055-000000000001"/>
    <s v="Drumdaff, Roscommon"/>
    <s v="Number"/>
    <n v="1"/>
  </r>
  <r>
    <s v="SAP2022T2T6C01"/>
    <s v="Speakers of foreign languages by ability to speak English"/>
    <s v="2022"/>
    <s v="2022"/>
    <s v="NAA"/>
    <s v="Not at all"/>
    <s v="2ae19629-19df-13a3-e055-000000000001"/>
    <s v="Drumlosh, Roscommon"/>
    <s v="Number"/>
    <n v="0"/>
  </r>
  <r>
    <s v="SAP2022T2T6C01"/>
    <s v="Speakers of foreign languages by ability to speak English"/>
    <s v="2022"/>
    <s v="2022"/>
    <s v="NAA"/>
    <s v="Not at all"/>
    <s v="2ae19629-19e7-13a3-e055-000000000001"/>
    <s v="Dunamon, Roscommon"/>
    <s v="Number"/>
    <n v="0"/>
  </r>
  <r>
    <s v="SAP2022T2T6C01"/>
    <s v="Speakers of foreign languages by ability to speak English"/>
    <s v="2022"/>
    <s v="2022"/>
    <s v="NAA"/>
    <s v="Not at all"/>
    <s v="2ae19629-19e8-13a3-e055-000000000001"/>
    <s v="Dysart, Roscommon"/>
    <s v="Number"/>
    <n v="0"/>
  </r>
  <r>
    <s v="SAP2022T2T6C01"/>
    <s v="Speakers of foreign languages by ability to speak English"/>
    <s v="2022"/>
    <s v="2022"/>
    <s v="NAA"/>
    <s v="Not at all"/>
    <s v="2ae19629-19f3-13a3-e055-000000000001"/>
    <s v="Edmondstown, Roscommon"/>
    <s v="Number"/>
    <n v="0"/>
  </r>
  <r>
    <s v="SAP2022T2T6C01"/>
    <s v="Speakers of foreign languages by ability to speak English"/>
    <s v="2022"/>
    <s v="2022"/>
    <s v="NAA"/>
    <s v="Not at all"/>
    <s v="2ae19629-19f4-13a3-e055-000000000001"/>
    <s v="Elia, Roscommon"/>
    <s v="Number"/>
    <n v="1"/>
  </r>
  <r>
    <s v="SAP2022T2T6C01"/>
    <s v="Speakers of foreign languages by ability to speak English"/>
    <s v="2022"/>
    <s v="2022"/>
    <s v="NAA"/>
    <s v="Not at all"/>
    <s v="2ae19629-19f5-13a3-e055-000000000001"/>
    <s v="Elphin, Roscommon"/>
    <s v="Number"/>
    <n v="4"/>
  </r>
  <r>
    <s v="SAP2022T2T6C01"/>
    <s v="Speakers of foreign languages by ability to speak English"/>
    <s v="2022"/>
    <s v="2022"/>
    <s v="NAA"/>
    <s v="Not at all"/>
    <s v="2ae19629-1a00-13a3-e055-000000000001"/>
    <s v="Estersnow, Roscommon"/>
    <s v="Number"/>
    <n v="0"/>
  </r>
  <r>
    <s v="SAP2022T2T6C01"/>
    <s v="Speakers of foreign languages by ability to speak English"/>
    <s v="2022"/>
    <s v="2022"/>
    <s v="NAA"/>
    <s v="Not at all"/>
    <s v="2ae19629-1a01-13a3-e055-000000000001"/>
    <s v="Fairymount, Roscommon"/>
    <s v="Number"/>
    <n v="0"/>
  </r>
  <r>
    <s v="SAP2022T2T6C01"/>
    <s v="Speakers of foreign languages by ability to speak English"/>
    <s v="2022"/>
    <s v="2022"/>
    <s v="NAA"/>
    <s v="Not at all"/>
    <s v="2ae19629-1a02-13a3-e055-000000000001"/>
    <s v="Frenchpark, Roscommon"/>
    <s v="Number"/>
    <n v="1"/>
  </r>
  <r>
    <s v="SAP2022T2T6C01"/>
    <s v="Speakers of foreign languages by ability to speak English"/>
    <s v="2022"/>
    <s v="2022"/>
    <s v="NAA"/>
    <s v="Not at all"/>
    <s v="2ae19629-1a03-13a3-e055-000000000001"/>
    <s v="Fuerty, Roscommon"/>
    <s v="Number"/>
    <n v="2"/>
  </r>
  <r>
    <s v="SAP2022T2T6C01"/>
    <s v="Speakers of foreign languages by ability to speak English"/>
    <s v="2022"/>
    <s v="2022"/>
    <s v="NAA"/>
    <s v="Not at all"/>
    <s v="2ae19629-1a0d-13a3-e055-000000000001"/>
    <s v="Keadew, Roscommon"/>
    <s v="Number"/>
    <n v="4"/>
  </r>
  <r>
    <s v="SAP2022T2T6C01"/>
    <s v="Speakers of foreign languages by ability to speak English"/>
    <s v="2022"/>
    <s v="2022"/>
    <s v="NAA"/>
    <s v="Not at all"/>
    <s v="2ae19629-1a0e-13a3-e055-000000000001"/>
    <s v="Kilbride North, Roscommon"/>
    <s v="Number"/>
    <n v="0"/>
  </r>
  <r>
    <s v="SAP2022T2T6C01"/>
    <s v="Speakers of foreign languages by ability to speak English"/>
    <s v="2022"/>
    <s v="2022"/>
    <s v="NAA"/>
    <s v="Not at all"/>
    <s v="2ae19629-1a0f-13a3-e055-000000000001"/>
    <s v="Kilbride South, Roscommon"/>
    <s v="Number"/>
    <n v="0"/>
  </r>
  <r>
    <s v="SAP2022T2T6C01"/>
    <s v="Speakers of foreign languages by ability to speak English"/>
    <s v="2022"/>
    <s v="2022"/>
    <s v="NAA"/>
    <s v="Not at all"/>
    <s v="2ae19629-1a16-13a3-e055-000000000001"/>
    <s v="Kilbryan, Roscommon"/>
    <s v="Number"/>
    <n v="2"/>
  </r>
  <r>
    <s v="SAP2022T2T6C01"/>
    <s v="Speakers of foreign languages by ability to speak English"/>
    <s v="2022"/>
    <s v="2022"/>
    <s v="NAA"/>
    <s v="Not at all"/>
    <s v="2ae19629-1a17-13a3-e055-000000000001"/>
    <s v="Kilcar, Roscommon"/>
    <s v="Number"/>
    <n v="0"/>
  </r>
  <r>
    <s v="SAP2022T2T6C01"/>
    <s v="Speakers of foreign languages by ability to speak English"/>
    <s v="2022"/>
    <s v="2022"/>
    <s v="NAA"/>
    <s v="Not at all"/>
    <s v="2ae19629-1a23-13a3-e055-000000000001"/>
    <s v="Kilgefin, Roscommon"/>
    <s v="Number"/>
    <n v="0"/>
  </r>
  <r>
    <s v="SAP2022T2T6C01"/>
    <s v="Speakers of foreign languages by ability to speak English"/>
    <s v="2022"/>
    <s v="2022"/>
    <s v="NAA"/>
    <s v="Not at all"/>
    <s v="2ae19629-1a24-13a3-e055-000000000001"/>
    <s v="Kilglass North, Roscommon"/>
    <s v="Number"/>
    <n v="1"/>
  </r>
  <r>
    <s v="SAP2022T2T6C01"/>
    <s v="Speakers of foreign languages by ability to speak English"/>
    <s v="2022"/>
    <s v="2022"/>
    <s v="NAA"/>
    <s v="Not at all"/>
    <s v="2ae19629-1a25-13a3-e055-000000000001"/>
    <s v="Kilglass South, Roscommon"/>
    <s v="Number"/>
    <n v="1"/>
  </r>
  <r>
    <s v="SAP2022T2T6C01"/>
    <s v="Speakers of foreign languages by ability to speak English"/>
    <s v="2022"/>
    <s v="2022"/>
    <s v="NAA"/>
    <s v="Not at all"/>
    <s v="2ae19629-1a2e-13a3-e055-000000000001"/>
    <s v="Killavackan, Roscommon"/>
    <s v="Number"/>
    <n v="0"/>
  </r>
  <r>
    <s v="SAP2022T2T6C01"/>
    <s v="Speakers of foreign languages by ability to speak English"/>
    <s v="2022"/>
    <s v="2022"/>
    <s v="NAA"/>
    <s v="Not at all"/>
    <s v="2ae19629-1a2f-13a3-e055-000000000001"/>
    <s v="Killukin, Roscommon, 197074"/>
    <s v="Number"/>
    <n v="0"/>
  </r>
  <r>
    <s v="SAP2022T2T6C01"/>
    <s v="Speakers of foreign languages by ability to speak English"/>
    <s v="2022"/>
    <s v="2022"/>
    <s v="NAA"/>
    <s v="Not at all"/>
    <s v="2ae19629-1a30-13a3-e055-000000000001"/>
    <s v="Killukin, Roscommon, 197075"/>
    <s v="Number"/>
    <n v="0"/>
  </r>
  <r>
    <s v="SAP2022T2T6C01"/>
    <s v="Speakers of foreign languages by ability to speak English"/>
    <s v="2022"/>
    <s v="2022"/>
    <s v="NAA"/>
    <s v="Not at all"/>
    <s v="2ae19629-1a31-13a3-e055-000000000001"/>
    <s v="Killummod, Roscommon"/>
    <s v="Number"/>
    <n v="0"/>
  </r>
  <r>
    <s v="SAP2022T2T6C01"/>
    <s v="Speakers of foreign languages by ability to speak English"/>
    <s v="2022"/>
    <s v="2022"/>
    <s v="NAA"/>
    <s v="Not at all"/>
    <s v="2ae19629-1990-13a3-e055-000000000001"/>
    <s v="Kilmacumsy/Kilcolagh, Roscommon"/>
    <s v="Number"/>
    <n v="0"/>
  </r>
  <r>
    <s v="SAP2022T2T6C01"/>
    <s v="Speakers of foreign languages by ability to speak English"/>
    <s v="2022"/>
    <s v="2022"/>
    <s v="NAA"/>
    <s v="Not at all"/>
    <s v="2ae19629-1991-13a3-e055-000000000001"/>
    <s v="Kilmore, Roscommon"/>
    <s v="Number"/>
    <n v="0"/>
  </r>
  <r>
    <s v="SAP2022T2T6C01"/>
    <s v="Speakers of foreign languages by ability to speak English"/>
    <s v="2022"/>
    <s v="2022"/>
    <s v="NAA"/>
    <s v="Not at all"/>
    <s v="2ae19629-1992-13a3-e055-000000000001"/>
    <s v="Kilteevan, Roscommon"/>
    <s v="Number"/>
    <n v="1"/>
  </r>
  <r>
    <s v="SAP2022T2T6C01"/>
    <s v="Speakers of foreign languages by ability to speak English"/>
    <s v="2022"/>
    <s v="2022"/>
    <s v="NAA"/>
    <s v="Not at all"/>
    <s v="2ae19629-199a-13a3-e055-000000000001"/>
    <s v="Kiltoom, Roscommon"/>
    <s v="Number"/>
    <n v="2"/>
  </r>
  <r>
    <s v="SAP2022T2T6C01"/>
    <s v="Speakers of foreign languages by ability to speak English"/>
    <s v="2022"/>
    <s v="2022"/>
    <s v="NAA"/>
    <s v="Not at all"/>
    <s v="2ae19629-199b-13a3-e055-000000000001"/>
    <s v="Kiltullagh, Roscommon"/>
    <s v="Number"/>
    <n v="4"/>
  </r>
  <r>
    <s v="SAP2022T2T6C01"/>
    <s v="Speakers of foreign languages by ability to speak English"/>
    <s v="2022"/>
    <s v="2022"/>
    <s v="NAA"/>
    <s v="Not at all"/>
    <s v="2ae19629-199c-13a3-e055-000000000001"/>
    <s v="Lackan, Roscommon"/>
    <s v="Number"/>
    <n v="0"/>
  </r>
  <r>
    <s v="SAP2022T2T6C01"/>
    <s v="Speakers of foreign languages by ability to speak English"/>
    <s v="2022"/>
    <s v="2022"/>
    <s v="NAA"/>
    <s v="Not at all"/>
    <s v="2ae19629-19a4-13a3-e055-000000000001"/>
    <s v="Lecarrow, Roscommon"/>
    <s v="Number"/>
    <n v="0"/>
  </r>
  <r>
    <s v="SAP2022T2T6C01"/>
    <s v="Speakers of foreign languages by ability to speak English"/>
    <s v="2022"/>
    <s v="2022"/>
    <s v="NAA"/>
    <s v="Not at all"/>
    <s v="869b3460-81b8-43ea-b965-9e0df9601878"/>
    <s v="Lisgarve/Mantua, Roscommon"/>
    <s v="Number"/>
    <n v="0"/>
  </r>
  <r>
    <s v="SAP2022T2T6C01"/>
    <s v="Speakers of foreign languages by ability to speak English"/>
    <s v="2022"/>
    <s v="2022"/>
    <s v="NAA"/>
    <s v="Not at all"/>
    <s v="2ae19629-19a6-13a3-e055-000000000001"/>
    <s v="Lismaha, Roscommon"/>
    <s v="Number"/>
    <n v="0"/>
  </r>
  <r>
    <s v="SAP2022T2T6C01"/>
    <s v="Speakers of foreign languages by ability to speak English"/>
    <s v="2022"/>
    <s v="2022"/>
    <s v="NAA"/>
    <s v="Not at all"/>
    <s v="2ae19629-19a7-13a3-e055-000000000001"/>
    <s v="Lissonuffy, Roscommon"/>
    <s v="Number"/>
    <n v="0"/>
  </r>
  <r>
    <s v="SAP2022T2T6C01"/>
    <s v="Speakers of foreign languages by ability to speak English"/>
    <s v="2022"/>
    <s v="2022"/>
    <s v="NAA"/>
    <s v="Not at all"/>
    <s v="922546d5-3ff0-4121-bfc2-ddab853e004a"/>
    <s v="Lough Allen/Altagowlan, Roscommon"/>
    <s v="Number"/>
    <n v="0"/>
  </r>
  <r>
    <s v="SAP2022T2T6C01"/>
    <s v="Speakers of foreign languages by ability to speak English"/>
    <s v="2022"/>
    <s v="2022"/>
    <s v="NAA"/>
    <s v="Not at all"/>
    <s v="2ae19629-19b2-13a3-e055-000000000001"/>
    <s v="Loughglinn, Roscommon"/>
    <s v="Number"/>
    <n v="0"/>
  </r>
  <r>
    <s v="SAP2022T2T6C01"/>
    <s v="Speakers of foreign languages by ability to speak English"/>
    <s v="2022"/>
    <s v="2022"/>
    <s v="NAA"/>
    <s v="Not at all"/>
    <s v="2ae19629-19bc-13a3-e055-000000000001"/>
    <s v="Moore, Roscommon"/>
    <s v="Number"/>
    <n v="0"/>
  </r>
  <r>
    <s v="SAP2022T2T6C01"/>
    <s v="Speakers of foreign languages by ability to speak English"/>
    <s v="2022"/>
    <s v="2022"/>
    <s v="NAA"/>
    <s v="Not at all"/>
    <s v="2ae19629-19bd-13a3-e055-000000000001"/>
    <s v="Mote, Roscommon"/>
    <s v="Number"/>
    <n v="1"/>
  </r>
  <r>
    <s v="SAP2022T2T6C01"/>
    <s v="Speakers of foreign languages by ability to speak English"/>
    <s v="2022"/>
    <s v="2022"/>
    <s v="NAA"/>
    <s v="Not at all"/>
    <s v="2ae19629-19be-13a3-e055-000000000001"/>
    <s v="Oakport, Roscommon"/>
    <s v="Number"/>
    <n v="0"/>
  </r>
  <r>
    <s v="SAP2022T2T6C01"/>
    <s v="Speakers of foreign languages by ability to speak English"/>
    <s v="2022"/>
    <s v="2022"/>
    <s v="NAA"/>
    <s v="Not at all"/>
    <s v="2ae19629-19bf-13a3-e055-000000000001"/>
    <s v="Ogulla, Roscommon"/>
    <s v="Number"/>
    <n v="3"/>
  </r>
  <r>
    <s v="SAP2022T2T6C01"/>
    <s v="Speakers of foreign languages by ability to speak English"/>
    <s v="2022"/>
    <s v="2022"/>
    <s v="NAA"/>
    <s v="Not at all"/>
    <s v="2ae19629-19c9-13a3-e055-000000000001"/>
    <s v="Rockhill, Roscommon"/>
    <s v="Number"/>
    <n v="0"/>
  </r>
  <r>
    <s v="SAP2022T2T6C01"/>
    <s v="Speakers of foreign languages by ability to speak English"/>
    <s v="2022"/>
    <s v="2022"/>
    <s v="NAA"/>
    <s v="Not at all"/>
    <s v="2ae19629-19ca-13a3-e055-000000000001"/>
    <s v="Rockingham, Roscommon"/>
    <s v="Number"/>
    <n v="0"/>
  </r>
  <r>
    <s v="SAP2022T2T6C01"/>
    <s v="Speakers of foreign languages by ability to speak English"/>
    <s v="2022"/>
    <s v="2022"/>
    <s v="NAA"/>
    <s v="Not at all"/>
    <s v="2ae19629-19cb-13a3-e055-000000000001"/>
    <s v="Roosky, Roscommon"/>
    <s v="Number"/>
    <n v="4"/>
  </r>
  <r>
    <s v="SAP2022T2T6C01"/>
    <s v="Speakers of foreign languages by ability to speak English"/>
    <s v="2022"/>
    <s v="2022"/>
    <s v="NAA"/>
    <s v="Not at all"/>
    <s v="2ae19629-19d4-13a3-e055-000000000001"/>
    <s v="Roscommon Rural, Roscommon"/>
    <s v="Number"/>
    <n v="39"/>
  </r>
  <r>
    <s v="SAP2022T2T6C01"/>
    <s v="Speakers of foreign languages by ability to speak English"/>
    <s v="2022"/>
    <s v="2022"/>
    <s v="NAA"/>
    <s v="Not at all"/>
    <s v="2ae19629-19d5-13a3-e055-000000000001"/>
    <s v="Roscommon Urban, Roscommon"/>
    <s v="Number"/>
    <n v="61"/>
  </r>
  <r>
    <s v="SAP2022T2T6C01"/>
    <s v="Speakers of foreign languages by ability to speak English"/>
    <s v="2022"/>
    <s v="2022"/>
    <s v="NAA"/>
    <s v="Not at all"/>
    <s v="2ae19629-19d6-13a3-e055-000000000001"/>
    <s v="Rosmoylan, Roscommon"/>
    <s v="Number"/>
    <n v="4"/>
  </r>
  <r>
    <s v="SAP2022T2T6C01"/>
    <s v="Speakers of foreign languages by ability to speak English"/>
    <s v="2022"/>
    <s v="2022"/>
    <s v="NAA"/>
    <s v="Not at all"/>
    <s v="2ae19629-19d7-13a3-e055-000000000001"/>
    <s v="Rossmore, Roscommon"/>
    <s v="Number"/>
    <n v="0"/>
  </r>
  <r>
    <s v="SAP2022T2T6C01"/>
    <s v="Speakers of foreign languages by ability to speak English"/>
    <s v="2022"/>
    <s v="2022"/>
    <s v="NAA"/>
    <s v="Not at all"/>
    <s v="2ae19629-19e0-13a3-e055-000000000001"/>
    <s v="Rushfield, Roscommon"/>
    <s v="Number"/>
    <n v="0"/>
  </r>
  <r>
    <s v="SAP2022T2T6C01"/>
    <s v="Speakers of foreign languages by ability to speak English"/>
    <s v="2022"/>
    <s v="2022"/>
    <s v="NAA"/>
    <s v="Not at all"/>
    <s v="2ae19629-19e1-13a3-e055-000000000001"/>
    <s v="Scregg, Roscommon"/>
    <s v="Number"/>
    <n v="0"/>
  </r>
  <r>
    <s v="SAP2022T2T6C01"/>
    <s v="Speakers of foreign languages by ability to speak English"/>
    <s v="2022"/>
    <s v="2022"/>
    <s v="NAA"/>
    <s v="Not at all"/>
    <s v="2ae19629-19e2-13a3-e055-000000000001"/>
    <s v="Strokestown, Roscommon"/>
    <s v="Number"/>
    <n v="2"/>
  </r>
  <r>
    <s v="SAP2022T2T6C01"/>
    <s v="Speakers of foreign languages by ability to speak English"/>
    <s v="2022"/>
    <s v="2022"/>
    <s v="NAA"/>
    <s v="Not at all"/>
    <s v="2ae19629-19e9-13a3-e055-000000000001"/>
    <s v="Taghboy, Roscommon"/>
    <s v="Number"/>
    <n v="0"/>
  </r>
  <r>
    <s v="SAP2022T2T6C01"/>
    <s v="Speakers of foreign languages by ability to speak English"/>
    <s v="2022"/>
    <s v="2022"/>
    <s v="NAA"/>
    <s v="Not at all"/>
    <s v="2ae19629-19ea-13a3-e055-000000000001"/>
    <s v="Taghmaconnell, Roscommon"/>
    <s v="Number"/>
    <n v="0"/>
  </r>
  <r>
    <s v="SAP2022T2T6C01"/>
    <s v="Speakers of foreign languages by ability to speak English"/>
    <s v="2022"/>
    <s v="2022"/>
    <s v="NAA"/>
    <s v="Not at all"/>
    <s v="2ae19629-19eb-13a3-e055-000000000001"/>
    <s v="Termonbarry, Roscommon"/>
    <s v="Number"/>
    <n v="3"/>
  </r>
  <r>
    <s v="SAP2022T2T6C01"/>
    <s v="Speakers of foreign languages by ability to speak English"/>
    <s v="2022"/>
    <s v="2022"/>
    <s v="NAA"/>
    <s v="Not at all"/>
    <s v="2ae19629-19ec-13a3-e055-000000000001"/>
    <s v="Thomastown, Roscommon"/>
    <s v="Number"/>
    <n v="0"/>
  </r>
  <r>
    <s v="SAP2022T2T6C01"/>
    <s v="Speakers of foreign languages by ability to speak English"/>
    <s v="2022"/>
    <s v="2022"/>
    <s v="NAA"/>
    <s v="Not at all"/>
    <s v="2ae19629-19f6-13a3-e055-000000000001"/>
    <s v="Tivannagh, Roscommon"/>
    <s v="Number"/>
    <n v="0"/>
  </r>
  <r>
    <s v="SAP2022T2T6C01"/>
    <s v="Speakers of foreign languages by ability to speak English"/>
    <s v="2022"/>
    <s v="2022"/>
    <s v="NAA"/>
    <s v="Not at all"/>
    <s v="2ae19629-19f7-13a3-e055-000000000001"/>
    <s v="Tulsk, Roscommon"/>
    <s v="Number"/>
    <n v="1"/>
  </r>
  <r>
    <s v="SAP2022T2T6C01"/>
    <s v="Speakers of foreign languages by ability to speak English"/>
    <s v="2022"/>
    <s v="2022"/>
    <s v="NAA"/>
    <s v="Not at all"/>
    <s v="2ae19629-19f8-13a3-e055-000000000001"/>
    <s v="Tumna North, Roscommon"/>
    <s v="Number"/>
    <n v="0"/>
  </r>
  <r>
    <s v="SAP2022T2T6C01"/>
    <s v="Speakers of foreign languages by ability to speak English"/>
    <s v="2022"/>
    <s v="2022"/>
    <s v="NAA"/>
    <s v="Not at all"/>
    <s v="2ae19629-1a04-13a3-e055-000000000001"/>
    <s v="Tumna South, Roscommon"/>
    <s v="Number"/>
    <n v="0"/>
  </r>
  <r>
    <s v="SAP2022T2T6C01"/>
    <s v="Speakers of foreign languages by ability to speak English"/>
    <s v="2022"/>
    <s v="2022"/>
    <s v="NAA"/>
    <s v="Not at all"/>
    <s v="2ae19629-1a05-13a3-e055-000000000001"/>
    <s v="Turrock, Roscommon"/>
    <s v="Number"/>
    <n v="0"/>
  </r>
  <r>
    <s v="SAP2022T2T6C01"/>
    <s v="Speakers of foreign languages by ability to speak English"/>
    <s v="2022"/>
    <s v="2022"/>
    <s v="NAA"/>
    <s v="Not at all"/>
    <s v="2ae19629-1a06-13a3-e055-000000000001"/>
    <s v="Achonry East, Sligo"/>
    <s v="Number"/>
    <n v="0"/>
  </r>
  <r>
    <s v="SAP2022T2T6C01"/>
    <s v="Speakers of foreign languages by ability to speak English"/>
    <s v="2022"/>
    <s v="2022"/>
    <s v="NAA"/>
    <s v="Not at all"/>
    <s v="2ae19629-1a07-13a3-e055-000000000001"/>
    <s v="Achonry West, Sligo"/>
    <s v="Number"/>
    <n v="1"/>
  </r>
  <r>
    <s v="SAP2022T2T6C01"/>
    <s v="Speakers of foreign languages by ability to speak English"/>
    <s v="2022"/>
    <s v="2022"/>
    <s v="NAA"/>
    <s v="Not at all"/>
    <s v="2ae19629-1a10-13a3-e055-000000000001"/>
    <s v="Aclare, Sligo"/>
    <s v="Number"/>
    <n v="0"/>
  </r>
  <r>
    <s v="SAP2022T2T6C01"/>
    <s v="Speakers of foreign languages by ability to speak English"/>
    <s v="2022"/>
    <s v="2022"/>
    <s v="NAA"/>
    <s v="Not at all"/>
    <s v="2ae19629-1a11-13a3-e055-000000000001"/>
    <s v="Aghanagh, Sligo"/>
    <s v="Number"/>
    <n v="1"/>
  </r>
  <r>
    <s v="SAP2022T2T6C01"/>
    <s v="Speakers of foreign languages by ability to speak English"/>
    <s v="2022"/>
    <s v="2022"/>
    <s v="NAA"/>
    <s v="Not at all"/>
    <s v="2ae19629-1a19-13a3-e055-000000000001"/>
    <s v="Annagh, Sligo"/>
    <s v="Number"/>
    <n v="0"/>
  </r>
  <r>
    <s v="SAP2022T2T6C01"/>
    <s v="Speakers of foreign languages by ability to speak English"/>
    <s v="2022"/>
    <s v="2022"/>
    <s v="NAA"/>
    <s v="Not at all"/>
    <s v="2ae19629-1a1a-13a3-e055-000000000001"/>
    <s v="Aughris, Sligo"/>
    <s v="Number"/>
    <n v="0"/>
  </r>
  <r>
    <s v="SAP2022T2T6C01"/>
    <s v="Speakers of foreign languages by ability to speak English"/>
    <s v="2022"/>
    <s v="2022"/>
    <s v="NAA"/>
    <s v="Not at all"/>
    <s v="2ae19629-1a1b-13a3-e055-000000000001"/>
    <s v="Ballintogher East, Sligo"/>
    <s v="Number"/>
    <n v="2"/>
  </r>
  <r>
    <s v="SAP2022T2T6C01"/>
    <s v="Speakers of foreign languages by ability to speak English"/>
    <s v="2022"/>
    <s v="2022"/>
    <s v="NAA"/>
    <s v="Not at all"/>
    <s v="2ae19629-1a26-13a3-e055-000000000001"/>
    <s v="Ballintogher West, Sligo"/>
    <s v="Number"/>
    <n v="1"/>
  </r>
  <r>
    <s v="SAP2022T2T6C01"/>
    <s v="Speakers of foreign languages by ability to speak English"/>
    <s v="2022"/>
    <s v="2022"/>
    <s v="NAA"/>
    <s v="Not at all"/>
    <s v="2ae19629-1a27-13a3-e055-000000000001"/>
    <s v="Ballymote, Sligo"/>
    <s v="Number"/>
    <n v="4"/>
  </r>
  <r>
    <s v="SAP2022T2T6C01"/>
    <s v="Speakers of foreign languages by ability to speak English"/>
    <s v="2022"/>
    <s v="2022"/>
    <s v="NAA"/>
    <s v="Not at all"/>
    <s v="2ae19629-1a28-13a3-e055-000000000001"/>
    <s v="Ballynakill, Sligo"/>
    <s v="Number"/>
    <n v="0"/>
  </r>
  <r>
    <s v="SAP2022T2T6C01"/>
    <s v="Speakers of foreign languages by ability to speak English"/>
    <s v="2022"/>
    <s v="2022"/>
    <s v="NAA"/>
    <s v="Not at all"/>
    <s v="2ae19629-1a32-13a3-e055-000000000001"/>
    <s v="Ballynashee, Sligo"/>
    <s v="Number"/>
    <n v="0"/>
  </r>
  <r>
    <s v="SAP2022T2T6C01"/>
    <s v="Speakers of foreign languages by ability to speak English"/>
    <s v="2022"/>
    <s v="2022"/>
    <s v="NAA"/>
    <s v="Not at all"/>
    <s v="2ae19629-1a33-13a3-e055-000000000001"/>
    <s v="Ballysadare East, Sligo"/>
    <s v="Number"/>
    <n v="1"/>
  </r>
  <r>
    <s v="SAP2022T2T6C01"/>
    <s v="Speakers of foreign languages by ability to speak English"/>
    <s v="2022"/>
    <s v="2022"/>
    <s v="NAA"/>
    <s v="Not at all"/>
    <s v="2ae19629-1a34-13a3-e055-000000000001"/>
    <s v="Ballysadare West, Sligo"/>
    <s v="Number"/>
    <n v="0"/>
  </r>
  <r>
    <s v="SAP2022T2T6C01"/>
    <s v="Speakers of foreign languages by ability to speak English"/>
    <s v="2022"/>
    <s v="2022"/>
    <s v="NAA"/>
    <s v="Not at all"/>
    <s v="2ae19629-1987-13a3-e055-000000000001"/>
    <s v="Banada, Sligo"/>
    <s v="Number"/>
    <n v="0"/>
  </r>
  <r>
    <s v="SAP2022T2T6C01"/>
    <s v="Speakers of foreign languages by ability to speak English"/>
    <s v="2022"/>
    <s v="2022"/>
    <s v="NAA"/>
    <s v="Not at all"/>
    <s v="2ae19629-19b5-13a3-e055-000000000001"/>
    <s v="Branchfield/Carrownaskeagh, Sligo"/>
    <s v="Number"/>
    <n v="0"/>
  </r>
  <r>
    <s v="SAP2022T2T6C01"/>
    <s v="Speakers of foreign languages by ability to speak English"/>
    <s v="2022"/>
    <s v="2022"/>
    <s v="NAA"/>
    <s v="Not at all"/>
    <s v="2ae19629-1989-13a3-e055-000000000001"/>
    <s v="Breencorragh, Sligo"/>
    <s v="Number"/>
    <n v="0"/>
  </r>
  <r>
    <s v="SAP2022T2T6C01"/>
    <s v="Speakers of foreign languages by ability to speak English"/>
    <s v="2022"/>
    <s v="2022"/>
    <s v="NAA"/>
    <s v="Not at all"/>
    <s v="2ae19629-198a-13a3-e055-000000000001"/>
    <s v="Bricklieve, Sligo"/>
    <s v="Number"/>
    <n v="0"/>
  </r>
  <r>
    <s v="SAP2022T2T6C01"/>
    <s v="Speakers of foreign languages by ability to speak English"/>
    <s v="2022"/>
    <s v="2022"/>
    <s v="NAA"/>
    <s v="Not at all"/>
    <s v="2ae19629-19a8-13a3-e055-000000000001"/>
    <s v="Buncrowey, Sligo"/>
    <s v="Number"/>
    <n v="0"/>
  </r>
  <r>
    <s v="SAP2022T2T6C01"/>
    <s v="Speakers of foreign languages by ability to speak English"/>
    <s v="2022"/>
    <s v="2022"/>
    <s v="NAA"/>
    <s v="Not at all"/>
    <s v="2ae19629-19a9-13a3-e055-000000000001"/>
    <s v="Calry, Sligo"/>
    <s v="Number"/>
    <n v="1"/>
  </r>
  <r>
    <s v="SAP2022T2T6C01"/>
    <s v="Speakers of foreign languages by ability to speak English"/>
    <s v="2022"/>
    <s v="2022"/>
    <s v="NAA"/>
    <s v="Not at all"/>
    <s v="2ae19629-19aa-13a3-e055-000000000001"/>
    <s v="Carney, Sligo"/>
    <s v="Number"/>
    <n v="0"/>
  </r>
  <r>
    <s v="SAP2022T2T6C01"/>
    <s v="Speakers of foreign languages by ability to speak English"/>
    <s v="2022"/>
    <s v="2022"/>
    <s v="NAA"/>
    <s v="Not at all"/>
    <s v="2ae19629-19b4-13a3-e055-000000000001"/>
    <s v="Carrickbanagher, Sligo"/>
    <s v="Number"/>
    <n v="0"/>
  </r>
  <r>
    <s v="SAP2022T2T6C01"/>
    <s v="Speakers of foreign languages by ability to speak English"/>
    <s v="2022"/>
    <s v="2022"/>
    <s v="NAA"/>
    <s v="Not at all"/>
    <s v="2ae19629-19b6-13a3-e055-000000000001"/>
    <s v="Cartron, Sligo"/>
    <s v="Number"/>
    <n v="0"/>
  </r>
  <r>
    <s v="SAP2022T2T6C01"/>
    <s v="Speakers of foreign languages by ability to speak English"/>
    <s v="2022"/>
    <s v="2022"/>
    <s v="NAA"/>
    <s v="Not at all"/>
    <s v="2ae19629-19c0-13a3-e055-000000000001"/>
    <s v="Castleconor East, Sligo"/>
    <s v="Number"/>
    <n v="0"/>
  </r>
  <r>
    <s v="SAP2022T2T6C01"/>
    <s v="Speakers of foreign languages by ability to speak English"/>
    <s v="2022"/>
    <s v="2022"/>
    <s v="NAA"/>
    <s v="Not at all"/>
    <s v="2ae19629-19c1-13a3-e055-000000000001"/>
    <s v="Castleconor West, Sligo"/>
    <s v="Number"/>
    <n v="0"/>
  </r>
  <r>
    <s v="SAP2022T2T6C01"/>
    <s v="Speakers of foreign languages by ability to speak English"/>
    <s v="2022"/>
    <s v="2022"/>
    <s v="NAA"/>
    <s v="Not at all"/>
    <s v="2ae19629-19cc-13a3-e055-000000000001"/>
    <s v="Cliffony North, Sligo"/>
    <s v="Number"/>
    <n v="4"/>
  </r>
  <r>
    <s v="SAP2022T2T6C01"/>
    <s v="Speakers of foreign languages by ability to speak English"/>
    <s v="2022"/>
    <s v="2022"/>
    <s v="NAA"/>
    <s v="Not at all"/>
    <s v="2ae19629-19cd-13a3-e055-000000000001"/>
    <s v="Cliffony South, Sligo"/>
    <s v="Number"/>
    <n v="0"/>
  </r>
  <r>
    <s v="SAP2022T2T6C01"/>
    <s v="Speakers of foreign languages by ability to speak English"/>
    <s v="2022"/>
    <s v="2022"/>
    <s v="NAA"/>
    <s v="Not at all"/>
    <s v="2ae19629-19ce-13a3-e055-000000000001"/>
    <s v="Cloonacool, Sligo"/>
    <s v="Number"/>
    <n v="0"/>
  </r>
  <r>
    <s v="SAP2022T2T6C01"/>
    <s v="Speakers of foreign languages by ability to speak English"/>
    <s v="2022"/>
    <s v="2022"/>
    <s v="NAA"/>
    <s v="Not at all"/>
    <s v="2ae19629-19d8-13a3-e055-000000000001"/>
    <s v="Cloonoghill, Sligo"/>
    <s v="Number"/>
    <n v="0"/>
  </r>
  <r>
    <s v="SAP2022T2T6C01"/>
    <s v="Speakers of foreign languages by ability to speak English"/>
    <s v="2022"/>
    <s v="2022"/>
    <s v="NAA"/>
    <s v="Not at all"/>
    <s v="2ae19629-19d9-13a3-e055-000000000001"/>
    <s v="Collooney, Sligo"/>
    <s v="Number"/>
    <n v="19"/>
  </r>
  <r>
    <s v="SAP2022T2T6C01"/>
    <s v="Speakers of foreign languages by ability to speak English"/>
    <s v="2022"/>
    <s v="2022"/>
    <s v="NAA"/>
    <s v="Not at all"/>
    <s v="2ae19629-19e3-13a3-e055-000000000001"/>
    <s v="Coolaney, Sligo"/>
    <s v="Number"/>
    <n v="2"/>
  </r>
  <r>
    <s v="SAP2022T2T6C01"/>
    <s v="Speakers of foreign languages by ability to speak English"/>
    <s v="2022"/>
    <s v="2022"/>
    <s v="NAA"/>
    <s v="Not at all"/>
    <s v="2ae19629-19e4-13a3-e055-000000000001"/>
    <s v="Coolavin, Sligo"/>
    <s v="Number"/>
    <n v="0"/>
  </r>
  <r>
    <s v="SAP2022T2T6C01"/>
    <s v="Speakers of foreign languages by ability to speak English"/>
    <s v="2022"/>
    <s v="2022"/>
    <s v="NAA"/>
    <s v="Not at all"/>
    <s v="2ae19629-19ed-13a3-e055-000000000001"/>
    <s v="Cuilmore, Sligo"/>
    <s v="Number"/>
    <n v="1"/>
  </r>
  <r>
    <s v="SAP2022T2T6C01"/>
    <s v="Speakers of foreign languages by ability to speak English"/>
    <s v="2022"/>
    <s v="2022"/>
    <s v="NAA"/>
    <s v="Not at all"/>
    <s v="2ae19629-19ee-13a3-e055-000000000001"/>
    <s v="Dromard East, Sligo"/>
    <s v="Number"/>
    <n v="0"/>
  </r>
  <r>
    <s v="SAP2022T2T6C01"/>
    <s v="Speakers of foreign languages by ability to speak English"/>
    <s v="2022"/>
    <s v="2022"/>
    <s v="NAA"/>
    <s v="Not at all"/>
    <s v="2ae19629-19ef-13a3-e055-000000000001"/>
    <s v="Dromard West, Sligo"/>
    <s v="Number"/>
    <n v="0"/>
  </r>
  <r>
    <s v="SAP2022T2T6C01"/>
    <s v="Speakers of foreign languages by ability to speak English"/>
    <s v="2022"/>
    <s v="2022"/>
    <s v="NAA"/>
    <s v="Not at all"/>
    <s v="2ae19629-19f9-13a3-e055-000000000001"/>
    <s v="Dromore, Sligo"/>
    <s v="Number"/>
    <n v="1"/>
  </r>
  <r>
    <s v="SAP2022T2T6C01"/>
    <s v="Speakers of foreign languages by ability to speak English"/>
    <s v="2022"/>
    <s v="2022"/>
    <s v="NAA"/>
    <s v="Not at all"/>
    <s v="2ae19629-19fa-13a3-e055-000000000001"/>
    <s v="Drumcliff East, Sligo"/>
    <s v="Number"/>
    <n v="0"/>
  </r>
  <r>
    <s v="SAP2022T2T6C01"/>
    <s v="Speakers of foreign languages by ability to speak English"/>
    <s v="2022"/>
    <s v="2022"/>
    <s v="NAA"/>
    <s v="Not at all"/>
    <s v="2ae19629-1a08-13a3-e055-000000000001"/>
    <s v="Drumcliff West, Sligo"/>
    <s v="Number"/>
    <n v="0"/>
  </r>
  <r>
    <s v="SAP2022T2T6C01"/>
    <s v="Speakers of foreign languages by ability to speak English"/>
    <s v="2022"/>
    <s v="2022"/>
    <s v="NAA"/>
    <s v="Not at all"/>
    <s v="2ae19629-1a09-13a3-e055-000000000001"/>
    <s v="Drumcolumb, Sligo"/>
    <s v="Number"/>
    <n v="2"/>
  </r>
  <r>
    <s v="SAP2022T2T6C01"/>
    <s v="Speakers of foreign languages by ability to speak English"/>
    <s v="2022"/>
    <s v="2022"/>
    <s v="NAA"/>
    <s v="Not at all"/>
    <s v="2ae19629-1a0a-13a3-e055-000000000001"/>
    <s v="Drumfin, Sligo"/>
    <s v="Number"/>
    <n v="0"/>
  </r>
  <r>
    <s v="SAP2022T2T6C01"/>
    <s v="Speakers of foreign languages by ability to speak English"/>
    <s v="2022"/>
    <s v="2022"/>
    <s v="NAA"/>
    <s v="Not at all"/>
    <s v="2ae19629-1a12-13a3-e055-000000000001"/>
    <s v="Drumrat, Sligo"/>
    <s v="Number"/>
    <n v="0"/>
  </r>
  <r>
    <s v="SAP2022T2T6C01"/>
    <s v="Speakers of foreign languages by ability to speak English"/>
    <s v="2022"/>
    <s v="2022"/>
    <s v="NAA"/>
    <s v="Not at all"/>
    <s v="2ae19629-1a13-13a3-e055-000000000001"/>
    <s v="Easky East, Sligo"/>
    <s v="Number"/>
    <n v="0"/>
  </r>
  <r>
    <s v="SAP2022T2T6C01"/>
    <s v="Speakers of foreign languages by ability to speak English"/>
    <s v="2022"/>
    <s v="2022"/>
    <s v="NAA"/>
    <s v="Not at all"/>
    <s v="2ae19629-1a1c-13a3-e055-000000000001"/>
    <s v="Easky West, Sligo"/>
    <s v="Number"/>
    <n v="1"/>
  </r>
  <r>
    <s v="SAP2022T2T6C01"/>
    <s v="Speakers of foreign languages by ability to speak English"/>
    <s v="2022"/>
    <s v="2022"/>
    <s v="NAA"/>
    <s v="Not at all"/>
    <s v="2ae19629-1a1d-13a3-e055-000000000001"/>
    <s v="Glencar, Sligo"/>
    <s v="Number"/>
    <n v="0"/>
  </r>
  <r>
    <s v="SAP2022T2T6C01"/>
    <s v="Speakers of foreign languages by ability to speak English"/>
    <s v="2022"/>
    <s v="2022"/>
    <s v="NAA"/>
    <s v="Not at all"/>
    <s v="2ae19629-1a1e-13a3-e055-000000000001"/>
    <s v="Glendarragh, Sligo"/>
    <s v="Number"/>
    <n v="0"/>
  </r>
  <r>
    <s v="SAP2022T2T6C01"/>
    <s v="Speakers of foreign languages by ability to speak English"/>
    <s v="2022"/>
    <s v="2022"/>
    <s v="NAA"/>
    <s v="Not at all"/>
    <s v="2ae19629-1a1f-13a3-e055-000000000001"/>
    <s v="Kilfree, Sligo"/>
    <s v="Number"/>
    <n v="0"/>
  </r>
  <r>
    <s v="SAP2022T2T6C01"/>
    <s v="Speakers of foreign languages by ability to speak English"/>
    <s v="2022"/>
    <s v="2022"/>
    <s v="NAA"/>
    <s v="Not at all"/>
    <s v="2ae19629-1a29-13a3-e055-000000000001"/>
    <s v="Kilglass, Sligo"/>
    <s v="Number"/>
    <n v="1"/>
  </r>
  <r>
    <s v="SAP2022T2T6C01"/>
    <s v="Speakers of foreign languages by ability to speak English"/>
    <s v="2022"/>
    <s v="2022"/>
    <s v="NAA"/>
    <s v="Not at all"/>
    <s v="2ae19629-1a2a-13a3-e055-000000000001"/>
    <s v="Killadoon, Sligo"/>
    <s v="Number"/>
    <n v="0"/>
  </r>
  <r>
    <s v="SAP2022T2T6C01"/>
    <s v="Speakers of foreign languages by ability to speak English"/>
    <s v="2022"/>
    <s v="2022"/>
    <s v="NAA"/>
    <s v="Not at all"/>
    <s v="2ae19629-1a35-13a3-e055-000000000001"/>
    <s v="Killaraght, Sligo"/>
    <s v="Number"/>
    <n v="0"/>
  </r>
  <r>
    <s v="SAP2022T2T6C01"/>
    <s v="Speakers of foreign languages by ability to speak English"/>
    <s v="2022"/>
    <s v="2022"/>
    <s v="NAA"/>
    <s v="Not at all"/>
    <s v="2ae19629-1a36-13a3-e055-000000000001"/>
    <s v="Kilmacowen, Sligo"/>
    <s v="Number"/>
    <n v="3"/>
  </r>
  <r>
    <s v="SAP2022T2T6C01"/>
    <s v="Speakers of foreign languages by ability to speak English"/>
    <s v="2022"/>
    <s v="2022"/>
    <s v="NAA"/>
    <s v="Not at all"/>
    <s v="2ae19629-198b-13a3-e055-000000000001"/>
    <s v="Kilmacteige, Sligo"/>
    <s v="Number"/>
    <n v="0"/>
  </r>
  <r>
    <s v="SAP2022T2T6C01"/>
    <s v="Speakers of foreign languages by ability to speak English"/>
    <s v="2022"/>
    <s v="2022"/>
    <s v="NAA"/>
    <s v="Not at all"/>
    <s v="2ae19629-198c-13a3-e055-000000000001"/>
    <s v="Kilmactranny, Sligo"/>
    <s v="Number"/>
    <n v="0"/>
  </r>
  <r>
    <s v="SAP2022T2T6C01"/>
    <s v="Speakers of foreign languages by ability to speak English"/>
    <s v="2022"/>
    <s v="2022"/>
    <s v="NAA"/>
    <s v="Not at all"/>
    <s v="2ae19629-1993-13a3-e055-000000000001"/>
    <s v="Kilshalvy, Sligo"/>
    <s v="Number"/>
    <n v="1"/>
  </r>
  <r>
    <s v="SAP2022T2T6C01"/>
    <s v="Speakers of foreign languages by ability to speak English"/>
    <s v="2022"/>
    <s v="2022"/>
    <s v="NAA"/>
    <s v="Not at all"/>
    <s v="2ae19629-1994-13a3-e055-000000000001"/>
    <s v="Kilturra, Sligo"/>
    <s v="Number"/>
    <n v="0"/>
  </r>
  <r>
    <s v="SAP2022T2T6C01"/>
    <s v="Speakers of foreign languages by ability to speak English"/>
    <s v="2022"/>
    <s v="2022"/>
    <s v="NAA"/>
    <s v="Not at all"/>
    <s v="2ae19629-199d-13a3-e055-000000000001"/>
    <s v="Knockaree, Sligo"/>
    <s v="Number"/>
    <n v="5"/>
  </r>
  <r>
    <s v="SAP2022T2T6C01"/>
    <s v="Speakers of foreign languages by ability to speak English"/>
    <s v="2022"/>
    <s v="2022"/>
    <s v="NAA"/>
    <s v="Not at all"/>
    <s v="2ae19629-199e-13a3-e055-000000000001"/>
    <s v="Lakeview, Sligo"/>
    <s v="Number"/>
    <n v="0"/>
  </r>
  <r>
    <s v="SAP2022T2T6C01"/>
    <s v="Speakers of foreign languages by ability to speak English"/>
    <s v="2022"/>
    <s v="2022"/>
    <s v="NAA"/>
    <s v="Not at all"/>
    <s v="2ae19629-1995-13a3-e055-000000000001"/>
    <s v="Leitrim, Sligo"/>
    <s v="Number"/>
    <n v="0"/>
  </r>
  <r>
    <s v="SAP2022T2T6C01"/>
    <s v="Speakers of foreign languages by ability to speak English"/>
    <s v="2022"/>
    <s v="2022"/>
    <s v="NAA"/>
    <s v="Not at all"/>
    <s v="2ae19629-1996-13a3-e055-000000000001"/>
    <s v="Lisconny, Sligo"/>
    <s v="Number"/>
    <n v="0"/>
  </r>
  <r>
    <s v="SAP2022T2T6C01"/>
    <s v="Speakers of foreign languages by ability to speak English"/>
    <s v="2022"/>
    <s v="2022"/>
    <s v="NAA"/>
    <s v="Not at all"/>
    <s v="2ae19629-1997-13a3-e055-000000000001"/>
    <s v="Lissadill East, Sligo"/>
    <s v="Number"/>
    <n v="0"/>
  </r>
  <r>
    <s v="SAP2022T2T6C01"/>
    <s v="Speakers of foreign languages by ability to speak English"/>
    <s v="2022"/>
    <s v="2022"/>
    <s v="NAA"/>
    <s v="Not at all"/>
    <s v="2ae19629-199f-13a3-e055-000000000001"/>
    <s v="Lissadill North, Sligo"/>
    <s v="Number"/>
    <n v="4"/>
  </r>
  <r>
    <s v="SAP2022T2T6C01"/>
    <s v="Speakers of foreign languages by ability to speak English"/>
    <s v="2022"/>
    <s v="2022"/>
    <s v="NAA"/>
    <s v="Not at all"/>
    <s v="2ae19629-19a0-13a3-e055-000000000001"/>
    <s v="Lissadill West, Sligo"/>
    <s v="Number"/>
    <n v="1"/>
  </r>
  <r>
    <s v="SAP2022T2T6C01"/>
    <s v="Speakers of foreign languages by ability to speak English"/>
    <s v="2022"/>
    <s v="2022"/>
    <s v="NAA"/>
    <s v="Not at all"/>
    <s v="759f966a-c2c8-4bea-a71d-5e9c2d452553"/>
    <s v="Loughil, Sligo"/>
    <s v="Number"/>
    <n v="0"/>
  </r>
  <r>
    <s v="SAP2022T2T6C01"/>
    <s v="Speakers of foreign languages by ability to speak English"/>
    <s v="2022"/>
    <s v="2022"/>
    <s v="NAA"/>
    <s v="Not at all"/>
    <s v="2ae19629-19ad-13a3-e055-000000000001"/>
    <s v="Owenmore, Sligo"/>
    <s v="Number"/>
    <n v="0"/>
  </r>
  <r>
    <s v="SAP2022T2T6C01"/>
    <s v="Speakers of foreign languages by ability to speak English"/>
    <s v="2022"/>
    <s v="2022"/>
    <s v="NAA"/>
    <s v="Not at all"/>
    <s v="2ae19629-19b7-13a3-e055-000000000001"/>
    <s v="Rathmacurkey, Sligo"/>
    <s v="Number"/>
    <n v="2"/>
  </r>
  <r>
    <s v="SAP2022T2T6C01"/>
    <s v="Speakers of foreign languages by ability to speak English"/>
    <s v="2022"/>
    <s v="2022"/>
    <s v="NAA"/>
    <s v="Not at all"/>
    <s v="2ae19629-19b8-13a3-e055-000000000001"/>
    <s v="Riverstown, Sligo"/>
    <s v="Number"/>
    <n v="2"/>
  </r>
  <r>
    <s v="SAP2022T2T6C01"/>
    <s v="Speakers of foreign languages by ability to speak English"/>
    <s v="2022"/>
    <s v="2022"/>
    <s v="NAA"/>
    <s v="Not at all"/>
    <s v="2ae19629-19b9-13a3-e055-000000000001"/>
    <s v="Rossinver East, Sligo"/>
    <s v="Number"/>
    <n v="2"/>
  </r>
  <r>
    <s v="SAP2022T2T6C01"/>
    <s v="Speakers of foreign languages by ability to speak English"/>
    <s v="2022"/>
    <s v="2022"/>
    <s v="NAA"/>
    <s v="Not at all"/>
    <s v="2ae19629-19c2-13a3-e055-000000000001"/>
    <s v="Rossinver West, Sligo"/>
    <s v="Number"/>
    <n v="0"/>
  </r>
  <r>
    <s v="SAP2022T2T6C01"/>
    <s v="Speakers of foreign languages by ability to speak English"/>
    <s v="2022"/>
    <s v="2022"/>
    <s v="NAA"/>
    <s v="Not at all"/>
    <s v="2ae19629-19c3-13a3-e055-000000000001"/>
    <s v="Shancough, Sligo"/>
    <s v="Number"/>
    <n v="0"/>
  </r>
  <r>
    <s v="SAP2022T2T6C01"/>
    <s v="Speakers of foreign languages by ability to speak English"/>
    <s v="2022"/>
    <s v="2022"/>
    <s v="NAA"/>
    <s v="Not at all"/>
    <s v="2ae19629-19c4-13a3-e055-000000000001"/>
    <s v="Skreen, Sligo"/>
    <s v="Number"/>
    <n v="1"/>
  </r>
  <r>
    <s v="SAP2022T2T6C01"/>
    <s v="Speakers of foreign languages by ability to speak English"/>
    <s v="2022"/>
    <s v="2022"/>
    <s v="NAA"/>
    <s v="Not at all"/>
    <s v="2ae19629-19fc-13a3-e055-000000000001"/>
    <s v="Sligo East, Sligo"/>
    <s v="Number"/>
    <n v="13"/>
  </r>
  <r>
    <s v="SAP2022T2T6C01"/>
    <s v="Speakers of foreign languages by ability to speak English"/>
    <s v="2022"/>
    <s v="2022"/>
    <s v="NAA"/>
    <s v="Not at all"/>
    <s v="2ae19629-19fb-13a3-e055-000000000001"/>
    <s v="Sligo North, Sligo"/>
    <s v="Number"/>
    <n v="18"/>
  </r>
  <r>
    <s v="SAP2022T2T6C01"/>
    <s v="Speakers of foreign languages by ability to speak English"/>
    <s v="2022"/>
    <s v="2022"/>
    <s v="NAA"/>
    <s v="Not at all"/>
    <s v="2ae19629-19c5-13a3-e055-000000000001"/>
    <s v="Sligo West, Sligo"/>
    <s v="Number"/>
    <n v="19"/>
  </r>
  <r>
    <s v="SAP2022T2T6C01"/>
    <s v="Speakers of foreign languages by ability to speak English"/>
    <s v="2022"/>
    <s v="2022"/>
    <s v="NAA"/>
    <s v="Not at all"/>
    <s v="2ae19629-19cf-13a3-e055-000000000001"/>
    <s v="Streamstown, Sligo"/>
    <s v="Number"/>
    <n v="0"/>
  </r>
  <r>
    <s v="SAP2022T2T6C01"/>
    <s v="Speakers of foreign languages by ability to speak English"/>
    <s v="2022"/>
    <s v="2022"/>
    <s v="NAA"/>
    <s v="Not at all"/>
    <s v="2ae19629-19d0-13a3-e055-000000000001"/>
    <s v="Temple, Sligo"/>
    <s v="Number"/>
    <n v="0"/>
  </r>
  <r>
    <s v="SAP2022T2T6C01"/>
    <s v="Speakers of foreign languages by ability to speak English"/>
    <s v="2022"/>
    <s v="2022"/>
    <s v="NAA"/>
    <s v="Not at all"/>
    <s v="2ae19629-19da-13a3-e055-000000000001"/>
    <s v="Templeboy North, Sligo"/>
    <s v="Number"/>
    <n v="1"/>
  </r>
  <r>
    <s v="SAP2022T2T6C01"/>
    <s v="Speakers of foreign languages by ability to speak English"/>
    <s v="2022"/>
    <s v="2022"/>
    <s v="NAA"/>
    <s v="Not at all"/>
    <s v="2ae19629-19db-13a3-e055-000000000001"/>
    <s v="Templeboy South/Mullagheruse, Sligo"/>
    <s v="Number"/>
    <n v="0"/>
  </r>
  <r>
    <s v="SAP2022T2T6C01"/>
    <s v="Speakers of foreign languages by ability to speak English"/>
    <s v="2022"/>
    <s v="2022"/>
    <s v="NAA"/>
    <s v="Not at all"/>
    <s v="2ae19629-19e5-13a3-e055-000000000001"/>
    <s v="Templevanny, Sligo"/>
    <s v="Number"/>
    <n v="0"/>
  </r>
  <r>
    <s v="SAP2022T2T6C01"/>
    <s v="Speakers of foreign languages by ability to speak English"/>
    <s v="2022"/>
    <s v="2022"/>
    <s v="NAA"/>
    <s v="Not at all"/>
    <s v="2ae19629-19e6-13a3-e055-000000000001"/>
    <s v="Tobercurry, Sligo"/>
    <s v="Number"/>
    <n v="4"/>
  </r>
  <r>
    <s v="SAP2022T2T6C01"/>
    <s v="Speakers of foreign languages by ability to speak English"/>
    <s v="2022"/>
    <s v="2022"/>
    <s v="NAA"/>
    <s v="Not at all"/>
    <s v="2ae19629-19f0-13a3-e055-000000000001"/>
    <s v="Toberpatrick East, Sligo"/>
    <s v="Number"/>
    <n v="0"/>
  </r>
  <r>
    <s v="SAP2022T2T6C01"/>
    <s v="Speakers of foreign languages by ability to speak English"/>
    <s v="2022"/>
    <s v="2022"/>
    <s v="NAA"/>
    <s v="Not at all"/>
    <s v="2ae19629-19f1-13a3-e055-000000000001"/>
    <s v="Toberpatrick West, Sligo"/>
    <s v="Number"/>
    <n v="0"/>
  </r>
  <r>
    <s v="SAP2022T2T6C01"/>
    <s v="Speakers of foreign languages by ability to speak English"/>
    <s v="2022"/>
    <s v="2022"/>
    <s v="NAA"/>
    <s v="Not at all"/>
    <s v="2ae19629-19f2-13a3-e055-000000000001"/>
    <s v="Toomour, Sligo"/>
    <s v="Number"/>
    <n v="0"/>
  </r>
  <r>
    <s v="SAP2022T2T6C01"/>
    <s v="Speakers of foreign languages by ability to speak English"/>
    <s v="2022"/>
    <s v="2022"/>
    <s v="NAA"/>
    <s v="Not at all"/>
    <s v="2ae19629-1e0f-13a3-e055-000000000001"/>
    <s v="Ardue, Cavan"/>
    <s v="Number"/>
    <n v="0"/>
  </r>
  <r>
    <s v="SAP2022T2T6C01"/>
    <s v="Speakers of foreign languages by ability to speak English"/>
    <s v="2022"/>
    <s v="2022"/>
    <s v="NAA"/>
    <s v="Not at all"/>
    <s v="2ae19629-1e1a-13a3-e055-000000000001"/>
    <s v="Arvagh, Cavan"/>
    <s v="Number"/>
    <n v="3"/>
  </r>
  <r>
    <s v="SAP2022T2T6C01"/>
    <s v="Speakers of foreign languages by ability to speak English"/>
    <s v="2022"/>
    <s v="2022"/>
    <s v="NAA"/>
    <s v="Not at all"/>
    <s v="2ae19629-1e1b-13a3-e055-000000000001"/>
    <s v="Ashfield, Cavan"/>
    <s v="Number"/>
    <n v="0"/>
  </r>
  <r>
    <s v="SAP2022T2T6C01"/>
    <s v="Speakers of foreign languages by ability to speak English"/>
    <s v="2022"/>
    <s v="2022"/>
    <s v="NAA"/>
    <s v="Not at all"/>
    <s v="2ae19629-1c98-13a3-e055-000000000001"/>
    <s v="Bailieborough, Cavan"/>
    <s v="Number"/>
    <n v="10"/>
  </r>
  <r>
    <s v="SAP2022T2T6C01"/>
    <s v="Speakers of foreign languages by ability to speak English"/>
    <s v="2022"/>
    <s v="2022"/>
    <s v="NAA"/>
    <s v="Not at all"/>
    <s v="2ae19629-1c99-13a3-e055-000000000001"/>
    <s v="Ballintemple, Cavan"/>
    <s v="Number"/>
    <n v="0"/>
  </r>
  <r>
    <s v="SAP2022T2T6C01"/>
    <s v="Speakers of foreign languages by ability to speak English"/>
    <s v="2022"/>
    <s v="2022"/>
    <s v="NAA"/>
    <s v="Not at all"/>
    <s v="2ae19629-1cd8-13a3-e055-000000000001"/>
    <s v="Ballyconnell, Cavan"/>
    <s v="Number"/>
    <n v="13"/>
  </r>
  <r>
    <s v="SAP2022T2T6C01"/>
    <s v="Speakers of foreign languages by ability to speak English"/>
    <s v="2022"/>
    <s v="2022"/>
    <s v="NAA"/>
    <s v="Not at all"/>
    <s v="2ae19629-1cd9-13a3-e055-000000000001"/>
    <s v="Ballyhaise, Cavan"/>
    <s v="Number"/>
    <n v="3"/>
  </r>
  <r>
    <s v="SAP2022T2T6C01"/>
    <s v="Speakers of foreign languages by ability to speak English"/>
    <s v="2022"/>
    <s v="2022"/>
    <s v="NAA"/>
    <s v="Not at all"/>
    <s v="2ae19629-1cf1-13a3-e055-000000000001"/>
    <s v="Ballyjamesduff, Cavan"/>
    <s v="Number"/>
    <n v="59"/>
  </r>
  <r>
    <s v="SAP2022T2T6C01"/>
    <s v="Speakers of foreign languages by ability to speak English"/>
    <s v="2022"/>
    <s v="2022"/>
    <s v="NAA"/>
    <s v="Not at all"/>
    <s v="2ae19629-1cf2-13a3-e055-000000000001"/>
    <s v="Ballymachugh, Cavan"/>
    <s v="Number"/>
    <n v="10"/>
  </r>
  <r>
    <s v="SAP2022T2T6C01"/>
    <s v="Speakers of foreign languages by ability to speak English"/>
    <s v="2022"/>
    <s v="2022"/>
    <s v="NAA"/>
    <s v="Not at all"/>
    <s v="2ae19629-1d13-13a3-e055-000000000001"/>
    <s v="Ballymagauran, Cavan"/>
    <s v="Number"/>
    <n v="0"/>
  </r>
  <r>
    <s v="SAP2022T2T6C01"/>
    <s v="Speakers of foreign languages by ability to speak English"/>
    <s v="2022"/>
    <s v="2022"/>
    <s v="NAA"/>
    <s v="Not at all"/>
    <s v="2ae19629-1d14-13a3-e055-000000000001"/>
    <s v="Bawnboy, Cavan"/>
    <s v="Number"/>
    <n v="2"/>
  </r>
  <r>
    <s v="SAP2022T2T6C01"/>
    <s v="Speakers of foreign languages by ability to speak English"/>
    <s v="2022"/>
    <s v="2022"/>
    <s v="NAA"/>
    <s v="Not at all"/>
    <s v="2ae19629-1d32-13a3-e055-000000000001"/>
    <s v="Bellananagh, Cavan"/>
    <s v="Number"/>
    <n v="3"/>
  </r>
  <r>
    <s v="SAP2022T2T6C01"/>
    <s v="Speakers of foreign languages by ability to speak English"/>
    <s v="2022"/>
    <s v="2022"/>
    <s v="NAA"/>
    <s v="Not at all"/>
    <s v="2ae19629-1d33-13a3-e055-000000000001"/>
    <s v="Belturbet, Cavan"/>
    <s v="Number"/>
    <n v="12"/>
  </r>
  <r>
    <s v="SAP2022T2T6C01"/>
    <s v="Speakers of foreign languages by ability to speak English"/>
    <s v="2022"/>
    <s v="2022"/>
    <s v="NAA"/>
    <s v="Not at all"/>
    <s v="2ae19629-1d51-13a3-e055-000000000001"/>
    <s v="Bilberry, Cavan"/>
    <s v="Number"/>
    <n v="0"/>
  </r>
  <r>
    <s v="SAP2022T2T6C01"/>
    <s v="Speakers of foreign languages by ability to speak English"/>
    <s v="2022"/>
    <s v="2022"/>
    <s v="NAA"/>
    <s v="Not at all"/>
    <s v="2ae19629-1d52-13a3-e055-000000000001"/>
    <s v="Bruce Hall, Cavan"/>
    <s v="Number"/>
    <n v="0"/>
  </r>
  <r>
    <s v="SAP2022T2T6C01"/>
    <s v="Speakers of foreign languages by ability to speak English"/>
    <s v="2022"/>
    <s v="2022"/>
    <s v="NAA"/>
    <s v="Not at all"/>
    <s v="2ae19629-1d53-13a3-e055-000000000001"/>
    <s v="Butler's Bridge, Cavan"/>
    <s v="Number"/>
    <n v="0"/>
  </r>
  <r>
    <s v="SAP2022T2T6C01"/>
    <s v="Speakers of foreign languages by ability to speak English"/>
    <s v="2022"/>
    <s v="2022"/>
    <s v="NAA"/>
    <s v="Not at all"/>
    <s v="2ae19629-1d54-13a3-e055-000000000001"/>
    <s v="Canningstown, Cavan"/>
    <s v="Number"/>
    <n v="0"/>
  </r>
  <r>
    <s v="SAP2022T2T6C01"/>
    <s v="Speakers of foreign languages by ability to speak English"/>
    <s v="2022"/>
    <s v="2022"/>
    <s v="NAA"/>
    <s v="Not at all"/>
    <s v="2ae19629-1d72-13a3-e055-000000000001"/>
    <s v="Carn, Cavan"/>
    <s v="Number"/>
    <n v="0"/>
  </r>
  <r>
    <s v="SAP2022T2T6C01"/>
    <s v="Speakers of foreign languages by ability to speak English"/>
    <s v="2022"/>
    <s v="2022"/>
    <s v="NAA"/>
    <s v="Not at all"/>
    <s v="2ae19629-1d73-13a3-e055-000000000001"/>
    <s v="Carnagarve, Cavan"/>
    <s v="Number"/>
    <n v="0"/>
  </r>
  <r>
    <s v="SAP2022T2T6C01"/>
    <s v="Speakers of foreign languages by ability to speak English"/>
    <s v="2022"/>
    <s v="2022"/>
    <s v="NAA"/>
    <s v="Not at all"/>
    <s v="2ae19629-1d74-13a3-e055-000000000001"/>
    <s v="Carrafin, Cavan"/>
    <s v="Number"/>
    <n v="0"/>
  </r>
  <r>
    <s v="SAP2022T2T6C01"/>
    <s v="Speakers of foreign languages by ability to speak English"/>
    <s v="2022"/>
    <s v="2022"/>
    <s v="NAA"/>
    <s v="Not at all"/>
    <s v="2ae19629-1d8f-13a3-e055-000000000001"/>
    <s v="Castlerahan, Cavan"/>
    <s v="Number"/>
    <n v="1"/>
  </r>
  <r>
    <s v="SAP2022T2T6C01"/>
    <s v="Speakers of foreign languages by ability to speak English"/>
    <s v="2022"/>
    <s v="2022"/>
    <s v="NAA"/>
    <s v="Not at all"/>
    <s v="2ae19629-1d90-13a3-e055-000000000001"/>
    <s v="Castlesaunderson, Cavan"/>
    <s v="Number"/>
    <n v="0"/>
  </r>
  <r>
    <s v="SAP2022T2T6C01"/>
    <s v="Speakers of foreign languages by ability to speak English"/>
    <s v="2022"/>
    <s v="2022"/>
    <s v="NAA"/>
    <s v="Not at all"/>
    <s v="2ae19629-1da9-13a3-e055-000000000001"/>
    <s v="Cavan Rural, Cavan"/>
    <s v="Number"/>
    <n v="52"/>
  </r>
  <r>
    <s v="SAP2022T2T6C01"/>
    <s v="Speakers of foreign languages by ability to speak English"/>
    <s v="2022"/>
    <s v="2022"/>
    <s v="NAA"/>
    <s v="Not at all"/>
    <s v="2ae19629-1daa-13a3-e055-000000000001"/>
    <s v="Cavan Urban, Cavan"/>
    <s v="Number"/>
    <n v="43"/>
  </r>
  <r>
    <s v="SAP2022T2T6C01"/>
    <s v="Speakers of foreign languages by ability to speak English"/>
    <s v="2022"/>
    <s v="2022"/>
    <s v="NAA"/>
    <s v="Not at all"/>
    <s v="2ae19629-1dab-13a3-e055-000000000001"/>
    <s v="Clonervy, Cavan"/>
    <s v="Number"/>
    <n v="2"/>
  </r>
  <r>
    <s v="SAP2022T2T6C01"/>
    <s v="Speakers of foreign languages by ability to speak English"/>
    <s v="2022"/>
    <s v="2022"/>
    <s v="NAA"/>
    <s v="Not at all"/>
    <s v="2ae19629-1dac-13a3-e055-000000000001"/>
    <s v="Cootehill Rural, Cavan"/>
    <s v="Number"/>
    <n v="4"/>
  </r>
  <r>
    <s v="SAP2022T2T6C01"/>
    <s v="Speakers of foreign languages by ability to speak English"/>
    <s v="2022"/>
    <s v="2022"/>
    <s v="NAA"/>
    <s v="Not at all"/>
    <s v="2ae19629-1dbf-13a3-e055-000000000001"/>
    <s v="Cootehill Urban, Cavan"/>
    <s v="Number"/>
    <n v="10"/>
  </r>
  <r>
    <s v="SAP2022T2T6C01"/>
    <s v="Speakers of foreign languages by ability to speak English"/>
    <s v="2022"/>
    <s v="2022"/>
    <s v="NAA"/>
    <s v="Not at all"/>
    <s v="2ae19629-1dc0-13a3-e055-000000000001"/>
    <s v="Corr, Cavan"/>
    <s v="Number"/>
    <n v="1"/>
  </r>
  <r>
    <s v="SAP2022T2T6C01"/>
    <s v="Speakers of foreign languages by ability to speak English"/>
    <s v="2022"/>
    <s v="2022"/>
    <s v="NAA"/>
    <s v="Not at all"/>
    <s v="2ae19629-1dc1-13a3-e055-000000000001"/>
    <s v="Corraneary, Cavan"/>
    <s v="Number"/>
    <n v="0"/>
  </r>
  <r>
    <s v="SAP2022T2T6C01"/>
    <s v="Speakers of foreign languages by ability to speak English"/>
    <s v="2022"/>
    <s v="2022"/>
    <s v="NAA"/>
    <s v="Not at all"/>
    <s v="2ae19629-1dd9-13a3-e055-000000000001"/>
    <s v="Crossbane, Cavan"/>
    <s v="Number"/>
    <n v="0"/>
  </r>
  <r>
    <s v="SAP2022T2T6C01"/>
    <s v="Speakers of foreign languages by ability to speak English"/>
    <s v="2022"/>
    <s v="2022"/>
    <s v="NAA"/>
    <s v="Not at all"/>
    <s v="2ae19629-1dda-13a3-e055-000000000001"/>
    <s v="Crossdoney, Cavan"/>
    <s v="Number"/>
    <n v="2"/>
  </r>
  <r>
    <s v="SAP2022T2T6C01"/>
    <s v="Speakers of foreign languages by ability to speak English"/>
    <s v="2022"/>
    <s v="2022"/>
    <s v="NAA"/>
    <s v="Not at all"/>
    <s v="2ae19629-1df9-13a3-e055-000000000001"/>
    <s v="Crosskeys, Cavan"/>
    <s v="Number"/>
    <n v="1"/>
  </r>
  <r>
    <s v="SAP2022T2T6C01"/>
    <s v="Speakers of foreign languages by ability to speak English"/>
    <s v="2022"/>
    <s v="2022"/>
    <s v="NAA"/>
    <s v="Not at all"/>
    <s v="2ae19629-1dfa-13a3-e055-000000000001"/>
    <s v="Cuttragh, Cavan"/>
    <s v="Number"/>
    <n v="0"/>
  </r>
  <r>
    <s v="SAP2022T2T6C01"/>
    <s v="Speakers of foreign languages by ability to speak English"/>
    <s v="2022"/>
    <s v="2022"/>
    <s v="NAA"/>
    <s v="Not at all"/>
    <s v="2ae19629-1dfb-13a3-e055-000000000001"/>
    <s v="Denn, Cavan"/>
    <s v="Number"/>
    <n v="0"/>
  </r>
  <r>
    <s v="SAP2022T2T6C01"/>
    <s v="Speakers of foreign languages by ability to speak English"/>
    <s v="2022"/>
    <s v="2022"/>
    <s v="NAA"/>
    <s v="Not at all"/>
    <s v="2ae19629-1e10-13a3-e055-000000000001"/>
    <s v="Derrin, Cavan"/>
    <s v="Number"/>
    <n v="0"/>
  </r>
  <r>
    <s v="SAP2022T2T6C01"/>
    <s v="Speakers of foreign languages by ability to speak English"/>
    <s v="2022"/>
    <s v="2022"/>
    <s v="NAA"/>
    <s v="Not at all"/>
    <s v="2ae19629-1e11-13a3-e055-000000000001"/>
    <s v="Derrylahan, Cavan"/>
    <s v="Number"/>
    <n v="0"/>
  </r>
  <r>
    <s v="SAP2022T2T6C01"/>
    <s v="Speakers of foreign languages by ability to speak English"/>
    <s v="2022"/>
    <s v="2022"/>
    <s v="NAA"/>
    <s v="Not at all"/>
    <s v="2ae19629-1e1c-13a3-e055-000000000001"/>
    <s v="Diamond, Cavan"/>
    <s v="Number"/>
    <n v="0"/>
  </r>
  <r>
    <s v="SAP2022T2T6C01"/>
    <s v="Speakers of foreign languages by ability to speak English"/>
    <s v="2022"/>
    <s v="2022"/>
    <s v="NAA"/>
    <s v="Not at all"/>
    <s v="2ae19629-1e1d-13a3-e055-000000000001"/>
    <s v="Doogary, Cavan"/>
    <s v="Number"/>
    <n v="0"/>
  </r>
  <r>
    <s v="SAP2022T2T6C01"/>
    <s v="Speakers of foreign languages by ability to speak English"/>
    <s v="2022"/>
    <s v="2022"/>
    <s v="NAA"/>
    <s v="Not at all"/>
    <s v="2ae19629-1e1e-13a3-e055-000000000001"/>
    <s v="Dowra, Cavan"/>
    <s v="Number"/>
    <n v="1"/>
  </r>
  <r>
    <s v="SAP2022T2T6C01"/>
    <s v="Speakers of foreign languages by ability to speak English"/>
    <s v="2022"/>
    <s v="2022"/>
    <s v="NAA"/>
    <s v="Not at all"/>
    <s v="2ae19629-1c9a-13a3-e055-000000000001"/>
    <s v="Drumanespick, Cavan"/>
    <s v="Number"/>
    <n v="0"/>
  </r>
  <r>
    <s v="SAP2022T2T6C01"/>
    <s v="Speakers of foreign languages by ability to speak English"/>
    <s v="2022"/>
    <s v="2022"/>
    <s v="NAA"/>
    <s v="Not at all"/>
    <s v="2ae19629-1c9b-13a3-e055-000000000001"/>
    <s v="Drumcarban, Cavan"/>
    <s v="Number"/>
    <n v="1"/>
  </r>
  <r>
    <s v="SAP2022T2T6C01"/>
    <s v="Speakers of foreign languages by ability to speak English"/>
    <s v="2022"/>
    <s v="2022"/>
    <s v="NAA"/>
    <s v="Not at all"/>
    <s v="2ae19629-1ca9-13a3-e055-000000000001"/>
    <s v="Drumcarn, Cavan"/>
    <s v="Number"/>
    <n v="0"/>
  </r>
  <r>
    <s v="SAP2022T2T6C01"/>
    <s v="Speakers of foreign languages by ability to speak English"/>
    <s v="2022"/>
    <s v="2022"/>
    <s v="NAA"/>
    <s v="Not at all"/>
    <s v="2ae19629-1caa-13a3-e055-000000000001"/>
    <s v="Drumlumman, Cavan"/>
    <s v="Number"/>
    <n v="0"/>
  </r>
  <r>
    <s v="SAP2022T2T6C01"/>
    <s v="Speakers of foreign languages by ability to speak English"/>
    <s v="2022"/>
    <s v="2022"/>
    <s v="NAA"/>
    <s v="Not at all"/>
    <s v="2ae19629-1cab-13a3-e055-000000000001"/>
    <s v="Drung, Cavan"/>
    <s v="Number"/>
    <n v="0"/>
  </r>
  <r>
    <s v="SAP2022T2T6C01"/>
    <s v="Speakers of foreign languages by ability to speak English"/>
    <s v="2022"/>
    <s v="2022"/>
    <s v="NAA"/>
    <s v="Not at all"/>
    <s v="f91caa0f-0c2d-4ce7-a5b0-7a5ac354cb4f"/>
    <s v="Dunmakeever/Benbrack/Derrynananta, Cavan"/>
    <s v="Number"/>
    <n v="1"/>
  </r>
  <r>
    <s v="SAP2022T2T6C01"/>
    <s v="Speakers of foreign languages by ability to speak English"/>
    <s v="2022"/>
    <s v="2022"/>
    <s v="NAA"/>
    <s v="Not at all"/>
    <s v="2ae19629-1cba-13a3-e055-000000000001"/>
    <s v="Enniskeen, Cavan"/>
    <s v="Number"/>
    <n v="0"/>
  </r>
  <r>
    <s v="SAP2022T2T6C01"/>
    <s v="Speakers of foreign languages by ability to speak English"/>
    <s v="2022"/>
    <s v="2022"/>
    <s v="NAA"/>
    <s v="Not at all"/>
    <s v="2ae19629-1cbb-13a3-e055-000000000001"/>
    <s v="Eskey, Cavan"/>
    <s v="Number"/>
    <n v="0"/>
  </r>
  <r>
    <s v="SAP2022T2T6C01"/>
    <s v="Speakers of foreign languages by ability to speak English"/>
    <s v="2022"/>
    <s v="2022"/>
    <s v="NAA"/>
    <s v="Not at all"/>
    <s v="2ae19629-1cac-13a3-e055-000000000001"/>
    <s v="Graddum, Cavan"/>
    <s v="Number"/>
    <n v="1"/>
  </r>
  <r>
    <s v="SAP2022T2T6C01"/>
    <s v="Speakers of foreign languages by ability to speak English"/>
    <s v="2022"/>
    <s v="2022"/>
    <s v="NAA"/>
    <s v="Not at all"/>
    <s v="2ae19629-1cad-13a3-e055-000000000001"/>
    <s v="Grilly, Cavan"/>
    <s v="Number"/>
    <n v="0"/>
  </r>
  <r>
    <s v="SAP2022T2T6C01"/>
    <s v="Speakers of foreign languages by ability to speak English"/>
    <s v="2022"/>
    <s v="2022"/>
    <s v="NAA"/>
    <s v="Not at all"/>
    <s v="2ae19629-1cbc-13a3-e055-000000000001"/>
    <s v="Kilbride, Cavan"/>
    <s v="Number"/>
    <n v="1"/>
  </r>
  <r>
    <s v="SAP2022T2T6C01"/>
    <s v="Speakers of foreign languages by ability to speak English"/>
    <s v="2022"/>
    <s v="2022"/>
    <s v="NAA"/>
    <s v="Not at all"/>
    <s v="2ae19629-1cbd-13a3-e055-000000000001"/>
    <s v="Kilcogy, Cavan"/>
    <s v="Number"/>
    <n v="0"/>
  </r>
  <r>
    <s v="SAP2022T2T6C01"/>
    <s v="Speakers of foreign languages by ability to speak English"/>
    <s v="2022"/>
    <s v="2022"/>
    <s v="NAA"/>
    <s v="Not at all"/>
    <s v="2ae19629-1cda-13a3-e055-000000000001"/>
    <s v="Kilconny, Cavan"/>
    <s v="Number"/>
    <n v="0"/>
  </r>
  <r>
    <s v="SAP2022T2T6C01"/>
    <s v="Speakers of foreign languages by ability to speak English"/>
    <s v="2022"/>
    <s v="2022"/>
    <s v="NAA"/>
    <s v="Not at all"/>
    <s v="2ae19629-1cdb-13a3-e055-000000000001"/>
    <s v="Kilgolagh, Cavan"/>
    <s v="Number"/>
    <n v="4"/>
  </r>
  <r>
    <s v="SAP2022T2T6C01"/>
    <s v="Speakers of foreign languages by ability to speak English"/>
    <s v="2022"/>
    <s v="2022"/>
    <s v="NAA"/>
    <s v="Not at all"/>
    <s v="2ae19629-1cdc-13a3-e055-000000000001"/>
    <s v="Kill, Cavan"/>
    <s v="Number"/>
    <n v="0"/>
  </r>
  <r>
    <s v="SAP2022T2T6C01"/>
    <s v="Speakers of foreign languages by ability to speak English"/>
    <s v="2022"/>
    <s v="2022"/>
    <s v="NAA"/>
    <s v="Not at all"/>
    <s v="2ae19629-1cf3-13a3-e055-000000000001"/>
    <s v="Killashandra, Cavan"/>
    <s v="Number"/>
    <n v="2"/>
  </r>
  <r>
    <s v="SAP2022T2T6C01"/>
    <s v="Speakers of foreign languages by ability to speak English"/>
    <s v="2022"/>
    <s v="2022"/>
    <s v="NAA"/>
    <s v="Not at all"/>
    <s v="06698531-f7f7-4058-a15f-7d455ef0dd94"/>
    <s v="Killinagh/Teebane, Cavan"/>
    <s v="Number"/>
    <n v="0"/>
  </r>
  <r>
    <s v="SAP2022T2T6C01"/>
    <s v="Speakers of foreign languages by ability to speak English"/>
    <s v="2022"/>
    <s v="2022"/>
    <s v="NAA"/>
    <s v="Not at all"/>
    <s v="2ae19629-1cf5-13a3-e055-000000000001"/>
    <s v="Killinkere, Cavan"/>
    <s v="Number"/>
    <n v="1"/>
  </r>
  <r>
    <s v="SAP2022T2T6C01"/>
    <s v="Speakers of foreign languages by ability to speak English"/>
    <s v="2022"/>
    <s v="2022"/>
    <s v="NAA"/>
    <s v="Not at all"/>
    <s v="2ae19629-1d15-13a3-e055-000000000001"/>
    <s v="Killykeen, Cavan"/>
    <s v="Number"/>
    <n v="0"/>
  </r>
  <r>
    <s v="SAP2022T2T6C01"/>
    <s v="Speakers of foreign languages by ability to speak English"/>
    <s v="2022"/>
    <s v="2022"/>
    <s v="NAA"/>
    <s v="Not at all"/>
    <s v="2ae19629-1d16-13a3-e055-000000000001"/>
    <s v="Kilnaleck, Cavan"/>
    <s v="Number"/>
    <n v="14"/>
  </r>
  <r>
    <s v="SAP2022T2T6C01"/>
    <s v="Speakers of foreign languages by ability to speak English"/>
    <s v="2022"/>
    <s v="2022"/>
    <s v="NAA"/>
    <s v="Not at all"/>
    <s v="2ae19629-1d35-13a3-e055-000000000001"/>
    <s v="Kinawley, Cavan"/>
    <s v="Number"/>
    <n v="0"/>
  </r>
  <r>
    <s v="SAP2022T2T6C01"/>
    <s v="Speakers of foreign languages by ability to speak English"/>
    <s v="2022"/>
    <s v="2022"/>
    <s v="NAA"/>
    <s v="Not at all"/>
    <s v="2ae19629-1d36-13a3-e055-000000000001"/>
    <s v="Kingscourt, Cavan"/>
    <s v="Number"/>
    <n v="10"/>
  </r>
  <r>
    <s v="SAP2022T2T6C01"/>
    <s v="Speakers of foreign languages by ability to speak English"/>
    <s v="2022"/>
    <s v="2022"/>
    <s v="NAA"/>
    <s v="Not at all"/>
    <s v="2ae19629-1d55-13a3-e055-000000000001"/>
    <s v="Knappagh, Cavan"/>
    <s v="Number"/>
    <n v="1"/>
  </r>
  <r>
    <s v="SAP2022T2T6C01"/>
    <s v="Speakers of foreign languages by ability to speak English"/>
    <s v="2022"/>
    <s v="2022"/>
    <s v="NAA"/>
    <s v="Not at all"/>
    <s v="2ae19629-1d56-13a3-e055-000000000001"/>
    <s v="Larah North, Cavan"/>
    <s v="Number"/>
    <n v="0"/>
  </r>
  <r>
    <s v="SAP2022T2T6C01"/>
    <s v="Speakers of foreign languages by ability to speak English"/>
    <s v="2022"/>
    <s v="2022"/>
    <s v="NAA"/>
    <s v="Not at all"/>
    <s v="2ae19629-1d75-13a3-e055-000000000001"/>
    <s v="Larah South, Cavan"/>
    <s v="Number"/>
    <n v="0"/>
  </r>
  <r>
    <s v="SAP2022T2T6C01"/>
    <s v="Speakers of foreign languages by ability to speak English"/>
    <s v="2022"/>
    <s v="2022"/>
    <s v="NAA"/>
    <s v="Not at all"/>
    <s v="2ae19629-1d76-13a3-e055-000000000001"/>
    <s v="Lisagoan, Cavan"/>
    <s v="Number"/>
    <n v="0"/>
  </r>
  <r>
    <s v="SAP2022T2T6C01"/>
    <s v="Speakers of foreign languages by ability to speak English"/>
    <s v="2022"/>
    <s v="2022"/>
    <s v="NAA"/>
    <s v="Not at all"/>
    <s v="2ae19629-1d77-13a3-e055-000000000001"/>
    <s v="Lissanover, Cavan"/>
    <s v="Number"/>
    <n v="0"/>
  </r>
  <r>
    <s v="SAP2022T2T6C01"/>
    <s v="Speakers of foreign languages by ability to speak English"/>
    <s v="2022"/>
    <s v="2022"/>
    <s v="NAA"/>
    <s v="Not at all"/>
    <s v="2ae19629-1d91-13a3-e055-000000000001"/>
    <s v="Loughdawan, Cavan"/>
    <s v="Number"/>
    <n v="0"/>
  </r>
  <r>
    <s v="SAP2022T2T6C01"/>
    <s v="Speakers of foreign languages by ability to speak English"/>
    <s v="2022"/>
    <s v="2022"/>
    <s v="NAA"/>
    <s v="Not at all"/>
    <s v="2ae19629-1d92-13a3-e055-000000000001"/>
    <s v="Lurgan, Cavan"/>
    <s v="Number"/>
    <n v="0"/>
  </r>
  <r>
    <s v="SAP2022T2T6C01"/>
    <s v="Speakers of foreign languages by ability to speak English"/>
    <s v="2022"/>
    <s v="2022"/>
    <s v="NAA"/>
    <s v="Not at all"/>
    <s v="2ae19629-1d93-13a3-e055-000000000001"/>
    <s v="Milltown, Cavan"/>
    <s v="Number"/>
    <n v="0"/>
  </r>
  <r>
    <s v="SAP2022T2T6C01"/>
    <s v="Speakers of foreign languages by ability to speak English"/>
    <s v="2022"/>
    <s v="2022"/>
    <s v="NAA"/>
    <s v="Not at all"/>
    <s v="2ae19629-1dad-13a3-e055-000000000001"/>
    <s v="Moynehall, Cavan"/>
    <s v="Number"/>
    <n v="1"/>
  </r>
  <r>
    <s v="SAP2022T2T6C01"/>
    <s v="Speakers of foreign languages by ability to speak English"/>
    <s v="2022"/>
    <s v="2022"/>
    <s v="NAA"/>
    <s v="Not at all"/>
    <s v="2ae19629-1dae-13a3-e055-000000000001"/>
    <s v="Mullagh, Cavan"/>
    <s v="Number"/>
    <n v="6"/>
  </r>
  <r>
    <s v="SAP2022T2T6C01"/>
    <s v="Speakers of foreign languages by ability to speak English"/>
    <s v="2022"/>
    <s v="2022"/>
    <s v="NAA"/>
    <s v="Not at all"/>
    <s v="2ae19629-1dc2-13a3-e055-000000000001"/>
    <s v="Munterconnaught, Cavan"/>
    <s v="Number"/>
    <n v="0"/>
  </r>
  <r>
    <s v="SAP2022T2T6C01"/>
    <s v="Speakers of foreign languages by ability to speak English"/>
    <s v="2022"/>
    <s v="2022"/>
    <s v="NAA"/>
    <s v="Not at all"/>
    <s v="2ae19629-1c9d-13a3-e055-000000000001"/>
    <s v="Pedara Vohers/Tircahan, Cavan"/>
    <s v="Number"/>
    <n v="0"/>
  </r>
  <r>
    <s v="SAP2022T2T6C01"/>
    <s v="Speakers of foreign languages by ability to speak English"/>
    <s v="2022"/>
    <s v="2022"/>
    <s v="NAA"/>
    <s v="Not at all"/>
    <s v="2ae19629-1dc4-13a3-e055-000000000001"/>
    <s v="Rakenny, Cavan"/>
    <s v="Number"/>
    <n v="0"/>
  </r>
  <r>
    <s v="SAP2022T2T6C01"/>
    <s v="Speakers of foreign languages by ability to speak English"/>
    <s v="2022"/>
    <s v="2022"/>
    <s v="NAA"/>
    <s v="Not at all"/>
    <s v="2ae19629-1ddb-13a3-e055-000000000001"/>
    <s v="Redhill, Cavan"/>
    <s v="Number"/>
    <n v="0"/>
  </r>
  <r>
    <s v="SAP2022T2T6C01"/>
    <s v="Speakers of foreign languages by ability to speak English"/>
    <s v="2022"/>
    <s v="2022"/>
    <s v="NAA"/>
    <s v="Not at all"/>
    <s v="2ae19629-1ddc-13a3-e055-000000000001"/>
    <s v="Scrabby, Cavan"/>
    <s v="Number"/>
    <n v="0"/>
  </r>
  <r>
    <s v="SAP2022T2T6C01"/>
    <s v="Speakers of foreign languages by ability to speak English"/>
    <s v="2022"/>
    <s v="2022"/>
    <s v="NAA"/>
    <s v="Not at all"/>
    <s v="2ae19629-1ddd-13a3-e055-000000000001"/>
    <s v="Shercock, Cavan"/>
    <s v="Number"/>
    <n v="10"/>
  </r>
  <r>
    <s v="SAP2022T2T6C01"/>
    <s v="Speakers of foreign languages by ability to speak English"/>
    <s v="2022"/>
    <s v="2022"/>
    <s v="NAA"/>
    <s v="Not at all"/>
    <s v="2ae19629-1dfc-13a3-e055-000000000001"/>
    <s v="Skeagh, Cavan"/>
    <s v="Number"/>
    <n v="6"/>
  </r>
  <r>
    <s v="SAP2022T2T6C01"/>
    <s v="Speakers of foreign languages by ability to speak English"/>
    <s v="2022"/>
    <s v="2022"/>
    <s v="NAA"/>
    <s v="Not at all"/>
    <s v="2ae19629-1dfd-13a3-e055-000000000001"/>
    <s v="Springfield, Cavan"/>
    <s v="Number"/>
    <n v="0"/>
  </r>
  <r>
    <s v="SAP2022T2T6C01"/>
    <s v="Speakers of foreign languages by ability to speak English"/>
    <s v="2022"/>
    <s v="2022"/>
    <s v="NAA"/>
    <s v="Not at all"/>
    <s v="2ae19629-1e13-13a3-e055-000000000001"/>
    <s v="Stradone, Cavan"/>
    <s v="Number"/>
    <n v="2"/>
  </r>
  <r>
    <s v="SAP2022T2T6C01"/>
    <s v="Speakers of foreign languages by ability to speak English"/>
    <s v="2022"/>
    <s v="2022"/>
    <s v="NAA"/>
    <s v="Not at all"/>
    <s v="2ae19629-1e14-13a3-e055-000000000001"/>
    <s v="Swanlinbar, Cavan"/>
    <s v="Number"/>
    <n v="4"/>
  </r>
  <r>
    <s v="SAP2022T2T6C01"/>
    <s v="Speakers of foreign languages by ability to speak English"/>
    <s v="2022"/>
    <s v="2022"/>
    <s v="NAA"/>
    <s v="Not at all"/>
    <s v="2ae19629-1e1f-13a3-e055-000000000001"/>
    <s v="Taghart, Cavan"/>
    <s v="Number"/>
    <n v="1"/>
  </r>
  <r>
    <s v="SAP2022T2T6C01"/>
    <s v="Speakers of foreign languages by ability to speak English"/>
    <s v="2022"/>
    <s v="2022"/>
    <s v="NAA"/>
    <s v="Not at all"/>
    <s v="2ae19629-1e21-13a3-e055-000000000001"/>
    <s v="Templeport, Cavan"/>
    <s v="Number"/>
    <n v="1"/>
  </r>
  <r>
    <s v="SAP2022T2T6C01"/>
    <s v="Speakers of foreign languages by ability to speak English"/>
    <s v="2022"/>
    <s v="2022"/>
    <s v="NAA"/>
    <s v="Not at all"/>
    <s v="2ae19629-1c9c-13a3-e055-000000000001"/>
    <s v="Termon, Cavan"/>
    <s v="Number"/>
    <n v="0"/>
  </r>
  <r>
    <s v="SAP2022T2T6C01"/>
    <s v="Speakers of foreign languages by ability to speak English"/>
    <s v="2022"/>
    <s v="2022"/>
    <s v="NAA"/>
    <s v="Not at all"/>
    <s v="2ae19629-1c9e-13a3-e055-000000000001"/>
    <s v="Tuam, Cavan"/>
    <s v="Number"/>
    <n v="0"/>
  </r>
  <r>
    <s v="SAP2022T2T6C01"/>
    <s v="Speakers of foreign languages by ability to speak English"/>
    <s v="2022"/>
    <s v="2022"/>
    <s v="NAA"/>
    <s v="Not at all"/>
    <s v="2ae19629-1cae-13a3-e055-000000000001"/>
    <s v="Tullyvin East, Cavan"/>
    <s v="Number"/>
    <n v="1"/>
  </r>
  <r>
    <s v="SAP2022T2T6C01"/>
    <s v="Speakers of foreign languages by ability to speak English"/>
    <s v="2022"/>
    <s v="2022"/>
    <s v="NAA"/>
    <s v="Not at all"/>
    <s v="2ae19629-1caf-13a3-e055-000000000001"/>
    <s v="Tullyvin West, Cavan"/>
    <s v="Number"/>
    <n v="0"/>
  </r>
  <r>
    <s v="SAP2022T2T6C01"/>
    <s v="Speakers of foreign languages by ability to speak English"/>
    <s v="2022"/>
    <s v="2022"/>
    <s v="NAA"/>
    <s v="Not at all"/>
    <s v="2ae19629-1faf-13a3-e055-000000000001"/>
    <s v="Virginia, Cavan"/>
    <s v="Number"/>
    <n v="26"/>
  </r>
  <r>
    <s v="SAP2022T2T6C01"/>
    <s v="Speakers of foreign languages by ability to speak English"/>
    <s v="2022"/>
    <s v="2022"/>
    <s v="NAA"/>
    <s v="Not at all"/>
    <s v="2ae19629-1fb0-13a3-e055-000000000001"/>
    <s v="Waterloo, Cavan"/>
    <s v="Number"/>
    <n v="2"/>
  </r>
  <r>
    <s v="SAP2022T2T6C01"/>
    <s v="Speakers of foreign languages by ability to speak English"/>
    <s v="2022"/>
    <s v="2022"/>
    <s v="NAA"/>
    <s v="Not at all"/>
    <s v="2ae19629-21c1-13a3-e055-000000000001"/>
    <s v="Allt na Péiste, Dún na nGall"/>
    <s v="Number"/>
    <n v="0"/>
  </r>
  <r>
    <s v="SAP2022T2T6C01"/>
    <s v="Speakers of foreign languages by ability to speak English"/>
    <s v="2022"/>
    <s v="2022"/>
    <s v="NAA"/>
    <s v="Not at all"/>
    <s v="2ae19629-21c2-13a3-e055-000000000001"/>
    <s v="Anagaire, Dún na nGall"/>
    <s v="Number"/>
    <n v="3"/>
  </r>
  <r>
    <s v="SAP2022T2T6C01"/>
    <s v="Speakers of foreign languages by ability to speak English"/>
    <s v="2022"/>
    <s v="2022"/>
    <s v="NAA"/>
    <s v="Not at all"/>
    <s v="2ae19629-21c3-13a3-e055-000000000001"/>
    <s v="Árainn Mhór, Dún na nGall"/>
    <s v="Number"/>
    <n v="0"/>
  </r>
  <r>
    <s v="SAP2022T2T6C01"/>
    <s v="Speakers of foreign languages by ability to speak English"/>
    <s v="2022"/>
    <s v="2022"/>
    <s v="NAA"/>
    <s v="Not at all"/>
    <s v="2ae19629-21cc-13a3-e055-000000000001"/>
    <s v="Ard an Rátha, Dún na nGall"/>
    <s v="Number"/>
    <n v="1"/>
  </r>
  <r>
    <s v="SAP2022T2T6C01"/>
    <s v="Speakers of foreign languages by ability to speak English"/>
    <s v="2022"/>
    <s v="2022"/>
    <s v="NAA"/>
    <s v="Not at all"/>
    <s v="2ae19629-21cd-13a3-e055-000000000001"/>
    <s v="Ardmalin, Donegal"/>
    <s v="Number"/>
    <n v="0"/>
  </r>
  <r>
    <s v="SAP2022T2T6C01"/>
    <s v="Speakers of foreign languages by ability to speak English"/>
    <s v="2022"/>
    <s v="2022"/>
    <s v="NAA"/>
    <s v="Not at all"/>
    <s v="2ae19629-21ce-13a3-e055-000000000001"/>
    <s v="Ards, Donegal"/>
    <s v="Number"/>
    <n v="0"/>
  </r>
  <r>
    <s v="SAP2022T2T6C01"/>
    <s v="Speakers of foreign languages by ability to speak English"/>
    <s v="2022"/>
    <s v="2022"/>
    <s v="NAA"/>
    <s v="Not at all"/>
    <s v="2ae19629-21cf-13a3-e055-000000000001"/>
    <s v="Ballintra, Donegal, 057007"/>
    <s v="Number"/>
    <n v="3"/>
  </r>
  <r>
    <s v="SAP2022T2T6C01"/>
    <s v="Speakers of foreign languages by ability to speak English"/>
    <s v="2022"/>
    <s v="2022"/>
    <s v="NAA"/>
    <s v="Not at all"/>
    <s v="2ae19629-21d0-13a3-e055-000000000001"/>
    <s v="Ballintra, Donegal, 057008"/>
    <s v="Number"/>
    <n v="0"/>
  </r>
  <r>
    <s v="SAP2022T2T6C01"/>
    <s v="Speakers of foreign languages by ability to speak English"/>
    <s v="2022"/>
    <s v="2022"/>
    <s v="NAA"/>
    <s v="Not at all"/>
    <s v="2ae19629-21da-13a3-e055-000000000001"/>
    <s v="Ballyarr, Donegal"/>
    <s v="Number"/>
    <n v="1"/>
  </r>
  <r>
    <s v="SAP2022T2T6C01"/>
    <s v="Speakers of foreign languages by ability to speak English"/>
    <s v="2022"/>
    <s v="2022"/>
    <s v="NAA"/>
    <s v="Not at all"/>
    <s v="2ae19629-21d1-13a3-e055-000000000001"/>
    <s v="Ballyliffin, Donegal"/>
    <s v="Number"/>
    <n v="0"/>
  </r>
  <r>
    <s v="SAP2022T2T6C01"/>
    <s v="Speakers of foreign languages by ability to speak English"/>
    <s v="2022"/>
    <s v="2022"/>
    <s v="NAA"/>
    <s v="Not at all"/>
    <s v="2ae19629-21db-13a3-e055-000000000001"/>
    <s v="Ballymacool, Donegal"/>
    <s v="Number"/>
    <n v="5"/>
  </r>
  <r>
    <s v="SAP2022T2T6C01"/>
    <s v="Speakers of foreign languages by ability to speak English"/>
    <s v="2022"/>
    <s v="2022"/>
    <s v="NAA"/>
    <s v="Not at all"/>
    <s v="2ae19629-21e5-13a3-e055-000000000001"/>
    <s v="Ballyshannon Rural, Donegal"/>
    <s v="Number"/>
    <n v="1"/>
  </r>
  <r>
    <s v="SAP2022T2T6C01"/>
    <s v="Speakers of foreign languages by ability to speak English"/>
    <s v="2022"/>
    <s v="2022"/>
    <s v="NAA"/>
    <s v="Not at all"/>
    <s v="2ae19629-21dc-13a3-e055-000000000001"/>
    <s v="Ballyshannon Urban, Donegal"/>
    <s v="Number"/>
    <n v="7"/>
  </r>
  <r>
    <s v="SAP2022T2T6C01"/>
    <s v="Speakers of foreign languages by ability to speak English"/>
    <s v="2022"/>
    <s v="2022"/>
    <s v="NAA"/>
    <s v="Not at all"/>
    <s v="2ae19629-21e6-13a3-e055-000000000001"/>
    <s v="An Bhinn Bhán, Dún na nGall"/>
    <s v="Number"/>
    <n v="0"/>
  </r>
  <r>
    <s v="SAP2022T2T6C01"/>
    <s v="Speakers of foreign languages by ability to speak English"/>
    <s v="2022"/>
    <s v="2022"/>
    <s v="NAA"/>
    <s v="Not at all"/>
    <s v="2ae19629-21ee-13a3-e055-000000000001"/>
    <s v="Birdstown, Donegal"/>
    <s v="Number"/>
    <n v="2"/>
  </r>
  <r>
    <s v="SAP2022T2T6C01"/>
    <s v="Speakers of foreign languages by ability to speak English"/>
    <s v="2022"/>
    <s v="2022"/>
    <s v="NAA"/>
    <s v="Not at all"/>
    <s v="2ae19629-21ef-13a3-e055-000000000001"/>
    <s v="Bonnyglen, Donegal"/>
    <s v="Number"/>
    <n v="0"/>
  </r>
  <r>
    <s v="SAP2022T2T6C01"/>
    <s v="Speakers of foreign languages by ability to speak English"/>
    <s v="2022"/>
    <s v="2022"/>
    <s v="NAA"/>
    <s v="Not at all"/>
    <s v="2ae19629-21f7-13a3-e055-000000000001"/>
    <s v="Buncrana Rural, Donegal"/>
    <s v="Number"/>
    <n v="8"/>
  </r>
  <r>
    <s v="SAP2022T2T6C01"/>
    <s v="Speakers of foreign languages by ability to speak English"/>
    <s v="2022"/>
    <s v="2022"/>
    <s v="NAA"/>
    <s v="Not at all"/>
    <s v="2ae19629-21f8-13a3-e055-000000000001"/>
    <s v="Buncrana Urban, Donegal"/>
    <s v="Number"/>
    <n v="10"/>
  </r>
  <r>
    <s v="SAP2022T2T6C01"/>
    <s v="Speakers of foreign languages by ability to speak English"/>
    <s v="2022"/>
    <s v="2022"/>
    <s v="NAA"/>
    <s v="Not at all"/>
    <s v="2ae19629-2106-13a3-e055-000000000001"/>
    <s v="Bundoran Rural, Donegal"/>
    <s v="Number"/>
    <n v="2"/>
  </r>
  <r>
    <s v="SAP2022T2T6C01"/>
    <s v="Speakers of foreign languages by ability to speak English"/>
    <s v="2022"/>
    <s v="2022"/>
    <s v="NAA"/>
    <s v="Not at all"/>
    <s v="2ae19629-2107-13a3-e055-000000000001"/>
    <s v="Bundoran Urban, Donegal"/>
    <s v="Number"/>
    <n v="30"/>
  </r>
  <r>
    <s v="SAP2022T2T6C01"/>
    <s v="Speakers of foreign languages by ability to speak English"/>
    <s v="2022"/>
    <s v="2022"/>
    <s v="NAA"/>
    <s v="Not at all"/>
    <s v="2ae19629-2112-13a3-e055-000000000001"/>
    <s v="Burt, Donegal"/>
    <s v="Number"/>
    <n v="0"/>
  </r>
  <r>
    <s v="SAP2022T2T6C01"/>
    <s v="Speakers of foreign languages by ability to speak English"/>
    <s v="2022"/>
    <s v="2022"/>
    <s v="NAA"/>
    <s v="Not at all"/>
    <s v="2ae19629-2113-13a3-e055-000000000001"/>
    <s v="Carndonagh, Donegal"/>
    <s v="Number"/>
    <n v="1"/>
  </r>
  <r>
    <s v="SAP2022T2T6C01"/>
    <s v="Speakers of foreign languages by ability to speak English"/>
    <s v="2022"/>
    <s v="2022"/>
    <s v="NAA"/>
    <s v="Not at all"/>
    <s v="2ae19629-2060-13a3-e055-000000000001"/>
    <s v="Carraig Airt, Dún na nGall"/>
    <s v="Number"/>
    <n v="1"/>
  </r>
  <r>
    <s v="SAP2022T2T6C01"/>
    <s v="Speakers of foreign languages by ability to speak English"/>
    <s v="2022"/>
    <s v="2022"/>
    <s v="NAA"/>
    <s v="Not at all"/>
    <s v="2ae19629-2061-13a3-e055-000000000001"/>
    <s v="Carrickboy, Donegal"/>
    <s v="Number"/>
    <n v="0"/>
  </r>
  <r>
    <s v="SAP2022T2T6C01"/>
    <s v="Speakers of foreign languages by ability to speak English"/>
    <s v="2022"/>
    <s v="2022"/>
    <s v="NAA"/>
    <s v="Not at all"/>
    <s v="2ae19629-206a-13a3-e055-000000000001"/>
    <s v="An Cheathrú Chaol, Dún na nGall"/>
    <s v="Number"/>
    <n v="2"/>
  </r>
  <r>
    <s v="SAP2022T2T6C01"/>
    <s v="Speakers of foreign languages by ability to speak English"/>
    <s v="2022"/>
    <s v="2022"/>
    <s v="NAA"/>
    <s v="Not at all"/>
    <s v="2ae19629-206b-13a3-e055-000000000001"/>
    <s v="Carthage, Donegal"/>
    <s v="Number"/>
    <n v="0"/>
  </r>
  <r>
    <s v="SAP2022T2T6C01"/>
    <s v="Speakers of foreign languages by ability to speak English"/>
    <s v="2022"/>
    <s v="2022"/>
    <s v="NAA"/>
    <s v="Not at all"/>
    <s v="2ae19629-206c-13a3-e055-000000000001"/>
    <s v="Castlecary, Donegal"/>
    <s v="Number"/>
    <n v="1"/>
  </r>
  <r>
    <s v="SAP2022T2T6C01"/>
    <s v="Speakers of foreign languages by ability to speak English"/>
    <s v="2022"/>
    <s v="2022"/>
    <s v="NAA"/>
    <s v="Not at all"/>
    <s v="2ae19629-2077-13a3-e055-000000000001"/>
    <s v="Castlefinn, Donegal"/>
    <s v="Number"/>
    <n v="2"/>
  </r>
  <r>
    <s v="SAP2022T2T6C01"/>
    <s v="Speakers of foreign languages by ability to speak English"/>
    <s v="2022"/>
    <s v="2022"/>
    <s v="NAA"/>
    <s v="Not at all"/>
    <s v="2ae19629-2078-13a3-e055-000000000001"/>
    <s v="Castleforward, Donegal"/>
    <s v="Number"/>
    <n v="0"/>
  </r>
  <r>
    <s v="SAP2022T2T6C01"/>
    <s v="Speakers of foreign languages by ability to speak English"/>
    <s v="2022"/>
    <s v="2022"/>
    <s v="NAA"/>
    <s v="Not at all"/>
    <s v="2ae19629-2081-13a3-e055-000000000001"/>
    <s v="Castlewray, Donegal"/>
    <s v="Number"/>
    <n v="2"/>
  </r>
  <r>
    <s v="SAP2022T2T6C01"/>
    <s v="Speakers of foreign languages by ability to speak English"/>
    <s v="2022"/>
    <s v="2022"/>
    <s v="NAA"/>
    <s v="Not at all"/>
    <s v="2ae19629-2082-13a3-e055-000000000001"/>
    <s v="Cavangarden, Donegal"/>
    <s v="Number"/>
    <n v="2"/>
  </r>
  <r>
    <s v="SAP2022T2T6C01"/>
    <s v="Speakers of foreign languages by ability to speak English"/>
    <s v="2022"/>
    <s v="2022"/>
    <s v="NAA"/>
    <s v="Not at all"/>
    <s v="2ae19629-2083-13a3-e055-000000000001"/>
    <s v="Mín an Lábáin, Dún na nGall"/>
    <s v="Number"/>
    <n v="0"/>
  </r>
  <r>
    <s v="SAP2022T2T6C01"/>
    <s v="Speakers of foreign languages by ability to speak English"/>
    <s v="2022"/>
    <s v="2022"/>
    <s v="NAA"/>
    <s v="Not at all"/>
    <s v="2ae19629-208f-13a3-e055-000000000001"/>
    <s v="Cliff, Donegal"/>
    <s v="Number"/>
    <n v="0"/>
  </r>
  <r>
    <s v="SAP2022T2T6C01"/>
    <s v="Speakers of foreign languages by ability to speak English"/>
    <s v="2022"/>
    <s v="2022"/>
    <s v="NAA"/>
    <s v="Not at all"/>
    <s v="2ae19629-2090-13a3-e055-000000000001"/>
    <s v="An Clochán, Dún na nGall"/>
    <s v="Number"/>
    <n v="0"/>
  </r>
  <r>
    <s v="SAP2022T2T6C01"/>
    <s v="Speakers of foreign languages by ability to speak English"/>
    <s v="2022"/>
    <s v="2022"/>
    <s v="NAA"/>
    <s v="Not at all"/>
    <s v="2ae19629-2091-13a3-e055-000000000001"/>
    <s v="Cloghard, Donegal"/>
    <s v="Number"/>
    <n v="0"/>
  </r>
  <r>
    <s v="SAP2022T2T6C01"/>
    <s v="Speakers of foreign languages by ability to speak English"/>
    <s v="2022"/>
    <s v="2022"/>
    <s v="NAA"/>
    <s v="Not at all"/>
    <s v="2ae19629-2092-13a3-e055-000000000001"/>
    <s v="Clogher, Donegal"/>
    <s v="Number"/>
    <n v="0"/>
  </r>
  <r>
    <s v="SAP2022T2T6C01"/>
    <s v="Speakers of foreign languages by ability to speak English"/>
    <s v="2022"/>
    <s v="2022"/>
    <s v="NAA"/>
    <s v="Not at all"/>
    <s v="2ae19629-209a-13a3-e055-000000000001"/>
    <s v="Clonleigh North, Donegal"/>
    <s v="Number"/>
    <n v="0"/>
  </r>
  <r>
    <s v="SAP2022T2T6C01"/>
    <s v="Speakers of foreign languages by ability to speak English"/>
    <s v="2022"/>
    <s v="2022"/>
    <s v="NAA"/>
    <s v="Not at all"/>
    <s v="2ae19629-209b-13a3-e055-000000000001"/>
    <s v="Clonleigh South, Donegal"/>
    <s v="Number"/>
    <n v="1"/>
  </r>
  <r>
    <s v="SAP2022T2T6C01"/>
    <s v="Speakers of foreign languages by ability to speak English"/>
    <s v="2022"/>
    <s v="2022"/>
    <s v="NAA"/>
    <s v="Not at all"/>
    <s v="2ae19629-20a8-13a3-e055-000000000001"/>
    <s v="Convoy, Donegal"/>
    <s v="Number"/>
    <n v="1"/>
  </r>
  <r>
    <s v="SAP2022T2T6C01"/>
    <s v="Speakers of foreign languages by ability to speak English"/>
    <s v="2022"/>
    <s v="2022"/>
    <s v="NAA"/>
    <s v="Not at all"/>
    <s v="2ae19629-20a9-13a3-e055-000000000001"/>
    <s v="Corkermore, Donegal"/>
    <s v="Number"/>
    <n v="0"/>
  </r>
  <r>
    <s v="SAP2022T2T6C01"/>
    <s v="Speakers of foreign languages by ability to speak English"/>
    <s v="2022"/>
    <s v="2022"/>
    <s v="NAA"/>
    <s v="Not at all"/>
    <s v="2ae19629-20b3-13a3-e055-000000000001"/>
    <s v="Corravaddy, Donegal"/>
    <s v="Number"/>
    <n v="2"/>
  </r>
  <r>
    <s v="SAP2022T2T6C01"/>
    <s v="Speakers of foreign languages by ability to speak English"/>
    <s v="2022"/>
    <s v="2022"/>
    <s v="NAA"/>
    <s v="Not at all"/>
    <s v="2ae19629-20b4-13a3-e055-000000000001"/>
    <s v="Creamhghort, Dún na nGall"/>
    <s v="Number"/>
    <n v="0"/>
  </r>
  <r>
    <s v="SAP2022T2T6C01"/>
    <s v="Speakers of foreign languages by ability to speak English"/>
    <s v="2022"/>
    <s v="2022"/>
    <s v="NAA"/>
    <s v="Not at all"/>
    <s v="2ae19629-20b5-13a3-e055-000000000001"/>
    <s v="Críoch na Sméar, Dún na nGall"/>
    <s v="Number"/>
    <n v="0"/>
  </r>
  <r>
    <s v="SAP2022T2T6C01"/>
    <s v="Speakers of foreign languages by ability to speak English"/>
    <s v="2022"/>
    <s v="2022"/>
    <s v="NAA"/>
    <s v="Not at all"/>
    <s v="2ae19629-20c1-13a3-e055-000000000001"/>
    <s v="An Craoslach, Dún na nGall"/>
    <s v="Number"/>
    <n v="1"/>
  </r>
  <r>
    <s v="SAP2022T2T6C01"/>
    <s v="Speakers of foreign languages by ability to speak English"/>
    <s v="2022"/>
    <s v="2022"/>
    <s v="NAA"/>
    <s v="Not at all"/>
    <s v="2ae19629-20c2-13a3-e055-000000000001"/>
    <s v="Na Croisbhealaí, Dún na nGall"/>
    <s v="Number"/>
    <n v="2"/>
  </r>
  <r>
    <s v="SAP2022T2T6C01"/>
    <s v="Speakers of foreign languages by ability to speak English"/>
    <s v="2022"/>
    <s v="2022"/>
    <s v="NAA"/>
    <s v="Not at all"/>
    <s v="2ae19629-20c3-13a3-e055-000000000001"/>
    <s v="Cró Bheithe, Dún na nGall"/>
    <s v="Number"/>
    <n v="0"/>
  </r>
  <r>
    <s v="SAP2022T2T6C01"/>
    <s v="Speakers of foreign languages by ability to speak English"/>
    <s v="2022"/>
    <s v="2022"/>
    <s v="NAA"/>
    <s v="Not at all"/>
    <s v="2ae19629-20c4-13a3-e055-000000000001"/>
    <s v="Cró Chaorach, Dún na nGall"/>
    <s v="Number"/>
    <n v="0"/>
  </r>
  <r>
    <s v="SAP2022T2T6C01"/>
    <s v="Speakers of foreign languages by ability to speak English"/>
    <s v="2022"/>
    <s v="2022"/>
    <s v="NAA"/>
    <s v="Not at all"/>
    <s v="2ae19629-20ce-13a3-e055-000000000001"/>
    <s v="Crownarad, Donegal"/>
    <s v="Number"/>
    <n v="0"/>
  </r>
  <r>
    <s v="SAP2022T2T6C01"/>
    <s v="Speakers of foreign languages by ability to speak English"/>
    <s v="2022"/>
    <s v="2022"/>
    <s v="NAA"/>
    <s v="Not at all"/>
    <s v="2ae19629-20cf-13a3-e055-000000000001"/>
    <s v="Culdaff, Donegal"/>
    <s v="Number"/>
    <n v="0"/>
  </r>
  <r>
    <s v="SAP2022T2T6C01"/>
    <s v="Speakers of foreign languages by ability to speak English"/>
    <s v="2022"/>
    <s v="2022"/>
    <s v="NAA"/>
    <s v="Not at all"/>
    <s v="2ae19629-20d0-13a3-e055-000000000001"/>
    <s v="Dawros, Donegal"/>
    <s v="Number"/>
    <n v="0"/>
  </r>
  <r>
    <s v="SAP2022T2T6C01"/>
    <s v="Speakers of foreign languages by ability to speak English"/>
    <s v="2022"/>
    <s v="2022"/>
    <s v="NAA"/>
    <s v="Not at all"/>
    <s v="2ae19629-20d1-13a3-e055-000000000001"/>
    <s v="Desertegny, Donegal"/>
    <s v="Number"/>
    <n v="0"/>
  </r>
  <r>
    <s v="SAP2022T2T6C01"/>
    <s v="Speakers of foreign languages by ability to speak English"/>
    <s v="2022"/>
    <s v="2022"/>
    <s v="NAA"/>
    <s v="Not at all"/>
    <s v="2ae19629-20d9-13a3-e055-000000000001"/>
    <s v="Caisleán na dTuath, Dún na nGall"/>
    <s v="Number"/>
    <n v="0"/>
  </r>
  <r>
    <s v="SAP2022T2T6C01"/>
    <s v="Speakers of foreign languages by ability to speak English"/>
    <s v="2022"/>
    <s v="2022"/>
    <s v="NAA"/>
    <s v="Not at all"/>
    <s v="2ae19629-20da-13a3-e055-000000000001"/>
    <s v="Donegal, Donegal"/>
    <s v="Number"/>
    <n v="9"/>
  </r>
  <r>
    <s v="SAP2022T2T6C01"/>
    <s v="Speakers of foreign languages by ability to speak English"/>
    <s v="2022"/>
    <s v="2022"/>
    <s v="NAA"/>
    <s v="Not at all"/>
    <s v="2ae19629-20db-13a3-e055-000000000001"/>
    <s v="An Dúchoraidh, Dún na nGall"/>
    <s v="Number"/>
    <n v="0"/>
  </r>
  <r>
    <s v="SAP2022T2T6C01"/>
    <s v="Speakers of foreign languages by ability to speak English"/>
    <s v="2022"/>
    <s v="2022"/>
    <s v="NAA"/>
    <s v="Not at all"/>
    <s v="2ae19629-20e3-13a3-e055-000000000001"/>
    <s v="Dooish, Donegal"/>
    <s v="Number"/>
    <n v="1"/>
  </r>
  <r>
    <s v="SAP2022T2T6C01"/>
    <s v="Speakers of foreign languages by ability to speak English"/>
    <s v="2022"/>
    <s v="2022"/>
    <s v="NAA"/>
    <s v="Not at all"/>
    <s v="2ae19629-20e4-13a3-e055-000000000001"/>
    <s v="Dunaff, Donegal"/>
    <s v="Number"/>
    <n v="0"/>
  </r>
  <r>
    <s v="SAP2022T2T6C01"/>
    <s v="Speakers of foreign languages by ability to speak English"/>
    <s v="2022"/>
    <s v="2022"/>
    <s v="NAA"/>
    <s v="Not at all"/>
    <s v="2ae19629-20e5-13a3-e055-000000000001"/>
    <s v="Dún Fionnachaidh, Dún na nGall"/>
    <s v="Number"/>
    <n v="0"/>
  </r>
  <r>
    <s v="SAP2022T2T6C01"/>
    <s v="Speakers of foreign languages by ability to speak English"/>
    <s v="2022"/>
    <s v="2022"/>
    <s v="NAA"/>
    <s v="Not at all"/>
    <s v="2ae19629-20e6-13a3-e055-000000000001"/>
    <s v="An Clochán Liath, Dún na nGall"/>
    <s v="Number"/>
    <n v="2"/>
  </r>
  <r>
    <s v="SAP2022T2T6C01"/>
    <s v="Speakers of foreign languages by ability to speak English"/>
    <s v="2022"/>
    <s v="2022"/>
    <s v="NAA"/>
    <s v="Not at all"/>
    <s v="2ae19629-20e7-13a3-e055-000000000001"/>
    <s v="Dunkineely, Donegal"/>
    <s v="Number"/>
    <n v="0"/>
  </r>
  <r>
    <s v="SAP2022T2T6C01"/>
    <s v="Speakers of foreign languages by ability to speak English"/>
    <s v="2022"/>
    <s v="2022"/>
    <s v="NAA"/>
    <s v="Not at all"/>
    <s v="2ae19629-20e8-13a3-e055-000000000001"/>
    <s v="Dún Lúiche, Dún na nGall"/>
    <s v="Number"/>
    <n v="0"/>
  </r>
  <r>
    <s v="SAP2022T2T6C01"/>
    <s v="Speakers of foreign languages by ability to speak English"/>
    <s v="2022"/>
    <s v="2022"/>
    <s v="NAA"/>
    <s v="Not at all"/>
    <s v="2ae19629-20e9-13a3-e055-000000000001"/>
    <s v="Eanymore, Donegal"/>
    <s v="Number"/>
    <n v="0"/>
  </r>
  <r>
    <s v="SAP2022T2T6C01"/>
    <s v="Speakers of foreign languages by ability to speak English"/>
    <s v="2022"/>
    <s v="2022"/>
    <s v="NAA"/>
    <s v="Not at all"/>
    <s v="2ae19629-20f6-13a3-e055-000000000001"/>
    <s v="Edenacarnan, Donegal"/>
    <s v="Number"/>
    <n v="3"/>
  </r>
  <r>
    <s v="SAP2022T2T6C01"/>
    <s v="Speakers of foreign languages by ability to speak English"/>
    <s v="2022"/>
    <s v="2022"/>
    <s v="NAA"/>
    <s v="Not at all"/>
    <s v="2ae19629-20f7-13a3-e055-000000000001"/>
    <s v="Fahan, Donegal"/>
    <s v="Number"/>
    <n v="0"/>
  </r>
  <r>
    <s v="SAP2022T2T6C01"/>
    <s v="Speakers of foreign languages by ability to speak English"/>
    <s v="2022"/>
    <s v="2022"/>
    <s v="NAA"/>
    <s v="Not at all"/>
    <s v="2ae19629-20f8-13a3-e055-000000000001"/>
    <s v="Fánaid Thuaidh, Dún na nGall"/>
    <s v="Number"/>
    <n v="0"/>
  </r>
  <r>
    <s v="SAP2022T2T6C01"/>
    <s v="Speakers of foreign languages by ability to speak English"/>
    <s v="2022"/>
    <s v="2022"/>
    <s v="NAA"/>
    <s v="Not at all"/>
    <s v="2ae19629-20f9-13a3-e055-000000000001"/>
    <s v="Fánaid Thiar, Dún na nGall"/>
    <s v="Number"/>
    <n v="0"/>
  </r>
  <r>
    <s v="SAP2022T2T6C01"/>
    <s v="Speakers of foreign languages by ability to speak English"/>
    <s v="2022"/>
    <s v="2022"/>
    <s v="NAA"/>
    <s v="Not at all"/>
    <s v="2ae19629-20fa-13a3-e055-000000000001"/>
    <s v="Feddyglass, Donegal"/>
    <s v="Number"/>
    <n v="0"/>
  </r>
  <r>
    <s v="SAP2022T2T6C01"/>
    <s v="Speakers of foreign languages by ability to speak English"/>
    <s v="2022"/>
    <s v="2022"/>
    <s v="NAA"/>
    <s v="Not at all"/>
    <s v="2ae19629-204b-13a3-e055-000000000001"/>
    <s v="Figart, Donegal"/>
    <s v="Number"/>
    <n v="3"/>
  </r>
  <r>
    <s v="SAP2022T2T6C01"/>
    <s v="Speakers of foreign languages by ability to speak English"/>
    <s v="2022"/>
    <s v="2022"/>
    <s v="NAA"/>
    <s v="Not at all"/>
    <s v="2ae19629-204c-13a3-e055-000000000001"/>
    <s v="Baile na Finne, Dún na nGall"/>
    <s v="Number"/>
    <n v="0"/>
  </r>
  <r>
    <s v="SAP2022T2T6C01"/>
    <s v="Speakers of foreign languages by ability to speak English"/>
    <s v="2022"/>
    <s v="2022"/>
    <s v="NAA"/>
    <s v="Not at all"/>
    <s v="2ae19629-2057-13a3-e055-000000000001"/>
    <s v="Gartán, Dún na nGall"/>
    <s v="Number"/>
    <n v="0"/>
  </r>
  <r>
    <s v="SAP2022T2T6C01"/>
    <s v="Speakers of foreign languages by ability to speak English"/>
    <s v="2022"/>
    <s v="2022"/>
    <s v="NAA"/>
    <s v="Not at all"/>
    <s v="2ae19629-2058-13a3-e055-000000000001"/>
    <s v="Glen, Donegal"/>
    <s v="Number"/>
    <n v="0"/>
  </r>
  <r>
    <s v="SAP2022T2T6C01"/>
    <s v="Speakers of foreign languages by ability to speak English"/>
    <s v="2022"/>
    <s v="2022"/>
    <s v="NAA"/>
    <s v="Not at all"/>
    <s v="2ae19629-2062-13a3-e055-000000000001"/>
    <s v="Glenalla, Donegal"/>
    <s v="Number"/>
    <n v="0"/>
  </r>
  <r>
    <s v="SAP2022T2T6C01"/>
    <s v="Speakers of foreign languages by ability to speak English"/>
    <s v="2022"/>
    <s v="2022"/>
    <s v="NAA"/>
    <s v="Not at all"/>
    <s v="2ae19629-206d-13a3-e055-000000000001"/>
    <s v="Gleneely, Donegal, 057073"/>
    <s v="Number"/>
    <n v="0"/>
  </r>
  <r>
    <s v="SAP2022T2T6C01"/>
    <s v="Speakers of foreign languages by ability to speak English"/>
    <s v="2022"/>
    <s v="2022"/>
    <s v="NAA"/>
    <s v="Not at all"/>
    <s v="2ae19629-206e-13a3-e055-000000000001"/>
    <s v="Gleneely, Donegal, 057074"/>
    <s v="Number"/>
    <n v="0"/>
  </r>
  <r>
    <s v="SAP2022T2T6C01"/>
    <s v="Speakers of foreign languages by ability to speak English"/>
    <s v="2022"/>
    <s v="2022"/>
    <s v="NAA"/>
    <s v="Not at all"/>
    <s v="2ae19629-2079-13a3-e055-000000000001"/>
    <s v="Gleneganon, Donegal"/>
    <s v="Number"/>
    <n v="1"/>
  </r>
  <r>
    <s v="SAP2022T2T6C01"/>
    <s v="Speakers of foreign languages by ability to speak English"/>
    <s v="2022"/>
    <s v="2022"/>
    <s v="NAA"/>
    <s v="Not at all"/>
    <s v="2ae19629-206f-13a3-e055-000000000001"/>
    <s v="Gleann Gheis, Dún na nGall"/>
    <s v="Number"/>
    <n v="0"/>
  </r>
  <r>
    <s v="SAP2022T2T6C01"/>
    <s v="Speakers of foreign languages by ability to speak English"/>
    <s v="2022"/>
    <s v="2022"/>
    <s v="NAA"/>
    <s v="Not at all"/>
    <s v="2ae19629-2070-13a3-e055-000000000001"/>
    <s v="Gleann Léithín, Dún na nGall"/>
    <s v="Number"/>
    <n v="2"/>
  </r>
  <r>
    <s v="SAP2022T2T6C01"/>
    <s v="Speakers of foreign languages by ability to speak English"/>
    <s v="2022"/>
    <s v="2022"/>
    <s v="NAA"/>
    <s v="Not at all"/>
    <s v="2ae19629-207a-13a3-e055-000000000001"/>
    <s v="Na Gleannta, Dún na nGall"/>
    <s v="Number"/>
    <n v="2"/>
  </r>
  <r>
    <s v="SAP2022T2T6C01"/>
    <s v="Speakers of foreign languages by ability to speak English"/>
    <s v="2022"/>
    <s v="2022"/>
    <s v="NAA"/>
    <s v="Not at all"/>
    <s v="2ae19629-207b-13a3-e055-000000000001"/>
    <s v="Glentogher, Donegal"/>
    <s v="Number"/>
    <n v="0"/>
  </r>
  <r>
    <s v="SAP2022T2T6C01"/>
    <s v="Speakers of foreign languages by ability to speak English"/>
    <s v="2022"/>
    <s v="2022"/>
    <s v="NAA"/>
    <s v="Not at all"/>
    <s v="2ae19629-2084-13a3-e055-000000000001"/>
    <s v="Goland, Donegal"/>
    <s v="Number"/>
    <n v="0"/>
  </r>
  <r>
    <s v="SAP2022T2T6C01"/>
    <s v="Speakers of foreign languages by ability to speak English"/>
    <s v="2022"/>
    <s v="2022"/>
    <s v="NAA"/>
    <s v="Not at all"/>
    <s v="2ae19629-2085-13a3-e055-000000000001"/>
    <s v="Gort an Choirce, Dún na nGall"/>
    <s v="Number"/>
    <n v="4"/>
  </r>
  <r>
    <s v="SAP2022T2T6C01"/>
    <s v="Speakers of foreign languages by ability to speak English"/>
    <s v="2022"/>
    <s v="2022"/>
    <s v="NAA"/>
    <s v="Not at all"/>
    <s v="2ae19629-2086-13a3-e055-000000000001"/>
    <s v="Gortnavern, Donegal"/>
    <s v="Number"/>
    <n v="0"/>
  </r>
  <r>
    <s v="SAP2022T2T6C01"/>
    <s v="Speakers of foreign languages by ability to speak English"/>
    <s v="2022"/>
    <s v="2022"/>
    <s v="NAA"/>
    <s v="Not at all"/>
    <s v="2ae19629-2087-13a3-e055-000000000001"/>
    <s v="An Ghrafaidh, Dún na nGall"/>
    <s v="Number"/>
    <n v="0"/>
  </r>
  <r>
    <s v="SAP2022T2T6C01"/>
    <s v="Speakers of foreign languages by ability to speak English"/>
    <s v="2022"/>
    <s v="2022"/>
    <s v="NAA"/>
    <s v="Not at all"/>
    <s v="2ae19629-2088-13a3-e055-000000000001"/>
    <s v="Greencastle, Donegal"/>
    <s v="Number"/>
    <n v="0"/>
  </r>
  <r>
    <s v="SAP2022T2T6C01"/>
    <s v="Speakers of foreign languages by ability to speak English"/>
    <s v="2022"/>
    <s v="2022"/>
    <s v="NAA"/>
    <s v="Not at all"/>
    <s v="2ae19629-2093-13a3-e055-000000000001"/>
    <s v="Grianfort, Dún na nGall"/>
    <s v="Number"/>
    <n v="0"/>
  </r>
  <r>
    <s v="SAP2022T2T6C01"/>
    <s v="Speakers of foreign languages by ability to speak English"/>
    <s v="2022"/>
    <s v="2022"/>
    <s v="NAA"/>
    <s v="Not at all"/>
    <s v="2ae19629-2094-13a3-e055-000000000001"/>
    <s v="Grousehall, Donegal"/>
    <s v="Number"/>
    <n v="0"/>
  </r>
  <r>
    <s v="SAP2022T2T6C01"/>
    <s v="Speakers of foreign languages by ability to speak English"/>
    <s v="2022"/>
    <s v="2022"/>
    <s v="NAA"/>
    <s v="Not at all"/>
    <s v="2ae19629-209c-13a3-e055-000000000001"/>
    <s v="Haugh, Donegal"/>
    <s v="Number"/>
    <n v="0"/>
  </r>
  <r>
    <s v="SAP2022T2T6C01"/>
    <s v="Speakers of foreign languages by ability to speak English"/>
    <s v="2022"/>
    <s v="2022"/>
    <s v="NAA"/>
    <s v="Not at all"/>
    <s v="2ae19629-209d-13a3-e055-000000000001"/>
    <s v="Illies, Donegal"/>
    <s v="Number"/>
    <n v="0"/>
  </r>
  <r>
    <s v="SAP2022T2T6C01"/>
    <s v="Speakers of foreign languages by ability to speak English"/>
    <s v="2022"/>
    <s v="2022"/>
    <s v="NAA"/>
    <s v="Not at all"/>
    <s v="2ae19629-209e-13a3-e055-000000000001"/>
    <s v="Inch Island, Donegal"/>
    <s v="Number"/>
    <n v="0"/>
  </r>
  <r>
    <s v="SAP2022T2T6C01"/>
    <s v="Speakers of foreign languages by ability to speak English"/>
    <s v="2022"/>
    <s v="2022"/>
    <s v="NAA"/>
    <s v="Not at all"/>
    <s v="2ae19629-20aa-13a3-e055-000000000001"/>
    <s v="Inis Caoil, Dún na nGall"/>
    <s v="Number"/>
    <n v="0"/>
  </r>
  <r>
    <s v="SAP2022T2T6C01"/>
    <s v="Speakers of foreign languages by ability to speak English"/>
    <s v="2022"/>
    <s v="2022"/>
    <s v="NAA"/>
    <s v="Not at all"/>
    <s v="2ae19629-20ab-13a3-e055-000000000001"/>
    <s v="Inver, Donegal"/>
    <s v="Number"/>
    <n v="0"/>
  </r>
  <r>
    <s v="SAP2022T2T6C01"/>
    <s v="Speakers of foreign languages by ability to speak English"/>
    <s v="2022"/>
    <s v="2022"/>
    <s v="NAA"/>
    <s v="Not at all"/>
    <s v="2ae19629-20ac-13a3-e055-000000000001"/>
    <s v="Cill Charthaigh, Dún na nGall"/>
    <s v="Number"/>
    <n v="0"/>
  </r>
  <r>
    <s v="SAP2022T2T6C01"/>
    <s v="Speakers of foreign languages by ability to speak English"/>
    <s v="2022"/>
    <s v="2022"/>
    <s v="NAA"/>
    <s v="Not at all"/>
    <s v="2ae19629-20b6-13a3-e055-000000000001"/>
    <s v="Kilderry, Donegal"/>
    <s v="Number"/>
    <n v="0"/>
  </r>
  <r>
    <s v="SAP2022T2T6C01"/>
    <s v="Speakers of foreign languages by ability to speak English"/>
    <s v="2022"/>
    <s v="2022"/>
    <s v="NAA"/>
    <s v="Not at all"/>
    <s v="2ae19629-20b7-13a3-e055-000000000001"/>
    <s v="Cill Ghabhlaigh, Dún na nGall"/>
    <s v="Number"/>
    <n v="0"/>
  </r>
  <r>
    <s v="SAP2022T2T6C01"/>
    <s v="Speakers of foreign languages by ability to speak English"/>
    <s v="2022"/>
    <s v="2022"/>
    <s v="NAA"/>
    <s v="Not at all"/>
    <s v="2ae19629-20b8-13a3-e055-000000000001"/>
    <s v="Killea, Donegal"/>
    <s v="Number"/>
    <n v="0"/>
  </r>
  <r>
    <s v="SAP2022T2T6C01"/>
    <s v="Speakers of foreign languages by ability to speak English"/>
    <s v="2022"/>
    <s v="2022"/>
    <s v="NAA"/>
    <s v="Not at all"/>
    <s v="2ae19629-20b9-13a3-e055-000000000001"/>
    <s v="Killybegs, Donegal"/>
    <s v="Number"/>
    <n v="2"/>
  </r>
  <r>
    <s v="SAP2022T2T6C01"/>
    <s v="Speakers of foreign languages by ability to speak English"/>
    <s v="2022"/>
    <s v="2022"/>
    <s v="NAA"/>
    <s v="Not at all"/>
    <s v="2ae19629-20ba-13a3-e055-000000000001"/>
    <s v="Killygarvan, Donegal"/>
    <s v="Number"/>
    <n v="0"/>
  </r>
  <r>
    <s v="SAP2022T2T6C01"/>
    <s v="Speakers of foreign languages by ability to speak English"/>
    <s v="2022"/>
    <s v="2022"/>
    <s v="NAA"/>
    <s v="Not at all"/>
    <s v="2ae19629-20c5-13a3-e055-000000000001"/>
    <s v="Killygordon, Donegal"/>
    <s v="Number"/>
    <n v="0"/>
  </r>
  <r>
    <s v="SAP2022T2T6C01"/>
    <s v="Speakers of foreign languages by ability to speak English"/>
    <s v="2022"/>
    <s v="2022"/>
    <s v="NAA"/>
    <s v="Not at all"/>
    <s v="2ae19629-20c6-13a3-e055-000000000001"/>
    <s v="Killymasny, Donegal"/>
    <s v="Number"/>
    <n v="0"/>
  </r>
  <r>
    <s v="SAP2022T2T6C01"/>
    <s v="Speakers of foreign languages by ability to speak English"/>
    <s v="2022"/>
    <s v="2022"/>
    <s v="NAA"/>
    <s v="Not at all"/>
    <s v="2ae19629-20c7-13a3-e055-000000000001"/>
    <s v="Kilmacrenan, Donegal"/>
    <s v="Number"/>
    <n v="1"/>
  </r>
  <r>
    <s v="SAP2022T2T6C01"/>
    <s v="Speakers of foreign languages by ability to speak English"/>
    <s v="2022"/>
    <s v="2022"/>
    <s v="NAA"/>
    <s v="Not at all"/>
    <s v="2ae19629-20d2-13a3-e055-000000000001"/>
    <s v="Kincraigy, Donegal"/>
    <s v="Number"/>
    <n v="0"/>
  </r>
  <r>
    <s v="SAP2022T2T6C01"/>
    <s v="Speakers of foreign languages by ability to speak English"/>
    <s v="2022"/>
    <s v="2022"/>
    <s v="NAA"/>
    <s v="Not at all"/>
    <s v="2ae19629-20d3-13a3-e055-000000000001"/>
    <s v="Knock, Donegal"/>
    <s v="Number"/>
    <n v="4"/>
  </r>
  <r>
    <s v="SAP2022T2T6C01"/>
    <s v="Speakers of foreign languages by ability to speak English"/>
    <s v="2022"/>
    <s v="2022"/>
    <s v="NAA"/>
    <s v="Not at all"/>
    <s v="2ae19629-20dc-13a3-e055-000000000001"/>
    <s v="Cnoc Colbha, Dún na nGall"/>
    <s v="Number"/>
    <n v="0"/>
  </r>
  <r>
    <s v="SAP2022T2T6C01"/>
    <s v="Speakers of foreign languages by ability to speak English"/>
    <s v="2022"/>
    <s v="2022"/>
    <s v="NAA"/>
    <s v="Not at all"/>
    <s v="2ae19629-20dd-13a3-e055-000000000001"/>
    <s v="Laghy, Donegal"/>
    <s v="Number"/>
    <n v="0"/>
  </r>
  <r>
    <s v="SAP2022T2T6C01"/>
    <s v="Speakers of foreign languages by ability to speak English"/>
    <s v="2022"/>
    <s v="2022"/>
    <s v="NAA"/>
    <s v="Not at all"/>
    <s v="2ae19629-20ea-13a3-e055-000000000001"/>
    <s v="An Leargaidh Mhór, Dún na nGall"/>
    <s v="Number"/>
    <n v="0"/>
  </r>
  <r>
    <s v="SAP2022T2T6C01"/>
    <s v="Speakers of foreign languages by ability to speak English"/>
    <s v="2022"/>
    <s v="2022"/>
    <s v="NAA"/>
    <s v="Not at all"/>
    <s v="2ae19629-20eb-13a3-e055-000000000001"/>
    <s v="Letterkenny Rural, Donegal"/>
    <s v="Number"/>
    <n v="48"/>
  </r>
  <r>
    <s v="SAP2022T2T6C01"/>
    <s v="Speakers of foreign languages by ability to speak English"/>
    <s v="2022"/>
    <s v="2022"/>
    <s v="NAA"/>
    <s v="Not at all"/>
    <s v="2ae19629-20ec-13a3-e055-000000000001"/>
    <s v="Letterkenny Urban, Donegal"/>
    <s v="Number"/>
    <n v="32"/>
  </r>
  <r>
    <s v="SAP2022T2T6C01"/>
    <s v="Speakers of foreign languages by ability to speak English"/>
    <s v="2022"/>
    <s v="2022"/>
    <s v="NAA"/>
    <s v="Not at all"/>
    <s v="2ae19629-20fb-13a3-e055-000000000001"/>
    <s v="Leitir Mhic an Bhaird, Dún na nGall"/>
    <s v="Number"/>
    <n v="1"/>
  </r>
  <r>
    <s v="SAP2022T2T6C01"/>
    <s v="Speakers of foreign languages by ability to speak English"/>
    <s v="2022"/>
    <s v="2022"/>
    <s v="NAA"/>
    <s v="Not at all"/>
    <s v="2ae19629-20fc-13a3-e055-000000000001"/>
    <s v="Lettermore, Donegal"/>
    <s v="Number"/>
    <n v="0"/>
  </r>
  <r>
    <s v="SAP2022T2T6C01"/>
    <s v="Speakers of foreign languages by ability to speak English"/>
    <s v="2022"/>
    <s v="2022"/>
    <s v="NAA"/>
    <s v="Not at all"/>
    <s v="2ae19629-20fd-13a3-e055-000000000001"/>
    <s v="Loch Iascaigh, Dún na nGall"/>
    <s v="Number"/>
    <n v="0"/>
  </r>
  <r>
    <s v="SAP2022T2T6C01"/>
    <s v="Speakers of foreign languages by ability to speak English"/>
    <s v="2022"/>
    <s v="2022"/>
    <s v="NAA"/>
    <s v="Not at all"/>
    <s v="2ae19629-20fe-13a3-e055-000000000001"/>
    <s v="Loch Caol, Dún na nGall"/>
    <s v="Number"/>
    <n v="0"/>
  </r>
  <r>
    <s v="SAP2022T2T6C01"/>
    <s v="Speakers of foreign languages by ability to speak English"/>
    <s v="2022"/>
    <s v="2022"/>
    <s v="NAA"/>
    <s v="Not at all"/>
    <s v="2ae19629-2042-13a3-e055-000000000001"/>
    <s v="Maas, Donegal"/>
    <s v="Number"/>
    <n v="0"/>
  </r>
  <r>
    <s v="SAP2022T2T6C01"/>
    <s v="Speakers of foreign languages by ability to speak English"/>
    <s v="2022"/>
    <s v="2022"/>
    <s v="NAA"/>
    <s v="Not at all"/>
    <s v="2ae19629-2043-13a3-e055-000000000001"/>
    <s v="Magheraboy, Donegal"/>
    <s v="Number"/>
    <n v="0"/>
  </r>
  <r>
    <s v="SAP2022T2T6C01"/>
    <s v="Speakers of foreign languages by ability to speak English"/>
    <s v="2022"/>
    <s v="2022"/>
    <s v="NAA"/>
    <s v="Not at all"/>
    <s v="2ae19629-2044-13a3-e055-000000000001"/>
    <s v="Machaire Chlochair, Dún na nGall"/>
    <s v="Number"/>
    <n v="3"/>
  </r>
  <r>
    <s v="SAP2022T2T6C01"/>
    <s v="Speakers of foreign languages by ability to speak English"/>
    <s v="2022"/>
    <s v="2022"/>
    <s v="NAA"/>
    <s v="Not at all"/>
    <s v="2ae19629-2045-13a3-e055-000000000001"/>
    <s v="An Machaire, Dún na nGall"/>
    <s v="Number"/>
    <n v="0"/>
  </r>
  <r>
    <s v="SAP2022T2T6C01"/>
    <s v="Speakers of foreign languages by ability to speak English"/>
    <s v="2022"/>
    <s v="2022"/>
    <s v="NAA"/>
    <s v="Not at all"/>
    <s v="2ae19629-2064-13a3-e055-000000000001"/>
    <s v="Malin, Donegal"/>
    <s v="Number"/>
    <n v="0"/>
  </r>
  <r>
    <s v="SAP2022T2T6C01"/>
    <s v="Speakers of foreign languages by ability to speak English"/>
    <s v="2022"/>
    <s v="2022"/>
    <s v="NAA"/>
    <s v="Not at all"/>
    <s v="2ae19629-2065-13a3-e055-000000000001"/>
    <s v="Málainn Bhig, Dún na nGall"/>
    <s v="Number"/>
    <n v="1"/>
  </r>
  <r>
    <s v="SAP2022T2T6C01"/>
    <s v="Speakers of foreign languages by ability to speak English"/>
    <s v="2022"/>
    <s v="2022"/>
    <s v="NAA"/>
    <s v="Not at all"/>
    <s v="2ae19629-2066-13a3-e055-000000000001"/>
    <s v="Manorcunningham, Donegal"/>
    <s v="Number"/>
    <n v="0"/>
  </r>
  <r>
    <s v="SAP2022T2T6C01"/>
    <s v="Speakers of foreign languages by ability to speak English"/>
    <s v="2022"/>
    <s v="2022"/>
    <s v="NAA"/>
    <s v="Not at all"/>
    <s v="2ae19629-2067-13a3-e055-000000000001"/>
    <s v="Mín an Chladaigh, Dún na nGall"/>
    <s v="Number"/>
    <n v="0"/>
  </r>
  <r>
    <s v="SAP2022T2T6C01"/>
    <s v="Speakers of foreign languages by ability to speak English"/>
    <s v="2022"/>
    <s v="2022"/>
    <s v="NAA"/>
    <s v="Not at all"/>
    <s v="2ae19629-2071-13a3-e055-000000000001"/>
    <s v="Mín Charraigeach, Dún na nGall"/>
    <s v="Number"/>
    <n v="0"/>
  </r>
  <r>
    <s v="SAP2022T2T6C01"/>
    <s v="Speakers of foreign languages by ability to speak English"/>
    <s v="2022"/>
    <s v="2022"/>
    <s v="NAA"/>
    <s v="Not at all"/>
    <s v="2ae19629-2072-13a3-e055-000000000001"/>
    <s v="Millford, Donegal"/>
    <s v="Number"/>
    <n v="1"/>
  </r>
  <r>
    <s v="SAP2022T2T6C01"/>
    <s v="Speakers of foreign languages by ability to speak English"/>
    <s v="2022"/>
    <s v="2022"/>
    <s v="NAA"/>
    <s v="Not at all"/>
    <s v="2ae19629-2073-13a3-e055-000000000001"/>
    <s v="Mintiaghs, Donegal"/>
    <s v="Number"/>
    <n v="0"/>
  </r>
  <r>
    <s v="SAP2022T2T6C01"/>
    <s v="Speakers of foreign languages by ability to speak English"/>
    <s v="2022"/>
    <s v="2022"/>
    <s v="NAA"/>
    <s v="Not at all"/>
    <s v="2ae19629-207c-13a3-e055-000000000001"/>
    <s v="Moville, Donegal"/>
    <s v="Number"/>
    <n v="1"/>
  </r>
  <r>
    <s v="SAP2022T2T6C01"/>
    <s v="Speakers of foreign languages by ability to speak English"/>
    <s v="2022"/>
    <s v="2022"/>
    <s v="NAA"/>
    <s v="Not at all"/>
    <s v="2ae19629-207d-13a3-e055-000000000001"/>
    <s v="Maol Mosóg, Dún na nGall"/>
    <s v="Number"/>
    <n v="0"/>
  </r>
  <r>
    <s v="SAP2022T2T6C01"/>
    <s v="Speakers of foreign languages by ability to speak English"/>
    <s v="2022"/>
    <s v="2022"/>
    <s v="NAA"/>
    <s v="Not at all"/>
    <s v="2ae19629-2089-13a3-e055-000000000001"/>
    <s v="Newtown Cunningham, Donegal"/>
    <s v="Number"/>
    <n v="0"/>
  </r>
  <r>
    <s v="SAP2022T2T6C01"/>
    <s v="Speakers of foreign languages by ability to speak English"/>
    <s v="2022"/>
    <s v="2022"/>
    <s v="NAA"/>
    <s v="Not at all"/>
    <s v="2ae19629-208a-13a3-e055-000000000001"/>
    <s v="Pettigoe, Donegal"/>
    <s v="Number"/>
    <n v="0"/>
  </r>
  <r>
    <s v="SAP2022T2T6C01"/>
    <s v="Speakers of foreign languages by ability to speak English"/>
    <s v="2022"/>
    <s v="2022"/>
    <s v="NAA"/>
    <s v="Not at all"/>
    <s v="2ae19629-2095-13a3-e055-000000000001"/>
    <s v="Raphoe, Donegal"/>
    <s v="Number"/>
    <n v="0"/>
  </r>
  <r>
    <s v="SAP2022T2T6C01"/>
    <s v="Speakers of foreign languages by ability to speak English"/>
    <s v="2022"/>
    <s v="2022"/>
    <s v="NAA"/>
    <s v="Not at all"/>
    <s v="2ae19629-2096-13a3-e055-000000000001"/>
    <s v="Rathmelton, Donegal"/>
    <s v="Number"/>
    <n v="1"/>
  </r>
  <r>
    <s v="SAP2022T2T6C01"/>
    <s v="Speakers of foreign languages by ability to speak English"/>
    <s v="2022"/>
    <s v="2022"/>
    <s v="NAA"/>
    <s v="Not at all"/>
    <s v="2ae19629-2097-13a3-e055-000000000001"/>
    <s v="Rathmullan, Donegal"/>
    <s v="Number"/>
    <n v="0"/>
  </r>
  <r>
    <s v="SAP2022T2T6C01"/>
    <s v="Speakers of foreign languages by ability to speak English"/>
    <s v="2022"/>
    <s v="2022"/>
    <s v="NAA"/>
    <s v="Not at all"/>
    <s v="2ae19629-209f-13a3-e055-000000000001"/>
    <s v="Redcastle, Donegal"/>
    <s v="Number"/>
    <n v="0"/>
  </r>
  <r>
    <s v="SAP2022T2T6C01"/>
    <s v="Speakers of foreign languages by ability to speak English"/>
    <s v="2022"/>
    <s v="2022"/>
    <s v="NAA"/>
    <s v="Not at all"/>
    <s v="2ae19629-20a0-13a3-e055-000000000001"/>
    <s v="Ros Goill, Dún na nGall"/>
    <s v="Number"/>
    <n v="0"/>
  </r>
  <r>
    <s v="SAP2022T2T6C01"/>
    <s v="Speakers of foreign languages by ability to speak English"/>
    <s v="2022"/>
    <s v="2022"/>
    <s v="NAA"/>
    <s v="Not at all"/>
    <s v="2ae19629-20a1-13a3-e055-000000000001"/>
    <s v="Rosnakill, Donegal"/>
    <s v="Number"/>
    <n v="1"/>
  </r>
  <r>
    <s v="SAP2022T2T6C01"/>
    <s v="Speakers of foreign languages by ability to speak English"/>
    <s v="2022"/>
    <s v="2022"/>
    <s v="NAA"/>
    <s v="Not at all"/>
    <s v="2ae19629-20a2-13a3-e055-000000000001"/>
    <s v="Inis Mhic an Doirn, Dún na nGall"/>
    <s v="Number"/>
    <n v="0"/>
  </r>
  <r>
    <s v="SAP2022T2T6C01"/>
    <s v="Speakers of foreign languages by ability to speak English"/>
    <s v="2022"/>
    <s v="2022"/>
    <s v="NAA"/>
    <s v="Not at all"/>
    <s v="2ae19629-20ad-13a3-e055-000000000001"/>
    <s v="Suí Corr, Dún na nGall"/>
    <s v="Number"/>
    <n v="0"/>
  </r>
  <r>
    <s v="SAP2022T2T6C01"/>
    <s v="Speakers of foreign languages by ability to speak English"/>
    <s v="2022"/>
    <s v="2022"/>
    <s v="NAA"/>
    <s v="Not at all"/>
    <s v="2ae19629-20ae-13a3-e055-000000000001"/>
    <s v="St. Johnstown, Donegal"/>
    <s v="Number"/>
    <n v="0"/>
  </r>
  <r>
    <s v="SAP2022T2T6C01"/>
    <s v="Speakers of foreign languages by ability to speak English"/>
    <s v="2022"/>
    <s v="2022"/>
    <s v="NAA"/>
    <s v="Not at all"/>
    <s v="2ae19629-20bb-13a3-e055-000000000001"/>
    <s v="Straid, Donegal"/>
    <s v="Number"/>
    <n v="1"/>
  </r>
  <r>
    <s v="SAP2022T2T6C01"/>
    <s v="Speakers of foreign languages by ability to speak English"/>
    <s v="2022"/>
    <s v="2022"/>
    <s v="NAA"/>
    <s v="Not at all"/>
    <s v="2ae19629-20bc-13a3-e055-000000000001"/>
    <s v="Stranorlar, Donegal"/>
    <s v="Number"/>
    <n v="15"/>
  </r>
  <r>
    <s v="SAP2022T2T6C01"/>
    <s v="Speakers of foreign languages by ability to speak English"/>
    <s v="2022"/>
    <s v="2022"/>
    <s v="NAA"/>
    <s v="Not at all"/>
    <s v="2ae19629-20c8-13a3-e055-000000000001"/>
    <s v="Tantallon, Donegal"/>
    <s v="Number"/>
    <n v="1"/>
  </r>
  <r>
    <s v="SAP2022T2T6C01"/>
    <s v="Speakers of foreign languages by ability to speak English"/>
    <s v="2022"/>
    <s v="2022"/>
    <s v="NAA"/>
    <s v="Not at all"/>
    <s v="2ae19629-20c9-13a3-e055-000000000001"/>
    <s v="Tawnawully, Donegal"/>
    <s v="Number"/>
    <n v="0"/>
  </r>
  <r>
    <s v="SAP2022T2T6C01"/>
    <s v="Speakers of foreign languages by ability to speak English"/>
    <s v="2022"/>
    <s v="2022"/>
    <s v="NAA"/>
    <s v="Not at all"/>
    <s v="2ae19629-20ca-13a3-e055-000000000001"/>
    <s v="Templecarn, Donegal"/>
    <s v="Number"/>
    <n v="0"/>
  </r>
  <r>
    <s v="SAP2022T2T6C01"/>
    <s v="Speakers of foreign languages by ability to speak English"/>
    <s v="2022"/>
    <s v="2022"/>
    <s v="NAA"/>
    <s v="Not at all"/>
    <s v="2ae19629-20d4-13a3-e055-000000000001"/>
    <s v="Templedouglas, Donegal"/>
    <s v="Number"/>
    <n v="0"/>
  </r>
  <r>
    <s v="SAP2022T2T6C01"/>
    <s v="Speakers of foreign languages by ability to speak English"/>
    <s v="2022"/>
    <s v="2022"/>
    <s v="NAA"/>
    <s v="Not at all"/>
    <s v="2ae19629-20d5-13a3-e055-000000000001"/>
    <s v="An Tearmann, Dún na nGall"/>
    <s v="Number"/>
    <n v="1"/>
  </r>
  <r>
    <s v="SAP2022T2T6C01"/>
    <s v="Speakers of foreign languages by ability to speak English"/>
    <s v="2022"/>
    <s v="2022"/>
    <s v="NAA"/>
    <s v="Not at all"/>
    <s v="2ae19629-20de-13a3-e055-000000000001"/>
    <s v="Three Trees, Donegal"/>
    <s v="Number"/>
    <n v="0"/>
  </r>
  <r>
    <s v="SAP2022T2T6C01"/>
    <s v="Speakers of foreign languages by ability to speak English"/>
    <s v="2022"/>
    <s v="2022"/>
    <s v="NAA"/>
    <s v="Not at all"/>
    <s v="2ae19629-20df-13a3-e055-000000000001"/>
    <s v="Tieveskeelta, Donegal"/>
    <s v="Number"/>
    <n v="0"/>
  </r>
  <r>
    <s v="SAP2022T2T6C01"/>
    <s v="Speakers of foreign languages by ability to speak English"/>
    <s v="2022"/>
    <s v="2022"/>
    <s v="NAA"/>
    <s v="Not at all"/>
    <s v="2ae19629-20ed-13a3-e055-000000000001"/>
    <s v="Treantaghmucklagh, Donegal"/>
    <s v="Number"/>
    <n v="0"/>
  </r>
  <r>
    <s v="SAP2022T2T6C01"/>
    <s v="Speakers of foreign languages by ability to speak English"/>
    <s v="2022"/>
    <s v="2022"/>
    <s v="NAA"/>
    <s v="Not at all"/>
    <s v="2ae19629-20ee-13a3-e055-000000000001"/>
    <s v="Tullynaught, Donegal"/>
    <s v="Number"/>
    <n v="0"/>
  </r>
  <r>
    <s v="SAP2022T2T6C01"/>
    <s v="Speakers of foreign languages by ability to speak English"/>
    <s v="2022"/>
    <s v="2022"/>
    <s v="NAA"/>
    <s v="Not at all"/>
    <s v="2ae19629-20ef-13a3-e055-000000000001"/>
    <s v="Turmone, Donegal"/>
    <s v="Number"/>
    <n v="0"/>
  </r>
  <r>
    <s v="SAP2022T2T6C01"/>
    <s v="Speakers of foreign languages by ability to speak English"/>
    <s v="2022"/>
    <s v="2022"/>
    <s v="NAA"/>
    <s v="Not at all"/>
    <s v="2ae19629-20f0-13a3-e055-000000000001"/>
    <s v="Urney West, Donegal"/>
    <s v="Number"/>
    <n v="1"/>
  </r>
  <r>
    <s v="SAP2022T2T6C01"/>
    <s v="Speakers of foreign languages by ability to speak English"/>
    <s v="2022"/>
    <s v="2022"/>
    <s v="NAA"/>
    <s v="Not at all"/>
    <s v="2ae19629-2063-13a3-e055-000000000001"/>
    <s v="West Donegal, Donegal"/>
    <s v="Number"/>
    <n v="0"/>
  </r>
  <r>
    <s v="SAP2022T2T6C01"/>
    <s v="Speakers of foreign languages by ability to speak English"/>
    <s v="2022"/>
    <s v="2022"/>
    <s v="NAA"/>
    <s v="Not at all"/>
    <s v="2ae19629-20f1-13a3-e055-000000000001"/>
    <s v="Whitecastle, Donegal"/>
    <s v="Number"/>
    <n v="0"/>
  </r>
  <r>
    <s v="SAP2022T2T6C01"/>
    <s v="Speakers of foreign languages by ability to speak English"/>
    <s v="2022"/>
    <s v="2022"/>
    <s v="NAA"/>
    <s v="Not at all"/>
    <s v="2ae19629-1a63-13a3-e055-000000000001"/>
    <s v="Aghabog, Monaghan"/>
    <s v="Number"/>
    <n v="1"/>
  </r>
  <r>
    <s v="SAP2022T2T6C01"/>
    <s v="Speakers of foreign languages by ability to speak English"/>
    <s v="2022"/>
    <s v="2022"/>
    <s v="NAA"/>
    <s v="Not at all"/>
    <s v="2ae19629-1a64-13a3-e055-000000000001"/>
    <s v="Anketell Grove, Monaghan"/>
    <s v="Number"/>
    <n v="13"/>
  </r>
  <r>
    <s v="SAP2022T2T6C01"/>
    <s v="Speakers of foreign languages by ability to speak English"/>
    <s v="2022"/>
    <s v="2022"/>
    <s v="NAA"/>
    <s v="Not at all"/>
    <s v="2ae19629-1a65-13a3-e055-000000000001"/>
    <s v="Annayalla, Monaghan"/>
    <s v="Number"/>
    <n v="0"/>
  </r>
  <r>
    <s v="SAP2022T2T6C01"/>
    <s v="Speakers of foreign languages by ability to speak English"/>
    <s v="2022"/>
    <s v="2022"/>
    <s v="NAA"/>
    <s v="Not at all"/>
    <s v="2ae19629-1a6e-13a3-e055-000000000001"/>
    <s v="Anny, Monaghan"/>
    <s v="Number"/>
    <n v="1"/>
  </r>
  <r>
    <s v="SAP2022T2T6C01"/>
    <s v="Speakers of foreign languages by ability to speak English"/>
    <s v="2022"/>
    <s v="2022"/>
    <s v="NAA"/>
    <s v="Not at all"/>
    <s v="2ae19629-1a6f-13a3-e055-000000000001"/>
    <s v="Ballybay Rural, Monaghan"/>
    <s v="Number"/>
    <n v="10"/>
  </r>
  <r>
    <s v="SAP2022T2T6C01"/>
    <s v="Speakers of foreign languages by ability to speak English"/>
    <s v="2022"/>
    <s v="2022"/>
    <s v="NAA"/>
    <s v="Not at all"/>
    <s v="2ae19629-1a70-13a3-e055-000000000001"/>
    <s v="Ballybay Urban, Monaghan"/>
    <s v="Number"/>
    <n v="1"/>
  </r>
  <r>
    <s v="SAP2022T2T6C01"/>
    <s v="Speakers of foreign languages by ability to speak English"/>
    <s v="2022"/>
    <s v="2022"/>
    <s v="NAA"/>
    <s v="Not at all"/>
    <s v="2ae19629-1a7b-13a3-e055-000000000001"/>
    <s v="Ballymackney, Monaghan"/>
    <s v="Number"/>
    <n v="2"/>
  </r>
  <r>
    <s v="SAP2022T2T6C01"/>
    <s v="Speakers of foreign languages by ability to speak English"/>
    <s v="2022"/>
    <s v="2022"/>
    <s v="NAA"/>
    <s v="Not at all"/>
    <s v="2ae19629-1a7c-13a3-e055-000000000001"/>
    <s v="Bellanode, Monaghan"/>
    <s v="Number"/>
    <n v="9"/>
  </r>
  <r>
    <s v="SAP2022T2T6C01"/>
    <s v="Speakers of foreign languages by ability to speak English"/>
    <s v="2022"/>
    <s v="2022"/>
    <s v="NAA"/>
    <s v="Not at all"/>
    <s v="2ae19629-1a7d-13a3-e055-000000000001"/>
    <s v="Bellatrain, Monaghan"/>
    <s v="Number"/>
    <n v="0"/>
  </r>
  <r>
    <s v="SAP2022T2T6C01"/>
    <s v="Speakers of foreign languages by ability to speak English"/>
    <s v="2022"/>
    <s v="2022"/>
    <s v="NAA"/>
    <s v="Not at all"/>
    <s v="2ae19629-1a88-13a3-e055-000000000001"/>
    <s v="Bocks, Monaghan"/>
    <s v="Number"/>
    <n v="1"/>
  </r>
  <r>
    <s v="SAP2022T2T6C01"/>
    <s v="Speakers of foreign languages by ability to speak English"/>
    <s v="2022"/>
    <s v="2022"/>
    <s v="NAA"/>
    <s v="Not at all"/>
    <s v="2ae19629-1a89-13a3-e055-000000000001"/>
    <s v="Bragan, Monaghan"/>
    <s v="Number"/>
    <n v="0"/>
  </r>
  <r>
    <s v="SAP2022T2T6C01"/>
    <s v="Speakers of foreign languages by ability to speak English"/>
    <s v="2022"/>
    <s v="2022"/>
    <s v="NAA"/>
    <s v="Not at all"/>
    <s v="2ae19629-1a8a-13a3-e055-000000000001"/>
    <s v="Broomfield, Monaghan"/>
    <s v="Number"/>
    <n v="0"/>
  </r>
  <r>
    <s v="SAP2022T2T6C01"/>
    <s v="Speakers of foreign languages by ability to speak English"/>
    <s v="2022"/>
    <s v="2022"/>
    <s v="NAA"/>
    <s v="Not at all"/>
    <s v="2ae19629-1a94-13a3-e055-000000000001"/>
    <s v="Caddagh, Monaghan"/>
    <s v="Number"/>
    <n v="0"/>
  </r>
  <r>
    <s v="SAP2022T2T6C01"/>
    <s v="Speakers of foreign languages by ability to speak English"/>
    <s v="2022"/>
    <s v="2022"/>
    <s v="NAA"/>
    <s v="Not at all"/>
    <s v="2ae19629-1a95-13a3-e055-000000000001"/>
    <s v="Carrickaslane, Monaghan"/>
    <s v="Number"/>
    <n v="2"/>
  </r>
  <r>
    <s v="SAP2022T2T6C01"/>
    <s v="Speakers of foreign languages by ability to speak English"/>
    <s v="2022"/>
    <s v="2022"/>
    <s v="NAA"/>
    <s v="Not at all"/>
    <s v="2ae19629-1a96-13a3-e055-000000000001"/>
    <s v="Carrickatee, Monaghan"/>
    <s v="Number"/>
    <n v="0"/>
  </r>
  <r>
    <s v="SAP2022T2T6C01"/>
    <s v="Speakers of foreign languages by ability to speak English"/>
    <s v="2022"/>
    <s v="2022"/>
    <s v="NAA"/>
    <s v="Not at all"/>
    <s v="2ae19629-1a9e-13a3-e055-000000000001"/>
    <s v="Carrickmacross Rural, Monaghan"/>
    <s v="Number"/>
    <n v="26"/>
  </r>
  <r>
    <s v="SAP2022T2T6C01"/>
    <s v="Speakers of foreign languages by ability to speak English"/>
    <s v="2022"/>
    <s v="2022"/>
    <s v="NAA"/>
    <s v="Not at all"/>
    <s v="2ae19629-1a9f-13a3-e055-000000000001"/>
    <s v="Carrickmacross Urban, Monaghan"/>
    <s v="Number"/>
    <n v="17"/>
  </r>
  <r>
    <s v="SAP2022T2T6C01"/>
    <s v="Speakers of foreign languages by ability to speak English"/>
    <s v="2022"/>
    <s v="2022"/>
    <s v="NAA"/>
    <s v="Not at all"/>
    <s v="2ae19629-1aaa-13a3-e055-000000000001"/>
    <s v="Castleblayney Rural, Monaghan"/>
    <s v="Number"/>
    <n v="10"/>
  </r>
  <r>
    <s v="SAP2022T2T6C01"/>
    <s v="Speakers of foreign languages by ability to speak English"/>
    <s v="2022"/>
    <s v="2022"/>
    <s v="NAA"/>
    <s v="Not at all"/>
    <s v="2ae19629-1aa0-13a3-e055-000000000001"/>
    <s v="Castleblayney Urban, Monaghan"/>
    <s v="Number"/>
    <n v="12"/>
  </r>
  <r>
    <s v="SAP2022T2T6C01"/>
    <s v="Speakers of foreign languages by ability to speak English"/>
    <s v="2022"/>
    <s v="2022"/>
    <s v="NAA"/>
    <s v="Not at all"/>
    <s v="2ae19629-1aab-13a3-e055-000000000001"/>
    <s v="Castleshane, Monaghan"/>
    <s v="Number"/>
    <n v="0"/>
  </r>
  <r>
    <s v="SAP2022T2T6C01"/>
    <s v="Speakers of foreign languages by ability to speak English"/>
    <s v="2022"/>
    <s v="2022"/>
    <s v="NAA"/>
    <s v="Not at all"/>
    <s v="2ae19629-1ab4-13a3-e055-000000000001"/>
    <s v="Church Hill, Monaghan"/>
    <s v="Number"/>
    <n v="1"/>
  </r>
  <r>
    <s v="SAP2022T2T6C01"/>
    <s v="Speakers of foreign languages by ability to speak English"/>
    <s v="2022"/>
    <s v="2022"/>
    <s v="NAA"/>
    <s v="Not at all"/>
    <s v="2ae19629-1ab6-13a3-e055-000000000001"/>
    <s v="Clones Rural, Monaghan"/>
    <s v="Number"/>
    <n v="4"/>
  </r>
  <r>
    <s v="SAP2022T2T6C01"/>
    <s v="Speakers of foreign languages by ability to speak English"/>
    <s v="2022"/>
    <s v="2022"/>
    <s v="NAA"/>
    <s v="Not at all"/>
    <s v="2ae19629-1abe-13a3-e055-000000000001"/>
    <s v="Clones Urban, Monaghan"/>
    <s v="Number"/>
    <n v="24"/>
  </r>
  <r>
    <s v="SAP2022T2T6C01"/>
    <s v="Speakers of foreign languages by ability to speak English"/>
    <s v="2022"/>
    <s v="2022"/>
    <s v="NAA"/>
    <s v="Not at all"/>
    <s v="2ae19629-1ab5-13a3-e055-000000000001"/>
    <s v="Clones, Monaghan"/>
    <s v="Number"/>
    <n v="1"/>
  </r>
  <r>
    <s v="SAP2022T2T6C01"/>
    <s v="Speakers of foreign languages by ability to speak English"/>
    <s v="2022"/>
    <s v="2022"/>
    <s v="NAA"/>
    <s v="Not at all"/>
    <s v="2ae19629-1abf-13a3-e055-000000000001"/>
    <s v="Clontibret, Monaghan"/>
    <s v="Number"/>
    <n v="1"/>
  </r>
  <r>
    <s v="SAP2022T2T6C01"/>
    <s v="Speakers of foreign languages by ability to speak English"/>
    <s v="2022"/>
    <s v="2022"/>
    <s v="NAA"/>
    <s v="Not at all"/>
    <s v="2ae19629-1ac0-13a3-e055-000000000001"/>
    <s v="Cormeen, Monaghan"/>
    <s v="Number"/>
    <n v="0"/>
  </r>
  <r>
    <s v="SAP2022T2T6C01"/>
    <s v="Speakers of foreign languages by ability to speak English"/>
    <s v="2022"/>
    <s v="2022"/>
    <s v="NAA"/>
    <s v="Not at all"/>
    <s v="2ae19629-1ac1-13a3-e055-000000000001"/>
    <s v="Corracharra, Monaghan"/>
    <s v="Number"/>
    <n v="1"/>
  </r>
  <r>
    <s v="SAP2022T2T6C01"/>
    <s v="Speakers of foreign languages by ability to speak English"/>
    <s v="2022"/>
    <s v="2022"/>
    <s v="NAA"/>
    <s v="Not at all"/>
    <s v="2ae19629-1acc-13a3-e055-000000000001"/>
    <s v="Creeve, Monaghan"/>
    <s v="Number"/>
    <n v="0"/>
  </r>
  <r>
    <s v="SAP2022T2T6C01"/>
    <s v="Speakers of foreign languages by ability to speak English"/>
    <s v="2022"/>
    <s v="2022"/>
    <s v="NAA"/>
    <s v="Not at all"/>
    <s v="2ae19629-1acd-13a3-e055-000000000001"/>
    <s v="Cremartin, Monaghan"/>
    <s v="Number"/>
    <n v="0"/>
  </r>
  <r>
    <s v="SAP2022T2T6C01"/>
    <s v="Speakers of foreign languages by ability to speak English"/>
    <s v="2022"/>
    <s v="2022"/>
    <s v="NAA"/>
    <s v="Not at all"/>
    <s v="2ae19629-1ace-13a3-e055-000000000001"/>
    <s v="Crossalare, Monaghan"/>
    <s v="Number"/>
    <n v="1"/>
  </r>
  <r>
    <s v="SAP2022T2T6C01"/>
    <s v="Speakers of foreign languages by ability to speak English"/>
    <s v="2022"/>
    <s v="2022"/>
    <s v="NAA"/>
    <s v="Not at all"/>
    <s v="2ae19629-1ad8-13a3-e055-000000000001"/>
    <s v="Currin, Monaghan"/>
    <s v="Number"/>
    <n v="2"/>
  </r>
  <r>
    <s v="SAP2022T2T6C01"/>
    <s v="Speakers of foreign languages by ability to speak English"/>
    <s v="2022"/>
    <s v="2022"/>
    <s v="NAA"/>
    <s v="Not at all"/>
    <s v="2ae19629-1ad9-13a3-e055-000000000001"/>
    <s v="Dawsongrove, Monaghan"/>
    <s v="Number"/>
    <n v="0"/>
  </r>
  <r>
    <s v="SAP2022T2T6C01"/>
    <s v="Speakers of foreign languages by ability to speak English"/>
    <s v="2022"/>
    <s v="2022"/>
    <s v="NAA"/>
    <s v="Not at all"/>
    <s v="2ae19629-1ae6-13a3-e055-000000000001"/>
    <s v="Derrygorry, Monaghan"/>
    <s v="Number"/>
    <n v="0"/>
  </r>
  <r>
    <s v="SAP2022T2T6C01"/>
    <s v="Speakers of foreign languages by ability to speak English"/>
    <s v="2022"/>
    <s v="2022"/>
    <s v="NAA"/>
    <s v="Not at all"/>
    <s v="2ae19629-1ae7-13a3-e055-000000000001"/>
    <s v="Donaghmoyne, Monaghan"/>
    <s v="Number"/>
    <n v="0"/>
  </r>
  <r>
    <s v="SAP2022T2T6C01"/>
    <s v="Speakers of foreign languages by ability to speak English"/>
    <s v="2022"/>
    <s v="2022"/>
    <s v="NAA"/>
    <s v="Not at all"/>
    <s v="2ae19629-1af2-13a3-e055-000000000001"/>
    <s v="Drum, Monaghan"/>
    <s v="Number"/>
    <n v="0"/>
  </r>
  <r>
    <s v="SAP2022T2T6C01"/>
    <s v="Speakers of foreign languages by ability to speak English"/>
    <s v="2022"/>
    <s v="2022"/>
    <s v="NAA"/>
    <s v="Not at all"/>
    <s v="2ae19629-1af3-13a3-e055-000000000001"/>
    <s v="Drumboory, Monaghan"/>
    <s v="Number"/>
    <n v="0"/>
  </r>
  <r>
    <s v="SAP2022T2T6C01"/>
    <s v="Speakers of foreign languages by ability to speak English"/>
    <s v="2022"/>
    <s v="2022"/>
    <s v="NAA"/>
    <s v="Not at all"/>
    <s v="2ae19629-1af4-13a3-e055-000000000001"/>
    <s v="Drumcarrow, Monaghan"/>
    <s v="Number"/>
    <n v="5"/>
  </r>
  <r>
    <s v="SAP2022T2T6C01"/>
    <s v="Speakers of foreign languages by ability to speak English"/>
    <s v="2022"/>
    <s v="2022"/>
    <s v="NAA"/>
    <s v="Not at all"/>
    <s v="2ae19629-1a3c-13a3-e055-000000000001"/>
    <s v="Drumgurra, Monaghan"/>
    <s v="Number"/>
    <n v="0"/>
  </r>
  <r>
    <s v="SAP2022T2T6C01"/>
    <s v="Speakers of foreign languages by ability to speak English"/>
    <s v="2022"/>
    <s v="2022"/>
    <s v="NAA"/>
    <s v="Not at all"/>
    <s v="2ae19629-1a3d-13a3-e055-000000000001"/>
    <s v="Drumhillagh, Monaghan"/>
    <s v="Number"/>
    <n v="0"/>
  </r>
  <r>
    <s v="SAP2022T2T6C01"/>
    <s v="Speakers of foreign languages by ability to speak English"/>
    <s v="2022"/>
    <s v="2022"/>
    <s v="NAA"/>
    <s v="Not at all"/>
    <s v="2ae19629-1a3e-13a3-e055-000000000001"/>
    <s v="Drummully, Monaghan"/>
    <s v="Number"/>
    <n v="0"/>
  </r>
  <r>
    <s v="SAP2022T2T6C01"/>
    <s v="Speakers of foreign languages by ability to speak English"/>
    <s v="2022"/>
    <s v="2022"/>
    <s v="NAA"/>
    <s v="Not at all"/>
    <s v="2ae19629-1a4b-13a3-e055-000000000001"/>
    <s v="Drumsnat, Monaghan"/>
    <s v="Number"/>
    <n v="3"/>
  </r>
  <r>
    <s v="SAP2022T2T6C01"/>
    <s v="Speakers of foreign languages by ability to speak English"/>
    <s v="2022"/>
    <s v="2022"/>
    <s v="NAA"/>
    <s v="Not at all"/>
    <s v="2ae19629-1a4c-13a3-e055-000000000001"/>
    <s v="Emyvale, Monaghan"/>
    <s v="Number"/>
    <n v="9"/>
  </r>
  <r>
    <s v="SAP2022T2T6C01"/>
    <s v="Speakers of foreign languages by ability to speak English"/>
    <s v="2022"/>
    <s v="2022"/>
    <s v="NAA"/>
    <s v="Not at all"/>
    <s v="2ae19629-1a4d-13a3-e055-000000000001"/>
    <s v="Enagh, Monaghan, 177043"/>
    <s v="Number"/>
    <n v="3"/>
  </r>
  <r>
    <s v="SAP2022T2T6C01"/>
    <s v="Speakers of foreign languages by ability to speak English"/>
    <s v="2022"/>
    <s v="2022"/>
    <s v="NAA"/>
    <s v="Not at all"/>
    <s v="2ae19629-1a5a-13a3-e055-000000000001"/>
    <s v="Enagh, Monaghan, 177044"/>
    <s v="Number"/>
    <n v="4"/>
  </r>
  <r>
    <s v="SAP2022T2T6C01"/>
    <s v="Speakers of foreign languages by ability to speak English"/>
    <s v="2022"/>
    <s v="2022"/>
    <s v="NAA"/>
    <s v="Not at all"/>
    <s v="2ae19629-1a5b-13a3-e055-000000000001"/>
    <s v="Figullar, Monaghan"/>
    <s v="Number"/>
    <n v="0"/>
  </r>
  <r>
    <s v="SAP2022T2T6C01"/>
    <s v="Speakers of foreign languages by ability to speak English"/>
    <s v="2022"/>
    <s v="2022"/>
    <s v="NAA"/>
    <s v="Not at all"/>
    <s v="2ae19629-1a66-13a3-e055-000000000001"/>
    <s v="Glaslough, Monaghan"/>
    <s v="Number"/>
    <n v="0"/>
  </r>
  <r>
    <s v="SAP2022T2T6C01"/>
    <s v="Speakers of foreign languages by ability to speak English"/>
    <s v="2022"/>
    <s v="2022"/>
    <s v="NAA"/>
    <s v="Not at all"/>
    <s v="2ae19629-1a67-13a3-e055-000000000001"/>
    <s v="Greagh, Monaghan"/>
    <s v="Number"/>
    <n v="0"/>
  </r>
  <r>
    <s v="SAP2022T2T6C01"/>
    <s v="Speakers of foreign languages by ability to speak English"/>
    <s v="2022"/>
    <s v="2022"/>
    <s v="NAA"/>
    <s v="Not at all"/>
    <s v="2ae19629-1a71-13a3-e055-000000000001"/>
    <s v="Inishkeen, Monaghan"/>
    <s v="Number"/>
    <n v="0"/>
  </r>
  <r>
    <s v="SAP2022T2T6C01"/>
    <s v="Speakers of foreign languages by ability to speak English"/>
    <s v="2022"/>
    <s v="2022"/>
    <s v="NAA"/>
    <s v="Not at all"/>
    <s v="2ae19629-1a72-13a3-e055-000000000001"/>
    <s v="Killeevan, Monaghan"/>
    <s v="Number"/>
    <n v="1"/>
  </r>
  <r>
    <s v="SAP2022T2T6C01"/>
    <s v="Speakers of foreign languages by ability to speak English"/>
    <s v="2022"/>
    <s v="2022"/>
    <s v="NAA"/>
    <s v="Not at all"/>
    <s v="2ae19629-1a7e-13a3-e055-000000000001"/>
    <s v="Killylough, Monaghan"/>
    <s v="Number"/>
    <n v="1"/>
  </r>
  <r>
    <s v="SAP2022T2T6C01"/>
    <s v="Speakers of foreign languages by ability to speak English"/>
    <s v="2022"/>
    <s v="2022"/>
    <s v="NAA"/>
    <s v="Not at all"/>
    <s v="2ae19629-1a7f-13a3-e055-000000000001"/>
    <s v="Killynenagh, Monaghan"/>
    <s v="Number"/>
    <n v="0"/>
  </r>
  <r>
    <s v="SAP2022T2T6C01"/>
    <s v="Speakers of foreign languages by ability to speak English"/>
    <s v="2022"/>
    <s v="2022"/>
    <s v="NAA"/>
    <s v="Not at all"/>
    <s v="2ae19629-1a80-13a3-e055-000000000001"/>
    <s v="Kilmore, Monaghan"/>
    <s v="Number"/>
    <n v="2"/>
  </r>
  <r>
    <s v="SAP2022T2T6C01"/>
    <s v="Speakers of foreign languages by ability to speak English"/>
    <s v="2022"/>
    <s v="2022"/>
    <s v="NAA"/>
    <s v="Not at all"/>
    <s v="2ae19629-1a8b-13a3-e055-000000000001"/>
    <s v="Kilmurry, Monaghan"/>
    <s v="Number"/>
    <n v="0"/>
  </r>
  <r>
    <s v="SAP2022T2T6C01"/>
    <s v="Speakers of foreign languages by ability to speak English"/>
    <s v="2022"/>
    <s v="2022"/>
    <s v="NAA"/>
    <s v="Not at all"/>
    <s v="2ae19629-1a8c-13a3-e055-000000000001"/>
    <s v="Kiltybegs, Monaghan"/>
    <s v="Number"/>
    <n v="0"/>
  </r>
  <r>
    <s v="SAP2022T2T6C01"/>
    <s v="Speakers of foreign languages by ability to speak English"/>
    <s v="2022"/>
    <s v="2022"/>
    <s v="NAA"/>
    <s v="Not at all"/>
    <s v="2ae19629-1a8d-13a3-e055-000000000001"/>
    <s v="Laragh, Monaghan"/>
    <s v="Number"/>
    <n v="0"/>
  </r>
  <r>
    <s v="SAP2022T2T6C01"/>
    <s v="Speakers of foreign languages by ability to speak English"/>
    <s v="2022"/>
    <s v="2022"/>
    <s v="NAA"/>
    <s v="Not at all"/>
    <s v="2ae19629-1a97-13a3-e055-000000000001"/>
    <s v="Lisnaveane, Monaghan"/>
    <s v="Number"/>
    <n v="0"/>
  </r>
  <r>
    <s v="SAP2022T2T6C01"/>
    <s v="Speakers of foreign languages by ability to speak English"/>
    <s v="2022"/>
    <s v="2022"/>
    <s v="NAA"/>
    <s v="Not at all"/>
    <s v="2ae19629-1a98-13a3-e055-000000000001"/>
    <s v="Lough Fea, Monaghan"/>
    <s v="Number"/>
    <n v="2"/>
  </r>
  <r>
    <s v="SAP2022T2T6C01"/>
    <s v="Speakers of foreign languages by ability to speak English"/>
    <s v="2022"/>
    <s v="2022"/>
    <s v="NAA"/>
    <s v="Not at all"/>
    <s v="2ae19629-1aa1-13a3-e055-000000000001"/>
    <s v="Monaghan Rural, Monaghan"/>
    <s v="Number"/>
    <n v="53"/>
  </r>
  <r>
    <s v="SAP2022T2T6C01"/>
    <s v="Speakers of foreign languages by ability to speak English"/>
    <s v="2022"/>
    <s v="2022"/>
    <s v="NAA"/>
    <s v="Not at all"/>
    <s v="2ae19629-1aa2-13a3-e055-000000000001"/>
    <s v="Monaghan Urban, Monaghan"/>
    <s v="Number"/>
    <n v="43"/>
  </r>
  <r>
    <s v="SAP2022T2T6C01"/>
    <s v="Speakers of foreign languages by ability to speak English"/>
    <s v="2022"/>
    <s v="2022"/>
    <s v="NAA"/>
    <s v="Not at all"/>
    <s v="2ae19629-1aa3-13a3-e055-000000000001"/>
    <s v="Mullyash, Monaghan"/>
    <s v="Number"/>
    <n v="0"/>
  </r>
  <r>
    <s v="SAP2022T2T6C01"/>
    <s v="Speakers of foreign languages by ability to speak English"/>
    <s v="2022"/>
    <s v="2022"/>
    <s v="NAA"/>
    <s v="Not at all"/>
    <s v="2ae19629-1aac-13a3-e055-000000000001"/>
    <s v="Newbliss, Monaghan"/>
    <s v="Number"/>
    <n v="1"/>
  </r>
  <r>
    <s v="SAP2022T2T6C01"/>
    <s v="Speakers of foreign languages by ability to speak English"/>
    <s v="2022"/>
    <s v="2022"/>
    <s v="NAA"/>
    <s v="Not at all"/>
    <s v="2ae19629-1aad-13a3-e055-000000000001"/>
    <s v="Rackwallace, Monaghan"/>
    <s v="Number"/>
    <n v="1"/>
  </r>
  <r>
    <s v="SAP2022T2T6C01"/>
    <s v="Speakers of foreign languages by ability to speak English"/>
    <s v="2022"/>
    <s v="2022"/>
    <s v="NAA"/>
    <s v="Not at all"/>
    <s v="2ae19629-1ab7-13a3-e055-000000000001"/>
    <s v="Raferagh, Monaghan"/>
    <s v="Number"/>
    <n v="0"/>
  </r>
  <r>
    <s v="SAP2022T2T6C01"/>
    <s v="Speakers of foreign languages by ability to speak English"/>
    <s v="2022"/>
    <s v="2022"/>
    <s v="NAA"/>
    <s v="Not at all"/>
    <s v="2ae19629-1ab8-13a3-e055-000000000001"/>
    <s v="Scotstown, Monaghan"/>
    <s v="Number"/>
    <n v="0"/>
  </r>
  <r>
    <s v="SAP2022T2T6C01"/>
    <s v="Speakers of foreign languages by ability to speak English"/>
    <s v="2022"/>
    <s v="2022"/>
    <s v="NAA"/>
    <s v="Not at all"/>
    <s v="2ae19629-1ac2-13a3-e055-000000000001"/>
    <s v="Shanmullagh, Monaghan"/>
    <s v="Number"/>
    <n v="1"/>
  </r>
  <r>
    <s v="SAP2022T2T6C01"/>
    <s v="Speakers of foreign languages by ability to speak English"/>
    <s v="2022"/>
    <s v="2022"/>
    <s v="NAA"/>
    <s v="Not at all"/>
    <s v="2ae19629-1ac3-13a3-e055-000000000001"/>
    <s v="Sheskin, Monaghan"/>
    <s v="Number"/>
    <n v="1"/>
  </r>
  <r>
    <s v="SAP2022T2T6C01"/>
    <s v="Speakers of foreign languages by ability to speak English"/>
    <s v="2022"/>
    <s v="2022"/>
    <s v="NAA"/>
    <s v="Not at all"/>
    <s v="2ae19629-1ac4-13a3-e055-000000000001"/>
    <s v="St. Tierney, Monaghan"/>
    <s v="Number"/>
    <n v="0"/>
  </r>
  <r>
    <s v="SAP2022T2T6C01"/>
    <s v="Speakers of foreign languages by ability to speak English"/>
    <s v="2022"/>
    <s v="2022"/>
    <s v="NAA"/>
    <s v="Not at all"/>
    <s v="2ae19629-1ac5-13a3-e055-000000000001"/>
    <s v="Tedavnet, Monaghan"/>
    <s v="Number"/>
    <n v="1"/>
  </r>
  <r>
    <s v="SAP2022T2T6C01"/>
    <s v="Speakers of foreign languages by ability to speak English"/>
    <s v="2022"/>
    <s v="2022"/>
    <s v="NAA"/>
    <s v="Not at all"/>
    <s v="2ae19629-1acf-13a3-e055-000000000001"/>
    <s v="Tehallan, Monaghan"/>
    <s v="Number"/>
    <n v="2"/>
  </r>
  <r>
    <s v="SAP2022T2T6C01"/>
    <s v="Speakers of foreign languages by ability to speak English"/>
    <s v="2022"/>
    <s v="2022"/>
    <s v="NAA"/>
    <s v="Not at all"/>
    <s v="2ae19629-1ad0-13a3-e055-000000000001"/>
    <s v="Tullycorbet, Monaghan"/>
    <s v="Number"/>
    <n v="0"/>
  </r>
  <r>
    <s v="SAP2022T2T6C01"/>
    <s v="Speakers of foreign languages by ability to speak English"/>
    <s v="2022"/>
    <s v="2022"/>
    <s v="NAA"/>
    <s v="Not at all"/>
    <s v="IE0"/>
    <s v="Ireland"/>
    <s v="Number"/>
    <n v="14828"/>
  </r>
  <r>
    <s v="SAP2022T2T6C01"/>
    <s v="Speakers of foreign languages by ability to speak English"/>
    <s v="2022"/>
    <s v="2022"/>
    <s v="NS"/>
    <s v="Not stated"/>
    <s v="2ae19629-1836-13a3-e055-000000000001"/>
    <s v="Agha, Carlow"/>
    <s v="Number"/>
    <n v="1"/>
  </r>
  <r>
    <s v="SAP2022T2T6C01"/>
    <s v="Speakers of foreign languages by ability to speak English"/>
    <s v="2022"/>
    <s v="2022"/>
    <s v="NS"/>
    <s v="Not stated"/>
    <s v="2ae19629-1837-13a3-e055-000000000001"/>
    <s v="Ballinacarrig, Carlow"/>
    <s v="Number"/>
    <n v="5"/>
  </r>
  <r>
    <s v="SAP2022T2T6C01"/>
    <s v="Speakers of foreign languages by ability to speak English"/>
    <s v="2022"/>
    <s v="2022"/>
    <s v="NS"/>
    <s v="Not stated"/>
    <s v="2ae19629-1840-13a3-e055-000000000001"/>
    <s v="Ballintemple, Carlow"/>
    <s v="Number"/>
    <n v="1"/>
  </r>
  <r>
    <s v="SAP2022T2T6C01"/>
    <s v="Speakers of foreign languages by ability to speak English"/>
    <s v="2022"/>
    <s v="2022"/>
    <s v="NS"/>
    <s v="Not stated"/>
    <s v="2ae19629-1841-13a3-e055-000000000001"/>
    <s v="Ballon, Carlow"/>
    <s v="Number"/>
    <n v="4"/>
  </r>
  <r>
    <s v="SAP2022T2T6C01"/>
    <s v="Speakers of foreign languages by ability to speak English"/>
    <s v="2022"/>
    <s v="2022"/>
    <s v="NS"/>
    <s v="Not stated"/>
    <s v="2ae19629-1842-13a3-e055-000000000001"/>
    <s v="Ballyellin, Carlow"/>
    <s v="Number"/>
    <n v="2"/>
  </r>
  <r>
    <s v="SAP2022T2T6C01"/>
    <s v="Speakers of foreign languages by ability to speak English"/>
    <s v="2022"/>
    <s v="2022"/>
    <s v="NS"/>
    <s v="Not stated"/>
    <s v="2ae19629-1843-13a3-e055-000000000001"/>
    <s v="Ballymoon, Carlow"/>
    <s v="Number"/>
    <n v="3"/>
  </r>
  <r>
    <s v="SAP2022T2T6C01"/>
    <s v="Speakers of foreign languages by ability to speak English"/>
    <s v="2022"/>
    <s v="2022"/>
    <s v="NS"/>
    <s v="Not stated"/>
    <s v="2ae19629-184d-13a3-e055-000000000001"/>
    <s v="Ballymurphy, Carlow"/>
    <s v="Number"/>
    <n v="0"/>
  </r>
  <r>
    <s v="SAP2022T2T6C01"/>
    <s v="Speakers of foreign languages by ability to speak English"/>
    <s v="2022"/>
    <s v="2022"/>
    <s v="NS"/>
    <s v="Not stated"/>
    <s v="2ae19629-184e-13a3-e055-000000000001"/>
    <s v="Borris, Carlow"/>
    <s v="Number"/>
    <n v="4"/>
  </r>
  <r>
    <s v="SAP2022T2T6C01"/>
    <s v="Speakers of foreign languages by ability to speak English"/>
    <s v="2022"/>
    <s v="2022"/>
    <s v="NS"/>
    <s v="Not stated"/>
    <s v="2ae19629-184f-13a3-e055-000000000001"/>
    <s v="Burton Hall, Carlow"/>
    <s v="Number"/>
    <n v="2"/>
  </r>
  <r>
    <s v="SAP2022T2T6C01"/>
    <s v="Speakers of foreign languages by ability to speak English"/>
    <s v="2022"/>
    <s v="2022"/>
    <s v="NS"/>
    <s v="Not stated"/>
    <s v="2ae19629-1857-13a3-e055-000000000001"/>
    <s v="Carlow Rural, Carlow"/>
    <s v="Number"/>
    <n v="192"/>
  </r>
  <r>
    <s v="SAP2022T2T6C01"/>
    <s v="Speakers of foreign languages by ability to speak English"/>
    <s v="2022"/>
    <s v="2022"/>
    <s v="NS"/>
    <s v="Not stated"/>
    <s v="2ae19629-1858-13a3-e055-000000000001"/>
    <s v="Carlow Urban, Carlow"/>
    <s v="Number"/>
    <n v="53"/>
  </r>
  <r>
    <s v="SAP2022T2T6C01"/>
    <s v="Speakers of foreign languages by ability to speak English"/>
    <s v="2022"/>
    <s v="2022"/>
    <s v="NS"/>
    <s v="Not stated"/>
    <s v="2ae19629-1859-13a3-e055-000000000001"/>
    <s v="Clogrenan, Carlow"/>
    <s v="Number"/>
    <n v="3"/>
  </r>
  <r>
    <s v="SAP2022T2T6C01"/>
    <s v="Speakers of foreign languages by ability to speak English"/>
    <s v="2022"/>
    <s v="2022"/>
    <s v="NS"/>
    <s v="Not stated"/>
    <s v="2ae19629-185a-13a3-e055-000000000001"/>
    <s v="Clonegall, Carlow"/>
    <s v="Number"/>
    <n v="5"/>
  </r>
  <r>
    <s v="SAP2022T2T6C01"/>
    <s v="Speakers of foreign languages by ability to speak English"/>
    <s v="2022"/>
    <s v="2022"/>
    <s v="NS"/>
    <s v="Not stated"/>
    <s v="2ae19629-1864-13a3-e055-000000000001"/>
    <s v="Clonmore, Carlow"/>
    <s v="Number"/>
    <n v="2"/>
  </r>
  <r>
    <s v="SAP2022T2T6C01"/>
    <s v="Speakers of foreign languages by ability to speak English"/>
    <s v="2022"/>
    <s v="2022"/>
    <s v="NS"/>
    <s v="Not stated"/>
    <s v="2ae19629-1865-13a3-e055-000000000001"/>
    <s v="Coonogue, Carlow"/>
    <s v="Number"/>
    <n v="0"/>
  </r>
  <r>
    <s v="SAP2022T2T6C01"/>
    <s v="Speakers of foreign languages by ability to speak English"/>
    <s v="2022"/>
    <s v="2022"/>
    <s v="NS"/>
    <s v="Not stated"/>
    <s v="2ae19629-1866-13a3-e055-000000000001"/>
    <s v="Corries, Carlow"/>
    <s v="Number"/>
    <n v="1"/>
  </r>
  <r>
    <s v="SAP2022T2T6C01"/>
    <s v="Speakers of foreign languages by ability to speak English"/>
    <s v="2022"/>
    <s v="2022"/>
    <s v="NS"/>
    <s v="Not stated"/>
    <s v="2ae19629-1872-13a3-e055-000000000001"/>
    <s v="Cranemore, Carlow"/>
    <s v="Number"/>
    <n v="4"/>
  </r>
  <r>
    <s v="SAP2022T2T6C01"/>
    <s v="Speakers of foreign languages by ability to speak English"/>
    <s v="2022"/>
    <s v="2022"/>
    <s v="NS"/>
    <s v="Not stated"/>
    <s v="2ae19629-1873-13a3-e055-000000000001"/>
    <s v="Fennagh, Carlow"/>
    <s v="Number"/>
    <n v="4"/>
  </r>
  <r>
    <s v="SAP2022T2T6C01"/>
    <s v="Speakers of foreign languages by ability to speak English"/>
    <s v="2022"/>
    <s v="2022"/>
    <s v="NS"/>
    <s v="Not stated"/>
    <s v="2ae19629-1874-13a3-e055-000000000001"/>
    <s v="Garryhill, Carlow"/>
    <s v="Number"/>
    <n v="3"/>
  </r>
  <r>
    <s v="SAP2022T2T6C01"/>
    <s v="Speakers of foreign languages by ability to speak English"/>
    <s v="2022"/>
    <s v="2022"/>
    <s v="NS"/>
    <s v="Not stated"/>
    <s v="2ae19629-187d-13a3-e055-000000000001"/>
    <s v="Glynn, Carlow"/>
    <s v="Number"/>
    <n v="1"/>
  </r>
  <r>
    <s v="SAP2022T2T6C01"/>
    <s v="Speakers of foreign languages by ability to speak English"/>
    <s v="2022"/>
    <s v="2022"/>
    <s v="NS"/>
    <s v="Not stated"/>
    <s v="2ae19629-1a59-13a3-e055-000000000001"/>
    <s v="Graigue Urban, Carlow"/>
    <s v="Number"/>
    <n v="7"/>
  </r>
  <r>
    <s v="SAP2022T2T6C01"/>
    <s v="Speakers of foreign languages by ability to speak English"/>
    <s v="2022"/>
    <s v="2022"/>
    <s v="NS"/>
    <s v="Not stated"/>
    <s v="2ae19629-187e-13a3-e055-000000000001"/>
    <s v="Grangeford, Carlow"/>
    <s v="Number"/>
    <n v="4"/>
  </r>
  <r>
    <s v="SAP2022T2T6C01"/>
    <s v="Speakers of foreign languages by ability to speak English"/>
    <s v="2022"/>
    <s v="2022"/>
    <s v="NS"/>
    <s v="Not stated"/>
    <s v="2ae19629-187f-13a3-e055-000000000001"/>
    <s v="Hacketstown, Carlow"/>
    <s v="Number"/>
    <n v="9"/>
  </r>
  <r>
    <s v="SAP2022T2T6C01"/>
    <s v="Speakers of foreign languages by ability to speak English"/>
    <s v="2022"/>
    <s v="2022"/>
    <s v="NS"/>
    <s v="Not stated"/>
    <s v="2ae19629-1887-13a3-e055-000000000001"/>
    <s v="Haroldstown, Carlow"/>
    <s v="Number"/>
    <n v="0"/>
  </r>
  <r>
    <s v="SAP2022T2T6C01"/>
    <s v="Speakers of foreign languages by ability to speak English"/>
    <s v="2022"/>
    <s v="2022"/>
    <s v="NS"/>
    <s v="Not stated"/>
    <s v="2ae19629-1888-13a3-e055-000000000001"/>
    <s v="Johnstown, Carlow"/>
    <s v="Number"/>
    <n v="1"/>
  </r>
  <r>
    <s v="SAP2022T2T6C01"/>
    <s v="Speakers of foreign languages by ability to speak English"/>
    <s v="2022"/>
    <s v="2022"/>
    <s v="NS"/>
    <s v="Not stated"/>
    <s v="2ae19629-1889-13a3-e055-000000000001"/>
    <s v="Kellistown, Carlow"/>
    <s v="Number"/>
    <n v="1"/>
  </r>
  <r>
    <s v="SAP2022T2T6C01"/>
    <s v="Speakers of foreign languages by ability to speak English"/>
    <s v="2022"/>
    <s v="2022"/>
    <s v="NS"/>
    <s v="Not stated"/>
    <s v="2ae19629-188a-13a3-e055-000000000001"/>
    <s v="Kilbride, Carlow"/>
    <s v="Number"/>
    <n v="1"/>
  </r>
  <r>
    <s v="SAP2022T2T6C01"/>
    <s v="Speakers of foreign languages by ability to speak English"/>
    <s v="2022"/>
    <s v="2022"/>
    <s v="NS"/>
    <s v="Not stated"/>
    <s v="2ae19629-1895-13a3-e055-000000000001"/>
    <s v="Killedmond, Carlow"/>
    <s v="Number"/>
    <n v="2"/>
  </r>
  <r>
    <s v="SAP2022T2T6C01"/>
    <s v="Speakers of foreign languages by ability to speak English"/>
    <s v="2022"/>
    <s v="2022"/>
    <s v="NS"/>
    <s v="Not stated"/>
    <s v="2ae19629-1896-13a3-e055-000000000001"/>
    <s v="Killerrig, Carlow"/>
    <s v="Number"/>
    <n v="1"/>
  </r>
  <r>
    <s v="SAP2022T2T6C01"/>
    <s v="Speakers of foreign languages by ability to speak English"/>
    <s v="2022"/>
    <s v="2022"/>
    <s v="NS"/>
    <s v="Not stated"/>
    <s v="2ae19629-1897-13a3-e055-000000000001"/>
    <s v="Kineagh, Carlow"/>
    <s v="Number"/>
    <n v="3"/>
  </r>
  <r>
    <s v="SAP2022T2T6C01"/>
    <s v="Speakers of foreign languages by ability to speak English"/>
    <s v="2022"/>
    <s v="2022"/>
    <s v="NS"/>
    <s v="Not stated"/>
    <s v="2ae19629-18a0-13a3-e055-000000000001"/>
    <s v="Kyle, Carlow"/>
    <s v="Number"/>
    <n v="2"/>
  </r>
  <r>
    <s v="SAP2022T2T6C01"/>
    <s v="Speakers of foreign languages by ability to speak English"/>
    <s v="2022"/>
    <s v="2022"/>
    <s v="NS"/>
    <s v="Not stated"/>
    <s v="2ae19629-18a1-13a3-e055-000000000001"/>
    <s v="Leighlinbridge, Carlow"/>
    <s v="Number"/>
    <n v="14"/>
  </r>
  <r>
    <s v="SAP2022T2T6C01"/>
    <s v="Speakers of foreign languages by ability to speak English"/>
    <s v="2022"/>
    <s v="2022"/>
    <s v="NS"/>
    <s v="Not stated"/>
    <s v="2ae19629-18a2-13a3-e055-000000000001"/>
    <s v="Marley, Carlow"/>
    <s v="Number"/>
    <n v="0"/>
  </r>
  <r>
    <s v="SAP2022T2T6C01"/>
    <s v="Speakers of foreign languages by ability to speak English"/>
    <s v="2022"/>
    <s v="2022"/>
    <s v="NS"/>
    <s v="Not stated"/>
    <s v="2ae19629-18ab-13a3-e055-000000000001"/>
    <s v="Muinebeag Rural, Carlow"/>
    <s v="Number"/>
    <n v="4"/>
  </r>
  <r>
    <s v="SAP2022T2T6C01"/>
    <s v="Speakers of foreign languages by ability to speak English"/>
    <s v="2022"/>
    <s v="2022"/>
    <s v="NS"/>
    <s v="Not stated"/>
    <s v="2ae19629-18ac-13a3-e055-000000000001"/>
    <s v="Muinebeag Urban, Carlow"/>
    <s v="Number"/>
    <n v="20"/>
  </r>
  <r>
    <s v="SAP2022T2T6C01"/>
    <s v="Speakers of foreign languages by ability to speak English"/>
    <s v="2022"/>
    <s v="2022"/>
    <s v="NS"/>
    <s v="Not stated"/>
    <s v="2ae19629-18ad-13a3-e055-000000000001"/>
    <s v="Myshall, Carlow"/>
    <s v="Number"/>
    <n v="4"/>
  </r>
  <r>
    <s v="SAP2022T2T6C01"/>
    <s v="Speakers of foreign languages by ability to speak English"/>
    <s v="2022"/>
    <s v="2022"/>
    <s v="NS"/>
    <s v="Not stated"/>
    <s v="2ae19629-18ae-13a3-e055-000000000001"/>
    <s v="Nurney, Carlow"/>
    <s v="Number"/>
    <n v="5"/>
  </r>
  <r>
    <s v="SAP2022T2T6C01"/>
    <s v="Speakers of foreign languages by ability to speak English"/>
    <s v="2022"/>
    <s v="2022"/>
    <s v="NS"/>
    <s v="Not stated"/>
    <s v="2ae19629-18b7-13a3-e055-000000000001"/>
    <s v="Oldleighlin, Carlow"/>
    <s v="Number"/>
    <n v="5"/>
  </r>
  <r>
    <s v="SAP2022T2T6C01"/>
    <s v="Speakers of foreign languages by ability to speak English"/>
    <s v="2022"/>
    <s v="2022"/>
    <s v="NS"/>
    <s v="Not stated"/>
    <s v="2ae19629-18b8-13a3-e055-000000000001"/>
    <s v="Rahill, Carlow"/>
    <s v="Number"/>
    <n v="2"/>
  </r>
  <r>
    <s v="SAP2022T2T6C01"/>
    <s v="Speakers of foreign languages by ability to speak English"/>
    <s v="2022"/>
    <s v="2022"/>
    <s v="NS"/>
    <s v="Not stated"/>
    <s v="2ae19629-18b9-13a3-e055-000000000001"/>
    <s v="Rathanna, Carlow"/>
    <s v="Number"/>
    <n v="0"/>
  </r>
  <r>
    <s v="SAP2022T2T6C01"/>
    <s v="Speakers of foreign languages by ability to speak English"/>
    <s v="2022"/>
    <s v="2022"/>
    <s v="NS"/>
    <s v="Not stated"/>
    <s v="2ae19629-18c2-13a3-e055-000000000001"/>
    <s v="Rathornan, Carlow"/>
    <s v="Number"/>
    <n v="1"/>
  </r>
  <r>
    <s v="SAP2022T2T6C01"/>
    <s v="Speakers of foreign languages by ability to speak English"/>
    <s v="2022"/>
    <s v="2022"/>
    <s v="NS"/>
    <s v="Not stated"/>
    <s v="2ae19629-18c3-13a3-e055-000000000001"/>
    <s v="Rathrush, Carlow"/>
    <s v="Number"/>
    <n v="2"/>
  </r>
  <r>
    <s v="SAP2022T2T6C01"/>
    <s v="Speakers of foreign languages by ability to speak English"/>
    <s v="2022"/>
    <s v="2022"/>
    <s v="NS"/>
    <s v="Not stated"/>
    <s v="2ae19629-18c4-13a3-e055-000000000001"/>
    <s v="Rathvilly, Carlow"/>
    <s v="Number"/>
    <n v="5"/>
  </r>
  <r>
    <s v="SAP2022T2T6C01"/>
    <s v="Speakers of foreign languages by ability to speak English"/>
    <s v="2022"/>
    <s v="2022"/>
    <s v="NS"/>
    <s v="Not stated"/>
    <s v="2ae19629-1816-13a3-e055-000000000001"/>
    <s v="Ridge, Carlow"/>
    <s v="Number"/>
    <n v="0"/>
  </r>
  <r>
    <s v="SAP2022T2T6C01"/>
    <s v="Speakers of foreign languages by ability to speak English"/>
    <s v="2022"/>
    <s v="2022"/>
    <s v="NS"/>
    <s v="Not stated"/>
    <s v="2ae19629-1817-13a3-e055-000000000001"/>
    <s v="Shangarry, Carlow"/>
    <s v="Number"/>
    <n v="1"/>
  </r>
  <r>
    <s v="SAP2022T2T6C01"/>
    <s v="Speakers of foreign languages by ability to speak English"/>
    <s v="2022"/>
    <s v="2022"/>
    <s v="NS"/>
    <s v="Not stated"/>
    <s v="2ae19629-1818-13a3-e055-000000000001"/>
    <s v="Sliguff, Carlow"/>
    <s v="Number"/>
    <n v="0"/>
  </r>
  <r>
    <s v="SAP2022T2T6C01"/>
    <s v="Speakers of foreign languages by ability to speak English"/>
    <s v="2022"/>
    <s v="2022"/>
    <s v="NS"/>
    <s v="Not stated"/>
    <s v="2ae19629-1820-13a3-e055-000000000001"/>
    <s v="Tankardstown, Carlow"/>
    <s v="Number"/>
    <n v="2"/>
  </r>
  <r>
    <s v="SAP2022T2T6C01"/>
    <s v="Speakers of foreign languages by ability to speak English"/>
    <s v="2022"/>
    <s v="2022"/>
    <s v="NS"/>
    <s v="Not stated"/>
    <s v="2ae19629-1821-13a3-e055-000000000001"/>
    <s v="Templepeter, Carlow"/>
    <s v="Number"/>
    <n v="0"/>
  </r>
  <r>
    <s v="SAP2022T2T6C01"/>
    <s v="Speakers of foreign languages by ability to speak English"/>
    <s v="2022"/>
    <s v="2022"/>
    <s v="NS"/>
    <s v="Not stated"/>
    <s v="2ae19629-1822-13a3-e055-000000000001"/>
    <s v="Tiknock, Carlow"/>
    <s v="Number"/>
    <n v="1"/>
  </r>
  <r>
    <s v="SAP2022T2T6C01"/>
    <s v="Speakers of foreign languages by ability to speak English"/>
    <s v="2022"/>
    <s v="2022"/>
    <s v="NS"/>
    <s v="Not stated"/>
    <s v="2ae19629-1823-13a3-e055-000000000001"/>
    <s v="Tinnahinch, Carlow"/>
    <s v="Number"/>
    <n v="1"/>
  </r>
  <r>
    <s v="SAP2022T2T6C01"/>
    <s v="Speakers of foreign languages by ability to speak English"/>
    <s v="2022"/>
    <s v="2022"/>
    <s v="NS"/>
    <s v="Not stated"/>
    <s v="2ae19629-1a55-13a3-e055-000000000001"/>
    <s v="Tullow Rural, Carlow"/>
    <s v="Number"/>
    <n v="5"/>
  </r>
  <r>
    <s v="SAP2022T2T6C01"/>
    <s v="Speakers of foreign languages by ability to speak English"/>
    <s v="2022"/>
    <s v="2022"/>
    <s v="NS"/>
    <s v="Not stated"/>
    <s v="2ae19629-1a56-13a3-e055-000000000001"/>
    <s v="Tullow Urban, Carlow"/>
    <s v="Number"/>
    <n v="53"/>
  </r>
  <r>
    <s v="SAP2022T2T6C01"/>
    <s v="Speakers of foreign languages by ability to speak English"/>
    <s v="2022"/>
    <s v="2022"/>
    <s v="NS"/>
    <s v="Not stated"/>
    <s v="2ae19629-1a57-13a3-e055-000000000001"/>
    <s v="Tullowbeg, Carlow"/>
    <s v="Number"/>
    <n v="6"/>
  </r>
  <r>
    <s v="SAP2022T2T6C01"/>
    <s v="Speakers of foreign languages by ability to speak English"/>
    <s v="2022"/>
    <s v="2022"/>
    <s v="NS"/>
    <s v="Not stated"/>
    <s v="2ae19629-1a58-13a3-e055-000000000001"/>
    <s v="Williamstown, Carlow"/>
    <s v="Number"/>
    <n v="0"/>
  </r>
  <r>
    <s v="SAP2022T2T6C01"/>
    <s v="Speakers of foreign languages by ability to speak English"/>
    <s v="2022"/>
    <s v="2022"/>
    <s v="NS"/>
    <s v="Not stated"/>
    <s v="2ae19629-1ceb-13a3-e055-000000000001"/>
    <s v="Arran Quay A, Dublin City"/>
    <s v="Number"/>
    <n v="26"/>
  </r>
  <r>
    <s v="SAP2022T2T6C01"/>
    <s v="Speakers of foreign languages by ability to speak English"/>
    <s v="2022"/>
    <s v="2022"/>
    <s v="NS"/>
    <s v="Not stated"/>
    <s v="2ae19629-1cec-13a3-e055-000000000001"/>
    <s v="Arran Quay B, Dublin City"/>
    <s v="Number"/>
    <n v="63"/>
  </r>
  <r>
    <s v="SAP2022T2T6C01"/>
    <s v="Speakers of foreign languages by ability to speak English"/>
    <s v="2022"/>
    <s v="2022"/>
    <s v="NS"/>
    <s v="Not stated"/>
    <s v="2ae19629-1ced-13a3-e055-000000000001"/>
    <s v="Arran Quay C, Dublin City"/>
    <s v="Number"/>
    <n v="41"/>
  </r>
  <r>
    <s v="SAP2022T2T6C01"/>
    <s v="Speakers of foreign languages by ability to speak English"/>
    <s v="2022"/>
    <s v="2022"/>
    <s v="NS"/>
    <s v="Not stated"/>
    <s v="2ae19629-1cee-13a3-e055-000000000001"/>
    <s v="Arran Quay D, Dublin City"/>
    <s v="Number"/>
    <n v="20"/>
  </r>
  <r>
    <s v="SAP2022T2T6C01"/>
    <s v="Speakers of foreign languages by ability to speak English"/>
    <s v="2022"/>
    <s v="2022"/>
    <s v="NS"/>
    <s v="Not stated"/>
    <s v="2ae19629-1cef-13a3-e055-000000000001"/>
    <s v="Arran Quay E, Dublin City"/>
    <s v="Number"/>
    <n v="20"/>
  </r>
  <r>
    <s v="SAP2022T2T6C01"/>
    <s v="Speakers of foreign languages by ability to speak English"/>
    <s v="2022"/>
    <s v="2022"/>
    <s v="NS"/>
    <s v="Not stated"/>
    <s v="2ae19629-1cf0-13a3-e055-000000000001"/>
    <s v="Ashtown A, Dublin City"/>
    <s v="Number"/>
    <n v="129"/>
  </r>
  <r>
    <s v="SAP2022T2T6C01"/>
    <s v="Speakers of foreign languages by ability to speak English"/>
    <s v="2022"/>
    <s v="2022"/>
    <s v="NS"/>
    <s v="Not stated"/>
    <s v="2ae19629-1d03-13a3-e055-000000000001"/>
    <s v="Ashtown B, Dublin City"/>
    <s v="Number"/>
    <n v="17"/>
  </r>
  <r>
    <s v="SAP2022T2T6C01"/>
    <s v="Speakers of foreign languages by ability to speak English"/>
    <s v="2022"/>
    <s v="2022"/>
    <s v="NS"/>
    <s v="Not stated"/>
    <s v="2ae19629-1d04-13a3-e055-000000000001"/>
    <s v="Ayrfield, Dublin City"/>
    <s v="Number"/>
    <n v="27"/>
  </r>
  <r>
    <s v="SAP2022T2T6C01"/>
    <s v="Speakers of foreign languages by ability to speak English"/>
    <s v="2022"/>
    <s v="2022"/>
    <s v="NS"/>
    <s v="Not stated"/>
    <s v="2ae19629-1d05-13a3-e055-000000000001"/>
    <s v="Ballybough A, Dublin City"/>
    <s v="Number"/>
    <n v="37"/>
  </r>
  <r>
    <s v="SAP2022T2T6C01"/>
    <s v="Speakers of foreign languages by ability to speak English"/>
    <s v="2022"/>
    <s v="2022"/>
    <s v="NS"/>
    <s v="Not stated"/>
    <s v="2ae19629-1d06-13a3-e055-000000000001"/>
    <s v="Ballybough B, Dublin City"/>
    <s v="Number"/>
    <n v="56"/>
  </r>
  <r>
    <s v="SAP2022T2T6C01"/>
    <s v="Speakers of foreign languages by ability to speak English"/>
    <s v="2022"/>
    <s v="2022"/>
    <s v="NS"/>
    <s v="Not stated"/>
    <s v="2ae19629-1d08-13a3-e055-000000000001"/>
    <s v="Ballygall A, Dublin City"/>
    <s v="Number"/>
    <n v="37"/>
  </r>
  <r>
    <s v="SAP2022T2T6C01"/>
    <s v="Speakers of foreign languages by ability to speak English"/>
    <s v="2022"/>
    <s v="2022"/>
    <s v="NS"/>
    <s v="Not stated"/>
    <s v="2ae19629-1d09-13a3-e055-000000000001"/>
    <s v="Ballygall B, Dublin City"/>
    <s v="Number"/>
    <n v="7"/>
  </r>
  <r>
    <s v="SAP2022T2T6C01"/>
    <s v="Speakers of foreign languages by ability to speak English"/>
    <s v="2022"/>
    <s v="2022"/>
    <s v="NS"/>
    <s v="Not stated"/>
    <s v="2ae19629-1d07-13a3-e055-000000000001"/>
    <s v="Ballygall C, Dublin City"/>
    <s v="Number"/>
    <n v="12"/>
  </r>
  <r>
    <s v="SAP2022T2T6C01"/>
    <s v="Speakers of foreign languages by ability to speak English"/>
    <s v="2022"/>
    <s v="2022"/>
    <s v="NS"/>
    <s v="Not stated"/>
    <s v="2ae19629-1d0a-13a3-e055-000000000001"/>
    <s v="Ballygall D, Dublin City"/>
    <s v="Number"/>
    <n v="15"/>
  </r>
  <r>
    <s v="SAP2022T2T6C01"/>
    <s v="Speakers of foreign languages by ability to speak English"/>
    <s v="2022"/>
    <s v="2022"/>
    <s v="NS"/>
    <s v="Not stated"/>
    <s v="2ae19629-1d0b-13a3-e055-000000000001"/>
    <s v="Ballymun A, Dublin City"/>
    <s v="Number"/>
    <n v="69"/>
  </r>
  <r>
    <s v="SAP2022T2T6C01"/>
    <s v="Speakers of foreign languages by ability to speak English"/>
    <s v="2022"/>
    <s v="2022"/>
    <s v="NS"/>
    <s v="Not stated"/>
    <s v="2ae19629-1d0c-13a3-e055-000000000001"/>
    <s v="Ballymun B, Dublin City"/>
    <s v="Number"/>
    <n v="15"/>
  </r>
  <r>
    <s v="SAP2022T2T6C01"/>
    <s v="Speakers of foreign languages by ability to speak English"/>
    <s v="2022"/>
    <s v="2022"/>
    <s v="NS"/>
    <s v="Not stated"/>
    <s v="2ae19629-1d0d-13a3-e055-000000000001"/>
    <s v="Ballymun C, Dublin City"/>
    <s v="Number"/>
    <n v="31"/>
  </r>
  <r>
    <s v="SAP2022T2T6C01"/>
    <s v="Speakers of foreign languages by ability to speak English"/>
    <s v="2022"/>
    <s v="2022"/>
    <s v="NS"/>
    <s v="Not stated"/>
    <s v="2ae19629-1d0e-13a3-e055-000000000001"/>
    <s v="Ballymun D, Dublin City"/>
    <s v="Number"/>
    <n v="24"/>
  </r>
  <r>
    <s v="SAP2022T2T6C01"/>
    <s v="Speakers of foreign languages by ability to speak English"/>
    <s v="2022"/>
    <s v="2022"/>
    <s v="NS"/>
    <s v="Not stated"/>
    <s v="2ae19629-1d0f-13a3-e055-000000000001"/>
    <s v="Ballymun E, Dublin City"/>
    <s v="Number"/>
    <n v="5"/>
  </r>
  <r>
    <s v="SAP2022T2T6C01"/>
    <s v="Speakers of foreign languages by ability to speak English"/>
    <s v="2022"/>
    <s v="2022"/>
    <s v="NS"/>
    <s v="Not stated"/>
    <s v="2ae19629-1d10-13a3-e055-000000000001"/>
    <s v="Ballymun F, Dublin City"/>
    <s v="Number"/>
    <n v="11"/>
  </r>
  <r>
    <s v="SAP2022T2T6C01"/>
    <s v="Speakers of foreign languages by ability to speak English"/>
    <s v="2022"/>
    <s v="2022"/>
    <s v="NS"/>
    <s v="Not stated"/>
    <s v="2ae19629-1d11-13a3-e055-000000000001"/>
    <s v="Beaumont A, Dublin City"/>
    <s v="Number"/>
    <n v="19"/>
  </r>
  <r>
    <s v="SAP2022T2T6C01"/>
    <s v="Speakers of foreign languages by ability to speak English"/>
    <s v="2022"/>
    <s v="2022"/>
    <s v="NS"/>
    <s v="Not stated"/>
    <s v="2ae19629-1d12-13a3-e055-000000000001"/>
    <s v="Beaumont B, Dublin City"/>
    <s v="Number"/>
    <n v="42"/>
  </r>
  <r>
    <s v="SAP2022T2T6C01"/>
    <s v="Speakers of foreign languages by ability to speak English"/>
    <s v="2022"/>
    <s v="2022"/>
    <s v="NS"/>
    <s v="Not stated"/>
    <s v="2ae19629-1d21-13a3-e055-000000000001"/>
    <s v="Beaumont C, Dublin City"/>
    <s v="Number"/>
    <n v="32"/>
  </r>
  <r>
    <s v="SAP2022T2T6C01"/>
    <s v="Speakers of foreign languages by ability to speak English"/>
    <s v="2022"/>
    <s v="2022"/>
    <s v="NS"/>
    <s v="Not stated"/>
    <s v="2ae19629-1d22-13a3-e055-000000000001"/>
    <s v="Beaumont D, Dublin City"/>
    <s v="Number"/>
    <n v="13"/>
  </r>
  <r>
    <s v="SAP2022T2T6C01"/>
    <s v="Speakers of foreign languages by ability to speak English"/>
    <s v="2022"/>
    <s v="2022"/>
    <s v="NS"/>
    <s v="Not stated"/>
    <s v="2ae19629-1d23-13a3-e055-000000000001"/>
    <s v="Beaumont E, Dublin City"/>
    <s v="Number"/>
    <n v="9"/>
  </r>
  <r>
    <s v="SAP2022T2T6C01"/>
    <s v="Speakers of foreign languages by ability to speak English"/>
    <s v="2022"/>
    <s v="2022"/>
    <s v="NS"/>
    <s v="Not stated"/>
    <s v="2ae19629-1d24-13a3-e055-000000000001"/>
    <s v="Beaumont F, Dublin City"/>
    <s v="Number"/>
    <n v="25"/>
  </r>
  <r>
    <s v="SAP2022T2T6C01"/>
    <s v="Speakers of foreign languages by ability to speak English"/>
    <s v="2022"/>
    <s v="2022"/>
    <s v="NS"/>
    <s v="Not stated"/>
    <s v="2ae19629-1d25-13a3-e055-000000000001"/>
    <s v="Botanic A, Dublin City"/>
    <s v="Number"/>
    <n v="17"/>
  </r>
  <r>
    <s v="SAP2022T2T6C01"/>
    <s v="Speakers of foreign languages by ability to speak English"/>
    <s v="2022"/>
    <s v="2022"/>
    <s v="NS"/>
    <s v="Not stated"/>
    <s v="2ae19629-1d26-13a3-e055-000000000001"/>
    <s v="Botanic B, Dublin City"/>
    <s v="Number"/>
    <n v="22"/>
  </r>
  <r>
    <s v="SAP2022T2T6C01"/>
    <s v="Speakers of foreign languages by ability to speak English"/>
    <s v="2022"/>
    <s v="2022"/>
    <s v="NS"/>
    <s v="Not stated"/>
    <s v="2ae19629-1d27-13a3-e055-000000000001"/>
    <s v="Botanic C, Dublin City"/>
    <s v="Number"/>
    <n v="13"/>
  </r>
  <r>
    <s v="SAP2022T2T6C01"/>
    <s v="Speakers of foreign languages by ability to speak English"/>
    <s v="2022"/>
    <s v="2022"/>
    <s v="NS"/>
    <s v="Not stated"/>
    <s v="2ae19629-1d28-13a3-e055-000000000001"/>
    <s v="Cabra East A, Dublin City"/>
    <s v="Number"/>
    <n v="49"/>
  </r>
  <r>
    <s v="SAP2022T2T6C01"/>
    <s v="Speakers of foreign languages by ability to speak English"/>
    <s v="2022"/>
    <s v="2022"/>
    <s v="NS"/>
    <s v="Not stated"/>
    <s v="2ae19629-1d29-13a3-e055-000000000001"/>
    <s v="Cabra East B, Dublin City"/>
    <s v="Number"/>
    <n v="35"/>
  </r>
  <r>
    <s v="SAP2022T2T6C01"/>
    <s v="Speakers of foreign languages by ability to speak English"/>
    <s v="2022"/>
    <s v="2022"/>
    <s v="NS"/>
    <s v="Not stated"/>
    <s v="2ae19629-1d2a-13a3-e055-000000000001"/>
    <s v="Cabra East C, Dublin City"/>
    <s v="Number"/>
    <n v="61"/>
  </r>
  <r>
    <s v="SAP2022T2T6C01"/>
    <s v="Speakers of foreign languages by ability to speak English"/>
    <s v="2022"/>
    <s v="2022"/>
    <s v="NS"/>
    <s v="Not stated"/>
    <s v="2ae19629-1d2b-13a3-e055-000000000001"/>
    <s v="Cabra West A, Dublin City"/>
    <s v="Number"/>
    <n v="4"/>
  </r>
  <r>
    <s v="SAP2022T2T6C01"/>
    <s v="Speakers of foreign languages by ability to speak English"/>
    <s v="2022"/>
    <s v="2022"/>
    <s v="NS"/>
    <s v="Not stated"/>
    <s v="2ae19629-1d2c-13a3-e055-000000000001"/>
    <s v="Cabra West B, Dublin City"/>
    <s v="Number"/>
    <n v="27"/>
  </r>
  <r>
    <s v="SAP2022T2T6C01"/>
    <s v="Speakers of foreign languages by ability to speak English"/>
    <s v="2022"/>
    <s v="2022"/>
    <s v="NS"/>
    <s v="Not stated"/>
    <s v="2ae19629-1d2d-13a3-e055-000000000001"/>
    <s v="Cabra West C, Dublin City"/>
    <s v="Number"/>
    <n v="16"/>
  </r>
  <r>
    <s v="SAP2022T2T6C01"/>
    <s v="Speakers of foreign languages by ability to speak English"/>
    <s v="2022"/>
    <s v="2022"/>
    <s v="NS"/>
    <s v="Not stated"/>
    <s v="2ae19629-1d2e-13a3-e055-000000000001"/>
    <s v="Cabra West D, Dublin City"/>
    <s v="Number"/>
    <n v="25"/>
  </r>
  <r>
    <s v="SAP2022T2T6C01"/>
    <s v="Speakers of foreign languages by ability to speak English"/>
    <s v="2022"/>
    <s v="2022"/>
    <s v="NS"/>
    <s v="Not stated"/>
    <s v="2ae19629-1d31-13a3-e055-000000000001"/>
    <s v="Carna, Dublin City"/>
    <s v="Number"/>
    <n v="10"/>
  </r>
  <r>
    <s v="SAP2022T2T6C01"/>
    <s v="Speakers of foreign languages by ability to speak English"/>
    <s v="2022"/>
    <s v="2022"/>
    <s v="NS"/>
    <s v="Not stated"/>
    <s v="2ae19629-1d2f-13a3-e055-000000000001"/>
    <s v="Chapelizod, Dublin City"/>
    <s v="Number"/>
    <n v="32"/>
  </r>
  <r>
    <s v="SAP2022T2T6C01"/>
    <s v="Speakers of foreign languages by ability to speak English"/>
    <s v="2022"/>
    <s v="2022"/>
    <s v="NS"/>
    <s v="Not stated"/>
    <s v="2ae19629-1d30-13a3-e055-000000000001"/>
    <s v="Cherry Orchard A, Dublin City"/>
    <s v="Number"/>
    <n v="35"/>
  </r>
  <r>
    <s v="SAP2022T2T6C01"/>
    <s v="Speakers of foreign languages by ability to speak English"/>
    <s v="2022"/>
    <s v="2022"/>
    <s v="NS"/>
    <s v="Not stated"/>
    <s v="2ae19629-1d42-13a3-e055-000000000001"/>
    <s v="Cherry Orchard C, Dublin City"/>
    <s v="Number"/>
    <n v="42"/>
  </r>
  <r>
    <s v="SAP2022T2T6C01"/>
    <s v="Speakers of foreign languages by ability to speak English"/>
    <s v="2022"/>
    <s v="2022"/>
    <s v="NS"/>
    <s v="Not stated"/>
    <s v="2ae19629-1d43-13a3-e055-000000000001"/>
    <s v="Clontarf East A, Dublin City"/>
    <s v="Number"/>
    <n v="11"/>
  </r>
  <r>
    <s v="SAP2022T2T6C01"/>
    <s v="Speakers of foreign languages by ability to speak English"/>
    <s v="2022"/>
    <s v="2022"/>
    <s v="NS"/>
    <s v="Not stated"/>
    <s v="2ae19629-1d44-13a3-e055-000000000001"/>
    <s v="Clontarf East B, Dublin City"/>
    <s v="Number"/>
    <n v="41"/>
  </r>
  <r>
    <s v="SAP2022T2T6C01"/>
    <s v="Speakers of foreign languages by ability to speak English"/>
    <s v="2022"/>
    <s v="2022"/>
    <s v="NS"/>
    <s v="Not stated"/>
    <s v="2ae19629-1d45-13a3-e055-000000000001"/>
    <s v="Clontarf East C, Dublin City"/>
    <s v="Number"/>
    <n v="19"/>
  </r>
  <r>
    <s v="SAP2022T2T6C01"/>
    <s v="Speakers of foreign languages by ability to speak English"/>
    <s v="2022"/>
    <s v="2022"/>
    <s v="NS"/>
    <s v="Not stated"/>
    <s v="2ae19629-1d46-13a3-e055-000000000001"/>
    <s v="Clontarf East D, Dublin City"/>
    <s v="Number"/>
    <n v="13"/>
  </r>
  <r>
    <s v="SAP2022T2T6C01"/>
    <s v="Speakers of foreign languages by ability to speak English"/>
    <s v="2022"/>
    <s v="2022"/>
    <s v="NS"/>
    <s v="Not stated"/>
    <s v="2ae19629-1d47-13a3-e055-000000000001"/>
    <s v="Clontarf East E, Dublin City"/>
    <s v="Number"/>
    <n v="8"/>
  </r>
  <r>
    <s v="SAP2022T2T6C01"/>
    <s v="Speakers of foreign languages by ability to speak English"/>
    <s v="2022"/>
    <s v="2022"/>
    <s v="NS"/>
    <s v="Not stated"/>
    <s v="2ae19629-1d48-13a3-e055-000000000001"/>
    <s v="Clontarf West A, Dublin City"/>
    <s v="Number"/>
    <n v="21"/>
  </r>
  <r>
    <s v="SAP2022T2T6C01"/>
    <s v="Speakers of foreign languages by ability to speak English"/>
    <s v="2022"/>
    <s v="2022"/>
    <s v="NS"/>
    <s v="Not stated"/>
    <s v="2ae19629-1d49-13a3-e055-000000000001"/>
    <s v="Clontarf West B, Dublin City"/>
    <s v="Number"/>
    <n v="7"/>
  </r>
  <r>
    <s v="SAP2022T2T6C01"/>
    <s v="Speakers of foreign languages by ability to speak English"/>
    <s v="2022"/>
    <s v="2022"/>
    <s v="NS"/>
    <s v="Not stated"/>
    <s v="2ae19629-1d4a-13a3-e055-000000000001"/>
    <s v="Clontarf West C, Dublin City"/>
    <s v="Number"/>
    <n v="18"/>
  </r>
  <r>
    <s v="SAP2022T2T6C01"/>
    <s v="Speakers of foreign languages by ability to speak English"/>
    <s v="2022"/>
    <s v="2022"/>
    <s v="NS"/>
    <s v="Not stated"/>
    <s v="2ae19629-1d4b-13a3-e055-000000000001"/>
    <s v="Clontarf West D, Dublin City"/>
    <s v="Number"/>
    <n v="21"/>
  </r>
  <r>
    <s v="SAP2022T2T6C01"/>
    <s v="Speakers of foreign languages by ability to speak English"/>
    <s v="2022"/>
    <s v="2022"/>
    <s v="NS"/>
    <s v="Not stated"/>
    <s v="2ae19629-1d4c-13a3-e055-000000000001"/>
    <s v="Clontarf West E, Dublin City"/>
    <s v="Number"/>
    <n v="10"/>
  </r>
  <r>
    <s v="SAP2022T2T6C01"/>
    <s v="Speakers of foreign languages by ability to speak English"/>
    <s v="2022"/>
    <s v="2022"/>
    <s v="NS"/>
    <s v="Not stated"/>
    <s v="2ae19629-1d4d-13a3-e055-000000000001"/>
    <s v="Crumlin A, Dublin City"/>
    <s v="Number"/>
    <n v="27"/>
  </r>
  <r>
    <s v="SAP2022T2T6C01"/>
    <s v="Speakers of foreign languages by ability to speak English"/>
    <s v="2022"/>
    <s v="2022"/>
    <s v="NS"/>
    <s v="Not stated"/>
    <s v="2ae19629-1d4e-13a3-e055-000000000001"/>
    <s v="Crumlin B, Dublin City"/>
    <s v="Number"/>
    <n v="24"/>
  </r>
  <r>
    <s v="SAP2022T2T6C01"/>
    <s v="Speakers of foreign languages by ability to speak English"/>
    <s v="2022"/>
    <s v="2022"/>
    <s v="NS"/>
    <s v="Not stated"/>
    <s v="2ae19629-1d4f-13a3-e055-000000000001"/>
    <s v="Crumlin C, Dublin City"/>
    <s v="Number"/>
    <n v="16"/>
  </r>
  <r>
    <s v="SAP2022T2T6C01"/>
    <s v="Speakers of foreign languages by ability to speak English"/>
    <s v="2022"/>
    <s v="2022"/>
    <s v="NS"/>
    <s v="Not stated"/>
    <s v="2ae19629-1d50-13a3-e055-000000000001"/>
    <s v="Crumlin D, Dublin City"/>
    <s v="Number"/>
    <n v="26"/>
  </r>
  <r>
    <s v="SAP2022T2T6C01"/>
    <s v="Speakers of foreign languages by ability to speak English"/>
    <s v="2022"/>
    <s v="2022"/>
    <s v="NS"/>
    <s v="Not stated"/>
    <s v="2ae19629-1d62-13a3-e055-000000000001"/>
    <s v="Crumlin E, Dublin City"/>
    <s v="Number"/>
    <n v="25"/>
  </r>
  <r>
    <s v="SAP2022T2T6C01"/>
    <s v="Speakers of foreign languages by ability to speak English"/>
    <s v="2022"/>
    <s v="2022"/>
    <s v="NS"/>
    <s v="Not stated"/>
    <s v="2ae19629-1d63-13a3-e055-000000000001"/>
    <s v="Crumlin F, Dublin City"/>
    <s v="Number"/>
    <n v="25"/>
  </r>
  <r>
    <s v="SAP2022T2T6C01"/>
    <s v="Speakers of foreign languages by ability to speak English"/>
    <s v="2022"/>
    <s v="2022"/>
    <s v="NS"/>
    <s v="Not stated"/>
    <s v="2ae19629-1d64-13a3-e055-000000000001"/>
    <s v="Decies, Dublin City"/>
    <s v="Number"/>
    <n v="7"/>
  </r>
  <r>
    <s v="SAP2022T2T6C01"/>
    <s v="Speakers of foreign languages by ability to speak English"/>
    <s v="2022"/>
    <s v="2022"/>
    <s v="NS"/>
    <s v="Not stated"/>
    <s v="2ae19629-1d65-13a3-e055-000000000001"/>
    <s v="Drumcondra South A, Dublin City"/>
    <s v="Number"/>
    <n v="55"/>
  </r>
  <r>
    <s v="SAP2022T2T6C01"/>
    <s v="Speakers of foreign languages by ability to speak English"/>
    <s v="2022"/>
    <s v="2022"/>
    <s v="NS"/>
    <s v="Not stated"/>
    <s v="2ae19629-1d66-13a3-e055-000000000001"/>
    <s v="Drumcondra South B, Dublin City"/>
    <s v="Number"/>
    <n v="17"/>
  </r>
  <r>
    <s v="SAP2022T2T6C01"/>
    <s v="Speakers of foreign languages by ability to speak English"/>
    <s v="2022"/>
    <s v="2022"/>
    <s v="NS"/>
    <s v="Not stated"/>
    <s v="2ae19629-1d67-13a3-e055-000000000001"/>
    <s v="Drumcondra South C, Dublin City"/>
    <s v="Number"/>
    <n v="14"/>
  </r>
  <r>
    <s v="SAP2022T2T6C01"/>
    <s v="Speakers of foreign languages by ability to speak English"/>
    <s v="2022"/>
    <s v="2022"/>
    <s v="NS"/>
    <s v="Not stated"/>
    <s v="2ae19629-1d68-13a3-e055-000000000001"/>
    <s v="Drumfinn, Dublin City"/>
    <s v="Number"/>
    <n v="15"/>
  </r>
  <r>
    <s v="SAP2022T2T6C01"/>
    <s v="Speakers of foreign languages by ability to speak English"/>
    <s v="2022"/>
    <s v="2022"/>
    <s v="NS"/>
    <s v="Not stated"/>
    <s v="2ae19629-1d69-13a3-e055-000000000001"/>
    <s v="Edenmore, Dublin City"/>
    <s v="Number"/>
    <n v="7"/>
  </r>
  <r>
    <s v="SAP2022T2T6C01"/>
    <s v="Speakers of foreign languages by ability to speak English"/>
    <s v="2022"/>
    <s v="2022"/>
    <s v="NS"/>
    <s v="Not stated"/>
    <s v="2ae19629-1d6a-13a3-e055-000000000001"/>
    <s v="Finglas North A, Dublin City"/>
    <s v="Number"/>
    <n v="18"/>
  </r>
  <r>
    <s v="SAP2022T2T6C01"/>
    <s v="Speakers of foreign languages by ability to speak English"/>
    <s v="2022"/>
    <s v="2022"/>
    <s v="NS"/>
    <s v="Not stated"/>
    <s v="2ae19629-1d6b-13a3-e055-000000000001"/>
    <s v="Finglas North B, Dublin City"/>
    <s v="Number"/>
    <n v="20"/>
  </r>
  <r>
    <s v="SAP2022T2T6C01"/>
    <s v="Speakers of foreign languages by ability to speak English"/>
    <s v="2022"/>
    <s v="2022"/>
    <s v="NS"/>
    <s v="Not stated"/>
    <s v="2ae19629-1d6c-13a3-e055-000000000001"/>
    <s v="Finglas North C, Dublin City"/>
    <s v="Number"/>
    <n v="18"/>
  </r>
  <r>
    <s v="SAP2022T2T6C01"/>
    <s v="Speakers of foreign languages by ability to speak English"/>
    <s v="2022"/>
    <s v="2022"/>
    <s v="NS"/>
    <s v="Not stated"/>
    <s v="2ae19629-1d6d-13a3-e055-000000000001"/>
    <s v="Finglas South A, Dublin City"/>
    <s v="Number"/>
    <n v="10"/>
  </r>
  <r>
    <s v="SAP2022T2T6C01"/>
    <s v="Speakers of foreign languages by ability to speak English"/>
    <s v="2022"/>
    <s v="2022"/>
    <s v="NS"/>
    <s v="Not stated"/>
    <s v="2ae19629-1d6e-13a3-e055-000000000001"/>
    <s v="Finglas South B, Dublin City"/>
    <s v="Number"/>
    <n v="30"/>
  </r>
  <r>
    <s v="SAP2022T2T6C01"/>
    <s v="Speakers of foreign languages by ability to speak English"/>
    <s v="2022"/>
    <s v="2022"/>
    <s v="NS"/>
    <s v="Not stated"/>
    <s v="2ae19629-1d6f-13a3-e055-000000000001"/>
    <s v="Finglas South C, Dublin City"/>
    <s v="Number"/>
    <n v="11"/>
  </r>
  <r>
    <s v="SAP2022T2T6C01"/>
    <s v="Speakers of foreign languages by ability to speak English"/>
    <s v="2022"/>
    <s v="2022"/>
    <s v="NS"/>
    <s v="Not stated"/>
    <s v="2ae19629-1d70-13a3-e055-000000000001"/>
    <s v="Finglas South D, Dublin City"/>
    <s v="Number"/>
    <n v="9"/>
  </r>
  <r>
    <s v="SAP2022T2T6C01"/>
    <s v="Speakers of foreign languages by ability to speak English"/>
    <s v="2022"/>
    <s v="2022"/>
    <s v="NS"/>
    <s v="Not stated"/>
    <s v="2ae19629-1d71-13a3-e055-000000000001"/>
    <s v="Grace Park, Dublin City"/>
    <s v="Number"/>
    <n v="38"/>
  </r>
  <r>
    <s v="SAP2022T2T6C01"/>
    <s v="Speakers of foreign languages by ability to speak English"/>
    <s v="2022"/>
    <s v="2022"/>
    <s v="NS"/>
    <s v="Not stated"/>
    <s v="2ae19629-1d7f-13a3-e055-000000000001"/>
    <s v="Grange A, Dublin City"/>
    <s v="Number"/>
    <n v="94"/>
  </r>
  <r>
    <s v="SAP2022T2T6C01"/>
    <s v="Speakers of foreign languages by ability to speak English"/>
    <s v="2022"/>
    <s v="2022"/>
    <s v="NS"/>
    <s v="Not stated"/>
    <s v="2ae19629-1d80-13a3-e055-000000000001"/>
    <s v="Grange B, Dublin City"/>
    <s v="Number"/>
    <n v="90"/>
  </r>
  <r>
    <s v="SAP2022T2T6C01"/>
    <s v="Speakers of foreign languages by ability to speak English"/>
    <s v="2022"/>
    <s v="2022"/>
    <s v="NS"/>
    <s v="Not stated"/>
    <s v="2ae19629-1d81-13a3-e055-000000000001"/>
    <s v="Grange C, Dublin City"/>
    <s v="Number"/>
    <n v="4"/>
  </r>
  <r>
    <s v="SAP2022T2T6C01"/>
    <s v="Speakers of foreign languages by ability to speak English"/>
    <s v="2022"/>
    <s v="2022"/>
    <s v="NS"/>
    <s v="Not stated"/>
    <s v="2ae19629-1d82-13a3-e055-000000000001"/>
    <s v="Grange D, Dublin City"/>
    <s v="Number"/>
    <n v="24"/>
  </r>
  <r>
    <s v="SAP2022T2T6C01"/>
    <s v="Speakers of foreign languages by ability to speak English"/>
    <s v="2022"/>
    <s v="2022"/>
    <s v="NS"/>
    <s v="Not stated"/>
    <s v="2ae19629-1d83-13a3-e055-000000000001"/>
    <s v="Grange E, Dublin City"/>
    <s v="Number"/>
    <n v="19"/>
  </r>
  <r>
    <s v="SAP2022T2T6C01"/>
    <s v="Speakers of foreign languages by ability to speak English"/>
    <s v="2022"/>
    <s v="2022"/>
    <s v="NS"/>
    <s v="Not stated"/>
    <s v="2ae19629-1d84-13a3-e055-000000000001"/>
    <s v="Harmonstown A, Dublin City"/>
    <s v="Number"/>
    <n v="12"/>
  </r>
  <r>
    <s v="SAP2022T2T6C01"/>
    <s v="Speakers of foreign languages by ability to speak English"/>
    <s v="2022"/>
    <s v="2022"/>
    <s v="NS"/>
    <s v="Not stated"/>
    <s v="2ae19629-1d85-13a3-e055-000000000001"/>
    <s v="Harmonstown B, Dublin City"/>
    <s v="Number"/>
    <n v="17"/>
  </r>
  <r>
    <s v="SAP2022T2T6C01"/>
    <s v="Speakers of foreign languages by ability to speak English"/>
    <s v="2022"/>
    <s v="2022"/>
    <s v="NS"/>
    <s v="Not stated"/>
    <s v="2ae19629-1d86-13a3-e055-000000000001"/>
    <s v="Inchicore A, Dublin City"/>
    <s v="Number"/>
    <n v="16"/>
  </r>
  <r>
    <s v="SAP2022T2T6C01"/>
    <s v="Speakers of foreign languages by ability to speak English"/>
    <s v="2022"/>
    <s v="2022"/>
    <s v="NS"/>
    <s v="Not stated"/>
    <s v="2ae19629-1d87-13a3-e055-000000000001"/>
    <s v="Inchicore B, Dublin City"/>
    <s v="Number"/>
    <n v="31"/>
  </r>
  <r>
    <s v="SAP2022T2T6C01"/>
    <s v="Speakers of foreign languages by ability to speak English"/>
    <s v="2022"/>
    <s v="2022"/>
    <s v="NS"/>
    <s v="Not stated"/>
    <s v="2ae19629-1d88-13a3-e055-000000000001"/>
    <s v="Inns Quay A, Dublin City"/>
    <s v="Number"/>
    <n v="42"/>
  </r>
  <r>
    <s v="SAP2022T2T6C01"/>
    <s v="Speakers of foreign languages by ability to speak English"/>
    <s v="2022"/>
    <s v="2022"/>
    <s v="NS"/>
    <s v="Not stated"/>
    <s v="2ae19629-1d89-13a3-e055-000000000001"/>
    <s v="Inns Quay B, Dublin City"/>
    <s v="Number"/>
    <n v="78"/>
  </r>
  <r>
    <s v="SAP2022T2T6C01"/>
    <s v="Speakers of foreign languages by ability to speak English"/>
    <s v="2022"/>
    <s v="2022"/>
    <s v="NS"/>
    <s v="Not stated"/>
    <s v="2ae19629-1d8a-13a3-e055-000000000001"/>
    <s v="Inns Quay C, Dublin City"/>
    <s v="Number"/>
    <n v="50"/>
  </r>
  <r>
    <s v="SAP2022T2T6C01"/>
    <s v="Speakers of foreign languages by ability to speak English"/>
    <s v="2022"/>
    <s v="2022"/>
    <s v="NS"/>
    <s v="Not stated"/>
    <s v="2ae19629-1d8b-13a3-e055-000000000001"/>
    <s v="Kilmainham A, Dublin City"/>
    <s v="Number"/>
    <n v="13"/>
  </r>
  <r>
    <s v="SAP2022T2T6C01"/>
    <s v="Speakers of foreign languages by ability to speak English"/>
    <s v="2022"/>
    <s v="2022"/>
    <s v="NS"/>
    <s v="Not stated"/>
    <s v="2ae19629-1d8c-13a3-e055-000000000001"/>
    <s v="Kilmainham B, Dublin City"/>
    <s v="Number"/>
    <n v="22"/>
  </r>
  <r>
    <s v="SAP2022T2T6C01"/>
    <s v="Speakers of foreign languages by ability to speak English"/>
    <s v="2022"/>
    <s v="2022"/>
    <s v="NS"/>
    <s v="Not stated"/>
    <s v="2ae19629-1d8d-13a3-e055-000000000001"/>
    <s v="Kilmainham C, Dublin City"/>
    <s v="Number"/>
    <n v="67"/>
  </r>
  <r>
    <s v="SAP2022T2T6C01"/>
    <s v="Speakers of foreign languages by ability to speak English"/>
    <s v="2022"/>
    <s v="2022"/>
    <s v="NS"/>
    <s v="Not stated"/>
    <s v="2ae19629-1d97-13a3-e055-000000000001"/>
    <s v="Kilmore A, Dublin City"/>
    <s v="Number"/>
    <n v="28"/>
  </r>
  <r>
    <s v="SAP2022T2T6C01"/>
    <s v="Speakers of foreign languages by ability to speak English"/>
    <s v="2022"/>
    <s v="2022"/>
    <s v="NS"/>
    <s v="Not stated"/>
    <s v="2ae19629-1d98-13a3-e055-000000000001"/>
    <s v="Kilmore B, Dublin City"/>
    <s v="Number"/>
    <n v="16"/>
  </r>
  <r>
    <s v="SAP2022T2T6C01"/>
    <s v="Speakers of foreign languages by ability to speak English"/>
    <s v="2022"/>
    <s v="2022"/>
    <s v="NS"/>
    <s v="Not stated"/>
    <s v="2ae19629-1d8e-13a3-e055-000000000001"/>
    <s v="Kilmore C, Dublin City"/>
    <s v="Number"/>
    <n v="8"/>
  </r>
  <r>
    <s v="SAP2022T2T6C01"/>
    <s v="Speakers of foreign languages by ability to speak English"/>
    <s v="2022"/>
    <s v="2022"/>
    <s v="NS"/>
    <s v="Not stated"/>
    <s v="2ae19629-1d96-13a3-e055-000000000001"/>
    <s v="Kilmore D, Dublin City"/>
    <s v="Number"/>
    <n v="7"/>
  </r>
  <r>
    <s v="SAP2022T2T6C01"/>
    <s v="Speakers of foreign languages by ability to speak English"/>
    <s v="2022"/>
    <s v="2022"/>
    <s v="NS"/>
    <s v="Not stated"/>
    <s v="2ae19629-1d99-13a3-e055-000000000001"/>
    <s v="Kimmage A, Dublin City"/>
    <s v="Number"/>
    <n v="8"/>
  </r>
  <r>
    <s v="SAP2022T2T6C01"/>
    <s v="Speakers of foreign languages by ability to speak English"/>
    <s v="2022"/>
    <s v="2022"/>
    <s v="NS"/>
    <s v="Not stated"/>
    <s v="2ae19629-1d9a-13a3-e055-000000000001"/>
    <s v="Kimmage B, Dublin City"/>
    <s v="Number"/>
    <n v="21"/>
  </r>
  <r>
    <s v="SAP2022T2T6C01"/>
    <s v="Speakers of foreign languages by ability to speak English"/>
    <s v="2022"/>
    <s v="2022"/>
    <s v="NS"/>
    <s v="Not stated"/>
    <s v="2ae19629-1d9b-13a3-e055-000000000001"/>
    <s v="Kimmage C, Dublin City"/>
    <s v="Number"/>
    <n v="31"/>
  </r>
  <r>
    <s v="SAP2022T2T6C01"/>
    <s v="Speakers of foreign languages by ability to speak English"/>
    <s v="2022"/>
    <s v="2022"/>
    <s v="NS"/>
    <s v="Not stated"/>
    <s v="2ae19629-1d9c-13a3-e055-000000000001"/>
    <s v="Kimmage D, Dublin City"/>
    <s v="Number"/>
    <n v="5"/>
  </r>
  <r>
    <s v="SAP2022T2T6C01"/>
    <s v="Speakers of foreign languages by ability to speak English"/>
    <s v="2022"/>
    <s v="2022"/>
    <s v="NS"/>
    <s v="Not stated"/>
    <s v="2ae19629-1d9d-13a3-e055-000000000001"/>
    <s v="Kimmage E, Dublin City"/>
    <s v="Number"/>
    <n v="20"/>
  </r>
  <r>
    <s v="SAP2022T2T6C01"/>
    <s v="Speakers of foreign languages by ability to speak English"/>
    <s v="2022"/>
    <s v="2022"/>
    <s v="NS"/>
    <s v="Not stated"/>
    <s v="2ae19629-1d9e-13a3-e055-000000000001"/>
    <s v="Kylemore, Dublin City"/>
    <s v="Number"/>
    <n v="12"/>
  </r>
  <r>
    <s v="SAP2022T2T6C01"/>
    <s v="Speakers of foreign languages by ability to speak English"/>
    <s v="2022"/>
    <s v="2022"/>
    <s v="NS"/>
    <s v="Not stated"/>
    <s v="2ae19629-1d9f-13a3-e055-000000000001"/>
    <s v="Mansion House A, Dublin City"/>
    <s v="Number"/>
    <n v="45"/>
  </r>
  <r>
    <s v="SAP2022T2T6C01"/>
    <s v="Speakers of foreign languages by ability to speak English"/>
    <s v="2022"/>
    <s v="2022"/>
    <s v="NS"/>
    <s v="Not stated"/>
    <s v="2ae19629-1da0-13a3-e055-000000000001"/>
    <s v="Mansion House B, Dublin City"/>
    <s v="Number"/>
    <n v="5"/>
  </r>
  <r>
    <s v="SAP2022T2T6C01"/>
    <s v="Speakers of foreign languages by ability to speak English"/>
    <s v="2022"/>
    <s v="2022"/>
    <s v="NS"/>
    <s v="Not stated"/>
    <s v="2ae19629-1da1-13a3-e055-000000000001"/>
    <s v="Merchants Quay A, Dublin City"/>
    <s v="Number"/>
    <n v="20"/>
  </r>
  <r>
    <s v="SAP2022T2T6C01"/>
    <s v="Speakers of foreign languages by ability to speak English"/>
    <s v="2022"/>
    <s v="2022"/>
    <s v="NS"/>
    <s v="Not stated"/>
    <s v="2ae19629-1da2-13a3-e055-000000000001"/>
    <s v="Merchants Quay B, Dublin City"/>
    <s v="Number"/>
    <n v="61"/>
  </r>
  <r>
    <s v="SAP2022T2T6C01"/>
    <s v="Speakers of foreign languages by ability to speak English"/>
    <s v="2022"/>
    <s v="2022"/>
    <s v="NS"/>
    <s v="Not stated"/>
    <s v="2ae19629-1da3-13a3-e055-000000000001"/>
    <s v="Merchants Quay C, Dublin City"/>
    <s v="Number"/>
    <n v="45"/>
  </r>
  <r>
    <s v="SAP2022T2T6C01"/>
    <s v="Speakers of foreign languages by ability to speak English"/>
    <s v="2022"/>
    <s v="2022"/>
    <s v="NS"/>
    <s v="Not stated"/>
    <s v="2ae19629-1da4-13a3-e055-000000000001"/>
    <s v="Merchants Quay D, Dublin City"/>
    <s v="Number"/>
    <n v="18"/>
  </r>
  <r>
    <s v="SAP2022T2T6C01"/>
    <s v="Speakers of foreign languages by ability to speak English"/>
    <s v="2022"/>
    <s v="2022"/>
    <s v="NS"/>
    <s v="Not stated"/>
    <s v="2ae19629-1da5-13a3-e055-000000000001"/>
    <s v="Merchants Quay E, Dublin City"/>
    <s v="Number"/>
    <n v="40"/>
  </r>
  <r>
    <s v="SAP2022T2T6C01"/>
    <s v="Speakers of foreign languages by ability to speak English"/>
    <s v="2022"/>
    <s v="2022"/>
    <s v="NS"/>
    <s v="Not stated"/>
    <s v="2ae19629-1da6-13a3-e055-000000000001"/>
    <s v="Merchants Quay F, Dublin City"/>
    <s v="Number"/>
    <n v="37"/>
  </r>
  <r>
    <s v="SAP2022T2T6C01"/>
    <s v="Speakers of foreign languages by ability to speak English"/>
    <s v="2022"/>
    <s v="2022"/>
    <s v="NS"/>
    <s v="Not stated"/>
    <s v="2ae19629-1da7-13a3-e055-000000000001"/>
    <s v="Mountjoy A, Dublin City"/>
    <s v="Number"/>
    <n v="102"/>
  </r>
  <r>
    <s v="SAP2022T2T6C01"/>
    <s v="Speakers of foreign languages by ability to speak English"/>
    <s v="2022"/>
    <s v="2022"/>
    <s v="NS"/>
    <s v="Not stated"/>
    <s v="2ae19629-1da8-13a3-e055-000000000001"/>
    <s v="Mountjoy B, Dublin City"/>
    <s v="Number"/>
    <n v="108"/>
  </r>
  <r>
    <s v="SAP2022T2T6C01"/>
    <s v="Speakers of foreign languages by ability to speak English"/>
    <s v="2022"/>
    <s v="2022"/>
    <s v="NS"/>
    <s v="Not stated"/>
    <s v="2ae19629-1db2-13a3-e055-000000000001"/>
    <s v="North City, Dublin City"/>
    <s v="Number"/>
    <n v="76"/>
  </r>
  <r>
    <s v="SAP2022T2T6C01"/>
    <s v="Speakers of foreign languages by ability to speak English"/>
    <s v="2022"/>
    <s v="2022"/>
    <s v="NS"/>
    <s v="Not stated"/>
    <s v="2ae19629-1db3-13a3-e055-000000000001"/>
    <s v="North Dock A, Dublin City"/>
    <s v="Number"/>
    <n v="13"/>
  </r>
  <r>
    <s v="SAP2022T2T6C01"/>
    <s v="Speakers of foreign languages by ability to speak English"/>
    <s v="2022"/>
    <s v="2022"/>
    <s v="NS"/>
    <s v="Not stated"/>
    <s v="2ae19629-1db4-13a3-e055-000000000001"/>
    <s v="North Dock B, Dublin City"/>
    <s v="Number"/>
    <n v="128"/>
  </r>
  <r>
    <s v="SAP2022T2T6C01"/>
    <s v="Speakers of foreign languages by ability to speak English"/>
    <s v="2022"/>
    <s v="2022"/>
    <s v="NS"/>
    <s v="Not stated"/>
    <s v="2ae19629-1db5-13a3-e055-000000000001"/>
    <s v="North Dock C, Dublin City"/>
    <s v="Number"/>
    <n v="46"/>
  </r>
  <r>
    <s v="SAP2022T2T6C01"/>
    <s v="Speakers of foreign languages by ability to speak English"/>
    <s v="2022"/>
    <s v="2022"/>
    <s v="NS"/>
    <s v="Not stated"/>
    <s v="2ae19629-1db6-13a3-e055-000000000001"/>
    <s v="Pembroke East A, Dublin City"/>
    <s v="Number"/>
    <n v="35"/>
  </r>
  <r>
    <s v="SAP2022T2T6C01"/>
    <s v="Speakers of foreign languages by ability to speak English"/>
    <s v="2022"/>
    <s v="2022"/>
    <s v="NS"/>
    <s v="Not stated"/>
    <s v="2ae19629-1db7-13a3-e055-000000000001"/>
    <s v="Pembroke East B, Dublin City"/>
    <s v="Number"/>
    <n v="17"/>
  </r>
  <r>
    <s v="SAP2022T2T6C01"/>
    <s v="Speakers of foreign languages by ability to speak English"/>
    <s v="2022"/>
    <s v="2022"/>
    <s v="NS"/>
    <s v="Not stated"/>
    <s v="2ae19629-1db8-13a3-e055-000000000001"/>
    <s v="Pembroke East C, Dublin City"/>
    <s v="Number"/>
    <n v="21"/>
  </r>
  <r>
    <s v="SAP2022T2T6C01"/>
    <s v="Speakers of foreign languages by ability to speak English"/>
    <s v="2022"/>
    <s v="2022"/>
    <s v="NS"/>
    <s v="Not stated"/>
    <s v="2ae19629-1db9-13a3-e055-000000000001"/>
    <s v="Pembroke East D, Dublin City"/>
    <s v="Number"/>
    <n v="58"/>
  </r>
  <r>
    <s v="SAP2022T2T6C01"/>
    <s v="Speakers of foreign languages by ability to speak English"/>
    <s v="2022"/>
    <s v="2022"/>
    <s v="NS"/>
    <s v="Not stated"/>
    <s v="2ae19629-1dba-13a3-e055-000000000001"/>
    <s v="Pembroke East E, Dublin City"/>
    <s v="Number"/>
    <n v="26"/>
  </r>
  <r>
    <s v="SAP2022T2T6C01"/>
    <s v="Speakers of foreign languages by ability to speak English"/>
    <s v="2022"/>
    <s v="2022"/>
    <s v="NS"/>
    <s v="Not stated"/>
    <s v="2ae19629-1dbb-13a3-e055-000000000001"/>
    <s v="Pembroke West A, Dublin City"/>
    <s v="Number"/>
    <n v="41"/>
  </r>
  <r>
    <s v="SAP2022T2T6C01"/>
    <s v="Speakers of foreign languages by ability to speak English"/>
    <s v="2022"/>
    <s v="2022"/>
    <s v="NS"/>
    <s v="Not stated"/>
    <s v="2ae19629-1dbc-13a3-e055-000000000001"/>
    <s v="Pembroke West B, Dublin City"/>
    <s v="Number"/>
    <n v="29"/>
  </r>
  <r>
    <s v="SAP2022T2T6C01"/>
    <s v="Speakers of foreign languages by ability to speak English"/>
    <s v="2022"/>
    <s v="2022"/>
    <s v="NS"/>
    <s v="Not stated"/>
    <s v="2ae19629-1dbd-13a3-e055-000000000001"/>
    <s v="Pembroke West C, Dublin City"/>
    <s v="Number"/>
    <n v="30"/>
  </r>
  <r>
    <s v="SAP2022T2T6C01"/>
    <s v="Speakers of foreign languages by ability to speak English"/>
    <s v="2022"/>
    <s v="2022"/>
    <s v="NS"/>
    <s v="Not stated"/>
    <s v="2ae19629-1dbe-13a3-e055-000000000001"/>
    <s v="Phoenix Park, Dublin City"/>
    <s v="Number"/>
    <n v="13"/>
  </r>
  <r>
    <s v="SAP2022T2T6C01"/>
    <s v="Speakers of foreign languages by ability to speak English"/>
    <s v="2022"/>
    <s v="2022"/>
    <s v="NS"/>
    <s v="Not stated"/>
    <s v="2ae19629-1dcc-13a3-e055-000000000001"/>
    <s v="Priorswood A, Dublin City"/>
    <s v="Number"/>
    <n v="8"/>
  </r>
  <r>
    <s v="SAP2022T2T6C01"/>
    <s v="Speakers of foreign languages by ability to speak English"/>
    <s v="2022"/>
    <s v="2022"/>
    <s v="NS"/>
    <s v="Not stated"/>
    <s v="2ae19629-1dcd-13a3-e055-000000000001"/>
    <s v="Priorswood B, Dublin City"/>
    <s v="Number"/>
    <n v="13"/>
  </r>
  <r>
    <s v="SAP2022T2T6C01"/>
    <s v="Speakers of foreign languages by ability to speak English"/>
    <s v="2022"/>
    <s v="2022"/>
    <s v="NS"/>
    <s v="Not stated"/>
    <s v="2ae19629-1dca-13a3-e055-000000000001"/>
    <s v="Priorswood C, Dublin City"/>
    <s v="Number"/>
    <n v="33"/>
  </r>
  <r>
    <s v="SAP2022T2T6C01"/>
    <s v="Speakers of foreign languages by ability to speak English"/>
    <s v="2022"/>
    <s v="2022"/>
    <s v="NS"/>
    <s v="Not stated"/>
    <s v="2ae19629-1dcb-13a3-e055-000000000001"/>
    <s v="Priorswood D, Dublin City"/>
    <s v="Number"/>
    <n v="16"/>
  </r>
  <r>
    <s v="SAP2022T2T6C01"/>
    <s v="Speakers of foreign languages by ability to speak English"/>
    <s v="2022"/>
    <s v="2022"/>
    <s v="NS"/>
    <s v="Not stated"/>
    <s v="2ae19629-1dce-13a3-e055-000000000001"/>
    <s v="Priorswood E, Dublin City"/>
    <s v="Number"/>
    <n v="10"/>
  </r>
  <r>
    <s v="SAP2022T2T6C01"/>
    <s v="Speakers of foreign languages by ability to speak English"/>
    <s v="2022"/>
    <s v="2022"/>
    <s v="NS"/>
    <s v="Not stated"/>
    <s v="2ae19629-1dcf-13a3-e055-000000000001"/>
    <s v="Raheny-Foxfield, Dublin City"/>
    <s v="Number"/>
    <n v="14"/>
  </r>
  <r>
    <s v="SAP2022T2T6C01"/>
    <s v="Speakers of foreign languages by ability to speak English"/>
    <s v="2022"/>
    <s v="2022"/>
    <s v="NS"/>
    <s v="Not stated"/>
    <s v="2ae19629-1dd0-13a3-e055-000000000001"/>
    <s v="Raheny-Greendale, Dublin City"/>
    <s v="Number"/>
    <n v="7"/>
  </r>
  <r>
    <s v="SAP2022T2T6C01"/>
    <s v="Speakers of foreign languages by ability to speak English"/>
    <s v="2022"/>
    <s v="2022"/>
    <s v="NS"/>
    <s v="Not stated"/>
    <s v="2ae19629-1dd1-13a3-e055-000000000001"/>
    <s v="Raheny-St. Assam, Dublin City"/>
    <s v="Number"/>
    <n v="12"/>
  </r>
  <r>
    <s v="SAP2022T2T6C01"/>
    <s v="Speakers of foreign languages by ability to speak English"/>
    <s v="2022"/>
    <s v="2022"/>
    <s v="NS"/>
    <s v="Not stated"/>
    <s v="2ae19629-1dd2-13a3-e055-000000000001"/>
    <s v="Rathfarnham, Dublin City"/>
    <s v="Number"/>
    <n v="38"/>
  </r>
  <r>
    <s v="SAP2022T2T6C01"/>
    <s v="Speakers of foreign languages by ability to speak English"/>
    <s v="2022"/>
    <s v="2022"/>
    <s v="NS"/>
    <s v="Not stated"/>
    <s v="2ae19629-1dd3-13a3-e055-000000000001"/>
    <s v="Rathmines East A, Dublin City"/>
    <s v="Number"/>
    <n v="40"/>
  </r>
  <r>
    <s v="SAP2022T2T6C01"/>
    <s v="Speakers of foreign languages by ability to speak English"/>
    <s v="2022"/>
    <s v="2022"/>
    <s v="NS"/>
    <s v="Not stated"/>
    <s v="2ae19629-1dd4-13a3-e055-000000000001"/>
    <s v="Rathmines East B, Dublin City"/>
    <s v="Number"/>
    <n v="41"/>
  </r>
  <r>
    <s v="SAP2022T2T6C01"/>
    <s v="Speakers of foreign languages by ability to speak English"/>
    <s v="2022"/>
    <s v="2022"/>
    <s v="NS"/>
    <s v="Not stated"/>
    <s v="2ae19629-1dd5-13a3-e055-000000000001"/>
    <s v="Rathmines East C, Dublin City"/>
    <s v="Number"/>
    <n v="14"/>
  </r>
  <r>
    <s v="SAP2022T2T6C01"/>
    <s v="Speakers of foreign languages by ability to speak English"/>
    <s v="2022"/>
    <s v="2022"/>
    <s v="NS"/>
    <s v="Not stated"/>
    <s v="2ae19629-1dd6-13a3-e055-000000000001"/>
    <s v="Rathmines East D, Dublin City"/>
    <s v="Number"/>
    <n v="59"/>
  </r>
  <r>
    <s v="SAP2022T2T6C01"/>
    <s v="Speakers of foreign languages by ability to speak English"/>
    <s v="2022"/>
    <s v="2022"/>
    <s v="NS"/>
    <s v="Not stated"/>
    <s v="2ae19629-1dd7-13a3-e055-000000000001"/>
    <s v="Rathmines West A, Dublin City"/>
    <s v="Number"/>
    <n v="73"/>
  </r>
  <r>
    <s v="SAP2022T2T6C01"/>
    <s v="Speakers of foreign languages by ability to speak English"/>
    <s v="2022"/>
    <s v="2022"/>
    <s v="NS"/>
    <s v="Not stated"/>
    <s v="2ae19629-1dd8-13a3-e055-000000000001"/>
    <s v="Rathmines West B, Dublin City"/>
    <s v="Number"/>
    <n v="46"/>
  </r>
  <r>
    <s v="SAP2022T2T6C01"/>
    <s v="Speakers of foreign languages by ability to speak English"/>
    <s v="2022"/>
    <s v="2022"/>
    <s v="NS"/>
    <s v="Not stated"/>
    <s v="2ae19629-1de6-13a3-e055-000000000001"/>
    <s v="Rathmines West C, Dublin City"/>
    <s v="Number"/>
    <n v="14"/>
  </r>
  <r>
    <s v="SAP2022T2T6C01"/>
    <s v="Speakers of foreign languages by ability to speak English"/>
    <s v="2022"/>
    <s v="2022"/>
    <s v="NS"/>
    <s v="Not stated"/>
    <s v="2ae19629-1de7-13a3-e055-000000000001"/>
    <s v="Rathmines West D, Dublin City"/>
    <s v="Number"/>
    <n v="32"/>
  </r>
  <r>
    <s v="SAP2022T2T6C01"/>
    <s v="Speakers of foreign languages by ability to speak English"/>
    <s v="2022"/>
    <s v="2022"/>
    <s v="NS"/>
    <s v="Not stated"/>
    <s v="2ae19629-1de8-13a3-e055-000000000001"/>
    <s v="Rathmines West E, Dublin City"/>
    <s v="Number"/>
    <n v="25"/>
  </r>
  <r>
    <s v="SAP2022T2T6C01"/>
    <s v="Speakers of foreign languages by ability to speak English"/>
    <s v="2022"/>
    <s v="2022"/>
    <s v="NS"/>
    <s v="Not stated"/>
    <s v="2ae19629-1de9-13a3-e055-000000000001"/>
    <s v="Rathmines West F, Dublin City"/>
    <s v="Number"/>
    <n v="31"/>
  </r>
  <r>
    <s v="SAP2022T2T6C01"/>
    <s v="Speakers of foreign languages by ability to speak English"/>
    <s v="2022"/>
    <s v="2022"/>
    <s v="NS"/>
    <s v="Not stated"/>
    <s v="2ae19629-1dea-13a3-e055-000000000001"/>
    <s v="Rotunda A, Dublin City"/>
    <s v="Number"/>
    <n v="108"/>
  </r>
  <r>
    <s v="SAP2022T2T6C01"/>
    <s v="Speakers of foreign languages by ability to speak English"/>
    <s v="2022"/>
    <s v="2022"/>
    <s v="NS"/>
    <s v="Not stated"/>
    <s v="2ae19629-1deb-13a3-e055-000000000001"/>
    <s v="Rotunda B, Dublin City"/>
    <s v="Number"/>
    <n v="26"/>
  </r>
  <r>
    <s v="SAP2022T2T6C01"/>
    <s v="Speakers of foreign languages by ability to speak English"/>
    <s v="2022"/>
    <s v="2022"/>
    <s v="NS"/>
    <s v="Not stated"/>
    <s v="2ae19629-1dec-13a3-e055-000000000001"/>
    <s v="Royal Exchange A, Dublin City"/>
    <s v="Number"/>
    <n v="36"/>
  </r>
  <r>
    <s v="SAP2022T2T6C01"/>
    <s v="Speakers of foreign languages by ability to speak English"/>
    <s v="2022"/>
    <s v="2022"/>
    <s v="NS"/>
    <s v="Not stated"/>
    <s v="2ae19629-1ded-13a3-e055-000000000001"/>
    <s v="Royal Exchange B, Dublin City"/>
    <s v="Number"/>
    <n v="9"/>
  </r>
  <r>
    <s v="SAP2022T2T6C01"/>
    <s v="Speakers of foreign languages by ability to speak English"/>
    <s v="2022"/>
    <s v="2022"/>
    <s v="NS"/>
    <s v="Not stated"/>
    <s v="2ae19629-1dee-13a3-e055-000000000001"/>
    <s v="Saint Kevin's, Dublin City"/>
    <s v="Number"/>
    <n v="38"/>
  </r>
  <r>
    <s v="SAP2022T2T6C01"/>
    <s v="Speakers of foreign languages by ability to speak English"/>
    <s v="2022"/>
    <s v="2022"/>
    <s v="NS"/>
    <s v="Not stated"/>
    <s v="2ae19629-1def-13a3-e055-000000000001"/>
    <s v="South Dock, Dublin City"/>
    <s v="Number"/>
    <n v="81"/>
  </r>
  <r>
    <s v="SAP2022T2T6C01"/>
    <s v="Speakers of foreign languages by ability to speak English"/>
    <s v="2022"/>
    <s v="2022"/>
    <s v="NS"/>
    <s v="Not stated"/>
    <s v="2ae19629-1df0-13a3-e055-000000000001"/>
    <s v="Terenure A, Dublin City"/>
    <s v="Number"/>
    <n v="23"/>
  </r>
  <r>
    <s v="SAP2022T2T6C01"/>
    <s v="Speakers of foreign languages by ability to speak English"/>
    <s v="2022"/>
    <s v="2022"/>
    <s v="NS"/>
    <s v="Not stated"/>
    <s v="2ae19629-1df1-13a3-e055-000000000001"/>
    <s v="Terenure B, Dublin City"/>
    <s v="Number"/>
    <n v="15"/>
  </r>
  <r>
    <s v="SAP2022T2T6C01"/>
    <s v="Speakers of foreign languages by ability to speak English"/>
    <s v="2022"/>
    <s v="2022"/>
    <s v="NS"/>
    <s v="Not stated"/>
    <s v="2ae19629-1df2-13a3-e055-000000000001"/>
    <s v="Terenure C, Dublin City"/>
    <s v="Number"/>
    <n v="5"/>
  </r>
  <r>
    <s v="SAP2022T2T6C01"/>
    <s v="Speakers of foreign languages by ability to speak English"/>
    <s v="2022"/>
    <s v="2022"/>
    <s v="NS"/>
    <s v="Not stated"/>
    <s v="2ae19629-1df3-13a3-e055-000000000001"/>
    <s v="Terenure D, Dublin City"/>
    <s v="Number"/>
    <n v="3"/>
  </r>
  <r>
    <s v="SAP2022T2T6C01"/>
    <s v="Speakers of foreign languages by ability to speak English"/>
    <s v="2022"/>
    <s v="2022"/>
    <s v="NS"/>
    <s v="Not stated"/>
    <s v="2ae19629-1df4-13a3-e055-000000000001"/>
    <s v="Ushers A, Dublin City"/>
    <s v="Number"/>
    <n v="68"/>
  </r>
  <r>
    <s v="SAP2022T2T6C01"/>
    <s v="Speakers of foreign languages by ability to speak English"/>
    <s v="2022"/>
    <s v="2022"/>
    <s v="NS"/>
    <s v="Not stated"/>
    <s v="2ae19629-1df5-13a3-e055-000000000001"/>
    <s v="Ushers B, Dublin City"/>
    <s v="Number"/>
    <n v="20"/>
  </r>
  <r>
    <s v="SAP2022T2T6C01"/>
    <s v="Speakers of foreign languages by ability to speak English"/>
    <s v="2022"/>
    <s v="2022"/>
    <s v="NS"/>
    <s v="Not stated"/>
    <s v="2ae19629-1df6-13a3-e055-000000000001"/>
    <s v="Ushers C, Dublin City"/>
    <s v="Number"/>
    <n v="50"/>
  </r>
  <r>
    <s v="SAP2022T2T6C01"/>
    <s v="Speakers of foreign languages by ability to speak English"/>
    <s v="2022"/>
    <s v="2022"/>
    <s v="NS"/>
    <s v="Not stated"/>
    <s v="2ae19629-1df7-13a3-e055-000000000001"/>
    <s v="Ushers D, Dublin City"/>
    <s v="Number"/>
    <n v="26"/>
  </r>
  <r>
    <s v="SAP2022T2T6C01"/>
    <s v="Speakers of foreign languages by ability to speak English"/>
    <s v="2022"/>
    <s v="2022"/>
    <s v="NS"/>
    <s v="Not stated"/>
    <s v="2ae19629-1df8-13a3-e055-000000000001"/>
    <s v="Ushers E, Dublin City"/>
    <s v="Number"/>
    <n v="13"/>
  </r>
  <r>
    <s v="SAP2022T2T6C01"/>
    <s v="Speakers of foreign languages by ability to speak English"/>
    <s v="2022"/>
    <s v="2022"/>
    <s v="NS"/>
    <s v="Not stated"/>
    <s v="2ae19629-1e05-13a3-e055-000000000001"/>
    <s v="Ushers F, Dublin City"/>
    <s v="Number"/>
    <n v="45"/>
  </r>
  <r>
    <s v="SAP2022T2T6C01"/>
    <s v="Speakers of foreign languages by ability to speak English"/>
    <s v="2022"/>
    <s v="2022"/>
    <s v="NS"/>
    <s v="Not stated"/>
    <s v="2ae19629-1e06-13a3-e055-000000000001"/>
    <s v="Walkinstown A, Dublin City"/>
    <s v="Number"/>
    <n v="10"/>
  </r>
  <r>
    <s v="SAP2022T2T6C01"/>
    <s v="Speakers of foreign languages by ability to speak English"/>
    <s v="2022"/>
    <s v="2022"/>
    <s v="NS"/>
    <s v="Not stated"/>
    <s v="2ae19629-1e07-13a3-e055-000000000001"/>
    <s v="Walkinstown B, Dublin City"/>
    <s v="Number"/>
    <n v="14"/>
  </r>
  <r>
    <s v="SAP2022T2T6C01"/>
    <s v="Speakers of foreign languages by ability to speak English"/>
    <s v="2022"/>
    <s v="2022"/>
    <s v="NS"/>
    <s v="Not stated"/>
    <s v="2ae19629-1e08-13a3-e055-000000000001"/>
    <s v="Walkinstown C, Dublin City"/>
    <s v="Number"/>
    <n v="7"/>
  </r>
  <r>
    <s v="SAP2022T2T6C01"/>
    <s v="Speakers of foreign languages by ability to speak English"/>
    <s v="2022"/>
    <s v="2022"/>
    <s v="NS"/>
    <s v="Not stated"/>
    <s v="2ae19629-1e09-13a3-e055-000000000001"/>
    <s v="Whitehall A, Dublin City"/>
    <s v="Number"/>
    <n v="23"/>
  </r>
  <r>
    <s v="SAP2022T2T6C01"/>
    <s v="Speakers of foreign languages by ability to speak English"/>
    <s v="2022"/>
    <s v="2022"/>
    <s v="NS"/>
    <s v="Not stated"/>
    <s v="2ae19629-1e0a-13a3-e055-000000000001"/>
    <s v="Whitehall B, Dublin City"/>
    <s v="Number"/>
    <n v="25"/>
  </r>
  <r>
    <s v="SAP2022T2T6C01"/>
    <s v="Speakers of foreign languages by ability to speak English"/>
    <s v="2022"/>
    <s v="2022"/>
    <s v="NS"/>
    <s v="Not stated"/>
    <s v="2ae19629-1e0b-13a3-e055-000000000001"/>
    <s v="Whitehall C, Dublin City"/>
    <s v="Number"/>
    <n v="22"/>
  </r>
  <r>
    <s v="SAP2022T2T6C01"/>
    <s v="Speakers of foreign languages by ability to speak English"/>
    <s v="2022"/>
    <s v="2022"/>
    <s v="NS"/>
    <s v="Not stated"/>
    <s v="2ae19629-1e0c-13a3-e055-000000000001"/>
    <s v="Whitehall D, Dublin City"/>
    <s v="Number"/>
    <n v="27"/>
  </r>
  <r>
    <s v="SAP2022T2T6C01"/>
    <s v="Speakers of foreign languages by ability to speak English"/>
    <s v="2022"/>
    <s v="2022"/>
    <s v="NS"/>
    <s v="Not stated"/>
    <s v="2ae19629-1e0d-13a3-e055-000000000001"/>
    <s v="Wood Quay A, Dublin City"/>
    <s v="Number"/>
    <n v="22"/>
  </r>
  <r>
    <s v="SAP2022T2T6C01"/>
    <s v="Speakers of foreign languages by ability to speak English"/>
    <s v="2022"/>
    <s v="2022"/>
    <s v="NS"/>
    <s v="Not stated"/>
    <s v="2ae19629-1e0e-13a3-e055-000000000001"/>
    <s v="Wood Quay B, Dublin City"/>
    <s v="Number"/>
    <n v="33"/>
  </r>
  <r>
    <s v="SAP2022T2T6C01"/>
    <s v="Speakers of foreign languages by ability to speak English"/>
    <s v="2022"/>
    <s v="2022"/>
    <s v="NS"/>
    <s v="Not stated"/>
    <s v="2ae19629-1e23-13a3-e055-000000000001"/>
    <s v="Ballinascorney, South Dublin"/>
    <s v="Number"/>
    <n v="11"/>
  </r>
  <r>
    <s v="SAP2022T2T6C01"/>
    <s v="Speakers of foreign languages by ability to speak English"/>
    <s v="2022"/>
    <s v="2022"/>
    <s v="NS"/>
    <s v="Not stated"/>
    <s v="2ae19629-1e2a-13a3-e055-000000000001"/>
    <s v="Ballyboden, South Dublin"/>
    <s v="Number"/>
    <n v="20"/>
  </r>
  <r>
    <s v="SAP2022T2T6C01"/>
    <s v="Speakers of foreign languages by ability to speak English"/>
    <s v="2022"/>
    <s v="2022"/>
    <s v="NS"/>
    <s v="Not stated"/>
    <s v="2ae19629-1ce0-13a3-e055-000000000001"/>
    <s v="Bohernabreena, South Dublin"/>
    <s v="Number"/>
    <n v="33"/>
  </r>
  <r>
    <s v="SAP2022T2T6C01"/>
    <s v="Speakers of foreign languages by ability to speak English"/>
    <s v="2022"/>
    <s v="2022"/>
    <s v="NS"/>
    <s v="Not stated"/>
    <s v="2ae19629-1d02-13a3-e055-000000000001"/>
    <s v="Clondalkin Village, South Dublin"/>
    <s v="Number"/>
    <n v="83"/>
  </r>
  <r>
    <s v="SAP2022T2T6C01"/>
    <s v="Speakers of foreign languages by ability to speak English"/>
    <s v="2022"/>
    <s v="2022"/>
    <s v="NS"/>
    <s v="Not stated"/>
    <s v="2ae19629-1cfc-13a3-e055-000000000001"/>
    <s v="Clondalkin-Ballymount, South Dublin"/>
    <s v="Number"/>
    <n v="11"/>
  </r>
  <r>
    <s v="SAP2022T2T6C01"/>
    <s v="Speakers of foreign languages by ability to speak English"/>
    <s v="2022"/>
    <s v="2022"/>
    <s v="NS"/>
    <s v="Not stated"/>
    <s v="2ae19629-1cfd-13a3-e055-000000000001"/>
    <s v="Clondalkin-Cappaghmore, South Dublin"/>
    <s v="Number"/>
    <n v="11"/>
  </r>
  <r>
    <s v="SAP2022T2T6C01"/>
    <s v="Speakers of foreign languages by ability to speak English"/>
    <s v="2022"/>
    <s v="2022"/>
    <s v="NS"/>
    <s v="Not stated"/>
    <s v="2ae19629-1cfe-13a3-e055-000000000001"/>
    <s v="Clondalkin-Dunawley, South Dublin"/>
    <s v="Number"/>
    <n v="85"/>
  </r>
  <r>
    <s v="SAP2022T2T6C01"/>
    <s v="Speakers of foreign languages by ability to speak English"/>
    <s v="2022"/>
    <s v="2022"/>
    <s v="NS"/>
    <s v="Not stated"/>
    <s v="2ae19629-1cff-13a3-e055-000000000001"/>
    <s v="Clondalkin-Monastery, South Dublin"/>
    <s v="Number"/>
    <n v="128"/>
  </r>
  <r>
    <s v="SAP2022T2T6C01"/>
    <s v="Speakers of foreign languages by ability to speak English"/>
    <s v="2022"/>
    <s v="2022"/>
    <s v="NS"/>
    <s v="Not stated"/>
    <s v="2ae19629-1d00-13a3-e055-000000000001"/>
    <s v="Clondalkin-Moorfield, South Dublin"/>
    <s v="Number"/>
    <n v="44"/>
  </r>
  <r>
    <s v="SAP2022T2T6C01"/>
    <s v="Speakers of foreign languages by ability to speak English"/>
    <s v="2022"/>
    <s v="2022"/>
    <s v="NS"/>
    <s v="Not stated"/>
    <s v="2ae19629-1d01-13a3-e055-000000000001"/>
    <s v="Clondalkin-Rowlagh, South Dublin"/>
    <s v="Number"/>
    <n v="22"/>
  </r>
  <r>
    <s v="SAP2022T2T6C01"/>
    <s v="Speakers of foreign languages by ability to speak English"/>
    <s v="2022"/>
    <s v="2022"/>
    <s v="NS"/>
    <s v="Not stated"/>
    <s v="2ae19629-1d5f-13a3-e055-000000000001"/>
    <s v="Edmondstown, South Dublin"/>
    <s v="Number"/>
    <n v="28"/>
  </r>
  <r>
    <s v="SAP2022T2T6C01"/>
    <s v="Speakers of foreign languages by ability to speak English"/>
    <s v="2022"/>
    <s v="2022"/>
    <s v="NS"/>
    <s v="Not stated"/>
    <s v="2ae19629-1d60-13a3-e055-000000000001"/>
    <s v="Firhouse Village, South Dublin"/>
    <s v="Number"/>
    <n v="100"/>
  </r>
  <r>
    <s v="SAP2022T2T6C01"/>
    <s v="Speakers of foreign languages by ability to speak English"/>
    <s v="2022"/>
    <s v="2022"/>
    <s v="NS"/>
    <s v="Not stated"/>
    <s v="2ae19629-1d61-13a3-e055-000000000001"/>
    <s v="Firhouse-Ballycullen, South Dublin"/>
    <s v="Number"/>
    <n v="63"/>
  </r>
  <r>
    <s v="SAP2022T2T6C01"/>
    <s v="Speakers of foreign languages by ability to speak English"/>
    <s v="2022"/>
    <s v="2022"/>
    <s v="NS"/>
    <s v="Not stated"/>
    <s v="2ae19629-1d78-13a3-e055-000000000001"/>
    <s v="Firhouse-Knocklyon, South Dublin"/>
    <s v="Number"/>
    <n v="15"/>
  </r>
  <r>
    <s v="SAP2022T2T6C01"/>
    <s v="Speakers of foreign languages by ability to speak English"/>
    <s v="2022"/>
    <s v="2022"/>
    <s v="NS"/>
    <s v="Not stated"/>
    <s v="2ae19629-1dc8-13a3-e055-000000000001"/>
    <s v="Lucan Heights, South Dublin"/>
    <s v="Number"/>
    <n v="30"/>
  </r>
  <r>
    <s v="SAP2022T2T6C01"/>
    <s v="Speakers of foreign languages by ability to speak English"/>
    <s v="2022"/>
    <s v="2022"/>
    <s v="NS"/>
    <s v="Not stated"/>
    <s v="2ae19629-1dc7-13a3-e055-000000000001"/>
    <s v="Lucan-Esker, South Dublin"/>
    <s v="Number"/>
    <n v="377"/>
  </r>
  <r>
    <s v="SAP2022T2T6C01"/>
    <s v="Speakers of foreign languages by ability to speak English"/>
    <s v="2022"/>
    <s v="2022"/>
    <s v="NS"/>
    <s v="Not stated"/>
    <s v="2ae19629-1dde-13a3-e055-000000000001"/>
    <s v="Lucan-St. Helens, South Dublin"/>
    <s v="Number"/>
    <n v="253"/>
  </r>
  <r>
    <s v="SAP2022T2T6C01"/>
    <s v="Speakers of foreign languages by ability to speak English"/>
    <s v="2022"/>
    <s v="2022"/>
    <s v="NS"/>
    <s v="Not stated"/>
    <s v="2ae19629-1de2-13a3-e055-000000000001"/>
    <s v="Newcastle, South Dublin"/>
    <s v="Number"/>
    <n v="53"/>
  </r>
  <r>
    <s v="SAP2022T2T6C01"/>
    <s v="Speakers of foreign languages by ability to speak English"/>
    <s v="2022"/>
    <s v="2022"/>
    <s v="NS"/>
    <s v="Not stated"/>
    <s v="2ae19629-1de3-13a3-e055-000000000001"/>
    <s v="Palmerston Village, South Dublin"/>
    <s v="Number"/>
    <n v="15"/>
  </r>
  <r>
    <s v="SAP2022T2T6C01"/>
    <s v="Speakers of foreign languages by ability to speak English"/>
    <s v="2022"/>
    <s v="2022"/>
    <s v="NS"/>
    <s v="Not stated"/>
    <s v="2ae19629-1de4-13a3-e055-000000000001"/>
    <s v="Palmerston West, South Dublin"/>
    <s v="Number"/>
    <n v="28"/>
  </r>
  <r>
    <s v="SAP2022T2T6C01"/>
    <s v="Speakers of foreign languages by ability to speak English"/>
    <s v="2022"/>
    <s v="2022"/>
    <s v="NS"/>
    <s v="Not stated"/>
    <s v="2ae19629-1dff-13a3-e055-000000000001"/>
    <s v="Rathcoole, South Dublin"/>
    <s v="Number"/>
    <n v="47"/>
  </r>
  <r>
    <s v="SAP2022T2T6C01"/>
    <s v="Speakers of foreign languages by ability to speak English"/>
    <s v="2022"/>
    <s v="2022"/>
    <s v="NS"/>
    <s v="Not stated"/>
    <s v="2ae19629-1e04-13a3-e055-000000000001"/>
    <s v="Rathfarnham Village, South Dublin"/>
    <s v="Number"/>
    <n v="20"/>
  </r>
  <r>
    <s v="SAP2022T2T6C01"/>
    <s v="Speakers of foreign languages by ability to speak English"/>
    <s v="2022"/>
    <s v="2022"/>
    <s v="NS"/>
    <s v="Not stated"/>
    <s v="2ae19629-1e00-13a3-e055-000000000001"/>
    <s v="Rathfarnham-Ballyroan, South Dublin"/>
    <s v="Number"/>
    <n v="12"/>
  </r>
  <r>
    <s v="SAP2022T2T6C01"/>
    <s v="Speakers of foreign languages by ability to speak English"/>
    <s v="2022"/>
    <s v="2022"/>
    <s v="NS"/>
    <s v="Not stated"/>
    <s v="2ae19629-1e01-13a3-e055-000000000001"/>
    <s v="Rathfarnham-Butterfield, South Dublin"/>
    <s v="Number"/>
    <n v="5"/>
  </r>
  <r>
    <s v="SAP2022T2T6C01"/>
    <s v="Speakers of foreign languages by ability to speak English"/>
    <s v="2022"/>
    <s v="2022"/>
    <s v="NS"/>
    <s v="Not stated"/>
    <s v="2ae19629-1e02-13a3-e055-000000000001"/>
    <s v="Rathfarnham-Hermitage, South Dublin"/>
    <s v="Number"/>
    <n v="22"/>
  </r>
  <r>
    <s v="SAP2022T2T6C01"/>
    <s v="Speakers of foreign languages by ability to speak English"/>
    <s v="2022"/>
    <s v="2022"/>
    <s v="NS"/>
    <s v="Not stated"/>
    <s v="2ae19629-1e03-13a3-e055-000000000001"/>
    <s v="Rathfarnham-St. Enda's, South Dublin"/>
    <s v="Number"/>
    <n v="20"/>
  </r>
  <r>
    <s v="SAP2022T2T6C01"/>
    <s v="Speakers of foreign languages by ability to speak English"/>
    <s v="2022"/>
    <s v="2022"/>
    <s v="NS"/>
    <s v="Not stated"/>
    <s v="2ae19629-1e16-13a3-e055-000000000001"/>
    <s v="Saggart, South Dublin"/>
    <s v="Number"/>
    <n v="68"/>
  </r>
  <r>
    <s v="SAP2022T2T6C01"/>
    <s v="Speakers of foreign languages by ability to speak English"/>
    <s v="2022"/>
    <s v="2022"/>
    <s v="NS"/>
    <s v="Not stated"/>
    <s v="2ae19629-1cb3-13a3-e055-000000000001"/>
    <s v="Tallaght-Avonbeg, South Dublin"/>
    <s v="Number"/>
    <n v="7"/>
  </r>
  <r>
    <s v="SAP2022T2T6C01"/>
    <s v="Speakers of foreign languages by ability to speak English"/>
    <s v="2022"/>
    <s v="2022"/>
    <s v="NS"/>
    <s v="Not stated"/>
    <s v="2ae19629-1cb4-13a3-e055-000000000001"/>
    <s v="Tallaght-Belgard, South Dublin"/>
    <s v="Number"/>
    <n v="7"/>
  </r>
  <r>
    <s v="SAP2022T2T6C01"/>
    <s v="Speakers of foreign languages by ability to speak English"/>
    <s v="2022"/>
    <s v="2022"/>
    <s v="NS"/>
    <s v="Not stated"/>
    <s v="2ae19629-1cb5-13a3-e055-000000000001"/>
    <s v="Tallaght-Fettercairn, South Dublin"/>
    <s v="Number"/>
    <n v="134"/>
  </r>
  <r>
    <s v="SAP2022T2T6C01"/>
    <s v="Speakers of foreign languages by ability to speak English"/>
    <s v="2022"/>
    <s v="2022"/>
    <s v="NS"/>
    <s v="Not stated"/>
    <s v="2ae19629-1cb6-13a3-e055-000000000001"/>
    <s v="Tallaght-Glenview, South Dublin"/>
    <s v="Number"/>
    <n v="33"/>
  </r>
  <r>
    <s v="SAP2022T2T6C01"/>
    <s v="Speakers of foreign languages by ability to speak English"/>
    <s v="2022"/>
    <s v="2022"/>
    <s v="NS"/>
    <s v="Not stated"/>
    <s v="2ae19629-1cb7-13a3-e055-000000000001"/>
    <s v="Tallaght-Jobstown, South Dublin"/>
    <s v="Number"/>
    <n v="183"/>
  </r>
  <r>
    <s v="SAP2022T2T6C01"/>
    <s v="Speakers of foreign languages by ability to speak English"/>
    <s v="2022"/>
    <s v="2022"/>
    <s v="NS"/>
    <s v="Not stated"/>
    <s v="2ae19629-1cb8-13a3-e055-000000000001"/>
    <s v="Tallaght-Killinardan, South Dublin"/>
    <s v="Number"/>
    <n v="13"/>
  </r>
  <r>
    <s v="SAP2022T2T6C01"/>
    <s v="Speakers of foreign languages by ability to speak English"/>
    <s v="2022"/>
    <s v="2022"/>
    <s v="NS"/>
    <s v="Not stated"/>
    <s v="2ae19629-1cca-13a3-e055-000000000001"/>
    <s v="Tallaght-Kilnamanagh, South Dublin"/>
    <s v="Number"/>
    <n v="24"/>
  </r>
  <r>
    <s v="SAP2022T2T6C01"/>
    <s v="Speakers of foreign languages by ability to speak English"/>
    <s v="2022"/>
    <s v="2022"/>
    <s v="NS"/>
    <s v="Not stated"/>
    <s v="2ae19629-1ccb-13a3-e055-000000000001"/>
    <s v="Tallaght-Kiltipper, South Dublin"/>
    <s v="Number"/>
    <n v="70"/>
  </r>
  <r>
    <s v="SAP2022T2T6C01"/>
    <s v="Speakers of foreign languages by ability to speak English"/>
    <s v="2022"/>
    <s v="2022"/>
    <s v="NS"/>
    <s v="Not stated"/>
    <s v="2ae19629-1ccc-13a3-e055-000000000001"/>
    <s v="Tallaght-Kingswood, South Dublin"/>
    <s v="Number"/>
    <n v="25"/>
  </r>
  <r>
    <s v="SAP2022T2T6C01"/>
    <s v="Speakers of foreign languages by ability to speak English"/>
    <s v="2022"/>
    <s v="2022"/>
    <s v="NS"/>
    <s v="Not stated"/>
    <s v="2ae19629-1ccd-13a3-e055-000000000001"/>
    <s v="Tallaght-Millbrook, South Dublin"/>
    <s v="Number"/>
    <n v="11"/>
  </r>
  <r>
    <s v="SAP2022T2T6C01"/>
    <s v="Speakers of foreign languages by ability to speak English"/>
    <s v="2022"/>
    <s v="2022"/>
    <s v="NS"/>
    <s v="Not stated"/>
    <s v="2ae19629-1cce-13a3-e055-000000000001"/>
    <s v="Tallaght-Oldbawn, South Dublin"/>
    <s v="Number"/>
    <n v="38"/>
  </r>
  <r>
    <s v="SAP2022T2T6C01"/>
    <s v="Speakers of foreign languages by ability to speak English"/>
    <s v="2022"/>
    <s v="2022"/>
    <s v="NS"/>
    <s v="Not stated"/>
    <s v="2ae19629-1ccf-13a3-e055-000000000001"/>
    <s v="Tallaght-Springfield, South Dublin"/>
    <s v="Number"/>
    <n v="155"/>
  </r>
  <r>
    <s v="SAP2022T2T6C01"/>
    <s v="Speakers of foreign languages by ability to speak English"/>
    <s v="2022"/>
    <s v="2022"/>
    <s v="NS"/>
    <s v="Not stated"/>
    <s v="2ae19629-1cd0-13a3-e055-000000000001"/>
    <s v="Tallaght-Tymon, South Dublin"/>
    <s v="Number"/>
    <n v="18"/>
  </r>
  <r>
    <s v="SAP2022T2T6C01"/>
    <s v="Speakers of foreign languages by ability to speak English"/>
    <s v="2022"/>
    <s v="2022"/>
    <s v="NS"/>
    <s v="Not stated"/>
    <s v="2ae19629-1cd6-13a3-e055-000000000001"/>
    <s v="Templeogue Village, South Dublin"/>
    <s v="Number"/>
    <n v="17"/>
  </r>
  <r>
    <s v="SAP2022T2T6C01"/>
    <s v="Speakers of foreign languages by ability to speak English"/>
    <s v="2022"/>
    <s v="2022"/>
    <s v="NS"/>
    <s v="Not stated"/>
    <s v="2ae19629-1cd1-13a3-e055-000000000001"/>
    <s v="Templeogue-Cypress, South Dublin"/>
    <s v="Number"/>
    <n v="14"/>
  </r>
  <r>
    <s v="SAP2022T2T6C01"/>
    <s v="Speakers of foreign languages by ability to speak English"/>
    <s v="2022"/>
    <s v="2022"/>
    <s v="NS"/>
    <s v="Not stated"/>
    <s v="2ae19629-1cd2-13a3-e055-000000000001"/>
    <s v="Templeogue-Kimmage Manor, South Dublin"/>
    <s v="Number"/>
    <n v="21"/>
  </r>
  <r>
    <s v="SAP2022T2T6C01"/>
    <s v="Speakers of foreign languages by ability to speak English"/>
    <s v="2022"/>
    <s v="2022"/>
    <s v="NS"/>
    <s v="Not stated"/>
    <s v="2ae19629-1cd3-13a3-e055-000000000001"/>
    <s v="Templeogue-Limekiln, South Dublin"/>
    <s v="Number"/>
    <n v="12"/>
  </r>
  <r>
    <s v="SAP2022T2T6C01"/>
    <s v="Speakers of foreign languages by ability to speak English"/>
    <s v="2022"/>
    <s v="2022"/>
    <s v="NS"/>
    <s v="Not stated"/>
    <s v="2ae19629-1cd4-13a3-e055-000000000001"/>
    <s v="Templeogue-Orwell, South Dublin"/>
    <s v="Number"/>
    <n v="4"/>
  </r>
  <r>
    <s v="SAP2022T2T6C01"/>
    <s v="Speakers of foreign languages by ability to speak English"/>
    <s v="2022"/>
    <s v="2022"/>
    <s v="NS"/>
    <s v="Not stated"/>
    <s v="2ae19629-1cd5-13a3-e055-000000000001"/>
    <s v="Templeogue-Osprey, South Dublin"/>
    <s v="Number"/>
    <n v="5"/>
  </r>
  <r>
    <s v="SAP2022T2T6C01"/>
    <s v="Speakers of foreign languages by ability to speak English"/>
    <s v="2022"/>
    <s v="2022"/>
    <s v="NS"/>
    <s v="Not stated"/>
    <s v="2ae19629-1cd7-13a3-e055-000000000001"/>
    <s v="Terenure-Cherryfield, South Dublin"/>
    <s v="Number"/>
    <n v="15"/>
  </r>
  <r>
    <s v="SAP2022T2T6C01"/>
    <s v="Speakers of foreign languages by ability to speak English"/>
    <s v="2022"/>
    <s v="2022"/>
    <s v="NS"/>
    <s v="Not stated"/>
    <s v="2ae19629-1ce6-13a3-e055-000000000001"/>
    <s v="Terenure-Greentrees, South Dublin"/>
    <s v="Number"/>
    <n v="6"/>
  </r>
  <r>
    <s v="SAP2022T2T6C01"/>
    <s v="Speakers of foreign languages by ability to speak English"/>
    <s v="2022"/>
    <s v="2022"/>
    <s v="NS"/>
    <s v="Not stated"/>
    <s v="2ae19629-1ce7-13a3-e055-000000000001"/>
    <s v="Terenure-St. James, South Dublin"/>
    <s v="Number"/>
    <n v="14"/>
  </r>
  <r>
    <s v="SAP2022T2T6C01"/>
    <s v="Speakers of foreign languages by ability to speak English"/>
    <s v="2022"/>
    <s v="2022"/>
    <s v="NS"/>
    <s v="Not stated"/>
    <s v="2ae19629-1eef-13a3-e055-000000000001"/>
    <s v="Airport, Fingal"/>
    <s v="Number"/>
    <n v="93"/>
  </r>
  <r>
    <s v="SAP2022T2T6C01"/>
    <s v="Speakers of foreign languages by ability to speak English"/>
    <s v="2022"/>
    <s v="2022"/>
    <s v="NS"/>
    <s v="Not stated"/>
    <s v="2ae19629-1ef0-13a3-e055-000000000001"/>
    <s v="Balbriggan Rural, Fingal"/>
    <s v="Number"/>
    <n v="261"/>
  </r>
  <r>
    <s v="SAP2022T2T6C01"/>
    <s v="Speakers of foreign languages by ability to speak English"/>
    <s v="2022"/>
    <s v="2022"/>
    <s v="NS"/>
    <s v="Not stated"/>
    <s v="2ae19629-1ef1-13a3-e055-000000000001"/>
    <s v="Balbriggan Urban, Fingal"/>
    <s v="Number"/>
    <n v="50"/>
  </r>
  <r>
    <s v="SAP2022T2T6C01"/>
    <s v="Speakers of foreign languages by ability to speak English"/>
    <s v="2022"/>
    <s v="2022"/>
    <s v="NS"/>
    <s v="Not stated"/>
    <s v="2ae19629-1ef2-13a3-e055-000000000001"/>
    <s v="Baldoyle, Fingal"/>
    <s v="Number"/>
    <n v="40"/>
  </r>
  <r>
    <s v="SAP2022T2T6C01"/>
    <s v="Speakers of foreign languages by ability to speak English"/>
    <s v="2022"/>
    <s v="2022"/>
    <s v="NS"/>
    <s v="Not stated"/>
    <s v="2ae19629-1e22-13a3-e055-000000000001"/>
    <s v="Balgriffin, Fingal"/>
    <s v="Number"/>
    <n v="94"/>
  </r>
  <r>
    <s v="SAP2022T2T6C01"/>
    <s v="Speakers of foreign languages by ability to speak English"/>
    <s v="2022"/>
    <s v="2022"/>
    <s v="NS"/>
    <s v="Not stated"/>
    <s v="2ae19629-1e33-13a3-e055-000000000001"/>
    <s v="Ballyboghil, Fingal"/>
    <s v="Number"/>
    <n v="8"/>
  </r>
  <r>
    <s v="SAP2022T2T6C01"/>
    <s v="Speakers of foreign languages by ability to speak English"/>
    <s v="2022"/>
    <s v="2022"/>
    <s v="NS"/>
    <s v="Not stated"/>
    <s v="2ae19629-1e35-13a3-e055-000000000001"/>
    <s v="Balscadden, Fingal"/>
    <s v="Number"/>
    <n v="2"/>
  </r>
  <r>
    <s v="SAP2022T2T6C01"/>
    <s v="Speakers of foreign languages by ability to speak English"/>
    <s v="2022"/>
    <s v="2022"/>
    <s v="NS"/>
    <s v="Not stated"/>
    <s v="2ae19629-1cc5-13a3-e055-000000000001"/>
    <s v="Blanchardstown-Abbotstown, Fingal"/>
    <s v="Number"/>
    <n v="108"/>
  </r>
  <r>
    <s v="SAP2022T2T6C01"/>
    <s v="Speakers of foreign languages by ability to speak English"/>
    <s v="2022"/>
    <s v="2022"/>
    <s v="NS"/>
    <s v="Not stated"/>
    <s v="2ae19629-1cc6-13a3-e055-000000000001"/>
    <s v="Blanchardstown-Blakestown, Fingal"/>
    <s v="Number"/>
    <n v="534"/>
  </r>
  <r>
    <s v="SAP2022T2T6C01"/>
    <s v="Speakers of foreign languages by ability to speak English"/>
    <s v="2022"/>
    <s v="2022"/>
    <s v="NS"/>
    <s v="Not stated"/>
    <s v="2ae19629-1cc7-13a3-e055-000000000001"/>
    <s v="Blanchardstown-Coolmine, Fingal"/>
    <s v="Number"/>
    <n v="143"/>
  </r>
  <r>
    <s v="SAP2022T2T6C01"/>
    <s v="Speakers of foreign languages by ability to speak English"/>
    <s v="2022"/>
    <s v="2022"/>
    <s v="NS"/>
    <s v="Not stated"/>
    <s v="2ae19629-1cc8-13a3-e055-000000000001"/>
    <s v="Blanchardstown-Corduff, Fingal"/>
    <s v="Number"/>
    <n v="16"/>
  </r>
  <r>
    <s v="SAP2022T2T6C01"/>
    <s v="Speakers of foreign languages by ability to speak English"/>
    <s v="2022"/>
    <s v="2022"/>
    <s v="NS"/>
    <s v="Not stated"/>
    <s v="2ae19629-1cc9-13a3-e055-000000000001"/>
    <s v="Blanchardstown-Delwood, Fingal"/>
    <s v="Number"/>
    <n v="50"/>
  </r>
  <r>
    <s v="SAP2022T2T6C01"/>
    <s v="Speakers of foreign languages by ability to speak English"/>
    <s v="2022"/>
    <s v="2022"/>
    <s v="NS"/>
    <s v="Not stated"/>
    <s v="2ae19629-1cdd-13a3-e055-000000000001"/>
    <s v="Blanchardstown-Mulhuddart, Fingal"/>
    <s v="Number"/>
    <n v="76"/>
  </r>
  <r>
    <s v="SAP2022T2T6C01"/>
    <s v="Speakers of foreign languages by ability to speak English"/>
    <s v="2022"/>
    <s v="2022"/>
    <s v="NS"/>
    <s v="Not stated"/>
    <s v="2ae19629-1cde-13a3-e055-000000000001"/>
    <s v="Blanchardstown-Roselawn, Fingal"/>
    <s v="Number"/>
    <n v="6"/>
  </r>
  <r>
    <s v="SAP2022T2T6C01"/>
    <s v="Speakers of foreign languages by ability to speak English"/>
    <s v="2022"/>
    <s v="2022"/>
    <s v="NS"/>
    <s v="Not stated"/>
    <s v="2ae19629-1cdf-13a3-e055-000000000001"/>
    <s v="Blanchardstown-Tyrrelstown, Fingal"/>
    <s v="Number"/>
    <n v="67"/>
  </r>
  <r>
    <s v="SAP2022T2T6C01"/>
    <s v="Speakers of foreign languages by ability to speak English"/>
    <s v="2022"/>
    <s v="2022"/>
    <s v="NS"/>
    <s v="Not stated"/>
    <s v="2ae19629-1ce5-13a3-e055-000000000001"/>
    <s v="Castleknock-Knockmaroon, Fingal"/>
    <s v="Number"/>
    <n v="180"/>
  </r>
  <r>
    <s v="SAP2022T2T6C01"/>
    <s v="Speakers of foreign languages by ability to speak English"/>
    <s v="2022"/>
    <s v="2022"/>
    <s v="NS"/>
    <s v="Not stated"/>
    <s v="2ae19629-1cf6-13a3-e055-000000000001"/>
    <s v="Castleknock-Park, Fingal"/>
    <s v="Number"/>
    <n v="37"/>
  </r>
  <r>
    <s v="SAP2022T2T6C01"/>
    <s v="Speakers of foreign languages by ability to speak English"/>
    <s v="2022"/>
    <s v="2022"/>
    <s v="NS"/>
    <s v="Not stated"/>
    <s v="2ae19629-1d17-13a3-e055-000000000001"/>
    <s v="Clonmethan, Fingal"/>
    <s v="Number"/>
    <n v="4"/>
  </r>
  <r>
    <s v="SAP2022T2T6C01"/>
    <s v="Speakers of foreign languages by ability to speak English"/>
    <s v="2022"/>
    <s v="2022"/>
    <s v="NS"/>
    <s v="Not stated"/>
    <s v="2ae19629-1d38-13a3-e055-000000000001"/>
    <s v="Donabate, Fingal"/>
    <s v="Number"/>
    <n v="75"/>
  </r>
  <r>
    <s v="SAP2022T2T6C01"/>
    <s v="Speakers of foreign languages by ability to speak English"/>
    <s v="2022"/>
    <s v="2022"/>
    <s v="NS"/>
    <s v="Not stated"/>
    <s v="2ae19629-1d39-13a3-e055-000000000001"/>
    <s v="Dubber, Fingal"/>
    <s v="Number"/>
    <n v="108"/>
  </r>
  <r>
    <s v="SAP2022T2T6C01"/>
    <s v="Speakers of foreign languages by ability to speak English"/>
    <s v="2022"/>
    <s v="2022"/>
    <s v="NS"/>
    <s v="Not stated"/>
    <s v="2ae19629-1d7d-13a3-e055-000000000001"/>
    <s v="Garristown, Fingal"/>
    <s v="Number"/>
    <n v="9"/>
  </r>
  <r>
    <s v="SAP2022T2T6C01"/>
    <s v="Speakers of foreign languages by ability to speak English"/>
    <s v="2022"/>
    <s v="2022"/>
    <s v="NS"/>
    <s v="Not stated"/>
    <s v="2ae19629-1d94-13a3-e055-000000000001"/>
    <s v="Hollywood, Fingal"/>
    <s v="Number"/>
    <n v="1"/>
  </r>
  <r>
    <s v="SAP2022T2T6C01"/>
    <s v="Speakers of foreign languages by ability to speak English"/>
    <s v="2022"/>
    <s v="2022"/>
    <s v="NS"/>
    <s v="Not stated"/>
    <s v="2ae19629-1d95-13a3-e055-000000000001"/>
    <s v="Holmpatrick, Fingal"/>
    <s v="Number"/>
    <n v="9"/>
  </r>
  <r>
    <s v="SAP2022T2T6C01"/>
    <s v="Speakers of foreign languages by ability to speak English"/>
    <s v="2022"/>
    <s v="2022"/>
    <s v="NS"/>
    <s v="Not stated"/>
    <s v="2ae19629-1daf-13a3-e055-000000000001"/>
    <s v="Howth, Fingal"/>
    <s v="Number"/>
    <n v="27"/>
  </r>
  <r>
    <s v="SAP2022T2T6C01"/>
    <s v="Speakers of foreign languages by ability to speak English"/>
    <s v="2022"/>
    <s v="2022"/>
    <s v="NS"/>
    <s v="Not stated"/>
    <s v="2ae19629-1dc5-13a3-e055-000000000001"/>
    <s v="Kilsallaghan, Fingal"/>
    <s v="Number"/>
    <n v="10"/>
  </r>
  <r>
    <s v="SAP2022T2T6C01"/>
    <s v="Speakers of foreign languages by ability to speak English"/>
    <s v="2022"/>
    <s v="2022"/>
    <s v="NS"/>
    <s v="Not stated"/>
    <s v="2ae19629-1dc6-13a3-e055-000000000001"/>
    <s v="Kinsaley, Fingal"/>
    <s v="Number"/>
    <n v="108"/>
  </r>
  <r>
    <s v="SAP2022T2T6C01"/>
    <s v="Speakers of foreign languages by ability to speak English"/>
    <s v="2022"/>
    <s v="2022"/>
    <s v="NS"/>
    <s v="Not stated"/>
    <s v="2ae19629-1dc9-13a3-e055-000000000001"/>
    <s v="Lucan North, Fingal"/>
    <s v="Number"/>
    <n v="14"/>
  </r>
  <r>
    <s v="SAP2022T2T6C01"/>
    <s v="Speakers of foreign languages by ability to speak English"/>
    <s v="2022"/>
    <s v="2022"/>
    <s v="NS"/>
    <s v="Not stated"/>
    <s v="2ae19629-1ddf-13a3-e055-000000000001"/>
    <s v="Lusk, Fingal"/>
    <s v="Number"/>
    <n v="75"/>
  </r>
  <r>
    <s v="SAP2022T2T6C01"/>
    <s v="Speakers of foreign languages by ability to speak English"/>
    <s v="2022"/>
    <s v="2022"/>
    <s v="NS"/>
    <s v="Not stated"/>
    <s v="2ae19629-1de0-13a3-e055-000000000001"/>
    <s v="Malahide East, Fingal"/>
    <s v="Number"/>
    <n v="35"/>
  </r>
  <r>
    <s v="SAP2022T2T6C01"/>
    <s v="Speakers of foreign languages by ability to speak English"/>
    <s v="2022"/>
    <s v="2022"/>
    <s v="NS"/>
    <s v="Not stated"/>
    <s v="2ae19629-1de1-13a3-e055-000000000001"/>
    <s v="Malahide West, Fingal"/>
    <s v="Number"/>
    <n v="30"/>
  </r>
  <r>
    <s v="SAP2022T2T6C01"/>
    <s v="Speakers of foreign languages by ability to speak English"/>
    <s v="2022"/>
    <s v="2022"/>
    <s v="NS"/>
    <s v="Not stated"/>
    <s v="2ae19629-1de5-13a3-e055-000000000001"/>
    <s v="Portmarnock North, Fingal"/>
    <s v="Number"/>
    <n v="14"/>
  </r>
  <r>
    <s v="SAP2022T2T6C01"/>
    <s v="Speakers of foreign languages by ability to speak English"/>
    <s v="2022"/>
    <s v="2022"/>
    <s v="NS"/>
    <s v="Not stated"/>
    <s v="2ae19629-1dfe-13a3-e055-000000000001"/>
    <s v="Portmarnock South, Fingal"/>
    <s v="Number"/>
    <n v="28"/>
  </r>
  <r>
    <s v="SAP2022T2T6C01"/>
    <s v="Speakers of foreign languages by ability to speak English"/>
    <s v="2022"/>
    <s v="2022"/>
    <s v="NS"/>
    <s v="Not stated"/>
    <s v="2ae19629-1e15-13a3-e055-000000000001"/>
    <s v="Rush, Fingal"/>
    <s v="Number"/>
    <n v="87"/>
  </r>
  <r>
    <s v="SAP2022T2T6C01"/>
    <s v="Speakers of foreign languages by ability to speak English"/>
    <s v="2022"/>
    <s v="2022"/>
    <s v="NS"/>
    <s v="Not stated"/>
    <s v="2ae19629-1c9f-13a3-e055-000000000001"/>
    <s v="Skerries, Fingal"/>
    <s v="Number"/>
    <n v="34"/>
  </r>
  <r>
    <s v="SAP2022T2T6C01"/>
    <s v="Speakers of foreign languages by ability to speak English"/>
    <s v="2022"/>
    <s v="2022"/>
    <s v="NS"/>
    <s v="Not stated"/>
    <s v="2ae19629-1ca6-13a3-e055-000000000001"/>
    <s v="Sutton, Fingal"/>
    <s v="Number"/>
    <n v="30"/>
  </r>
  <r>
    <s v="SAP2022T2T6C01"/>
    <s v="Speakers of foreign languages by ability to speak English"/>
    <s v="2022"/>
    <s v="2022"/>
    <s v="NS"/>
    <s v="Not stated"/>
    <s v="2ae19629-1cb2-13a3-e055-000000000001"/>
    <s v="Swords Village, Fingal"/>
    <s v="Number"/>
    <n v="23"/>
  </r>
  <r>
    <s v="SAP2022T2T6C01"/>
    <s v="Speakers of foreign languages by ability to speak English"/>
    <s v="2022"/>
    <s v="2022"/>
    <s v="NS"/>
    <s v="Not stated"/>
    <s v="2ae19629-1ca8-13a3-e055-000000000001"/>
    <s v="Swords-Forrest, Fingal"/>
    <s v="Number"/>
    <n v="122"/>
  </r>
  <r>
    <s v="SAP2022T2T6C01"/>
    <s v="Speakers of foreign languages by ability to speak English"/>
    <s v="2022"/>
    <s v="2022"/>
    <s v="NS"/>
    <s v="Not stated"/>
    <s v="2ae19629-1ca7-13a3-e055-000000000001"/>
    <s v="Swords-Glasmore, Fingal"/>
    <s v="Number"/>
    <n v="66"/>
  </r>
  <r>
    <s v="SAP2022T2T6C01"/>
    <s v="Speakers of foreign languages by ability to speak English"/>
    <s v="2022"/>
    <s v="2022"/>
    <s v="NS"/>
    <s v="Not stated"/>
    <s v="2ae19629-1cb0-13a3-e055-000000000001"/>
    <s v="Swords-Lissenhall, Fingal"/>
    <s v="Number"/>
    <n v="114"/>
  </r>
  <r>
    <s v="SAP2022T2T6C01"/>
    <s v="Speakers of foreign languages by ability to speak English"/>
    <s v="2022"/>
    <s v="2022"/>
    <s v="NS"/>
    <s v="Not stated"/>
    <s v="2ae19629-1cb1-13a3-e055-000000000001"/>
    <s v="Swords-Seatown, Fingal"/>
    <s v="Number"/>
    <n v="62"/>
  </r>
  <r>
    <s v="SAP2022T2T6C01"/>
    <s v="Speakers of foreign languages by ability to speak English"/>
    <s v="2022"/>
    <s v="2022"/>
    <s v="NS"/>
    <s v="Not stated"/>
    <s v="2ae19629-1ce8-13a3-e055-000000000001"/>
    <s v="The Ward, Fingal"/>
    <s v="Number"/>
    <n v="228"/>
  </r>
  <r>
    <s v="SAP2022T2T6C01"/>
    <s v="Speakers of foreign languages by ability to speak English"/>
    <s v="2022"/>
    <s v="2022"/>
    <s v="NS"/>
    <s v="Not stated"/>
    <s v="2ae19629-1cea-13a3-e055-000000000001"/>
    <s v="Turnapin, Fingal"/>
    <s v="Number"/>
    <n v="12"/>
  </r>
  <r>
    <s v="SAP2022T2T6C01"/>
    <s v="Speakers of foreign languages by ability to speak English"/>
    <s v="2022"/>
    <s v="2022"/>
    <s v="NS"/>
    <s v="Not stated"/>
    <s v="2ae19629-1e25-13a3-e055-000000000001"/>
    <s v="Ballinteer-Broadford, Dún Laoghaire-Rathdown"/>
    <s v="Number"/>
    <n v="11"/>
  </r>
  <r>
    <s v="SAP2022T2T6C01"/>
    <s v="Speakers of foreign languages by ability to speak English"/>
    <s v="2022"/>
    <s v="2022"/>
    <s v="NS"/>
    <s v="Not stated"/>
    <s v="2ae19629-1e26-13a3-e055-000000000001"/>
    <s v="Ballinteer-Ludford, Dún Laoghaire-Rathdown"/>
    <s v="Number"/>
    <n v="11"/>
  </r>
  <r>
    <s v="SAP2022T2T6C01"/>
    <s v="Speakers of foreign languages by ability to speak English"/>
    <s v="2022"/>
    <s v="2022"/>
    <s v="NS"/>
    <s v="Not stated"/>
    <s v="2ae19629-1e27-13a3-e055-000000000001"/>
    <s v="Ballinteer-Marley, Dún Laoghaire-Rathdown"/>
    <s v="Number"/>
    <n v="4"/>
  </r>
  <r>
    <s v="SAP2022T2T6C01"/>
    <s v="Speakers of foreign languages by ability to speak English"/>
    <s v="2022"/>
    <s v="2022"/>
    <s v="NS"/>
    <s v="Not stated"/>
    <s v="2ae19629-1e28-13a3-e055-000000000001"/>
    <s v="Ballinteer-Meadowbroads, Dún Laoghaire-Rathdown"/>
    <s v="Number"/>
    <n v="11"/>
  </r>
  <r>
    <s v="SAP2022T2T6C01"/>
    <s v="Speakers of foreign languages by ability to speak English"/>
    <s v="2022"/>
    <s v="2022"/>
    <s v="NS"/>
    <s v="Not stated"/>
    <s v="2ae19629-1e29-13a3-e055-000000000001"/>
    <s v="Ballinteer-Meadowmount, Dún Laoghaire-Rathdown"/>
    <s v="Number"/>
    <n v="7"/>
  </r>
  <r>
    <s v="SAP2022T2T6C01"/>
    <s v="Speakers of foreign languages by ability to speak English"/>
    <s v="2022"/>
    <s v="2022"/>
    <s v="NS"/>
    <s v="Not stated"/>
    <s v="2ae19629-1e24-13a3-e055-000000000001"/>
    <s v="Ballinteer-Woodpark, Dún Laoghaire-Rathdown"/>
    <s v="Number"/>
    <n v="20"/>
  </r>
  <r>
    <s v="SAP2022T2T6C01"/>
    <s v="Speakers of foreign languages by ability to speak English"/>
    <s v="2022"/>
    <s v="2022"/>
    <s v="NS"/>
    <s v="Not stated"/>
    <s v="2ae19629-1e34-13a3-e055-000000000001"/>
    <s v="Ballybrack, Dún Laoghaire-Rathdown"/>
    <s v="Number"/>
    <n v="7"/>
  </r>
  <r>
    <s v="SAP2022T2T6C01"/>
    <s v="Speakers of foreign languages by ability to speak English"/>
    <s v="2022"/>
    <s v="2022"/>
    <s v="NS"/>
    <s v="Not stated"/>
    <s v="2ae19629-1e38-13a3-e055-000000000001"/>
    <s v="Blackrock-Booterstown, Dún Laoghaire-Rathdown"/>
    <s v="Number"/>
    <n v="20"/>
  </r>
  <r>
    <s v="SAP2022T2T6C01"/>
    <s v="Speakers of foreign languages by ability to speak English"/>
    <s v="2022"/>
    <s v="2022"/>
    <s v="NS"/>
    <s v="Not stated"/>
    <s v="2ae19629-1cbe-13a3-e055-000000000001"/>
    <s v="Blackrock-Carysfort, Dún Laoghaire-Rathdown"/>
    <s v="Number"/>
    <n v="40"/>
  </r>
  <r>
    <s v="SAP2022T2T6C01"/>
    <s v="Speakers of foreign languages by ability to speak English"/>
    <s v="2022"/>
    <s v="2022"/>
    <s v="NS"/>
    <s v="Not stated"/>
    <s v="2ae19629-1cbf-13a3-e055-000000000001"/>
    <s v="Blackrock-Central, Dún Laoghaire-Rathdown"/>
    <s v="Number"/>
    <n v="28"/>
  </r>
  <r>
    <s v="SAP2022T2T6C01"/>
    <s v="Speakers of foreign languages by ability to speak English"/>
    <s v="2022"/>
    <s v="2022"/>
    <s v="NS"/>
    <s v="Not stated"/>
    <s v="2ae19629-1cc0-13a3-e055-000000000001"/>
    <s v="Blackrock-Glenomena, Dún Laoghaire-Rathdown"/>
    <s v="Number"/>
    <n v="8"/>
  </r>
  <r>
    <s v="SAP2022T2T6C01"/>
    <s v="Speakers of foreign languages by ability to speak English"/>
    <s v="2022"/>
    <s v="2022"/>
    <s v="NS"/>
    <s v="Not stated"/>
    <s v="2ae19629-1e36-13a3-e055-000000000001"/>
    <s v="Blackrock-Monkstown, Dún Laoghaire-Rathdown"/>
    <s v="Number"/>
    <n v="17"/>
  </r>
  <r>
    <s v="SAP2022T2T6C01"/>
    <s v="Speakers of foreign languages by ability to speak English"/>
    <s v="2022"/>
    <s v="2022"/>
    <s v="NS"/>
    <s v="Not stated"/>
    <s v="2ae19629-1cc1-13a3-e055-000000000001"/>
    <s v="Blackrock-Newpark, Dún Laoghaire-Rathdown"/>
    <s v="Number"/>
    <n v="8"/>
  </r>
  <r>
    <s v="SAP2022T2T6C01"/>
    <s v="Speakers of foreign languages by ability to speak English"/>
    <s v="2022"/>
    <s v="2022"/>
    <s v="NS"/>
    <s v="Not stated"/>
    <s v="2ae19629-1e37-13a3-e055-000000000001"/>
    <s v="Blackrock-Seapoint, Dún Laoghaire-Rathdown"/>
    <s v="Number"/>
    <n v="5"/>
  </r>
  <r>
    <s v="SAP2022T2T6C01"/>
    <s v="Speakers of foreign languages by ability to speak English"/>
    <s v="2022"/>
    <s v="2022"/>
    <s v="NS"/>
    <s v="Not stated"/>
    <s v="2ae19629-1cc2-13a3-e055-000000000001"/>
    <s v="Blackrock-Stradbrook, Dún Laoghaire-Rathdown"/>
    <s v="Number"/>
    <n v="10"/>
  </r>
  <r>
    <s v="SAP2022T2T6C01"/>
    <s v="Speakers of foreign languages by ability to speak English"/>
    <s v="2022"/>
    <s v="2022"/>
    <s v="NS"/>
    <s v="Not stated"/>
    <s v="2ae19629-1cc3-13a3-e055-000000000001"/>
    <s v="Blackrock-Templehill, Dún Laoghaire-Rathdown"/>
    <s v="Number"/>
    <n v="11"/>
  </r>
  <r>
    <s v="SAP2022T2T6C01"/>
    <s v="Speakers of foreign languages by ability to speak English"/>
    <s v="2022"/>
    <s v="2022"/>
    <s v="NS"/>
    <s v="Not stated"/>
    <s v="2ae19629-1cc4-13a3-e055-000000000001"/>
    <s v="Blackrock-Williamstown, Dún Laoghaire-Rathdown"/>
    <s v="Number"/>
    <n v="21"/>
  </r>
  <r>
    <s v="SAP2022T2T6C01"/>
    <s v="Speakers of foreign languages by ability to speak English"/>
    <s v="2022"/>
    <s v="2022"/>
    <s v="NS"/>
    <s v="Not stated"/>
    <s v="2ae19629-1ce1-13a3-e055-000000000001"/>
    <s v="Cabinteely-Granitefield, Dún Laoghaire-Rathdown"/>
    <s v="Number"/>
    <n v="8"/>
  </r>
  <r>
    <s v="SAP2022T2T6C01"/>
    <s v="Speakers of foreign languages by ability to speak English"/>
    <s v="2022"/>
    <s v="2022"/>
    <s v="NS"/>
    <s v="Not stated"/>
    <s v="2ae19629-1ce2-13a3-e055-000000000001"/>
    <s v="Cabinteely-Kilbogget, Dún Laoghaire-Rathdown"/>
    <s v="Number"/>
    <n v="9"/>
  </r>
  <r>
    <s v="SAP2022T2T6C01"/>
    <s v="Speakers of foreign languages by ability to speak English"/>
    <s v="2022"/>
    <s v="2022"/>
    <s v="NS"/>
    <s v="Not stated"/>
    <s v="2ae19629-1ce3-13a3-e055-000000000001"/>
    <s v="Cabinteely-Loughlinstown, Dún Laoghaire-Rathdown"/>
    <s v="Number"/>
    <n v="69"/>
  </r>
  <r>
    <s v="SAP2022T2T6C01"/>
    <s v="Speakers of foreign languages by ability to speak English"/>
    <s v="2022"/>
    <s v="2022"/>
    <s v="NS"/>
    <s v="Not stated"/>
    <s v="2ae19629-1ce4-13a3-e055-000000000001"/>
    <s v="Cabinteely-Pottery, Dún Laoghaire-Rathdown"/>
    <s v="Number"/>
    <n v="37"/>
  </r>
  <r>
    <s v="SAP2022T2T6C01"/>
    <s v="Speakers of foreign languages by ability to speak English"/>
    <s v="2022"/>
    <s v="2022"/>
    <s v="NS"/>
    <s v="Not stated"/>
    <s v="2ae19629-1cf7-13a3-e055-000000000001"/>
    <s v="Churchtown-Castle, Dún Laoghaire-Rathdown"/>
    <s v="Number"/>
    <n v="10"/>
  </r>
  <r>
    <s v="SAP2022T2T6C01"/>
    <s v="Speakers of foreign languages by ability to speak English"/>
    <s v="2022"/>
    <s v="2022"/>
    <s v="NS"/>
    <s v="Not stated"/>
    <s v="2ae19629-1cf8-13a3-e055-000000000001"/>
    <s v="Churchtown-Landscape, Dún Laoghaire-Rathdown"/>
    <s v="Number"/>
    <n v="7"/>
  </r>
  <r>
    <s v="SAP2022T2T6C01"/>
    <s v="Speakers of foreign languages by ability to speak English"/>
    <s v="2022"/>
    <s v="2022"/>
    <s v="NS"/>
    <s v="Not stated"/>
    <s v="2ae19629-1cf9-13a3-e055-000000000001"/>
    <s v="Churchtown-Nutgrove, Dún Laoghaire-Rathdown"/>
    <s v="Number"/>
    <n v="22"/>
  </r>
  <r>
    <s v="SAP2022T2T6C01"/>
    <s v="Speakers of foreign languages by ability to speak English"/>
    <s v="2022"/>
    <s v="2022"/>
    <s v="NS"/>
    <s v="Not stated"/>
    <s v="2ae19629-1cfa-13a3-e055-000000000001"/>
    <s v="Churchtown-Orwell, Dún Laoghaire-Rathdown"/>
    <s v="Number"/>
    <n v="8"/>
  </r>
  <r>
    <s v="SAP2022T2T6C01"/>
    <s v="Speakers of foreign languages by ability to speak English"/>
    <s v="2022"/>
    <s v="2022"/>
    <s v="NS"/>
    <s v="Not stated"/>
    <s v="2ae19629-1cfb-13a3-e055-000000000001"/>
    <s v="Churchtown-Woodlawn, Dún Laoghaire-Rathdown"/>
    <s v="Number"/>
    <n v="6"/>
  </r>
  <r>
    <s v="SAP2022T2T6C01"/>
    <s v="Speakers of foreign languages by ability to speak English"/>
    <s v="2022"/>
    <s v="2022"/>
    <s v="NS"/>
    <s v="Not stated"/>
    <s v="2ae19629-1d19-13a3-e055-000000000001"/>
    <s v="Clonskeagh-Belfield, Dún Laoghaire-Rathdown"/>
    <s v="Number"/>
    <n v="30"/>
  </r>
  <r>
    <s v="SAP2022T2T6C01"/>
    <s v="Speakers of foreign languages by ability to speak English"/>
    <s v="2022"/>
    <s v="2022"/>
    <s v="NS"/>
    <s v="Not stated"/>
    <s v="2ae19629-1d1a-13a3-e055-000000000001"/>
    <s v="Clonskeagh-Farranboley, Dún Laoghaire-Rathdown"/>
    <s v="Number"/>
    <n v="10"/>
  </r>
  <r>
    <s v="SAP2022T2T6C01"/>
    <s v="Speakers of foreign languages by ability to speak English"/>
    <s v="2022"/>
    <s v="2022"/>
    <s v="NS"/>
    <s v="Not stated"/>
    <s v="2ae19629-1d18-13a3-e055-000000000001"/>
    <s v="Clonskeagh-Milltown, Dún Laoghaire-Rathdown"/>
    <s v="Number"/>
    <n v="9"/>
  </r>
  <r>
    <s v="SAP2022T2T6C01"/>
    <s v="Speakers of foreign languages by ability to speak English"/>
    <s v="2022"/>
    <s v="2022"/>
    <s v="NS"/>
    <s v="Not stated"/>
    <s v="2ae19629-1d1b-13a3-e055-000000000001"/>
    <s v="Clonskeagh-Roebuck, Dún Laoghaire-Rathdown"/>
    <s v="Number"/>
    <n v="24"/>
  </r>
  <r>
    <s v="SAP2022T2T6C01"/>
    <s v="Speakers of foreign languages by ability to speak English"/>
    <s v="2022"/>
    <s v="2022"/>
    <s v="NS"/>
    <s v="Not stated"/>
    <s v="2ae19629-1d1c-13a3-e055-000000000001"/>
    <s v="Clonskeagh-Windy Arbour, Dún Laoghaire-Rathdown"/>
    <s v="Number"/>
    <n v="13"/>
  </r>
  <r>
    <s v="SAP2022T2T6C01"/>
    <s v="Speakers of foreign languages by ability to speak English"/>
    <s v="2022"/>
    <s v="2022"/>
    <s v="NS"/>
    <s v="Not stated"/>
    <s v="2ae19629-1d1d-13a3-e055-000000000001"/>
    <s v="Dalkey Hill, Dún Laoghaire-Rathdown"/>
    <s v="Number"/>
    <n v="9"/>
  </r>
  <r>
    <s v="SAP2022T2T6C01"/>
    <s v="Speakers of foreign languages by ability to speak English"/>
    <s v="2022"/>
    <s v="2022"/>
    <s v="NS"/>
    <s v="Not stated"/>
    <s v="2ae19629-1d1e-13a3-e055-000000000001"/>
    <s v="Dalkey Upper, Dún Laoghaire-Rathdown"/>
    <s v="Number"/>
    <n v="5"/>
  </r>
  <r>
    <s v="SAP2022T2T6C01"/>
    <s v="Speakers of foreign languages by ability to speak English"/>
    <s v="2022"/>
    <s v="2022"/>
    <s v="NS"/>
    <s v="Not stated"/>
    <s v="2ae19629-1d1f-13a3-e055-000000000001"/>
    <s v="Dalkey-Avondale, Dún Laoghaire-Rathdown"/>
    <s v="Number"/>
    <n v="2"/>
  </r>
  <r>
    <s v="SAP2022T2T6C01"/>
    <s v="Speakers of foreign languages by ability to speak English"/>
    <s v="2022"/>
    <s v="2022"/>
    <s v="NS"/>
    <s v="Not stated"/>
    <s v="2ae19629-1d20-13a3-e055-000000000001"/>
    <s v="Dalkey-Bullock, Dún Laoghaire-Rathdown"/>
    <s v="Number"/>
    <n v="10"/>
  </r>
  <r>
    <s v="SAP2022T2T6C01"/>
    <s v="Speakers of foreign languages by ability to speak English"/>
    <s v="2022"/>
    <s v="2022"/>
    <s v="NS"/>
    <s v="Not stated"/>
    <s v="2ae19629-1d37-13a3-e055-000000000001"/>
    <s v="Dalkey-Coliemore, Dún Laoghaire-Rathdown"/>
    <s v="Number"/>
    <n v="5"/>
  </r>
  <r>
    <s v="SAP2022T2T6C01"/>
    <s v="Speakers of foreign languages by ability to speak English"/>
    <s v="2022"/>
    <s v="2022"/>
    <s v="NS"/>
    <s v="Not stated"/>
    <s v="2ae19629-1d5a-13a3-e055-000000000001"/>
    <s v="Dundrum-Balally, Dún Laoghaire-Rathdown"/>
    <s v="Number"/>
    <n v="105"/>
  </r>
  <r>
    <s v="SAP2022T2T6C01"/>
    <s v="Speakers of foreign languages by ability to speak English"/>
    <s v="2022"/>
    <s v="2022"/>
    <s v="NS"/>
    <s v="Not stated"/>
    <s v="2ae19629-1d5b-13a3-e055-000000000001"/>
    <s v="Dundrum-Kilmacud, Dún Laoghaire-Rathdown"/>
    <s v="Number"/>
    <n v="21"/>
  </r>
  <r>
    <s v="SAP2022T2T6C01"/>
    <s v="Speakers of foreign languages by ability to speak English"/>
    <s v="2022"/>
    <s v="2022"/>
    <s v="NS"/>
    <s v="Not stated"/>
    <s v="2ae19629-1d5c-13a3-e055-000000000001"/>
    <s v="Dundrum-Sandyford, Dún Laoghaire-Rathdown"/>
    <s v="Number"/>
    <n v="69"/>
  </r>
  <r>
    <s v="SAP2022T2T6C01"/>
    <s v="Speakers of foreign languages by ability to speak English"/>
    <s v="2022"/>
    <s v="2022"/>
    <s v="NS"/>
    <s v="Not stated"/>
    <s v="2ae19629-1d5d-13a3-e055-000000000001"/>
    <s v="Dundrum-Sweetmount, Dún Laoghaire-Rathdown"/>
    <s v="Number"/>
    <n v="23"/>
  </r>
  <r>
    <s v="SAP2022T2T6C01"/>
    <s v="Speakers of foreign languages by ability to speak English"/>
    <s v="2022"/>
    <s v="2022"/>
    <s v="NS"/>
    <s v="Not stated"/>
    <s v="2ae19629-1d5e-13a3-e055-000000000001"/>
    <s v="Dundrum-Taney, Dún Laoghaire-Rathdown"/>
    <s v="Number"/>
    <n v="18"/>
  </r>
  <r>
    <s v="SAP2022T2T6C01"/>
    <s v="Speakers of foreign languages by ability to speak English"/>
    <s v="2022"/>
    <s v="2022"/>
    <s v="NS"/>
    <s v="Not stated"/>
    <s v="2ae19629-1d3a-13a3-e055-000000000001"/>
    <s v="Dún Laoghaire-East Central, Dún Laoghaire-Rathdown"/>
    <s v="Number"/>
    <n v="27"/>
  </r>
  <r>
    <s v="SAP2022T2T6C01"/>
    <s v="Speakers of foreign languages by ability to speak English"/>
    <s v="2022"/>
    <s v="2022"/>
    <s v="NS"/>
    <s v="Not stated"/>
    <s v="2ae19629-1d3b-13a3-e055-000000000001"/>
    <s v="Dún Laoghaire-Glasthule, Dún Laoghaire-Rathdown"/>
    <s v="Number"/>
    <n v="7"/>
  </r>
  <r>
    <s v="SAP2022T2T6C01"/>
    <s v="Speakers of foreign languages by ability to speak English"/>
    <s v="2022"/>
    <s v="2022"/>
    <s v="NS"/>
    <s v="Not stated"/>
    <s v="2ae19629-1d3c-13a3-e055-000000000001"/>
    <s v="Dún Laoghaire-Glenageary, Dún Laoghaire-Rathdown"/>
    <s v="Number"/>
    <n v="50"/>
  </r>
  <r>
    <s v="SAP2022T2T6C01"/>
    <s v="Speakers of foreign languages by ability to speak English"/>
    <s v="2022"/>
    <s v="2022"/>
    <s v="NS"/>
    <s v="Not stated"/>
    <s v="2ae19629-1d3d-13a3-e055-000000000001"/>
    <s v="Dún Laoghaire-Monkstown Farm, Dún Laoghaire-Rathdown"/>
    <s v="Number"/>
    <n v="15"/>
  </r>
  <r>
    <s v="SAP2022T2T6C01"/>
    <s v="Speakers of foreign languages by ability to speak English"/>
    <s v="2022"/>
    <s v="2022"/>
    <s v="NS"/>
    <s v="Not stated"/>
    <s v="2ae19629-1d3e-13a3-e055-000000000001"/>
    <s v="Dún Laoghaire-Mount Town, Dún Laoghaire-Rathdown"/>
    <s v="Number"/>
    <n v="11"/>
  </r>
  <r>
    <s v="SAP2022T2T6C01"/>
    <s v="Speakers of foreign languages by ability to speak English"/>
    <s v="2022"/>
    <s v="2022"/>
    <s v="NS"/>
    <s v="Not stated"/>
    <s v="2ae19629-1d3f-13a3-e055-000000000001"/>
    <s v="Dún Laoghaire-Sallynoggin East, Dún Laoghaire-Rathdown"/>
    <s v="Number"/>
    <n v="7"/>
  </r>
  <r>
    <s v="SAP2022T2T6C01"/>
    <s v="Speakers of foreign languages by ability to speak English"/>
    <s v="2022"/>
    <s v="2022"/>
    <s v="NS"/>
    <s v="Not stated"/>
    <s v="2ae19629-1d40-13a3-e055-000000000001"/>
    <s v="Dún Laoghaire-Sallynoggin South, Dún Laoghaire-Rathdown"/>
    <s v="Number"/>
    <n v="3"/>
  </r>
  <r>
    <s v="SAP2022T2T6C01"/>
    <s v="Speakers of foreign languages by ability to speak English"/>
    <s v="2022"/>
    <s v="2022"/>
    <s v="NS"/>
    <s v="Not stated"/>
    <s v="2ae19629-1d41-13a3-e055-000000000001"/>
    <s v="Dún Laoghaire-Sallynoggin West, Dún Laoghaire-Rathdown"/>
    <s v="Number"/>
    <n v="39"/>
  </r>
  <r>
    <s v="SAP2022T2T6C01"/>
    <s v="Speakers of foreign languages by ability to speak English"/>
    <s v="2022"/>
    <s v="2022"/>
    <s v="NS"/>
    <s v="Not stated"/>
    <s v="2ae19629-1d57-13a3-e055-000000000001"/>
    <s v="Dún Laoghaire-Salthill, Dún Laoghaire-Rathdown"/>
    <s v="Number"/>
    <n v="13"/>
  </r>
  <r>
    <s v="SAP2022T2T6C01"/>
    <s v="Speakers of foreign languages by ability to speak English"/>
    <s v="2022"/>
    <s v="2022"/>
    <s v="NS"/>
    <s v="Not stated"/>
    <s v="2ae19629-1d58-13a3-e055-000000000001"/>
    <s v="Dún Laoghaire-Sandycove, Dún Laoghaire-Rathdown"/>
    <s v="Number"/>
    <n v="22"/>
  </r>
  <r>
    <s v="SAP2022T2T6C01"/>
    <s v="Speakers of foreign languages by ability to speak English"/>
    <s v="2022"/>
    <s v="2022"/>
    <s v="NS"/>
    <s v="Not stated"/>
    <s v="2ae19629-1d59-13a3-e055-000000000001"/>
    <s v="Dún Laoghaire-West Central, Dún Laoghaire-Rathdown"/>
    <s v="Number"/>
    <n v="22"/>
  </r>
  <r>
    <s v="SAP2022T2T6C01"/>
    <s v="Speakers of foreign languages by ability to speak English"/>
    <s v="2022"/>
    <s v="2022"/>
    <s v="NS"/>
    <s v="Not stated"/>
    <s v="2ae19629-1d79-13a3-e055-000000000001"/>
    <s v="Foxrock-Beechpark, Dún Laoghaire-Rathdown"/>
    <s v="Number"/>
    <n v="1"/>
  </r>
  <r>
    <s v="SAP2022T2T6C01"/>
    <s v="Speakers of foreign languages by ability to speak English"/>
    <s v="2022"/>
    <s v="2022"/>
    <s v="NS"/>
    <s v="Not stated"/>
    <s v="2ae19629-1d7a-13a3-e055-000000000001"/>
    <s v="Foxrock-Carrickmines, Dún Laoghaire-Rathdown"/>
    <s v="Number"/>
    <n v="16"/>
  </r>
  <r>
    <s v="SAP2022T2T6C01"/>
    <s v="Speakers of foreign languages by ability to speak English"/>
    <s v="2022"/>
    <s v="2022"/>
    <s v="NS"/>
    <s v="Not stated"/>
    <s v="2ae19629-1d7b-13a3-e055-000000000001"/>
    <s v="Foxrock-Deansgrange, Dún Laoghaire-Rathdown"/>
    <s v="Number"/>
    <n v="11"/>
  </r>
  <r>
    <s v="SAP2022T2T6C01"/>
    <s v="Speakers of foreign languages by ability to speak English"/>
    <s v="2022"/>
    <s v="2022"/>
    <s v="NS"/>
    <s v="Not stated"/>
    <s v="2ae19629-1d7c-13a3-e055-000000000001"/>
    <s v="Foxrock-Torquay, Dún Laoghaire-Rathdown"/>
    <s v="Number"/>
    <n v="11"/>
  </r>
  <r>
    <s v="SAP2022T2T6C01"/>
    <s v="Speakers of foreign languages by ability to speak English"/>
    <s v="2022"/>
    <s v="2022"/>
    <s v="NS"/>
    <s v="Not stated"/>
    <s v="2ae19629-1d7e-13a3-e055-000000000001"/>
    <s v="Glencullen, Dún Laoghaire-Rathdown"/>
    <s v="Number"/>
    <n v="202"/>
  </r>
  <r>
    <s v="SAP2022T2T6C01"/>
    <s v="Speakers of foreign languages by ability to speak English"/>
    <s v="2022"/>
    <s v="2022"/>
    <s v="NS"/>
    <s v="Not stated"/>
    <s v="2ae19629-1db0-13a3-e055-000000000001"/>
    <s v="Killiney North, Dún Laoghaire-Rathdown"/>
    <s v="Number"/>
    <n v="10"/>
  </r>
  <r>
    <s v="SAP2022T2T6C01"/>
    <s v="Speakers of foreign languages by ability to speak English"/>
    <s v="2022"/>
    <s v="2022"/>
    <s v="NS"/>
    <s v="Not stated"/>
    <s v="2ae19629-1db1-13a3-e055-000000000001"/>
    <s v="Killiney South, Dún Laoghaire-Rathdown"/>
    <s v="Number"/>
    <n v="26"/>
  </r>
  <r>
    <s v="SAP2022T2T6C01"/>
    <s v="Speakers of foreign languages by ability to speak English"/>
    <s v="2022"/>
    <s v="2022"/>
    <s v="NS"/>
    <s v="Not stated"/>
    <s v="2ae19629-1e17-13a3-e055-000000000001"/>
    <s v="Shankill-Rathmichael, Dún Laoghaire-Rathdown"/>
    <s v="Number"/>
    <n v="35"/>
  </r>
  <r>
    <s v="SAP2022T2T6C01"/>
    <s v="Speakers of foreign languages by ability to speak English"/>
    <s v="2022"/>
    <s v="2022"/>
    <s v="NS"/>
    <s v="Not stated"/>
    <s v="94b26e15-6ed2-44c2-a0b0-207c369a2da8"/>
    <s v="Shankill-Rathsallagh, Dún Laoghaire-Rathdown"/>
    <s v="Number"/>
    <n v="19"/>
  </r>
  <r>
    <s v="SAP2022T2T6C01"/>
    <s v="Speakers of foreign languages by ability to speak English"/>
    <s v="2022"/>
    <s v="2022"/>
    <s v="NS"/>
    <s v="Not stated"/>
    <s v="2ae19629-1e19-13a3-e055-000000000001"/>
    <s v="Shankill-Shanganagh, Dún Laoghaire-Rathdown"/>
    <s v="Number"/>
    <n v="32"/>
  </r>
  <r>
    <s v="SAP2022T2T6C01"/>
    <s v="Speakers of foreign languages by ability to speak English"/>
    <s v="2022"/>
    <s v="2022"/>
    <s v="NS"/>
    <s v="Not stated"/>
    <s v="2ae19629-1ca0-13a3-e055-000000000001"/>
    <s v="Stillorgan-Deerpark, Dún Laoghaire-Rathdown"/>
    <s v="Number"/>
    <n v="17"/>
  </r>
  <r>
    <s v="SAP2022T2T6C01"/>
    <s v="Speakers of foreign languages by ability to speak English"/>
    <s v="2022"/>
    <s v="2022"/>
    <s v="NS"/>
    <s v="Not stated"/>
    <s v="2ae19629-1ca1-13a3-e055-000000000001"/>
    <s v="Stillorgan-Kilmacud, Dún Laoghaire-Rathdown"/>
    <s v="Number"/>
    <n v="24"/>
  </r>
  <r>
    <s v="SAP2022T2T6C01"/>
    <s v="Speakers of foreign languages by ability to speak English"/>
    <s v="2022"/>
    <s v="2022"/>
    <s v="NS"/>
    <s v="Not stated"/>
    <s v="2ae19629-1ca2-13a3-e055-000000000001"/>
    <s v="Stillorgan-Leopardstown, Dún Laoghaire-Rathdown"/>
    <s v="Number"/>
    <n v="30"/>
  </r>
  <r>
    <s v="SAP2022T2T6C01"/>
    <s v="Speakers of foreign languages by ability to speak English"/>
    <s v="2022"/>
    <s v="2022"/>
    <s v="NS"/>
    <s v="Not stated"/>
    <s v="2ae19629-1ca3-13a3-e055-000000000001"/>
    <s v="Stillorgan-Merville, Dún Laoghaire-Rathdown"/>
    <s v="Number"/>
    <n v="23"/>
  </r>
  <r>
    <s v="SAP2022T2T6C01"/>
    <s v="Speakers of foreign languages by ability to speak English"/>
    <s v="2022"/>
    <s v="2022"/>
    <s v="NS"/>
    <s v="Not stated"/>
    <s v="2ae19629-1ca4-13a3-e055-000000000001"/>
    <s v="Stillorgan-Mount Merrion, Dún Laoghaire-Rathdown"/>
    <s v="Number"/>
    <n v="6"/>
  </r>
  <r>
    <s v="SAP2022T2T6C01"/>
    <s v="Speakers of foreign languages by ability to speak English"/>
    <s v="2022"/>
    <s v="2022"/>
    <s v="NS"/>
    <s v="Not stated"/>
    <s v="2ae19629-1ca5-13a3-e055-000000000001"/>
    <s v="Stillorgan-Priory, Dún Laoghaire-Rathdown"/>
    <s v="Number"/>
    <n v="8"/>
  </r>
  <r>
    <s v="SAP2022T2T6C01"/>
    <s v="Speakers of foreign languages by ability to speak English"/>
    <s v="2022"/>
    <s v="2022"/>
    <s v="NS"/>
    <s v="Not stated"/>
    <s v="2ae19629-1ce9-13a3-e055-000000000001"/>
    <s v="Tibradden, Dún Laoghaire-Rathdown"/>
    <s v="Number"/>
    <n v="4"/>
  </r>
  <r>
    <s v="SAP2022T2T6C01"/>
    <s v="Speakers of foreign languages by ability to speak English"/>
    <s v="2022"/>
    <s v="2022"/>
    <s v="NS"/>
    <s v="Not stated"/>
    <s v="2ae19629-229d-13a3-e055-000000000001"/>
    <s v="Athy East Urban, Kildare"/>
    <s v="Number"/>
    <n v="25"/>
  </r>
  <r>
    <s v="SAP2022T2T6C01"/>
    <s v="Speakers of foreign languages by ability to speak English"/>
    <s v="2022"/>
    <s v="2022"/>
    <s v="NS"/>
    <s v="Not stated"/>
    <s v="2ae19629-223b-13a3-e055-000000000001"/>
    <s v="Athy Rural, Kildare"/>
    <s v="Number"/>
    <n v="27"/>
  </r>
  <r>
    <s v="SAP2022T2T6C01"/>
    <s v="Speakers of foreign languages by ability to speak English"/>
    <s v="2022"/>
    <s v="2022"/>
    <s v="NS"/>
    <s v="Not stated"/>
    <s v="2ae19629-223c-13a3-e055-000000000001"/>
    <s v="Athy West Urban, Kildare"/>
    <s v="Number"/>
    <n v="12"/>
  </r>
  <r>
    <s v="SAP2022T2T6C01"/>
    <s v="Speakers of foreign languages by ability to speak English"/>
    <s v="2022"/>
    <s v="2022"/>
    <s v="NS"/>
    <s v="Not stated"/>
    <s v="2ae19629-223d-13a3-e055-000000000001"/>
    <s v="Ballaghmoon, Kildare"/>
    <s v="Number"/>
    <n v="1"/>
  </r>
  <r>
    <s v="SAP2022T2T6C01"/>
    <s v="Speakers of foreign languages by ability to speak English"/>
    <s v="2022"/>
    <s v="2022"/>
    <s v="NS"/>
    <s v="Not stated"/>
    <s v="2ae19629-2248-13a3-e055-000000000001"/>
    <s v="Ballitore, Kildare"/>
    <s v="Number"/>
    <n v="12"/>
  </r>
  <r>
    <s v="SAP2022T2T6C01"/>
    <s v="Speakers of foreign languages by ability to speak English"/>
    <s v="2022"/>
    <s v="2022"/>
    <s v="NS"/>
    <s v="Not stated"/>
    <s v="2ae19629-2249-13a3-e055-000000000001"/>
    <s v="Ballybrackan, Kildare"/>
    <s v="Number"/>
    <n v="0"/>
  </r>
  <r>
    <s v="SAP2022T2T6C01"/>
    <s v="Speakers of foreign languages by ability to speak English"/>
    <s v="2022"/>
    <s v="2022"/>
    <s v="NS"/>
    <s v="Not stated"/>
    <s v="2ae19629-224a-13a3-e055-000000000001"/>
    <s v="Ballymore Eustace, Kildare"/>
    <s v="Number"/>
    <n v="8"/>
  </r>
  <r>
    <s v="SAP2022T2T6C01"/>
    <s v="Speakers of foreign languages by ability to speak English"/>
    <s v="2022"/>
    <s v="2022"/>
    <s v="NS"/>
    <s v="Not stated"/>
    <s v="2ae19629-224b-13a3-e055-000000000001"/>
    <s v="Ballynadrumny, Kildare"/>
    <s v="Number"/>
    <n v="5"/>
  </r>
  <r>
    <s v="SAP2022T2T6C01"/>
    <s v="Speakers of foreign languages by ability to speak English"/>
    <s v="2022"/>
    <s v="2022"/>
    <s v="NS"/>
    <s v="Not stated"/>
    <s v="2ae19629-2257-13a3-e055-000000000001"/>
    <s v="Ballysax East, Kildare"/>
    <s v="Number"/>
    <n v="4"/>
  </r>
  <r>
    <s v="SAP2022T2T6C01"/>
    <s v="Speakers of foreign languages by ability to speak English"/>
    <s v="2022"/>
    <s v="2022"/>
    <s v="NS"/>
    <s v="Not stated"/>
    <s v="2ae19629-2258-13a3-e055-000000000001"/>
    <s v="Ballysax West, Kildare"/>
    <s v="Number"/>
    <n v="5"/>
  </r>
  <r>
    <s v="SAP2022T2T6C01"/>
    <s v="Speakers of foreign languages by ability to speak English"/>
    <s v="2022"/>
    <s v="2022"/>
    <s v="NS"/>
    <s v="Not stated"/>
    <s v="2ae19629-2259-13a3-e055-000000000001"/>
    <s v="Ballyshannon, Kildare"/>
    <s v="Number"/>
    <n v="5"/>
  </r>
  <r>
    <s v="SAP2022T2T6C01"/>
    <s v="Speakers of foreign languages by ability to speak English"/>
    <s v="2022"/>
    <s v="2022"/>
    <s v="NS"/>
    <s v="Not stated"/>
    <s v="2ae19629-2264-13a3-e055-000000000001"/>
    <s v="Balraheen, Kildare"/>
    <s v="Number"/>
    <n v="8"/>
  </r>
  <r>
    <s v="SAP2022T2T6C01"/>
    <s v="Speakers of foreign languages by ability to speak English"/>
    <s v="2022"/>
    <s v="2022"/>
    <s v="NS"/>
    <s v="Not stated"/>
    <s v="2ae19629-2265-13a3-e055-000000000001"/>
    <s v="Belan, Kildare"/>
    <s v="Number"/>
    <n v="0"/>
  </r>
  <r>
    <s v="SAP2022T2T6C01"/>
    <s v="Speakers of foreign languages by ability to speak English"/>
    <s v="2022"/>
    <s v="2022"/>
    <s v="NS"/>
    <s v="Not stated"/>
    <s v="2ae19629-2266-13a3-e055-000000000001"/>
    <s v="Bert, Kildare"/>
    <s v="Number"/>
    <n v="2"/>
  </r>
  <r>
    <s v="SAP2022T2T6C01"/>
    <s v="Speakers of foreign languages by ability to speak English"/>
    <s v="2022"/>
    <s v="2022"/>
    <s v="NS"/>
    <s v="Not stated"/>
    <s v="2ae19629-2267-13a3-e055-000000000001"/>
    <s v="Bodenstown, Kildare"/>
    <s v="Number"/>
    <n v="31"/>
  </r>
  <r>
    <s v="SAP2022T2T6C01"/>
    <s v="Speakers of foreign languages by ability to speak English"/>
    <s v="2022"/>
    <s v="2022"/>
    <s v="NS"/>
    <s v="Not stated"/>
    <s v="2ae19629-2273-13a3-e055-000000000001"/>
    <s v="Burtown, Kildare"/>
    <s v="Number"/>
    <n v="1"/>
  </r>
  <r>
    <s v="SAP2022T2T6C01"/>
    <s v="Speakers of foreign languages by ability to speak English"/>
    <s v="2022"/>
    <s v="2022"/>
    <s v="NS"/>
    <s v="Not stated"/>
    <s v="2ae19629-2274-13a3-e055-000000000001"/>
    <s v="Cadamstown, Kildare"/>
    <s v="Number"/>
    <n v="8"/>
  </r>
  <r>
    <s v="SAP2022T2T6C01"/>
    <s v="Speakers of foreign languages by ability to speak English"/>
    <s v="2022"/>
    <s v="2022"/>
    <s v="NS"/>
    <s v="Not stated"/>
    <s v="2ae19629-2275-13a3-e055-000000000001"/>
    <s v="Carbury, Kildare"/>
    <s v="Number"/>
    <n v="9"/>
  </r>
  <r>
    <s v="SAP2022T2T6C01"/>
    <s v="Speakers of foreign languages by ability to speak English"/>
    <s v="2022"/>
    <s v="2022"/>
    <s v="NS"/>
    <s v="Not stated"/>
    <s v="2ae19629-227f-13a3-e055-000000000001"/>
    <s v="Carnalway, Kildare"/>
    <s v="Number"/>
    <n v="6"/>
  </r>
  <r>
    <s v="SAP2022T2T6C01"/>
    <s v="Speakers of foreign languages by ability to speak English"/>
    <s v="2022"/>
    <s v="2022"/>
    <s v="NS"/>
    <s v="Not stated"/>
    <s v="2ae19629-2280-13a3-e055-000000000001"/>
    <s v="Carragh, Kildare"/>
    <s v="Number"/>
    <n v="13"/>
  </r>
  <r>
    <s v="SAP2022T2T6C01"/>
    <s v="Speakers of foreign languages by ability to speak English"/>
    <s v="2022"/>
    <s v="2022"/>
    <s v="NS"/>
    <s v="Not stated"/>
    <s v="2ae19629-2281-13a3-e055-000000000001"/>
    <s v="Carrick, Kildare"/>
    <s v="Number"/>
    <n v="2"/>
  </r>
  <r>
    <s v="SAP2022T2T6C01"/>
    <s v="Speakers of foreign languages by ability to speak English"/>
    <s v="2022"/>
    <s v="2022"/>
    <s v="NS"/>
    <s v="Not stated"/>
    <s v="2ae19629-228c-13a3-e055-000000000001"/>
    <s v="Carrigeen, Kildare"/>
    <s v="Number"/>
    <n v="0"/>
  </r>
  <r>
    <s v="SAP2022T2T6C01"/>
    <s v="Speakers of foreign languages by ability to speak English"/>
    <s v="2022"/>
    <s v="2022"/>
    <s v="NS"/>
    <s v="Not stated"/>
    <s v="2ae19629-228d-13a3-e055-000000000001"/>
    <s v="Castledermot, Kildare"/>
    <s v="Number"/>
    <n v="4"/>
  </r>
  <r>
    <s v="SAP2022T2T6C01"/>
    <s v="Speakers of foreign languages by ability to speak English"/>
    <s v="2022"/>
    <s v="2022"/>
    <s v="NS"/>
    <s v="Not stated"/>
    <s v="2ae19629-228e-13a3-e055-000000000001"/>
    <s v="Celbridge, Kildare"/>
    <s v="Number"/>
    <n v="113"/>
  </r>
  <r>
    <s v="SAP2022T2T6C01"/>
    <s v="Speakers of foreign languages by ability to speak English"/>
    <s v="2022"/>
    <s v="2022"/>
    <s v="NS"/>
    <s v="Not stated"/>
    <s v="2ae19629-2298-13a3-e055-000000000001"/>
    <s v="Churchtown, Kildare"/>
    <s v="Number"/>
    <n v="1"/>
  </r>
  <r>
    <s v="SAP2022T2T6C01"/>
    <s v="Speakers of foreign languages by ability to speak English"/>
    <s v="2022"/>
    <s v="2022"/>
    <s v="NS"/>
    <s v="Not stated"/>
    <s v="2ae19629-2299-13a3-e055-000000000001"/>
    <s v="Clane, Kildare"/>
    <s v="Number"/>
    <n v="67"/>
  </r>
  <r>
    <s v="SAP2022T2T6C01"/>
    <s v="Speakers of foreign languages by ability to speak English"/>
    <s v="2022"/>
    <s v="2022"/>
    <s v="NS"/>
    <s v="Not stated"/>
    <s v="2ae19629-229a-13a3-e055-000000000001"/>
    <s v="Cloncurry, Kildare, 087026"/>
    <s v="Number"/>
    <n v="4"/>
  </r>
  <r>
    <s v="SAP2022T2T6C01"/>
    <s v="Speakers of foreign languages by ability to speak English"/>
    <s v="2022"/>
    <s v="2022"/>
    <s v="NS"/>
    <s v="Not stated"/>
    <s v="2ae19629-22a4-13a3-e055-000000000001"/>
    <s v="Cloncurry, Kildare, 087027"/>
    <s v="Number"/>
    <n v="2"/>
  </r>
  <r>
    <s v="SAP2022T2T6C01"/>
    <s v="Speakers of foreign languages by ability to speak English"/>
    <s v="2022"/>
    <s v="2022"/>
    <s v="NS"/>
    <s v="Not stated"/>
    <s v="2ae19629-22a5-13a3-e055-000000000001"/>
    <s v="Donadea, Kildare"/>
    <s v="Number"/>
    <n v="2"/>
  </r>
  <r>
    <s v="SAP2022T2T6C01"/>
    <s v="Speakers of foreign languages by ability to speak English"/>
    <s v="2022"/>
    <s v="2022"/>
    <s v="NS"/>
    <s v="Not stated"/>
    <s v="2ae19629-22a6-13a3-e055-000000000001"/>
    <s v="Donaghcumper, Kildare"/>
    <s v="Number"/>
    <n v="54"/>
  </r>
  <r>
    <s v="SAP2022T2T6C01"/>
    <s v="Speakers of foreign languages by ability to speak English"/>
    <s v="2022"/>
    <s v="2022"/>
    <s v="NS"/>
    <s v="Not stated"/>
    <s v="2ae19629-22af-13a3-e055-000000000001"/>
    <s v="Donore, Kildare"/>
    <s v="Number"/>
    <n v="4"/>
  </r>
  <r>
    <s v="SAP2022T2T6C01"/>
    <s v="Speakers of foreign languages by ability to speak English"/>
    <s v="2022"/>
    <s v="2022"/>
    <s v="NS"/>
    <s v="Not stated"/>
    <s v="2ae19629-22b0-13a3-e055-000000000001"/>
    <s v="Downings, Kildare"/>
    <s v="Number"/>
    <n v="15"/>
  </r>
  <r>
    <s v="SAP2022T2T6C01"/>
    <s v="Speakers of foreign languages by ability to speak English"/>
    <s v="2022"/>
    <s v="2022"/>
    <s v="NS"/>
    <s v="Not stated"/>
    <s v="2ae19629-22b1-13a3-e055-000000000001"/>
    <s v="Drehid, Kildare"/>
    <s v="Number"/>
    <n v="1"/>
  </r>
  <r>
    <s v="SAP2022T2T6C01"/>
    <s v="Speakers of foreign languages by ability to speak English"/>
    <s v="2022"/>
    <s v="2022"/>
    <s v="NS"/>
    <s v="Not stated"/>
    <s v="2ae19629-22b2-13a3-e055-000000000001"/>
    <s v="Droichead Nua (Newbridge) Rural, Kildare"/>
    <s v="Number"/>
    <n v="8"/>
  </r>
  <r>
    <s v="SAP2022T2T6C01"/>
    <s v="Speakers of foreign languages by ability to speak English"/>
    <s v="2022"/>
    <s v="2022"/>
    <s v="NS"/>
    <s v="Not stated"/>
    <s v="2ae19629-22bf-13a3-e055-000000000001"/>
    <s v="Droichead Nua (Newbridge) Urban, Kildare"/>
    <s v="Number"/>
    <n v="74"/>
  </r>
  <r>
    <s v="SAP2022T2T6C01"/>
    <s v="Speakers of foreign languages by ability to speak English"/>
    <s v="2022"/>
    <s v="2022"/>
    <s v="NS"/>
    <s v="Not stated"/>
    <s v="2ae19629-22c0-13a3-e055-000000000001"/>
    <s v="Dunfierth, Kildare"/>
    <s v="Number"/>
    <n v="2"/>
  </r>
  <r>
    <s v="SAP2022T2T6C01"/>
    <s v="Speakers of foreign languages by ability to speak English"/>
    <s v="2022"/>
    <s v="2022"/>
    <s v="NS"/>
    <s v="Not stated"/>
    <s v="2ae19629-22c1-13a3-e055-000000000001"/>
    <s v="Dunmanoge, Kildare"/>
    <s v="Number"/>
    <n v="1"/>
  </r>
  <r>
    <s v="SAP2022T2T6C01"/>
    <s v="Speakers of foreign languages by ability to speak English"/>
    <s v="2022"/>
    <s v="2022"/>
    <s v="NS"/>
    <s v="Not stated"/>
    <s v="2ae19629-22c2-13a3-e055-000000000001"/>
    <s v="Dunmurry, Kildare"/>
    <s v="Number"/>
    <n v="0"/>
  </r>
  <r>
    <s v="SAP2022T2T6C01"/>
    <s v="Speakers of foreign languages by ability to speak English"/>
    <s v="2022"/>
    <s v="2022"/>
    <s v="NS"/>
    <s v="Not stated"/>
    <s v="2ae19629-22c3-13a3-e055-000000000001"/>
    <s v="Feighcullen, Kildare"/>
    <s v="Number"/>
    <n v="2"/>
  </r>
  <r>
    <s v="SAP2022T2T6C01"/>
    <s v="Speakers of foreign languages by ability to speak English"/>
    <s v="2022"/>
    <s v="2022"/>
    <s v="NS"/>
    <s v="Not stated"/>
    <s v="2ae19629-21fb-13a3-e055-000000000001"/>
    <s v="Fontstown, Kildare"/>
    <s v="Number"/>
    <n v="0"/>
  </r>
  <r>
    <s v="SAP2022T2T6C01"/>
    <s v="Speakers of foreign languages by ability to speak English"/>
    <s v="2022"/>
    <s v="2022"/>
    <s v="NS"/>
    <s v="Not stated"/>
    <s v="2ae19629-21fc-13a3-e055-000000000001"/>
    <s v="Gilltown, Kildare"/>
    <s v="Number"/>
    <n v="2"/>
  </r>
  <r>
    <s v="SAP2022T2T6C01"/>
    <s v="Speakers of foreign languages by ability to speak English"/>
    <s v="2022"/>
    <s v="2022"/>
    <s v="NS"/>
    <s v="Not stated"/>
    <s v="2ae19629-21fd-13a3-e055-000000000001"/>
    <s v="Graney, Kildare"/>
    <s v="Number"/>
    <n v="0"/>
  </r>
  <r>
    <s v="SAP2022T2T6C01"/>
    <s v="Speakers of foreign languages by ability to speak English"/>
    <s v="2022"/>
    <s v="2022"/>
    <s v="NS"/>
    <s v="Not stated"/>
    <s v="2ae19629-2204-13a3-e055-000000000001"/>
    <s v="Grangemellon, Kildare"/>
    <s v="Number"/>
    <n v="0"/>
  </r>
  <r>
    <s v="SAP2022T2T6C01"/>
    <s v="Speakers of foreign languages by ability to speak English"/>
    <s v="2022"/>
    <s v="2022"/>
    <s v="NS"/>
    <s v="Not stated"/>
    <s v="2ae19629-2205-13a3-e055-000000000001"/>
    <s v="Harristown, Kildare"/>
    <s v="Number"/>
    <n v="4"/>
  </r>
  <r>
    <s v="SAP2022T2T6C01"/>
    <s v="Speakers of foreign languages by ability to speak English"/>
    <s v="2022"/>
    <s v="2022"/>
    <s v="NS"/>
    <s v="Not stated"/>
    <s v="2ae19629-2206-13a3-e055-000000000001"/>
    <s v="Inchaquire, Kildare"/>
    <s v="Number"/>
    <n v="0"/>
  </r>
  <r>
    <s v="SAP2022T2T6C01"/>
    <s v="Speakers of foreign languages by ability to speak English"/>
    <s v="2022"/>
    <s v="2022"/>
    <s v="NS"/>
    <s v="Not stated"/>
    <s v="2ae19629-2207-13a3-e055-000000000001"/>
    <s v="Johnstown, Kildare"/>
    <s v="Number"/>
    <n v="0"/>
  </r>
  <r>
    <s v="SAP2022T2T6C01"/>
    <s v="Speakers of foreign languages by ability to speak English"/>
    <s v="2022"/>
    <s v="2022"/>
    <s v="NS"/>
    <s v="Not stated"/>
    <s v="2ae19629-2211-13a3-e055-000000000001"/>
    <s v="Kilberry, Kildare"/>
    <s v="Number"/>
    <n v="0"/>
  </r>
  <r>
    <s v="SAP2022T2T6C01"/>
    <s v="Speakers of foreign languages by ability to speak English"/>
    <s v="2022"/>
    <s v="2022"/>
    <s v="NS"/>
    <s v="Not stated"/>
    <s v="2ae19629-2212-13a3-e055-000000000001"/>
    <s v="Kilcock, Kildare"/>
    <s v="Number"/>
    <n v="66"/>
  </r>
  <r>
    <s v="SAP2022T2T6C01"/>
    <s v="Speakers of foreign languages by ability to speak English"/>
    <s v="2022"/>
    <s v="2022"/>
    <s v="NS"/>
    <s v="Not stated"/>
    <s v="2ae19629-2213-13a3-e055-000000000001"/>
    <s v="Kilcullen, Kildare"/>
    <s v="Number"/>
    <n v="26"/>
  </r>
  <r>
    <s v="SAP2022T2T6C01"/>
    <s v="Speakers of foreign languages by ability to speak English"/>
    <s v="2022"/>
    <s v="2022"/>
    <s v="NS"/>
    <s v="Not stated"/>
    <s v="2ae19629-2208-13a3-e055-000000000001"/>
    <s v="Kildangan, Kildare"/>
    <s v="Number"/>
    <n v="1"/>
  </r>
  <r>
    <s v="SAP2022T2T6C01"/>
    <s v="Speakers of foreign languages by ability to speak English"/>
    <s v="2022"/>
    <s v="2022"/>
    <s v="NS"/>
    <s v="Not stated"/>
    <s v="2ae19629-2209-13a3-e055-000000000001"/>
    <s v="Kildare, Kildare"/>
    <s v="Number"/>
    <n v="95"/>
  </r>
  <r>
    <s v="SAP2022T2T6C01"/>
    <s v="Speakers of foreign languages by ability to speak English"/>
    <s v="2022"/>
    <s v="2022"/>
    <s v="NS"/>
    <s v="Not stated"/>
    <s v="2ae19629-220a-13a3-e055-000000000001"/>
    <s v="Kilkea, Kildare"/>
    <s v="Number"/>
    <n v="2"/>
  </r>
  <r>
    <s v="SAP2022T2T6C01"/>
    <s v="Speakers of foreign languages by ability to speak English"/>
    <s v="2022"/>
    <s v="2022"/>
    <s v="NS"/>
    <s v="Not stated"/>
    <s v="2ae19629-2214-13a3-e055-000000000001"/>
    <s v="Kill, Kildare"/>
    <s v="Number"/>
    <n v="32"/>
  </r>
  <r>
    <s v="SAP2022T2T6C01"/>
    <s v="Speakers of foreign languages by ability to speak English"/>
    <s v="2022"/>
    <s v="2022"/>
    <s v="NS"/>
    <s v="Not stated"/>
    <s v="2ae19629-2215-13a3-e055-000000000001"/>
    <s v="Killashee, Kildare"/>
    <s v="Number"/>
    <n v="0"/>
  </r>
  <r>
    <s v="SAP2022T2T6C01"/>
    <s v="Speakers of foreign languages by ability to speak English"/>
    <s v="2022"/>
    <s v="2022"/>
    <s v="NS"/>
    <s v="Not stated"/>
    <s v="2ae19629-2216-13a3-e055-000000000001"/>
    <s v="Killinthomas, Kildare"/>
    <s v="Number"/>
    <n v="0"/>
  </r>
  <r>
    <s v="SAP2022T2T6C01"/>
    <s v="Speakers of foreign languages by ability to speak English"/>
    <s v="2022"/>
    <s v="2022"/>
    <s v="NS"/>
    <s v="Not stated"/>
    <s v="2ae19629-2217-13a3-e055-000000000001"/>
    <s v="Kilmeage North, Kildare"/>
    <s v="Number"/>
    <n v="13"/>
  </r>
  <r>
    <s v="SAP2022T2T6C01"/>
    <s v="Speakers of foreign languages by ability to speak English"/>
    <s v="2022"/>
    <s v="2022"/>
    <s v="NS"/>
    <s v="Not stated"/>
    <s v="2ae19629-2220-13a3-e055-000000000001"/>
    <s v="Kilmeage South, Kildare"/>
    <s v="Number"/>
    <n v="8"/>
  </r>
  <r>
    <s v="SAP2022T2T6C01"/>
    <s v="Speakers of foreign languages by ability to speak English"/>
    <s v="2022"/>
    <s v="2022"/>
    <s v="NS"/>
    <s v="Not stated"/>
    <s v="2ae19629-2221-13a3-e055-000000000001"/>
    <s v="Kilpatrick, Kildare"/>
    <s v="Number"/>
    <n v="2"/>
  </r>
  <r>
    <s v="SAP2022T2T6C01"/>
    <s v="Speakers of foreign languages by ability to speak English"/>
    <s v="2022"/>
    <s v="2022"/>
    <s v="NS"/>
    <s v="Not stated"/>
    <s v="2ae19629-2222-13a3-e055-000000000001"/>
    <s v="Kilrainy, Kildare"/>
    <s v="Number"/>
    <n v="1"/>
  </r>
  <r>
    <s v="SAP2022T2T6C01"/>
    <s v="Speakers of foreign languages by ability to speak English"/>
    <s v="2022"/>
    <s v="2022"/>
    <s v="NS"/>
    <s v="Not stated"/>
    <s v="2ae19629-2223-13a3-e055-000000000001"/>
    <s v="Kilrush, Kildare"/>
    <s v="Number"/>
    <n v="1"/>
  </r>
  <r>
    <s v="SAP2022T2T6C01"/>
    <s v="Speakers of foreign languages by ability to speak English"/>
    <s v="2022"/>
    <s v="2022"/>
    <s v="NS"/>
    <s v="Not stated"/>
    <s v="2ae19629-222b-13a3-e055-000000000001"/>
    <s v="Kilteel, Kildare"/>
    <s v="Number"/>
    <n v="3"/>
  </r>
  <r>
    <s v="SAP2022T2T6C01"/>
    <s v="Speakers of foreign languages by ability to speak English"/>
    <s v="2022"/>
    <s v="2022"/>
    <s v="NS"/>
    <s v="Not stated"/>
    <s v="2ae19629-222c-13a3-e055-000000000001"/>
    <s v="Lackagh, Kildare"/>
    <s v="Number"/>
    <n v="1"/>
  </r>
  <r>
    <s v="SAP2022T2T6C01"/>
    <s v="Speakers of foreign languages by ability to speak English"/>
    <s v="2022"/>
    <s v="2022"/>
    <s v="NS"/>
    <s v="Not stated"/>
    <s v="2ae19629-222d-13a3-e055-000000000001"/>
    <s v="Ladytown, Kildare"/>
    <s v="Number"/>
    <n v="5"/>
  </r>
  <r>
    <s v="SAP2022T2T6C01"/>
    <s v="Speakers of foreign languages by ability to speak English"/>
    <s v="2022"/>
    <s v="2022"/>
    <s v="NS"/>
    <s v="Not stated"/>
    <s v="2ae19629-223e-13a3-e055-000000000001"/>
    <s v="Leixlip, Kildare"/>
    <s v="Number"/>
    <n v="104"/>
  </r>
  <r>
    <s v="SAP2022T2T6C01"/>
    <s v="Speakers of foreign languages by ability to speak English"/>
    <s v="2022"/>
    <s v="2022"/>
    <s v="NS"/>
    <s v="Not stated"/>
    <s v="2ae19629-223f-13a3-e055-000000000001"/>
    <s v="Lullymore, Kildare"/>
    <s v="Number"/>
    <n v="0"/>
  </r>
  <r>
    <s v="SAP2022T2T6C01"/>
    <s v="Speakers of foreign languages by ability to speak English"/>
    <s v="2022"/>
    <s v="2022"/>
    <s v="NS"/>
    <s v="Not stated"/>
    <s v="2ae19629-2240-13a3-e055-000000000001"/>
    <s v="Maynooth, Kildare"/>
    <s v="Number"/>
    <n v="133"/>
  </r>
  <r>
    <s v="SAP2022T2T6C01"/>
    <s v="Speakers of foreign languages by ability to speak English"/>
    <s v="2022"/>
    <s v="2022"/>
    <s v="NS"/>
    <s v="Not stated"/>
    <s v="2ae19629-224c-13a3-e055-000000000001"/>
    <s v="Monasterevin, Kildare"/>
    <s v="Number"/>
    <n v="40"/>
  </r>
  <r>
    <s v="SAP2022T2T6C01"/>
    <s v="Speakers of foreign languages by ability to speak English"/>
    <s v="2022"/>
    <s v="2022"/>
    <s v="NS"/>
    <s v="Not stated"/>
    <s v="2ae19629-224d-13a3-e055-000000000001"/>
    <s v="Moone, Kildare"/>
    <s v="Number"/>
    <n v="2"/>
  </r>
  <r>
    <s v="SAP2022T2T6C01"/>
    <s v="Speakers of foreign languages by ability to speak English"/>
    <s v="2022"/>
    <s v="2022"/>
    <s v="NS"/>
    <s v="Not stated"/>
    <s v="2ae19629-224e-13a3-e055-000000000001"/>
    <s v="Morristownbiller, Kildare"/>
    <s v="Number"/>
    <n v="136"/>
  </r>
  <r>
    <s v="SAP2022T2T6C01"/>
    <s v="Speakers of foreign languages by ability to speak English"/>
    <s v="2022"/>
    <s v="2022"/>
    <s v="NS"/>
    <s v="Not stated"/>
    <s v="2ae19629-225a-13a3-e055-000000000001"/>
    <s v="Naas Rural, Kildare"/>
    <s v="Number"/>
    <n v="25"/>
  </r>
  <r>
    <s v="SAP2022T2T6C01"/>
    <s v="Speakers of foreign languages by ability to speak English"/>
    <s v="2022"/>
    <s v="2022"/>
    <s v="NS"/>
    <s v="Not stated"/>
    <s v="2ae19629-225b-13a3-e055-000000000001"/>
    <s v="Naas Urban, Kildare"/>
    <s v="Number"/>
    <n v="209"/>
  </r>
  <r>
    <s v="SAP2022T2T6C01"/>
    <s v="Speakers of foreign languages by ability to speak English"/>
    <s v="2022"/>
    <s v="2022"/>
    <s v="NS"/>
    <s v="Not stated"/>
    <s v="2ae19629-225c-13a3-e055-000000000001"/>
    <s v="Narraghmore, Kildare"/>
    <s v="Number"/>
    <n v="3"/>
  </r>
  <r>
    <s v="SAP2022T2T6C01"/>
    <s v="Speakers of foreign languages by ability to speak English"/>
    <s v="2022"/>
    <s v="2022"/>
    <s v="NS"/>
    <s v="Not stated"/>
    <s v="2ae19629-2268-13a3-e055-000000000001"/>
    <s v="Newtown, Kildare"/>
    <s v="Number"/>
    <n v="3"/>
  </r>
  <r>
    <s v="SAP2022T2T6C01"/>
    <s v="Speakers of foreign languages by ability to speak English"/>
    <s v="2022"/>
    <s v="2022"/>
    <s v="NS"/>
    <s v="Not stated"/>
    <s v="2ae19629-2269-13a3-e055-000000000001"/>
    <s v="Nurney, Kildare"/>
    <s v="Number"/>
    <n v="0"/>
  </r>
  <r>
    <s v="SAP2022T2T6C01"/>
    <s v="Speakers of foreign languages by ability to speak English"/>
    <s v="2022"/>
    <s v="2022"/>
    <s v="NS"/>
    <s v="Not stated"/>
    <s v="2ae19629-226a-13a3-e055-000000000001"/>
    <s v="Oldconnell, Kildare"/>
    <s v="Number"/>
    <n v="1"/>
  </r>
  <r>
    <s v="SAP2022T2T6C01"/>
    <s v="Speakers of foreign languages by ability to speak English"/>
    <s v="2022"/>
    <s v="2022"/>
    <s v="NS"/>
    <s v="Not stated"/>
    <s v="2ae19629-226b-13a3-e055-000000000001"/>
    <s v="Oughterard, Kildare"/>
    <s v="Number"/>
    <n v="3"/>
  </r>
  <r>
    <s v="SAP2022T2T6C01"/>
    <s v="Speakers of foreign languages by ability to speak English"/>
    <s v="2022"/>
    <s v="2022"/>
    <s v="NS"/>
    <s v="Not stated"/>
    <s v="2ae19629-2276-13a3-e055-000000000001"/>
    <s v="Pollardstown, Kildare"/>
    <s v="Number"/>
    <n v="0"/>
  </r>
  <r>
    <s v="SAP2022T2T6C01"/>
    <s v="Speakers of foreign languages by ability to speak English"/>
    <s v="2022"/>
    <s v="2022"/>
    <s v="NS"/>
    <s v="Not stated"/>
    <s v="2ae19629-2277-13a3-e055-000000000001"/>
    <s v="Quinsborough, Kildare"/>
    <s v="Number"/>
    <n v="0"/>
  </r>
  <r>
    <s v="SAP2022T2T6C01"/>
    <s v="Speakers of foreign languages by ability to speak English"/>
    <s v="2022"/>
    <s v="2022"/>
    <s v="NS"/>
    <s v="Not stated"/>
    <s v="2ae19629-2278-13a3-e055-000000000001"/>
    <s v="Rathangan, Kildare"/>
    <s v="Number"/>
    <n v="14"/>
  </r>
  <r>
    <s v="SAP2022T2T6C01"/>
    <s v="Speakers of foreign languages by ability to speak English"/>
    <s v="2022"/>
    <s v="2022"/>
    <s v="NS"/>
    <s v="Not stated"/>
    <s v="2ae19629-2279-13a3-e055-000000000001"/>
    <s v="Rathernan, Kildare"/>
    <s v="Number"/>
    <n v="2"/>
  </r>
  <r>
    <s v="SAP2022T2T6C01"/>
    <s v="Speakers of foreign languages by ability to speak English"/>
    <s v="2022"/>
    <s v="2022"/>
    <s v="NS"/>
    <s v="Not stated"/>
    <s v="2ae19629-2282-13a3-e055-000000000001"/>
    <s v="Rathmore, Kildare"/>
    <s v="Number"/>
    <n v="5"/>
  </r>
  <r>
    <s v="SAP2022T2T6C01"/>
    <s v="Speakers of foreign languages by ability to speak English"/>
    <s v="2022"/>
    <s v="2022"/>
    <s v="NS"/>
    <s v="Not stated"/>
    <s v="2ae19629-2283-13a3-e055-000000000001"/>
    <s v="Robertstown, Kildare"/>
    <s v="Number"/>
    <n v="14"/>
  </r>
  <r>
    <s v="SAP2022T2T6C01"/>
    <s v="Speakers of foreign languages by ability to speak English"/>
    <s v="2022"/>
    <s v="2022"/>
    <s v="NS"/>
    <s v="Not stated"/>
    <s v="2ae19629-2284-13a3-e055-000000000001"/>
    <s v="Skerries, Kildare"/>
    <s v="Number"/>
    <n v="2"/>
  </r>
  <r>
    <s v="SAP2022T2T6C01"/>
    <s v="Speakers of foreign languages by ability to speak English"/>
    <s v="2022"/>
    <s v="2022"/>
    <s v="NS"/>
    <s v="Not stated"/>
    <s v="2ae19629-228f-13a3-e055-000000000001"/>
    <s v="Straffan, Kildare"/>
    <s v="Number"/>
    <n v="13"/>
  </r>
  <r>
    <s v="SAP2022T2T6C01"/>
    <s v="Speakers of foreign languages by ability to speak English"/>
    <s v="2022"/>
    <s v="2022"/>
    <s v="NS"/>
    <s v="Not stated"/>
    <s v="2ae19629-2290-13a3-e055-000000000001"/>
    <s v="Thomastown, Kildare"/>
    <s v="Number"/>
    <n v="2"/>
  </r>
  <r>
    <s v="SAP2022T2T6C01"/>
    <s v="Speakers of foreign languages by ability to speak English"/>
    <s v="2022"/>
    <s v="2022"/>
    <s v="NS"/>
    <s v="Not stated"/>
    <s v="2ae19629-2291-13a3-e055-000000000001"/>
    <s v="Timahoe North, Kildare"/>
    <s v="Number"/>
    <n v="2"/>
  </r>
  <r>
    <s v="SAP2022T2T6C01"/>
    <s v="Speakers of foreign languages by ability to speak English"/>
    <s v="2022"/>
    <s v="2022"/>
    <s v="NS"/>
    <s v="Not stated"/>
    <s v="2ae19629-2292-13a3-e055-000000000001"/>
    <s v="Timahoe South, Kildare"/>
    <s v="Number"/>
    <n v="4"/>
  </r>
  <r>
    <s v="SAP2022T2T6C01"/>
    <s v="Speakers of foreign languages by ability to speak English"/>
    <s v="2022"/>
    <s v="2022"/>
    <s v="NS"/>
    <s v="Not stated"/>
    <s v="2ae19629-229b-13a3-e055-000000000001"/>
    <s v="Usk, Kildare"/>
    <s v="Number"/>
    <n v="1"/>
  </r>
  <r>
    <s v="SAP2022T2T6C01"/>
    <s v="Speakers of foreign languages by ability to speak English"/>
    <s v="2022"/>
    <s v="2022"/>
    <s v="NS"/>
    <s v="Not stated"/>
    <s v="2ae19629-229c-13a3-e055-000000000001"/>
    <s v="Windmill Cross, Kildare"/>
    <s v="Number"/>
    <n v="3"/>
  </r>
  <r>
    <s v="SAP2022T2T6C01"/>
    <s v="Speakers of foreign languages by ability to speak English"/>
    <s v="2022"/>
    <s v="2022"/>
    <s v="NS"/>
    <s v="Not stated"/>
    <s v="2ae19629-229e-13a3-e055-000000000001"/>
    <s v="Aghaviller, Kilkenny"/>
    <s v="Number"/>
    <n v="0"/>
  </r>
  <r>
    <s v="SAP2022T2T6C01"/>
    <s v="Speakers of foreign languages by ability to speak English"/>
    <s v="2022"/>
    <s v="2022"/>
    <s v="NS"/>
    <s v="Not stated"/>
    <s v="2ae19629-22a7-13a3-e055-000000000001"/>
    <s v="Aglish, Kilkenny"/>
    <s v="Number"/>
    <n v="3"/>
  </r>
  <r>
    <s v="SAP2022T2T6C01"/>
    <s v="Speakers of foreign languages by ability to speak English"/>
    <s v="2022"/>
    <s v="2022"/>
    <s v="NS"/>
    <s v="Not stated"/>
    <s v="2ae19629-22a8-13a3-e055-000000000001"/>
    <s v="Attanagh, Kilkenny"/>
    <s v="Number"/>
    <n v="0"/>
  </r>
  <r>
    <s v="SAP2022T2T6C01"/>
    <s v="Speakers of foreign languages by ability to speak English"/>
    <s v="2022"/>
    <s v="2022"/>
    <s v="NS"/>
    <s v="Not stated"/>
    <s v="2ae19629-22a9-13a3-e055-000000000001"/>
    <s v="Balleen, Kilkenny"/>
    <s v="Number"/>
    <n v="1"/>
  </r>
  <r>
    <s v="SAP2022T2T6C01"/>
    <s v="Speakers of foreign languages by ability to speak English"/>
    <s v="2022"/>
    <s v="2022"/>
    <s v="NS"/>
    <s v="Not stated"/>
    <s v="2ae19629-22b3-13a3-e055-000000000001"/>
    <s v="Ballinamara, Kilkenny"/>
    <s v="Number"/>
    <n v="1"/>
  </r>
  <r>
    <s v="SAP2022T2T6C01"/>
    <s v="Speakers of foreign languages by ability to speak English"/>
    <s v="2022"/>
    <s v="2022"/>
    <s v="NS"/>
    <s v="Not stated"/>
    <s v="2ae19629-22b4-13a3-e055-000000000001"/>
    <s v="Ballincrea, Kilkenny"/>
    <s v="Number"/>
    <n v="3"/>
  </r>
  <r>
    <s v="SAP2022T2T6C01"/>
    <s v="Speakers of foreign languages by ability to speak English"/>
    <s v="2022"/>
    <s v="2022"/>
    <s v="NS"/>
    <s v="Not stated"/>
    <s v="2ae19629-22b5-13a3-e055-000000000001"/>
    <s v="Ballybeagh, Kilkenny"/>
    <s v="Number"/>
    <n v="2"/>
  </r>
  <r>
    <s v="SAP2022T2T6C01"/>
    <s v="Speakers of foreign languages by ability to speak English"/>
    <s v="2022"/>
    <s v="2022"/>
    <s v="NS"/>
    <s v="Not stated"/>
    <s v="2ae19629-22c4-13a3-e055-000000000001"/>
    <s v="Ballycallan, Kilkenny"/>
    <s v="Number"/>
    <n v="0"/>
  </r>
  <r>
    <s v="SAP2022T2T6C01"/>
    <s v="Speakers of foreign languages by ability to speak English"/>
    <s v="2022"/>
    <s v="2022"/>
    <s v="NS"/>
    <s v="Not stated"/>
    <s v="2ae19629-22c5-13a3-e055-000000000001"/>
    <s v="Ballyconra, Kilkenny"/>
    <s v="Number"/>
    <n v="1"/>
  </r>
  <r>
    <s v="SAP2022T2T6C01"/>
    <s v="Speakers of foreign languages by ability to speak English"/>
    <s v="2022"/>
    <s v="2022"/>
    <s v="NS"/>
    <s v="Not stated"/>
    <s v="2ae19629-22c6-13a3-e055-000000000001"/>
    <s v="Ballyhale, Kilkenny"/>
    <s v="Number"/>
    <n v="3"/>
  </r>
  <r>
    <s v="SAP2022T2T6C01"/>
    <s v="Speakers of foreign languages by ability to speak English"/>
    <s v="2022"/>
    <s v="2022"/>
    <s v="NS"/>
    <s v="Not stated"/>
    <s v="2ae19629-21fe-13a3-e055-000000000001"/>
    <s v="Ballyragget, Kilkenny"/>
    <s v="Number"/>
    <n v="3"/>
  </r>
  <r>
    <s v="SAP2022T2T6C01"/>
    <s v="Speakers of foreign languages by ability to speak English"/>
    <s v="2022"/>
    <s v="2022"/>
    <s v="NS"/>
    <s v="Not stated"/>
    <s v="2ae19629-21ff-13a3-e055-000000000001"/>
    <s v="Ballyvool, Kilkenny"/>
    <s v="Number"/>
    <n v="1"/>
  </r>
  <r>
    <s v="SAP2022T2T6C01"/>
    <s v="Speakers of foreign languages by ability to speak English"/>
    <s v="2022"/>
    <s v="2022"/>
    <s v="NS"/>
    <s v="Not stated"/>
    <s v="2ae19629-2200-13a3-e055-000000000001"/>
    <s v="Baunmore, Kilkenny"/>
    <s v="Number"/>
    <n v="0"/>
  </r>
  <r>
    <s v="SAP2022T2T6C01"/>
    <s v="Speakers of foreign languages by ability to speak English"/>
    <s v="2022"/>
    <s v="2022"/>
    <s v="NS"/>
    <s v="Not stated"/>
    <s v="2ae19629-220b-13a3-e055-000000000001"/>
    <s v="Bennettsbridge, Kilkenny"/>
    <s v="Number"/>
    <n v="0"/>
  </r>
  <r>
    <s v="SAP2022T2T6C01"/>
    <s v="Speakers of foreign languages by ability to speak English"/>
    <s v="2022"/>
    <s v="2022"/>
    <s v="NS"/>
    <s v="Not stated"/>
    <s v="2ae19629-220c-13a3-e055-000000000001"/>
    <s v="Boolyglass, Kilkenny"/>
    <s v="Number"/>
    <n v="0"/>
  </r>
  <r>
    <s v="SAP2022T2T6C01"/>
    <s v="Speakers of foreign languages by ability to speak English"/>
    <s v="2022"/>
    <s v="2022"/>
    <s v="NS"/>
    <s v="Not stated"/>
    <s v="2ae19629-220d-13a3-e055-000000000001"/>
    <s v="Bramblestown, Kilkenny"/>
    <s v="Number"/>
    <n v="1"/>
  </r>
  <r>
    <s v="SAP2022T2T6C01"/>
    <s v="Speakers of foreign languages by ability to speak English"/>
    <s v="2022"/>
    <s v="2022"/>
    <s v="NS"/>
    <s v="Not stated"/>
    <s v="2ae19629-220e-13a3-e055-000000000001"/>
    <s v="Brownsford, Kilkenny"/>
    <s v="Number"/>
    <n v="0"/>
  </r>
  <r>
    <s v="SAP2022T2T6C01"/>
    <s v="Speakers of foreign languages by ability to speak English"/>
    <s v="2022"/>
    <s v="2022"/>
    <s v="NS"/>
    <s v="Not stated"/>
    <s v="2ae19629-23b8-13a3-e055-000000000001"/>
    <s v="Burnchurch, Kilkenny"/>
    <s v="Number"/>
    <n v="1"/>
  </r>
  <r>
    <s v="SAP2022T2T6C01"/>
    <s v="Speakers of foreign languages by ability to speak English"/>
    <s v="2022"/>
    <s v="2022"/>
    <s v="NS"/>
    <s v="Not stated"/>
    <s v="2ae19629-23b9-13a3-e055-000000000001"/>
    <s v="Callan Rural, Kilkenny"/>
    <s v="Number"/>
    <n v="14"/>
  </r>
  <r>
    <s v="SAP2022T2T6C01"/>
    <s v="Speakers of foreign languages by ability to speak English"/>
    <s v="2022"/>
    <s v="2022"/>
    <s v="NS"/>
    <s v="Not stated"/>
    <s v="2ae19629-23ba-13a3-e055-000000000001"/>
    <s v="Callan Urban, Kilkenny"/>
    <s v="Number"/>
    <n v="15"/>
  </r>
  <r>
    <s v="SAP2022T2T6C01"/>
    <s v="Speakers of foreign languages by ability to speak English"/>
    <s v="2022"/>
    <s v="2022"/>
    <s v="NS"/>
    <s v="Not stated"/>
    <s v="2ae19629-23bb-13a3-e055-000000000001"/>
    <s v="Castlebanny, Kilkenny"/>
    <s v="Number"/>
    <n v="1"/>
  </r>
  <r>
    <s v="SAP2022T2T6C01"/>
    <s v="Speakers of foreign languages by ability to speak English"/>
    <s v="2022"/>
    <s v="2022"/>
    <s v="NS"/>
    <s v="Not stated"/>
    <s v="2ae19629-23bf-13a3-e055-000000000001"/>
    <s v="Castlecomer, Kilkenny"/>
    <s v="Number"/>
    <n v="8"/>
  </r>
  <r>
    <s v="SAP2022T2T6C01"/>
    <s v="Speakers of foreign languages by ability to speak English"/>
    <s v="2022"/>
    <s v="2022"/>
    <s v="NS"/>
    <s v="Not stated"/>
    <s v="2ae19629-23c0-13a3-e055-000000000001"/>
    <s v="Castlegannon, Kilkenny"/>
    <s v="Number"/>
    <n v="0"/>
  </r>
  <r>
    <s v="SAP2022T2T6C01"/>
    <s v="Speakers of foreign languages by ability to speak English"/>
    <s v="2022"/>
    <s v="2022"/>
    <s v="NS"/>
    <s v="Not stated"/>
    <s v="2ae19629-23c1-13a3-e055-000000000001"/>
    <s v="Clara, Kilkenny"/>
    <s v="Number"/>
    <n v="1"/>
  </r>
  <r>
    <s v="SAP2022T2T6C01"/>
    <s v="Speakers of foreign languages by ability to speak English"/>
    <s v="2022"/>
    <s v="2022"/>
    <s v="NS"/>
    <s v="Not stated"/>
    <s v="2ae19629-23c5-13a3-e055-000000000001"/>
    <s v="Clogh, Kilkenny"/>
    <s v="Number"/>
    <n v="1"/>
  </r>
  <r>
    <s v="SAP2022T2T6C01"/>
    <s v="Speakers of foreign languages by ability to speak English"/>
    <s v="2022"/>
    <s v="2022"/>
    <s v="NS"/>
    <s v="Not stated"/>
    <s v="2ae19629-23c6-13a3-e055-000000000001"/>
    <s v="Clogharinka, Kilkenny"/>
    <s v="Number"/>
    <n v="1"/>
  </r>
  <r>
    <s v="SAP2022T2T6C01"/>
    <s v="Speakers of foreign languages by ability to speak English"/>
    <s v="2022"/>
    <s v="2022"/>
    <s v="NS"/>
    <s v="Not stated"/>
    <s v="2ae19629-23cb-13a3-e055-000000000001"/>
    <s v="Clomantagh, Kilkenny"/>
    <s v="Number"/>
    <n v="2"/>
  </r>
  <r>
    <s v="SAP2022T2T6C01"/>
    <s v="Speakers of foreign languages by ability to speak English"/>
    <s v="2022"/>
    <s v="2022"/>
    <s v="NS"/>
    <s v="Not stated"/>
    <s v="2ae19629-23cc-13a3-e055-000000000001"/>
    <s v="Coolaghmore, Kilkenny"/>
    <s v="Number"/>
    <n v="3"/>
  </r>
  <r>
    <s v="SAP2022T2T6C01"/>
    <s v="Speakers of foreign languages by ability to speak English"/>
    <s v="2022"/>
    <s v="2022"/>
    <s v="NS"/>
    <s v="Not stated"/>
    <s v="2ae19629-23cd-13a3-e055-000000000001"/>
    <s v="Coolcraheen, Kilkenny"/>
    <s v="Number"/>
    <n v="0"/>
  </r>
  <r>
    <s v="SAP2022T2T6C01"/>
    <s v="Speakers of foreign languages by ability to speak English"/>
    <s v="2022"/>
    <s v="2022"/>
    <s v="NS"/>
    <s v="Not stated"/>
    <s v="2ae19629-23d2-13a3-e055-000000000001"/>
    <s v="Coolhill, Kilkenny"/>
    <s v="Number"/>
    <n v="0"/>
  </r>
  <r>
    <s v="SAP2022T2T6C01"/>
    <s v="Speakers of foreign languages by ability to speak English"/>
    <s v="2022"/>
    <s v="2022"/>
    <s v="NS"/>
    <s v="Not stated"/>
    <s v="2ae19629-23d3-13a3-e055-000000000001"/>
    <s v="Danesfort, Kilkenny"/>
    <s v="Number"/>
    <n v="1"/>
  </r>
  <r>
    <s v="SAP2022T2T6C01"/>
    <s v="Speakers of foreign languages by ability to speak English"/>
    <s v="2022"/>
    <s v="2022"/>
    <s v="NS"/>
    <s v="Not stated"/>
    <s v="2ae19629-23d4-13a3-e055-000000000001"/>
    <s v="Dunbell, Kilkenny"/>
    <s v="Number"/>
    <n v="2"/>
  </r>
  <r>
    <s v="SAP2022T2T6C01"/>
    <s v="Speakers of foreign languages by ability to speak English"/>
    <s v="2022"/>
    <s v="2022"/>
    <s v="NS"/>
    <s v="Not stated"/>
    <s v="2ae19629-23d5-13a3-e055-000000000001"/>
    <s v="Dunkitt, Kilkenny"/>
    <s v="Number"/>
    <n v="0"/>
  </r>
  <r>
    <s v="SAP2022T2T6C01"/>
    <s v="Speakers of foreign languages by ability to speak English"/>
    <s v="2022"/>
    <s v="2022"/>
    <s v="NS"/>
    <s v="Not stated"/>
    <s v="2ae19629-23d9-13a3-e055-000000000001"/>
    <s v="Dunmore, Kilkenny"/>
    <s v="Number"/>
    <n v="2"/>
  </r>
  <r>
    <s v="SAP2022T2T6C01"/>
    <s v="Speakers of foreign languages by ability to speak English"/>
    <s v="2022"/>
    <s v="2022"/>
    <s v="NS"/>
    <s v="Not stated"/>
    <s v="2ae19629-23da-13a3-e055-000000000001"/>
    <s v="Dunnamaggan, Kilkenny"/>
    <s v="Number"/>
    <n v="1"/>
  </r>
  <r>
    <s v="SAP2022T2T6C01"/>
    <s v="Speakers of foreign languages by ability to speak English"/>
    <s v="2022"/>
    <s v="2022"/>
    <s v="NS"/>
    <s v="Not stated"/>
    <s v="2ae19629-23db-13a3-e055-000000000001"/>
    <s v="Dysartmoon, Kilkenny"/>
    <s v="Number"/>
    <n v="2"/>
  </r>
  <r>
    <s v="SAP2022T2T6C01"/>
    <s v="Speakers of foreign languages by ability to speak English"/>
    <s v="2022"/>
    <s v="2022"/>
    <s v="NS"/>
    <s v="Not stated"/>
    <s v="2ae19629-23df-13a3-e055-000000000001"/>
    <s v="Earlstown, Kilkenny"/>
    <s v="Number"/>
    <n v="0"/>
  </r>
  <r>
    <s v="SAP2022T2T6C01"/>
    <s v="Speakers of foreign languages by ability to speak English"/>
    <s v="2022"/>
    <s v="2022"/>
    <s v="NS"/>
    <s v="Not stated"/>
    <s v="2ae19629-23e0-13a3-e055-000000000001"/>
    <s v="Ennisnag, Kilkenny"/>
    <s v="Number"/>
    <n v="1"/>
  </r>
  <r>
    <s v="SAP2022T2T6C01"/>
    <s v="Speakers of foreign languages by ability to speak English"/>
    <s v="2022"/>
    <s v="2022"/>
    <s v="NS"/>
    <s v="Not stated"/>
    <s v="2ae19629-23e1-13a3-e055-000000000001"/>
    <s v="Famma, Kilkenny"/>
    <s v="Number"/>
    <n v="1"/>
  </r>
  <r>
    <s v="SAP2022T2T6C01"/>
    <s v="Speakers of foreign languages by ability to speak English"/>
    <s v="2022"/>
    <s v="2022"/>
    <s v="NS"/>
    <s v="Not stated"/>
    <s v="2ae19629-23e6-13a3-e055-000000000001"/>
    <s v="Farnoge, Kilkenny"/>
    <s v="Number"/>
    <n v="0"/>
  </r>
  <r>
    <s v="SAP2022T2T6C01"/>
    <s v="Speakers of foreign languages by ability to speak English"/>
    <s v="2022"/>
    <s v="2022"/>
    <s v="NS"/>
    <s v="Not stated"/>
    <s v="2ae19629-23e7-13a3-e055-000000000001"/>
    <s v="Fiddown, Kilkenny"/>
    <s v="Number"/>
    <n v="0"/>
  </r>
  <r>
    <s v="SAP2022T2T6C01"/>
    <s v="Speakers of foreign languages by ability to speak English"/>
    <s v="2022"/>
    <s v="2022"/>
    <s v="NS"/>
    <s v="Not stated"/>
    <s v="2ae19629-23e8-13a3-e055-000000000001"/>
    <s v="Freaghana, Kilkenny"/>
    <s v="Number"/>
    <n v="0"/>
  </r>
  <r>
    <s v="SAP2022T2T6C01"/>
    <s v="Speakers of foreign languages by ability to speak English"/>
    <s v="2022"/>
    <s v="2022"/>
    <s v="NS"/>
    <s v="Not stated"/>
    <s v="2ae19629-23ec-13a3-e055-000000000001"/>
    <s v="Freshford, Kilkenny"/>
    <s v="Number"/>
    <n v="5"/>
  </r>
  <r>
    <s v="SAP2022T2T6C01"/>
    <s v="Speakers of foreign languages by ability to speak English"/>
    <s v="2022"/>
    <s v="2022"/>
    <s v="NS"/>
    <s v="Not stated"/>
    <s v="2ae19629-23ed-13a3-e055-000000000001"/>
    <s v="Galmoy, Kilkenny"/>
    <s v="Number"/>
    <n v="1"/>
  </r>
  <r>
    <s v="SAP2022T2T6C01"/>
    <s v="Speakers of foreign languages by ability to speak English"/>
    <s v="2022"/>
    <s v="2022"/>
    <s v="NS"/>
    <s v="Not stated"/>
    <s v="2ae19629-23f0-13a3-e055-000000000001"/>
    <s v="Glashare, Kilkenny"/>
    <s v="Number"/>
    <n v="1"/>
  </r>
  <r>
    <s v="SAP2022T2T6C01"/>
    <s v="Speakers of foreign languages by ability to speak English"/>
    <s v="2022"/>
    <s v="2022"/>
    <s v="NS"/>
    <s v="Not stated"/>
    <s v="2ae19629-23f1-13a3-e055-000000000001"/>
    <s v="Goresbridge, Kilkenny"/>
    <s v="Number"/>
    <n v="2"/>
  </r>
  <r>
    <s v="SAP2022T2T6C01"/>
    <s v="Speakers of foreign languages by ability to speak English"/>
    <s v="2022"/>
    <s v="2022"/>
    <s v="NS"/>
    <s v="Not stated"/>
    <s v="2ae19629-23f2-13a3-e055-000000000001"/>
    <s v="Gowran, Kilkenny"/>
    <s v="Number"/>
    <n v="3"/>
  </r>
  <r>
    <s v="SAP2022T2T6C01"/>
    <s v="Speakers of foreign languages by ability to speak English"/>
    <s v="2022"/>
    <s v="2022"/>
    <s v="NS"/>
    <s v="Not stated"/>
    <s v="2ae19629-23f6-13a3-e055-000000000001"/>
    <s v="Graiguenamanagh, Kilkenny"/>
    <s v="Number"/>
    <n v="1"/>
  </r>
  <r>
    <s v="SAP2022T2T6C01"/>
    <s v="Speakers of foreign languages by ability to speak English"/>
    <s v="2022"/>
    <s v="2022"/>
    <s v="NS"/>
    <s v="Not stated"/>
    <s v="2ae19629-23f7-13a3-e055-000000000001"/>
    <s v="Grange, Kilkenny"/>
    <s v="Number"/>
    <n v="3"/>
  </r>
  <r>
    <s v="SAP2022T2T6C01"/>
    <s v="Speakers of foreign languages by ability to speak English"/>
    <s v="2022"/>
    <s v="2022"/>
    <s v="NS"/>
    <s v="Not stated"/>
    <s v="2ae19629-23f8-13a3-e055-000000000001"/>
    <s v="Inistioge, Kilkenny"/>
    <s v="Number"/>
    <n v="2"/>
  </r>
  <r>
    <s v="SAP2022T2T6C01"/>
    <s v="Speakers of foreign languages by ability to speak English"/>
    <s v="2022"/>
    <s v="2022"/>
    <s v="NS"/>
    <s v="Not stated"/>
    <s v="2ae19629-23fc-13a3-e055-000000000001"/>
    <s v="Jerpoint Church, Kilkenny"/>
    <s v="Number"/>
    <n v="4"/>
  </r>
  <r>
    <s v="SAP2022T2T6C01"/>
    <s v="Speakers of foreign languages by ability to speak English"/>
    <s v="2022"/>
    <s v="2022"/>
    <s v="NS"/>
    <s v="Not stated"/>
    <s v="2ae19629-23fd-13a3-e055-000000000001"/>
    <s v="Jerpoint West, Kilkenny"/>
    <s v="Number"/>
    <n v="0"/>
  </r>
  <r>
    <s v="SAP2022T2T6C01"/>
    <s v="Speakers of foreign languages by ability to speak English"/>
    <s v="2022"/>
    <s v="2022"/>
    <s v="NS"/>
    <s v="Not stated"/>
    <s v="2ae19629-23fe-13a3-e055-000000000001"/>
    <s v="Johnstown, Kilkenny"/>
    <s v="Number"/>
    <n v="2"/>
  </r>
  <r>
    <s v="SAP2022T2T6C01"/>
    <s v="Speakers of foreign languages by ability to speak English"/>
    <s v="2022"/>
    <s v="2022"/>
    <s v="NS"/>
    <s v="Not stated"/>
    <s v="2ae19629-2402-13a3-e055-000000000001"/>
    <s v="Kells, Kilkenny"/>
    <s v="Number"/>
    <n v="0"/>
  </r>
  <r>
    <s v="SAP2022T2T6C01"/>
    <s v="Speakers of foreign languages by ability to speak English"/>
    <s v="2022"/>
    <s v="2022"/>
    <s v="NS"/>
    <s v="Not stated"/>
    <s v="2ae19629-2403-13a3-e055-000000000001"/>
    <s v="Kilbeacon, Kilkenny"/>
    <s v="Number"/>
    <n v="0"/>
  </r>
  <r>
    <s v="SAP2022T2T6C01"/>
    <s v="Speakers of foreign languages by ability to speak English"/>
    <s v="2022"/>
    <s v="2022"/>
    <s v="NS"/>
    <s v="Not stated"/>
    <s v="2ae19629-2404-13a3-e055-000000000001"/>
    <s v="Kilbride, Kilkenny"/>
    <s v="Number"/>
    <n v="3"/>
  </r>
  <r>
    <s v="SAP2022T2T6C01"/>
    <s v="Speakers of foreign languages by ability to speak English"/>
    <s v="2022"/>
    <s v="2022"/>
    <s v="NS"/>
    <s v="Not stated"/>
    <s v="2ae19629-2408-13a3-e055-000000000001"/>
    <s v="Kilcolumb, Kilkenny"/>
    <s v="Number"/>
    <n v="0"/>
  </r>
  <r>
    <s v="SAP2022T2T6C01"/>
    <s v="Speakers of foreign languages by ability to speak English"/>
    <s v="2022"/>
    <s v="2022"/>
    <s v="NS"/>
    <s v="Not stated"/>
    <s v="2ae19629-2409-13a3-e055-000000000001"/>
    <s v="Kilculliheen, Kilkenny"/>
    <s v="Number"/>
    <n v="51"/>
  </r>
  <r>
    <s v="SAP2022T2T6C01"/>
    <s v="Speakers of foreign languages by ability to speak English"/>
    <s v="2022"/>
    <s v="2022"/>
    <s v="NS"/>
    <s v="Not stated"/>
    <s v="2ae19629-240a-13a3-e055-000000000001"/>
    <s v="Kilfane, Kilkenny"/>
    <s v="Number"/>
    <n v="2"/>
  </r>
  <r>
    <s v="SAP2022T2T6C01"/>
    <s v="Speakers of foreign languages by ability to speak English"/>
    <s v="2022"/>
    <s v="2022"/>
    <s v="NS"/>
    <s v="Not stated"/>
    <s v="2ae19629-240b-13a3-e055-000000000001"/>
    <s v="Kilkeasy, Kilkenny"/>
    <s v="Number"/>
    <n v="0"/>
  </r>
  <r>
    <s v="SAP2022T2T6C01"/>
    <s v="Speakers of foreign languages by ability to speak English"/>
    <s v="2022"/>
    <s v="2022"/>
    <s v="NS"/>
    <s v="Not stated"/>
    <s v="2ae19629-240c-13a3-e055-000000000001"/>
    <s v="Kilkenny No. 1 Urban, Kilkenny"/>
    <s v="Number"/>
    <n v="51"/>
  </r>
  <r>
    <s v="SAP2022T2T6C01"/>
    <s v="Speakers of foreign languages by ability to speak English"/>
    <s v="2022"/>
    <s v="2022"/>
    <s v="NS"/>
    <s v="Not stated"/>
    <s v="2ae19629-240d-13a3-e055-000000000001"/>
    <s v="Kilkenny No. 2 Urban, Kilkenny"/>
    <s v="Number"/>
    <n v="22"/>
  </r>
  <r>
    <s v="SAP2022T2T6C01"/>
    <s v="Speakers of foreign languages by ability to speak English"/>
    <s v="2022"/>
    <s v="2022"/>
    <s v="NS"/>
    <s v="Not stated"/>
    <s v="2ae19629-23b2-13a3-e055-000000000001"/>
    <s v="Kilkenny Rural, Kilkenny"/>
    <s v="Number"/>
    <n v="137"/>
  </r>
  <r>
    <s v="SAP2022T2T6C01"/>
    <s v="Speakers of foreign languages by ability to speak English"/>
    <s v="2022"/>
    <s v="2022"/>
    <s v="NS"/>
    <s v="Not stated"/>
    <s v="2ae19629-23b3-13a3-e055-000000000001"/>
    <s v="Kilkieran, Kilkenny"/>
    <s v="Number"/>
    <n v="1"/>
  </r>
  <r>
    <s v="SAP2022T2T6C01"/>
    <s v="Speakers of foreign languages by ability to speak English"/>
    <s v="2022"/>
    <s v="2022"/>
    <s v="NS"/>
    <s v="Not stated"/>
    <s v="2ae19629-23b5-13a3-e055-000000000001"/>
    <s v="Killahy, Kilkenny"/>
    <s v="Number"/>
    <n v="1"/>
  </r>
  <r>
    <s v="SAP2022T2T6C01"/>
    <s v="Speakers of foreign languages by ability to speak English"/>
    <s v="2022"/>
    <s v="2022"/>
    <s v="NS"/>
    <s v="Not stated"/>
    <s v="2ae19629-23b6-13a3-e055-000000000001"/>
    <s v="Killamery, Kilkenny"/>
    <s v="Number"/>
    <n v="1"/>
  </r>
  <r>
    <s v="SAP2022T2T6C01"/>
    <s v="Speakers of foreign languages by ability to speak English"/>
    <s v="2022"/>
    <s v="2022"/>
    <s v="NS"/>
    <s v="Not stated"/>
    <s v="2ae19629-23b7-13a3-e055-000000000001"/>
    <s v="Kilmacar, Kilkenny"/>
    <s v="Number"/>
    <n v="0"/>
  </r>
  <r>
    <s v="SAP2022T2T6C01"/>
    <s v="Speakers of foreign languages by ability to speak English"/>
    <s v="2022"/>
    <s v="2022"/>
    <s v="NS"/>
    <s v="Not stated"/>
    <s v="2ae19629-23bc-13a3-e055-000000000001"/>
    <s v="Kilmaganny, Kilkenny"/>
    <s v="Number"/>
    <n v="1"/>
  </r>
  <r>
    <s v="SAP2022T2T6C01"/>
    <s v="Speakers of foreign languages by ability to speak English"/>
    <s v="2022"/>
    <s v="2022"/>
    <s v="NS"/>
    <s v="Not stated"/>
    <s v="2ae19629-23bd-13a3-e055-000000000001"/>
    <s v="Kilmakevoge, Kilkenny"/>
    <s v="Number"/>
    <n v="1"/>
  </r>
  <r>
    <s v="SAP2022T2T6C01"/>
    <s v="Speakers of foreign languages by ability to speak English"/>
    <s v="2022"/>
    <s v="2022"/>
    <s v="NS"/>
    <s v="Not stated"/>
    <s v="2ae19629-23be-13a3-e055-000000000001"/>
    <s v="Kilmanagh, Kilkenny"/>
    <s v="Number"/>
    <n v="1"/>
  </r>
  <r>
    <s v="SAP2022T2T6C01"/>
    <s v="Speakers of foreign languages by ability to speak English"/>
    <s v="2022"/>
    <s v="2022"/>
    <s v="NS"/>
    <s v="Not stated"/>
    <s v="2ae19629-23c2-13a3-e055-000000000001"/>
    <s v="Kiltorcan, Kilkenny"/>
    <s v="Number"/>
    <n v="1"/>
  </r>
  <r>
    <s v="SAP2022T2T6C01"/>
    <s v="Speakers of foreign languages by ability to speak English"/>
    <s v="2022"/>
    <s v="2022"/>
    <s v="NS"/>
    <s v="Not stated"/>
    <s v="2ae19629-23c3-13a3-e055-000000000001"/>
    <s v="Knocktopher, Kilkenny"/>
    <s v="Number"/>
    <n v="2"/>
  </r>
  <r>
    <s v="SAP2022T2T6C01"/>
    <s v="Speakers of foreign languages by ability to speak English"/>
    <s v="2022"/>
    <s v="2022"/>
    <s v="NS"/>
    <s v="Not stated"/>
    <s v="2ae19629-23c4-13a3-e055-000000000001"/>
    <s v="Lisdowney, Kilkenny"/>
    <s v="Number"/>
    <n v="0"/>
  </r>
  <r>
    <s v="SAP2022T2T6C01"/>
    <s v="Speakers of foreign languages by ability to speak English"/>
    <s v="2022"/>
    <s v="2022"/>
    <s v="NS"/>
    <s v="Not stated"/>
    <s v="2ae19629-23c7-13a3-e055-000000000001"/>
    <s v="Listerlin, Kilkenny"/>
    <s v="Number"/>
    <n v="3"/>
  </r>
  <r>
    <s v="SAP2022T2T6C01"/>
    <s v="Speakers of foreign languages by ability to speak English"/>
    <s v="2022"/>
    <s v="2022"/>
    <s v="NS"/>
    <s v="Not stated"/>
    <s v="2ae19629-23c8-13a3-e055-000000000001"/>
    <s v="Mallardstown, Kilkenny"/>
    <s v="Number"/>
    <n v="0"/>
  </r>
  <r>
    <s v="SAP2022T2T6C01"/>
    <s v="Speakers of foreign languages by ability to speak English"/>
    <s v="2022"/>
    <s v="2022"/>
    <s v="NS"/>
    <s v="Not stated"/>
    <s v="2ae19629-23c9-13a3-e055-000000000001"/>
    <s v="Moneenroe, Kilkenny"/>
    <s v="Number"/>
    <n v="2"/>
  </r>
  <r>
    <s v="SAP2022T2T6C01"/>
    <s v="Speakers of foreign languages by ability to speak English"/>
    <s v="2022"/>
    <s v="2022"/>
    <s v="NS"/>
    <s v="Not stated"/>
    <s v="2ae19629-23ca-13a3-e055-000000000001"/>
    <s v="Mothell, Kilkenny"/>
    <s v="Number"/>
    <n v="1"/>
  </r>
  <r>
    <s v="SAP2022T2T6C01"/>
    <s v="Speakers of foreign languages by ability to speak English"/>
    <s v="2022"/>
    <s v="2022"/>
    <s v="NS"/>
    <s v="Not stated"/>
    <s v="2ae19629-23ce-13a3-e055-000000000001"/>
    <s v="Muckalee, Kilkenny, 097078"/>
    <s v="Number"/>
    <n v="1"/>
  </r>
  <r>
    <s v="SAP2022T2T6C01"/>
    <s v="Speakers of foreign languages by ability to speak English"/>
    <s v="2022"/>
    <s v="2022"/>
    <s v="NS"/>
    <s v="Not stated"/>
    <s v="2ae19629-23cf-13a3-e055-000000000001"/>
    <s v="Muckalee, Kilkenny, 097079"/>
    <s v="Number"/>
    <n v="0"/>
  </r>
  <r>
    <s v="SAP2022T2T6C01"/>
    <s v="Speakers of foreign languages by ability to speak English"/>
    <s v="2022"/>
    <s v="2022"/>
    <s v="NS"/>
    <s v="Not stated"/>
    <s v="2ae19629-23d0-13a3-e055-000000000001"/>
    <s v="Odagh, Kilkenny"/>
    <s v="Number"/>
    <n v="1"/>
  </r>
  <r>
    <s v="SAP2022T2T6C01"/>
    <s v="Speakers of foreign languages by ability to speak English"/>
    <s v="2022"/>
    <s v="2022"/>
    <s v="NS"/>
    <s v="Not stated"/>
    <s v="2ae19629-23d1-13a3-e055-000000000001"/>
    <s v="Outrath, Kilkenny"/>
    <s v="Number"/>
    <n v="2"/>
  </r>
  <r>
    <s v="SAP2022T2T6C01"/>
    <s v="Speakers of foreign languages by ability to speak English"/>
    <s v="2022"/>
    <s v="2022"/>
    <s v="NS"/>
    <s v="Not stated"/>
    <s v="2ae19629-23d6-13a3-e055-000000000001"/>
    <s v="Paulstown, Kilkenny"/>
    <s v="Number"/>
    <n v="2"/>
  </r>
  <r>
    <s v="SAP2022T2T6C01"/>
    <s v="Speakers of foreign languages by ability to speak English"/>
    <s v="2022"/>
    <s v="2022"/>
    <s v="NS"/>
    <s v="Not stated"/>
    <s v="2ae19629-23d7-13a3-e055-000000000001"/>
    <s v="Pilltown, Kilkenny"/>
    <s v="Number"/>
    <n v="4"/>
  </r>
  <r>
    <s v="SAP2022T2T6C01"/>
    <s v="Speakers of foreign languages by ability to speak English"/>
    <s v="2022"/>
    <s v="2022"/>
    <s v="NS"/>
    <s v="Not stated"/>
    <s v="2ae19629-23d8-13a3-e055-000000000001"/>
    <s v="Pleberstown, Kilkenny"/>
    <s v="Number"/>
    <n v="2"/>
  </r>
  <r>
    <s v="SAP2022T2T6C01"/>
    <s v="Speakers of foreign languages by ability to speak English"/>
    <s v="2022"/>
    <s v="2022"/>
    <s v="NS"/>
    <s v="Not stated"/>
    <s v="2ae19629-23dc-13a3-e055-000000000001"/>
    <s v="Pollrone, Kilkenny"/>
    <s v="Number"/>
    <n v="6"/>
  </r>
  <r>
    <s v="SAP2022T2T6C01"/>
    <s v="Speakers of foreign languages by ability to speak English"/>
    <s v="2022"/>
    <s v="2022"/>
    <s v="NS"/>
    <s v="Not stated"/>
    <s v="2ae19629-23dd-13a3-e055-000000000001"/>
    <s v="Portnascully, Kilkenny"/>
    <s v="Number"/>
    <n v="0"/>
  </r>
  <r>
    <s v="SAP2022T2T6C01"/>
    <s v="Speakers of foreign languages by ability to speak English"/>
    <s v="2022"/>
    <s v="2022"/>
    <s v="NS"/>
    <s v="Not stated"/>
    <s v="2ae19629-23de-13a3-e055-000000000001"/>
    <s v="Powerstown, Kilkenny"/>
    <s v="Number"/>
    <n v="0"/>
  </r>
  <r>
    <s v="SAP2022T2T6C01"/>
    <s v="Speakers of foreign languages by ability to speak English"/>
    <s v="2022"/>
    <s v="2022"/>
    <s v="NS"/>
    <s v="Not stated"/>
    <s v="2ae19629-23e2-13a3-e055-000000000001"/>
    <s v="Rathbeagh, Kilkenny"/>
    <s v="Number"/>
    <n v="0"/>
  </r>
  <r>
    <s v="SAP2022T2T6C01"/>
    <s v="Speakers of foreign languages by ability to speak English"/>
    <s v="2022"/>
    <s v="2022"/>
    <s v="NS"/>
    <s v="Not stated"/>
    <s v="2ae19629-23e3-13a3-e055-000000000001"/>
    <s v="Rathcoole, Kilkenny"/>
    <s v="Number"/>
    <n v="1"/>
  </r>
  <r>
    <s v="SAP2022T2T6C01"/>
    <s v="Speakers of foreign languages by ability to speak English"/>
    <s v="2022"/>
    <s v="2022"/>
    <s v="NS"/>
    <s v="Not stated"/>
    <s v="2ae19629-23e4-13a3-e055-000000000001"/>
    <s v="Rathealy, Kilkenny"/>
    <s v="Number"/>
    <n v="3"/>
  </r>
  <r>
    <s v="SAP2022T2T6C01"/>
    <s v="Speakers of foreign languages by ability to speak English"/>
    <s v="2022"/>
    <s v="2022"/>
    <s v="NS"/>
    <s v="Not stated"/>
    <s v="2ae19629-23e5-13a3-e055-000000000001"/>
    <s v="Rathpatrick, Kilkenny"/>
    <s v="Number"/>
    <n v="3"/>
  </r>
  <r>
    <s v="SAP2022T2T6C01"/>
    <s v="Speakers of foreign languages by ability to speak English"/>
    <s v="2022"/>
    <s v="2022"/>
    <s v="NS"/>
    <s v="Not stated"/>
    <s v="2ae19629-23e9-13a3-e055-000000000001"/>
    <s v="Rosbercon Rural, Kilkenny"/>
    <s v="Number"/>
    <n v="7"/>
  </r>
  <r>
    <s v="SAP2022T2T6C01"/>
    <s v="Speakers of foreign languages by ability to speak English"/>
    <s v="2022"/>
    <s v="2022"/>
    <s v="NS"/>
    <s v="Not stated"/>
    <s v="2ae19629-23ea-13a3-e055-000000000001"/>
    <s v="Rossinan, Kilkenny"/>
    <s v="Number"/>
    <n v="2"/>
  </r>
  <r>
    <s v="SAP2022T2T6C01"/>
    <s v="Speakers of foreign languages by ability to speak English"/>
    <s v="2022"/>
    <s v="2022"/>
    <s v="NS"/>
    <s v="Not stated"/>
    <s v="2ae19629-23eb-13a3-e055-000000000001"/>
    <s v="Scotsborough, Kilkenny"/>
    <s v="Number"/>
    <n v="1"/>
  </r>
  <r>
    <s v="SAP2022T2T6C01"/>
    <s v="Speakers of foreign languages by ability to speak English"/>
    <s v="2022"/>
    <s v="2022"/>
    <s v="NS"/>
    <s v="Not stated"/>
    <s v="2ae19629-23ee-13a3-e055-000000000001"/>
    <s v="Shanbogh, Kilkenny"/>
    <s v="Number"/>
    <n v="2"/>
  </r>
  <r>
    <s v="SAP2022T2T6C01"/>
    <s v="Speakers of foreign languages by ability to speak English"/>
    <s v="2022"/>
    <s v="2022"/>
    <s v="NS"/>
    <s v="Not stated"/>
    <s v="2ae19629-23ef-13a3-e055-000000000001"/>
    <s v="Shankill, Kilkenny"/>
    <s v="Number"/>
    <n v="1"/>
  </r>
  <r>
    <s v="SAP2022T2T6C01"/>
    <s v="Speakers of foreign languages by ability to speak English"/>
    <s v="2022"/>
    <s v="2022"/>
    <s v="NS"/>
    <s v="Not stated"/>
    <s v="2ae19629-23f3-13a3-e055-000000000001"/>
    <s v="St. Canice, Kilkenny"/>
    <s v="Number"/>
    <n v="1"/>
  </r>
  <r>
    <s v="SAP2022T2T6C01"/>
    <s v="Speakers of foreign languages by ability to speak English"/>
    <s v="2022"/>
    <s v="2022"/>
    <s v="NS"/>
    <s v="Not stated"/>
    <s v="2ae19629-23f4-13a3-e055-000000000001"/>
    <s v="Stonyford, Kilkenny"/>
    <s v="Number"/>
    <n v="4"/>
  </r>
  <r>
    <s v="SAP2022T2T6C01"/>
    <s v="Speakers of foreign languages by ability to speak English"/>
    <s v="2022"/>
    <s v="2022"/>
    <s v="NS"/>
    <s v="Not stated"/>
    <s v="2ae19629-23f5-13a3-e055-000000000001"/>
    <s v="Templeorum, Kilkenny"/>
    <s v="Number"/>
    <n v="0"/>
  </r>
  <r>
    <s v="SAP2022T2T6C01"/>
    <s v="Speakers of foreign languages by ability to speak English"/>
    <s v="2022"/>
    <s v="2022"/>
    <s v="NS"/>
    <s v="Not stated"/>
    <s v="2ae19629-23f9-13a3-e055-000000000001"/>
    <s v="The Rower, Kilkenny"/>
    <s v="Number"/>
    <n v="1"/>
  </r>
  <r>
    <s v="SAP2022T2T6C01"/>
    <s v="Speakers of foreign languages by ability to speak English"/>
    <s v="2022"/>
    <s v="2022"/>
    <s v="NS"/>
    <s v="Not stated"/>
    <s v="2ae19629-23fa-13a3-e055-000000000001"/>
    <s v="Thomastown, Kilkenny"/>
    <s v="Number"/>
    <n v="15"/>
  </r>
  <r>
    <s v="SAP2022T2T6C01"/>
    <s v="Speakers of foreign languages by ability to speak English"/>
    <s v="2022"/>
    <s v="2022"/>
    <s v="NS"/>
    <s v="Not stated"/>
    <s v="2ae19629-23fb-13a3-e055-000000000001"/>
    <s v="Tiscoffin, Kilkenny"/>
    <s v="Number"/>
    <n v="1"/>
  </r>
  <r>
    <s v="SAP2022T2T6C01"/>
    <s v="Speakers of foreign languages by ability to speak English"/>
    <s v="2022"/>
    <s v="2022"/>
    <s v="NS"/>
    <s v="Not stated"/>
    <s v="2ae19629-23ff-13a3-e055-000000000001"/>
    <s v="Tubbrid, Kilkenny"/>
    <s v="Number"/>
    <n v="1"/>
  </r>
  <r>
    <s v="SAP2022T2T6C01"/>
    <s v="Speakers of foreign languages by ability to speak English"/>
    <s v="2022"/>
    <s v="2022"/>
    <s v="NS"/>
    <s v="Not stated"/>
    <s v="2ae19629-2400-13a3-e055-000000000001"/>
    <s v="Tubbridbrittain, Kilkenny"/>
    <s v="Number"/>
    <n v="0"/>
  </r>
  <r>
    <s v="SAP2022T2T6C01"/>
    <s v="Speakers of foreign languages by ability to speak English"/>
    <s v="2022"/>
    <s v="2022"/>
    <s v="NS"/>
    <s v="Not stated"/>
    <s v="2ae19629-2401-13a3-e055-000000000001"/>
    <s v="Tullaghanbrogue, Kilkenny"/>
    <s v="Number"/>
    <n v="3"/>
  </r>
  <r>
    <s v="SAP2022T2T6C01"/>
    <s v="Speakers of foreign languages by ability to speak English"/>
    <s v="2022"/>
    <s v="2022"/>
    <s v="NS"/>
    <s v="Not stated"/>
    <s v="2ae19629-2405-13a3-e055-000000000001"/>
    <s v="Tullaherin, Kilkenny"/>
    <s v="Number"/>
    <n v="0"/>
  </r>
  <r>
    <s v="SAP2022T2T6C01"/>
    <s v="Speakers of foreign languages by ability to speak English"/>
    <s v="2022"/>
    <s v="2022"/>
    <s v="NS"/>
    <s v="Not stated"/>
    <s v="2ae19629-2406-13a3-e055-000000000001"/>
    <s v="Tullahought, Kilkenny"/>
    <s v="Number"/>
    <n v="0"/>
  </r>
  <r>
    <s v="SAP2022T2T6C01"/>
    <s v="Speakers of foreign languages by ability to speak English"/>
    <s v="2022"/>
    <s v="2022"/>
    <s v="NS"/>
    <s v="Not stated"/>
    <s v="2ae19629-2407-13a3-e055-000000000001"/>
    <s v="Tullaroan, Kilkenny"/>
    <s v="Number"/>
    <n v="0"/>
  </r>
  <r>
    <s v="SAP2022T2T6C01"/>
    <s v="Speakers of foreign languages by ability to speak English"/>
    <s v="2022"/>
    <s v="2022"/>
    <s v="NS"/>
    <s v="Not stated"/>
    <s v="2ae19629-240e-13a3-e055-000000000001"/>
    <s v="Ullard, Kilkenny"/>
    <s v="Number"/>
    <n v="1"/>
  </r>
  <r>
    <s v="SAP2022T2T6C01"/>
    <s v="Speakers of foreign languages by ability to speak English"/>
    <s v="2022"/>
    <s v="2022"/>
    <s v="NS"/>
    <s v="Not stated"/>
    <s v="2ae19629-240f-13a3-e055-000000000001"/>
    <s v="Ullid, Kilkenny"/>
    <s v="Number"/>
    <n v="4"/>
  </r>
  <r>
    <s v="SAP2022T2T6C01"/>
    <s v="Speakers of foreign languages by ability to speak English"/>
    <s v="2022"/>
    <s v="2022"/>
    <s v="NS"/>
    <s v="Not stated"/>
    <s v="2ae19629-2410-13a3-e055-000000000001"/>
    <s v="Urlingford, Kilkenny"/>
    <s v="Number"/>
    <n v="12"/>
  </r>
  <r>
    <s v="SAP2022T2T6C01"/>
    <s v="Speakers of foreign languages by ability to speak English"/>
    <s v="2022"/>
    <s v="2022"/>
    <s v="NS"/>
    <s v="Not stated"/>
    <s v="2ae19629-2411-13a3-e055-000000000001"/>
    <s v="Whitechurch, Kilkenny"/>
    <s v="Number"/>
    <n v="0"/>
  </r>
  <r>
    <s v="SAP2022T2T6C01"/>
    <s v="Speakers of foreign languages by ability to speak English"/>
    <s v="2022"/>
    <s v="2022"/>
    <s v="NS"/>
    <s v="Not stated"/>
    <s v="2ae19629-23b4-13a3-e055-000000000001"/>
    <s v="Woolengrange, Kilkenny"/>
    <s v="Number"/>
    <n v="1"/>
  </r>
  <r>
    <s v="SAP2022T2T6C01"/>
    <s v="Speakers of foreign languages by ability to speak English"/>
    <s v="2022"/>
    <s v="2022"/>
    <s v="NS"/>
    <s v="Not stated"/>
    <s v="2ae19629-16a8-13a3-e055-000000000001"/>
    <s v="Abbeyleix, Laois"/>
    <s v="Number"/>
    <n v="12"/>
  </r>
  <r>
    <s v="SAP2022T2T6C01"/>
    <s v="Speakers of foreign languages by ability to speak English"/>
    <s v="2022"/>
    <s v="2022"/>
    <s v="NS"/>
    <s v="Not stated"/>
    <s v="2ae19629-16a9-13a3-e055-000000000001"/>
    <s v="Aghmacart, Laois"/>
    <s v="Number"/>
    <n v="1"/>
  </r>
  <r>
    <s v="SAP2022T2T6C01"/>
    <s v="Speakers of foreign languages by ability to speak English"/>
    <s v="2022"/>
    <s v="2022"/>
    <s v="NS"/>
    <s v="Not stated"/>
    <s v="2ae19629-16aa-13a3-e055-000000000001"/>
    <s v="Arderin, Laois"/>
    <s v="Number"/>
    <n v="2"/>
  </r>
  <r>
    <s v="SAP2022T2T6C01"/>
    <s v="Speakers of foreign languages by ability to speak English"/>
    <s v="2022"/>
    <s v="2022"/>
    <s v="NS"/>
    <s v="Not stated"/>
    <s v="2ae19629-16ab-13a3-e055-000000000001"/>
    <s v="Ardough, Laois"/>
    <s v="Number"/>
    <n v="0"/>
  </r>
  <r>
    <s v="SAP2022T2T6C01"/>
    <s v="Speakers of foreign languages by ability to speak English"/>
    <s v="2022"/>
    <s v="2022"/>
    <s v="NS"/>
    <s v="Not stated"/>
    <s v="2ae19629-16ac-13a3-e055-000000000001"/>
    <s v="Arless, Laois"/>
    <s v="Number"/>
    <n v="1"/>
  </r>
  <r>
    <s v="SAP2022T2T6C01"/>
    <s v="Speakers of foreign languages by ability to speak English"/>
    <s v="2022"/>
    <s v="2022"/>
    <s v="NS"/>
    <s v="Not stated"/>
    <s v="2ae19629-16ad-13a3-e055-000000000001"/>
    <s v="Ballickmoyler, Laois"/>
    <s v="Number"/>
    <n v="1"/>
  </r>
  <r>
    <s v="SAP2022T2T6C01"/>
    <s v="Speakers of foreign languages by ability to speak English"/>
    <s v="2022"/>
    <s v="2022"/>
    <s v="NS"/>
    <s v="Not stated"/>
    <s v="2ae19629-16ae-13a3-e055-000000000001"/>
    <s v="Ballinakill, Laois"/>
    <s v="Number"/>
    <n v="0"/>
  </r>
  <r>
    <s v="SAP2022T2T6C01"/>
    <s v="Speakers of foreign languages by ability to speak English"/>
    <s v="2022"/>
    <s v="2022"/>
    <s v="NS"/>
    <s v="Not stated"/>
    <s v="2ae19629-16a1-13a3-e055-000000000001"/>
    <s v="Ballyadams, Laois"/>
    <s v="Number"/>
    <n v="1"/>
  </r>
  <r>
    <s v="SAP2022T2T6C01"/>
    <s v="Speakers of foreign languages by ability to speak English"/>
    <s v="2022"/>
    <s v="2022"/>
    <s v="NS"/>
    <s v="Not stated"/>
    <s v="2ae19629-16a2-13a3-e055-000000000001"/>
    <s v="Ballybrittas, Laois"/>
    <s v="Number"/>
    <n v="4"/>
  </r>
  <r>
    <s v="SAP2022T2T6C01"/>
    <s v="Speakers of foreign languages by ability to speak English"/>
    <s v="2022"/>
    <s v="2022"/>
    <s v="NS"/>
    <s v="Not stated"/>
    <s v="2ae19629-16a3-13a3-e055-000000000001"/>
    <s v="Ballybrophy, Laois"/>
    <s v="Number"/>
    <n v="0"/>
  </r>
  <r>
    <s v="SAP2022T2T6C01"/>
    <s v="Speakers of foreign languages by ability to speak English"/>
    <s v="2022"/>
    <s v="2022"/>
    <s v="NS"/>
    <s v="Not stated"/>
    <s v="2ae19629-16a4-13a3-e055-000000000001"/>
    <s v="Ballycarroll, Laois"/>
    <s v="Number"/>
    <n v="0"/>
  </r>
  <r>
    <s v="SAP2022T2T6C01"/>
    <s v="Speakers of foreign languages by ability to speak English"/>
    <s v="2022"/>
    <s v="2022"/>
    <s v="NS"/>
    <s v="Not stated"/>
    <s v="2ae19629-16a5-13a3-e055-000000000001"/>
    <s v="Ballyfin, Laois"/>
    <s v="Number"/>
    <n v="2"/>
  </r>
  <r>
    <s v="SAP2022T2T6C01"/>
    <s v="Speakers of foreign languages by ability to speak English"/>
    <s v="2022"/>
    <s v="2022"/>
    <s v="NS"/>
    <s v="Not stated"/>
    <s v="2ae19629-16a6-13a3-e055-000000000001"/>
    <s v="Ballylehane, Laois"/>
    <s v="Number"/>
    <n v="2"/>
  </r>
  <r>
    <s v="SAP2022T2T6C01"/>
    <s v="Speakers of foreign languages by ability to speak English"/>
    <s v="2022"/>
    <s v="2022"/>
    <s v="NS"/>
    <s v="Not stated"/>
    <s v="2ae19629-16a7-13a3-e055-000000000001"/>
    <s v="Ballylynan, Laois"/>
    <s v="Number"/>
    <n v="8"/>
  </r>
  <r>
    <s v="SAP2022T2T6C01"/>
    <s v="Speakers of foreign languages by ability to speak English"/>
    <s v="2022"/>
    <s v="2022"/>
    <s v="NS"/>
    <s v="Not stated"/>
    <s v="2ae19629-16af-13a3-e055-000000000001"/>
    <s v="Ballyroan, Laois"/>
    <s v="Number"/>
    <n v="2"/>
  </r>
  <r>
    <s v="SAP2022T2T6C01"/>
    <s v="Speakers of foreign languages by ability to speak English"/>
    <s v="2022"/>
    <s v="2022"/>
    <s v="NS"/>
    <s v="Not stated"/>
    <s v="2ae19629-16b0-13a3-e055-000000000001"/>
    <s v="Barrowhouse, Laois"/>
    <s v="Number"/>
    <n v="0"/>
  </r>
  <r>
    <s v="SAP2022T2T6C01"/>
    <s v="Speakers of foreign languages by ability to speak English"/>
    <s v="2022"/>
    <s v="2022"/>
    <s v="NS"/>
    <s v="Not stated"/>
    <s v="2ae19629-16b1-13a3-e055-000000000001"/>
    <s v="Blandsfort, Laois"/>
    <s v="Number"/>
    <n v="1"/>
  </r>
  <r>
    <s v="SAP2022T2T6C01"/>
    <s v="Speakers of foreign languages by ability to speak English"/>
    <s v="2022"/>
    <s v="2022"/>
    <s v="NS"/>
    <s v="Not stated"/>
    <s v="2ae19629-16b2-13a3-e055-000000000001"/>
    <s v="Borris, Laois"/>
    <s v="Number"/>
    <n v="21"/>
  </r>
  <r>
    <s v="SAP2022T2T6C01"/>
    <s v="Speakers of foreign languages by ability to speak English"/>
    <s v="2022"/>
    <s v="2022"/>
    <s v="NS"/>
    <s v="Not stated"/>
    <s v="2ae19629-16ba-13a3-e055-000000000001"/>
    <s v="Borris-In-Ossory, Laois"/>
    <s v="Number"/>
    <n v="1"/>
  </r>
  <r>
    <s v="SAP2022T2T6C01"/>
    <s v="Speakers of foreign languages by ability to speak English"/>
    <s v="2022"/>
    <s v="2022"/>
    <s v="NS"/>
    <s v="Not stated"/>
    <s v="2ae19629-16bc-13a3-e055-000000000001"/>
    <s v="Caher, Laois"/>
    <s v="Number"/>
    <n v="0"/>
  </r>
  <r>
    <s v="SAP2022T2T6C01"/>
    <s v="Speakers of foreign languages by ability to speak English"/>
    <s v="2022"/>
    <s v="2022"/>
    <s v="NS"/>
    <s v="Not stated"/>
    <s v="60df415c-3e8d-4147-9d5f-2524194c8d6c"/>
    <s v="Capard/Brisha, Laois"/>
    <s v="Number"/>
    <n v="0"/>
  </r>
  <r>
    <s v="SAP2022T2T6C01"/>
    <s v="Speakers of foreign languages by ability to speak English"/>
    <s v="2022"/>
    <s v="2022"/>
    <s v="NS"/>
    <s v="Not stated"/>
    <s v="2ae19629-16be-13a3-e055-000000000001"/>
    <s v="Cappalough, Laois"/>
    <s v="Number"/>
    <n v="2"/>
  </r>
  <r>
    <s v="SAP2022T2T6C01"/>
    <s v="Speakers of foreign languages by ability to speak English"/>
    <s v="2022"/>
    <s v="2022"/>
    <s v="NS"/>
    <s v="Not stated"/>
    <s v="2ae19629-16bf-13a3-e055-000000000001"/>
    <s v="Cardtown, Laois"/>
    <s v="Number"/>
    <n v="0"/>
  </r>
  <r>
    <s v="SAP2022T2T6C01"/>
    <s v="Speakers of foreign languages by ability to speak English"/>
    <s v="2022"/>
    <s v="2022"/>
    <s v="NS"/>
    <s v="Not stated"/>
    <s v="2ae19629-16c0-13a3-e055-000000000001"/>
    <s v="Castlecuffe, Laois"/>
    <s v="Number"/>
    <n v="0"/>
  </r>
  <r>
    <s v="SAP2022T2T6C01"/>
    <s v="Speakers of foreign languages by ability to speak English"/>
    <s v="2022"/>
    <s v="2022"/>
    <s v="NS"/>
    <s v="Not stated"/>
    <s v="2ae19629-16c1-13a3-e055-000000000001"/>
    <s v="Castletown, Laois"/>
    <s v="Number"/>
    <n v="0"/>
  </r>
  <r>
    <s v="SAP2022T2T6C01"/>
    <s v="Speakers of foreign languages by ability to speak English"/>
    <s v="2022"/>
    <s v="2022"/>
    <s v="NS"/>
    <s v="Not stated"/>
    <s v="2ae19629-16c2-13a3-e055-000000000001"/>
    <s v="Clash, Laois"/>
    <s v="Number"/>
    <n v="1"/>
  </r>
  <r>
    <s v="SAP2022T2T6C01"/>
    <s v="Speakers of foreign languages by ability to speak English"/>
    <s v="2022"/>
    <s v="2022"/>
    <s v="NS"/>
    <s v="Not stated"/>
    <s v="2ae19629-16c3-13a3-e055-000000000001"/>
    <s v="Clonaslee, Laois"/>
    <s v="Number"/>
    <n v="3"/>
  </r>
  <r>
    <s v="SAP2022T2T6C01"/>
    <s v="Speakers of foreign languages by ability to speak English"/>
    <s v="2022"/>
    <s v="2022"/>
    <s v="NS"/>
    <s v="Not stated"/>
    <s v="2ae19629-16c4-13a3-e055-000000000001"/>
    <s v="Clondarrig, Laois"/>
    <s v="Number"/>
    <n v="42"/>
  </r>
  <r>
    <s v="SAP2022T2T6C01"/>
    <s v="Speakers of foreign languages by ability to speak English"/>
    <s v="2022"/>
    <s v="2022"/>
    <s v="NS"/>
    <s v="Not stated"/>
    <s v="2ae19629-16c5-13a3-e055-000000000001"/>
    <s v="Clonin, Laois"/>
    <s v="Number"/>
    <n v="2"/>
  </r>
  <r>
    <s v="SAP2022T2T6C01"/>
    <s v="Speakers of foreign languages by ability to speak English"/>
    <s v="2022"/>
    <s v="2022"/>
    <s v="NS"/>
    <s v="Not stated"/>
    <s v="2ae19629-16c6-13a3-e055-000000000001"/>
    <s v="Clonkeen, Laois"/>
    <s v="Number"/>
    <n v="0"/>
  </r>
  <r>
    <s v="SAP2022T2T6C01"/>
    <s v="Speakers of foreign languages by ability to speak English"/>
    <s v="2022"/>
    <s v="2022"/>
    <s v="NS"/>
    <s v="Not stated"/>
    <s v="2ae19629-16c7-13a3-e055-000000000001"/>
    <s v="Clonmore, Laois"/>
    <s v="Number"/>
    <n v="1"/>
  </r>
  <r>
    <s v="SAP2022T2T6C01"/>
    <s v="Speakers of foreign languages by ability to speak English"/>
    <s v="2022"/>
    <s v="2022"/>
    <s v="NS"/>
    <s v="Not stated"/>
    <s v="2ae19629-16c8-13a3-e055-000000000001"/>
    <s v="Colt, Laois"/>
    <s v="Number"/>
    <n v="0"/>
  </r>
  <r>
    <s v="SAP2022T2T6C01"/>
    <s v="Speakers of foreign languages by ability to speak English"/>
    <s v="2022"/>
    <s v="2022"/>
    <s v="NS"/>
    <s v="Not stated"/>
    <s v="2ae19629-16c9-13a3-e055-000000000001"/>
    <s v="Coolrain, Laois"/>
    <s v="Number"/>
    <n v="0"/>
  </r>
  <r>
    <s v="SAP2022T2T6C01"/>
    <s v="Speakers of foreign languages by ability to speak English"/>
    <s v="2022"/>
    <s v="2022"/>
    <s v="NS"/>
    <s v="Not stated"/>
    <s v="2ae19629-16ca-13a3-e055-000000000001"/>
    <s v="Cuffsborough, Laois"/>
    <s v="Number"/>
    <n v="1"/>
  </r>
  <r>
    <s v="SAP2022T2T6C01"/>
    <s v="Speakers of foreign languages by ability to speak English"/>
    <s v="2022"/>
    <s v="2022"/>
    <s v="NS"/>
    <s v="Not stated"/>
    <s v="2ae19629-16b3-13a3-e055-000000000001"/>
    <s v="Cullahill, Laois"/>
    <s v="Number"/>
    <n v="1"/>
  </r>
  <r>
    <s v="SAP2022T2T6C01"/>
    <s v="Speakers of foreign languages by ability to speak English"/>
    <s v="2022"/>
    <s v="2022"/>
    <s v="NS"/>
    <s v="Not stated"/>
    <s v="2ae19629-16b4-13a3-e055-000000000001"/>
    <s v="Cullenagh, Laois"/>
    <s v="Number"/>
    <n v="0"/>
  </r>
  <r>
    <s v="SAP2022T2T6C01"/>
    <s v="Speakers of foreign languages by ability to speak English"/>
    <s v="2022"/>
    <s v="2022"/>
    <s v="NS"/>
    <s v="Not stated"/>
    <s v="2ae19629-16b5-13a3-e055-000000000001"/>
    <s v="Curraclone, Laois"/>
    <s v="Number"/>
    <n v="3"/>
  </r>
  <r>
    <s v="SAP2022T2T6C01"/>
    <s v="Speakers of foreign languages by ability to speak English"/>
    <s v="2022"/>
    <s v="2022"/>
    <s v="NS"/>
    <s v="Not stated"/>
    <s v="2ae19629-16b6-13a3-e055-000000000001"/>
    <s v="Dangans, Laois"/>
    <s v="Number"/>
    <n v="7"/>
  </r>
  <r>
    <s v="SAP2022T2T6C01"/>
    <s v="Speakers of foreign languages by ability to speak English"/>
    <s v="2022"/>
    <s v="2022"/>
    <s v="NS"/>
    <s v="Not stated"/>
    <s v="2ae19629-16b7-13a3-e055-000000000001"/>
    <s v="Donaghmore, Laois"/>
    <s v="Number"/>
    <n v="2"/>
  </r>
  <r>
    <s v="SAP2022T2T6C01"/>
    <s v="Speakers of foreign languages by ability to speak English"/>
    <s v="2022"/>
    <s v="2022"/>
    <s v="NS"/>
    <s v="Not stated"/>
    <s v="2ae19629-16b8-13a3-e055-000000000001"/>
    <s v="Donore, Laois"/>
    <s v="Number"/>
    <n v="2"/>
  </r>
  <r>
    <s v="SAP2022T2T6C01"/>
    <s v="Speakers of foreign languages by ability to speak English"/>
    <s v="2022"/>
    <s v="2022"/>
    <s v="NS"/>
    <s v="Not stated"/>
    <s v="2ae19629-16b9-13a3-e055-000000000001"/>
    <s v="Doonane, Laois"/>
    <s v="Number"/>
    <n v="3"/>
  </r>
  <r>
    <s v="SAP2022T2T6C01"/>
    <s v="Speakers of foreign languages by ability to speak English"/>
    <s v="2022"/>
    <s v="2022"/>
    <s v="NS"/>
    <s v="Not stated"/>
    <s v="2ae19629-16d1-13a3-e055-000000000001"/>
    <s v="Dunmore, Laois"/>
    <s v="Number"/>
    <n v="0"/>
  </r>
  <r>
    <s v="SAP2022T2T6C01"/>
    <s v="Speakers of foreign languages by ability to speak English"/>
    <s v="2022"/>
    <s v="2022"/>
    <s v="NS"/>
    <s v="Not stated"/>
    <s v="2ae19629-16d2-13a3-e055-000000000001"/>
    <s v="Durrow, Laois"/>
    <s v="Number"/>
    <n v="5"/>
  </r>
  <r>
    <s v="SAP2022T2T6C01"/>
    <s v="Speakers of foreign languages by ability to speak English"/>
    <s v="2022"/>
    <s v="2022"/>
    <s v="NS"/>
    <s v="Not stated"/>
    <s v="2ae19629-16d3-13a3-e055-000000000001"/>
    <s v="Dysartgallen, Laois"/>
    <s v="Number"/>
    <n v="0"/>
  </r>
  <r>
    <s v="SAP2022T2T6C01"/>
    <s v="Speakers of foreign languages by ability to speak English"/>
    <s v="2022"/>
    <s v="2022"/>
    <s v="NS"/>
    <s v="Not stated"/>
    <s v="2ae19629-16d4-13a3-e055-000000000001"/>
    <s v="Emo, Laois"/>
    <s v="Number"/>
    <n v="7"/>
  </r>
  <r>
    <s v="SAP2022T2T6C01"/>
    <s v="Speakers of foreign languages by ability to speak English"/>
    <s v="2022"/>
    <s v="2022"/>
    <s v="NS"/>
    <s v="Not stated"/>
    <s v="2ae19629-16d5-13a3-e055-000000000001"/>
    <s v="Errill, Laois"/>
    <s v="Number"/>
    <n v="3"/>
  </r>
  <r>
    <s v="SAP2022T2T6C01"/>
    <s v="Speakers of foreign languages by ability to speak English"/>
    <s v="2022"/>
    <s v="2022"/>
    <s v="NS"/>
    <s v="Not stated"/>
    <s v="2ae19629-16d6-13a3-e055-000000000001"/>
    <s v="Farnans, Laois"/>
    <s v="Number"/>
    <n v="1"/>
  </r>
  <r>
    <s v="SAP2022T2T6C01"/>
    <s v="Speakers of foreign languages by ability to speak English"/>
    <s v="2022"/>
    <s v="2022"/>
    <s v="NS"/>
    <s v="Not stated"/>
    <s v="2ae19629-16d7-13a3-e055-000000000001"/>
    <s v="Fossy, Laois"/>
    <s v="Number"/>
    <n v="3"/>
  </r>
  <r>
    <s v="SAP2022T2T6C01"/>
    <s v="Speakers of foreign languages by ability to speak English"/>
    <s v="2022"/>
    <s v="2022"/>
    <s v="NS"/>
    <s v="Not stated"/>
    <s v="2ae19629-16d8-13a3-e055-000000000001"/>
    <s v="Garrymore, Laois"/>
    <s v="Number"/>
    <n v="0"/>
  </r>
  <r>
    <s v="SAP2022T2T6C01"/>
    <s v="Speakers of foreign languages by ability to speak English"/>
    <s v="2022"/>
    <s v="2022"/>
    <s v="NS"/>
    <s v="Not stated"/>
    <s v="2ae19629-16da-13a3-e055-000000000001"/>
    <s v="Graigue Rural, Laois"/>
    <s v="Number"/>
    <n v="32"/>
  </r>
  <r>
    <s v="SAP2022T2T6C01"/>
    <s v="Speakers of foreign languages by ability to speak English"/>
    <s v="2022"/>
    <s v="2022"/>
    <s v="NS"/>
    <s v="Not stated"/>
    <s v="2ae19629-16d9-13a3-e055-000000000001"/>
    <s v="Graigue, Laois"/>
    <s v="Number"/>
    <n v="0"/>
  </r>
  <r>
    <s v="SAP2022T2T6C01"/>
    <s v="Speakers of foreign languages by ability to speak English"/>
    <s v="2022"/>
    <s v="2022"/>
    <s v="NS"/>
    <s v="Not stated"/>
    <s v="2ae19629-16db-13a3-e055-000000000001"/>
    <s v="Grantstown, Laois"/>
    <s v="Number"/>
    <n v="2"/>
  </r>
  <r>
    <s v="SAP2022T2T6C01"/>
    <s v="Speakers of foreign languages by ability to speak English"/>
    <s v="2022"/>
    <s v="2022"/>
    <s v="NS"/>
    <s v="Not stated"/>
    <s v="2ae19629-16dc-13a3-e055-000000000001"/>
    <s v="Jamestown, Laois"/>
    <s v="Number"/>
    <n v="2"/>
  </r>
  <r>
    <s v="SAP2022T2T6C01"/>
    <s v="Speakers of foreign languages by ability to speak English"/>
    <s v="2022"/>
    <s v="2022"/>
    <s v="NS"/>
    <s v="Not stated"/>
    <s v="2ae19629-16dd-13a3-e055-000000000001"/>
    <s v="Kilcoke, Laois"/>
    <s v="Number"/>
    <n v="1"/>
  </r>
  <r>
    <s v="SAP2022T2T6C01"/>
    <s v="Speakers of foreign languages by ability to speak English"/>
    <s v="2022"/>
    <s v="2022"/>
    <s v="NS"/>
    <s v="Not stated"/>
    <s v="2ae19629-16de-13a3-e055-000000000001"/>
    <s v="Kilcolmanbane, Laois"/>
    <s v="Number"/>
    <n v="3"/>
  </r>
  <r>
    <s v="SAP2022T2T6C01"/>
    <s v="Speakers of foreign languages by ability to speak English"/>
    <s v="2022"/>
    <s v="2022"/>
    <s v="NS"/>
    <s v="Not stated"/>
    <s v="2ae19629-16df-13a3-e055-000000000001"/>
    <s v="Kildellig, Laois"/>
    <s v="Number"/>
    <n v="0"/>
  </r>
  <r>
    <s v="SAP2022T2T6C01"/>
    <s v="Speakers of foreign languages by ability to speak English"/>
    <s v="2022"/>
    <s v="2022"/>
    <s v="NS"/>
    <s v="Not stated"/>
    <s v="2ae19629-16cb-13a3-e055-000000000001"/>
    <s v="Killabban, Laois"/>
    <s v="Number"/>
    <n v="0"/>
  </r>
  <r>
    <s v="SAP2022T2T6C01"/>
    <s v="Speakers of foreign languages by ability to speak English"/>
    <s v="2022"/>
    <s v="2022"/>
    <s v="NS"/>
    <s v="Not stated"/>
    <s v="2ae19629-16cc-13a3-e055-000000000001"/>
    <s v="Killermogh, Laois"/>
    <s v="Number"/>
    <n v="3"/>
  </r>
  <r>
    <s v="SAP2022T2T6C01"/>
    <s v="Speakers of foreign languages by ability to speak English"/>
    <s v="2022"/>
    <s v="2022"/>
    <s v="NS"/>
    <s v="Not stated"/>
    <s v="2ae19629-16cd-13a3-e055-000000000001"/>
    <s v="Kilmullen, Laois"/>
    <s v="Number"/>
    <n v="2"/>
  </r>
  <r>
    <s v="SAP2022T2T6C01"/>
    <s v="Speakers of foreign languages by ability to speak English"/>
    <s v="2022"/>
    <s v="2022"/>
    <s v="NS"/>
    <s v="Not stated"/>
    <s v="2ae19629-16ce-13a3-e055-000000000001"/>
    <s v="Kilmurry, Laois"/>
    <s v="Number"/>
    <n v="1"/>
  </r>
  <r>
    <s v="SAP2022T2T6C01"/>
    <s v="Speakers of foreign languages by ability to speak English"/>
    <s v="2022"/>
    <s v="2022"/>
    <s v="NS"/>
    <s v="Not stated"/>
    <s v="2ae19629-16cf-13a3-e055-000000000001"/>
    <s v="Kilnaseer, Laois"/>
    <s v="Number"/>
    <n v="1"/>
  </r>
  <r>
    <s v="SAP2022T2T6C01"/>
    <s v="Speakers of foreign languages by ability to speak English"/>
    <s v="2022"/>
    <s v="2022"/>
    <s v="NS"/>
    <s v="Not stated"/>
    <s v="2ae19629-16e0-13a3-e055-000000000001"/>
    <s v="Kyle South, Laois"/>
    <s v="Number"/>
    <n v="0"/>
  </r>
  <r>
    <s v="SAP2022T2T6C01"/>
    <s v="Speakers of foreign languages by ability to speak English"/>
    <s v="2022"/>
    <s v="2022"/>
    <s v="NS"/>
    <s v="Not stated"/>
    <s v="2ae19629-16d0-13a3-e055-000000000001"/>
    <s v="Kyle, Laois"/>
    <s v="Number"/>
    <n v="2"/>
  </r>
  <r>
    <s v="SAP2022T2T6C01"/>
    <s v="Speakers of foreign languages by ability to speak English"/>
    <s v="2022"/>
    <s v="2022"/>
    <s v="NS"/>
    <s v="Not stated"/>
    <s v="2ae19629-16e1-13a3-e055-000000000001"/>
    <s v="Lacka, Laois"/>
    <s v="Number"/>
    <n v="1"/>
  </r>
  <r>
    <s v="SAP2022T2T6C01"/>
    <s v="Speakers of foreign languages by ability to speak English"/>
    <s v="2022"/>
    <s v="2022"/>
    <s v="NS"/>
    <s v="Not stated"/>
    <s v="2ae19629-16e2-13a3-e055-000000000001"/>
    <s v="Luggacurren, Laois"/>
    <s v="Number"/>
    <n v="2"/>
  </r>
  <r>
    <s v="SAP2022T2T6C01"/>
    <s v="Speakers of foreign languages by ability to speak English"/>
    <s v="2022"/>
    <s v="2022"/>
    <s v="NS"/>
    <s v="Not stated"/>
    <s v="2ae19629-16e9-13a3-e055-000000000001"/>
    <s v="Marymount, Laois"/>
    <s v="Number"/>
    <n v="0"/>
  </r>
  <r>
    <s v="SAP2022T2T6C01"/>
    <s v="Speakers of foreign languages by ability to speak English"/>
    <s v="2022"/>
    <s v="2022"/>
    <s v="NS"/>
    <s v="Not stated"/>
    <s v="2ae19629-16ea-13a3-e055-000000000001"/>
    <s v="Meelick, Laois"/>
    <s v="Number"/>
    <n v="1"/>
  </r>
  <r>
    <s v="SAP2022T2T6C01"/>
    <s v="Speakers of foreign languages by ability to speak English"/>
    <s v="2022"/>
    <s v="2022"/>
    <s v="NS"/>
    <s v="Not stated"/>
    <s v="2ae19629-16eb-13a3-e055-000000000001"/>
    <s v="Moneenalassa, Laois"/>
    <s v="Number"/>
    <n v="3"/>
  </r>
  <r>
    <s v="SAP2022T2T6C01"/>
    <s v="Speakers of foreign languages by ability to speak English"/>
    <s v="2022"/>
    <s v="2022"/>
    <s v="NS"/>
    <s v="Not stated"/>
    <s v="2ae19629-16ec-13a3-e055-000000000001"/>
    <s v="Moneymore, Laois"/>
    <s v="Number"/>
    <n v="1"/>
  </r>
  <r>
    <s v="SAP2022T2T6C01"/>
    <s v="Speakers of foreign languages by ability to speak English"/>
    <s v="2022"/>
    <s v="2022"/>
    <s v="NS"/>
    <s v="Not stated"/>
    <s v="2ae19629-16ed-13a3-e055-000000000001"/>
    <s v="Mountmellick Rural, Laois"/>
    <s v="Number"/>
    <n v="1"/>
  </r>
  <r>
    <s v="SAP2022T2T6C01"/>
    <s v="Speakers of foreign languages by ability to speak English"/>
    <s v="2022"/>
    <s v="2022"/>
    <s v="NS"/>
    <s v="Not stated"/>
    <s v="2ae19629-16ee-13a3-e055-000000000001"/>
    <s v="Mountmellick Urban, Laois"/>
    <s v="Number"/>
    <n v="35"/>
  </r>
  <r>
    <s v="SAP2022T2T6C01"/>
    <s v="Speakers of foreign languages by ability to speak English"/>
    <s v="2022"/>
    <s v="2022"/>
    <s v="NS"/>
    <s v="Not stated"/>
    <s v="2ae19629-16ef-13a3-e055-000000000001"/>
    <s v="Mountrath, Laois"/>
    <s v="Number"/>
    <n v="17"/>
  </r>
  <r>
    <s v="SAP2022T2T6C01"/>
    <s v="Speakers of foreign languages by ability to speak English"/>
    <s v="2022"/>
    <s v="2022"/>
    <s v="NS"/>
    <s v="Not stated"/>
    <s v="2ae19629-16f0-13a3-e055-000000000001"/>
    <s v="Moyanna, Laois"/>
    <s v="Number"/>
    <n v="0"/>
  </r>
  <r>
    <s v="SAP2022T2T6C01"/>
    <s v="Speakers of foreign languages by ability to speak English"/>
    <s v="2022"/>
    <s v="2022"/>
    <s v="NS"/>
    <s v="Not stated"/>
    <s v="2ae19629-16f1-13a3-e055-000000000001"/>
    <s v="Nealstown, Laois"/>
    <s v="Number"/>
    <n v="1"/>
  </r>
  <r>
    <s v="SAP2022T2T6C01"/>
    <s v="Speakers of foreign languages by ability to speak English"/>
    <s v="2022"/>
    <s v="2022"/>
    <s v="NS"/>
    <s v="Not stated"/>
    <s v="2ae19629-16f2-13a3-e055-000000000001"/>
    <s v="Newtown, Laois"/>
    <s v="Number"/>
    <n v="0"/>
  </r>
  <r>
    <s v="SAP2022T2T6C01"/>
    <s v="Speakers of foreign languages by ability to speak English"/>
    <s v="2022"/>
    <s v="2022"/>
    <s v="NS"/>
    <s v="Not stated"/>
    <s v="2ae19629-16f3-13a3-e055-000000000001"/>
    <s v="O'moresforest, Laois"/>
    <s v="Number"/>
    <n v="0"/>
  </r>
  <r>
    <s v="SAP2022T2T6C01"/>
    <s v="Speakers of foreign languages by ability to speak English"/>
    <s v="2022"/>
    <s v="2022"/>
    <s v="NS"/>
    <s v="Not stated"/>
    <s v="2ae19629-16f4-13a3-e055-000000000001"/>
    <s v="Portarlington South, Laois"/>
    <s v="Number"/>
    <n v="55"/>
  </r>
  <r>
    <s v="SAP2022T2T6C01"/>
    <s v="Speakers of foreign languages by ability to speak English"/>
    <s v="2022"/>
    <s v="2022"/>
    <s v="NS"/>
    <s v="Not stated"/>
    <s v="2ae19629-16f5-13a3-e055-000000000001"/>
    <s v="Portlaoighise Rural, Laois"/>
    <s v="Number"/>
    <n v="155"/>
  </r>
  <r>
    <s v="SAP2022T2T6C01"/>
    <s v="Speakers of foreign languages by ability to speak English"/>
    <s v="2022"/>
    <s v="2022"/>
    <s v="NS"/>
    <s v="Not stated"/>
    <s v="2ae19629-16f6-13a3-e055-000000000001"/>
    <s v="Portlaoighise Urban, Laois"/>
    <s v="Number"/>
    <n v="49"/>
  </r>
  <r>
    <s v="SAP2022T2T6C01"/>
    <s v="Speakers of foreign languages by ability to speak English"/>
    <s v="2022"/>
    <s v="2022"/>
    <s v="NS"/>
    <s v="Not stated"/>
    <s v="2ae19629-16f7-13a3-e055-000000000001"/>
    <s v="Raheen, Laois"/>
    <s v="Number"/>
    <n v="1"/>
  </r>
  <r>
    <s v="SAP2022T2T6C01"/>
    <s v="Speakers of foreign languages by ability to speak English"/>
    <s v="2022"/>
    <s v="2022"/>
    <s v="NS"/>
    <s v="Not stated"/>
    <s v="2ae19629-16f8-13a3-e055-000000000001"/>
    <s v="Rathaspick, Laois"/>
    <s v="Number"/>
    <n v="2"/>
  </r>
  <r>
    <s v="SAP2022T2T6C01"/>
    <s v="Speakers of foreign languages by ability to speak English"/>
    <s v="2022"/>
    <s v="2022"/>
    <s v="NS"/>
    <s v="Not stated"/>
    <s v="2ae19629-16f9-13a3-e055-000000000001"/>
    <s v="Rathdowney, Laois"/>
    <s v="Number"/>
    <n v="13"/>
  </r>
  <r>
    <s v="SAP2022T2T6C01"/>
    <s v="Speakers of foreign languages by ability to speak English"/>
    <s v="2022"/>
    <s v="2022"/>
    <s v="NS"/>
    <s v="Not stated"/>
    <s v="2ae19629-16e3-13a3-e055-000000000001"/>
    <s v="Rathsaran, Laois"/>
    <s v="Number"/>
    <n v="4"/>
  </r>
  <r>
    <s v="SAP2022T2T6C01"/>
    <s v="Speakers of foreign languages by ability to speak English"/>
    <s v="2022"/>
    <s v="2022"/>
    <s v="NS"/>
    <s v="Not stated"/>
    <s v="2ae19629-16e4-13a3-e055-000000000001"/>
    <s v="Rearymore, Laois"/>
    <s v="Number"/>
    <n v="1"/>
  </r>
  <r>
    <s v="SAP2022T2T6C01"/>
    <s v="Speakers of foreign languages by ability to speak English"/>
    <s v="2022"/>
    <s v="2022"/>
    <s v="NS"/>
    <s v="Not stated"/>
    <s v="2ae19629-16e5-13a3-e055-000000000001"/>
    <s v="Rosenallis, Laois"/>
    <s v="Number"/>
    <n v="1"/>
  </r>
  <r>
    <s v="SAP2022T2T6C01"/>
    <s v="Speakers of foreign languages by ability to speak English"/>
    <s v="2022"/>
    <s v="2022"/>
    <s v="NS"/>
    <s v="Not stated"/>
    <s v="2ae19629-16e6-13a3-e055-000000000001"/>
    <s v="Rossmore, Laois"/>
    <s v="Number"/>
    <n v="1"/>
  </r>
  <r>
    <s v="SAP2022T2T6C01"/>
    <s v="Speakers of foreign languages by ability to speak English"/>
    <s v="2022"/>
    <s v="2022"/>
    <s v="NS"/>
    <s v="Not stated"/>
    <s v="2ae19629-16e7-13a3-e055-000000000001"/>
    <s v="Sallyford, Laois"/>
    <s v="Number"/>
    <n v="3"/>
  </r>
  <r>
    <s v="SAP2022T2T6C01"/>
    <s v="Speakers of foreign languages by ability to speak English"/>
    <s v="2022"/>
    <s v="2022"/>
    <s v="NS"/>
    <s v="Not stated"/>
    <s v="2ae19629-16e8-13a3-e055-000000000001"/>
    <s v="Shaen, Laois"/>
    <s v="Number"/>
    <n v="2"/>
  </r>
  <r>
    <s v="SAP2022T2T6C01"/>
    <s v="Speakers of foreign languages by ability to speak English"/>
    <s v="2022"/>
    <s v="2022"/>
    <s v="NS"/>
    <s v="Not stated"/>
    <s v="2ae19629-16ff-13a3-e055-000000000001"/>
    <s v="Shrule, Laois"/>
    <s v="Number"/>
    <n v="1"/>
  </r>
  <r>
    <s v="SAP2022T2T6C01"/>
    <s v="Speakers of foreign languages by ability to speak English"/>
    <s v="2022"/>
    <s v="2022"/>
    <s v="NS"/>
    <s v="Not stated"/>
    <s v="2ae19629-1700-13a3-e055-000000000001"/>
    <s v="Stradbally, Laois"/>
    <s v="Number"/>
    <n v="9"/>
  </r>
  <r>
    <s v="SAP2022T2T6C01"/>
    <s v="Speakers of foreign languages by ability to speak English"/>
    <s v="2022"/>
    <s v="2022"/>
    <s v="NS"/>
    <s v="Not stated"/>
    <s v="2ae19629-1701-13a3-e055-000000000001"/>
    <s v="Tankardstown, Laois"/>
    <s v="Number"/>
    <n v="2"/>
  </r>
  <r>
    <s v="SAP2022T2T6C01"/>
    <s v="Speakers of foreign languages by ability to speak English"/>
    <s v="2022"/>
    <s v="2022"/>
    <s v="NS"/>
    <s v="Not stated"/>
    <s v="2ae19629-1702-13a3-e055-000000000001"/>
    <s v="Timahoe, Laois"/>
    <s v="Number"/>
    <n v="3"/>
  </r>
  <r>
    <s v="SAP2022T2T6C01"/>
    <s v="Speakers of foreign languages by ability to speak English"/>
    <s v="2022"/>
    <s v="2022"/>
    <s v="NS"/>
    <s v="Not stated"/>
    <s v="2ae19629-1703-13a3-e055-000000000001"/>
    <s v="Timogue, Laois"/>
    <s v="Number"/>
    <n v="1"/>
  </r>
  <r>
    <s v="SAP2022T2T6C01"/>
    <s v="Speakers of foreign languages by ability to speak English"/>
    <s v="2022"/>
    <s v="2022"/>
    <s v="NS"/>
    <s v="Not stated"/>
    <s v="2ae19629-1704-13a3-e055-000000000001"/>
    <s v="Tinnahinch, Laois"/>
    <s v="Number"/>
    <n v="0"/>
  </r>
  <r>
    <s v="SAP2022T2T6C01"/>
    <s v="Speakers of foreign languages by ability to speak English"/>
    <s v="2022"/>
    <s v="2022"/>
    <s v="NS"/>
    <s v="Not stated"/>
    <s v="2ae19629-1705-13a3-e055-000000000001"/>
    <s v="Trumra, Laois"/>
    <s v="Number"/>
    <n v="1"/>
  </r>
  <r>
    <s v="SAP2022T2T6C01"/>
    <s v="Speakers of foreign languages by ability to speak English"/>
    <s v="2022"/>
    <s v="2022"/>
    <s v="NS"/>
    <s v="Not stated"/>
    <s v="2ae19629-1706-13a3-e055-000000000001"/>
    <s v="Turra, Laois"/>
    <s v="Number"/>
    <n v="0"/>
  </r>
  <r>
    <s v="SAP2022T2T6C01"/>
    <s v="Speakers of foreign languages by ability to speak English"/>
    <s v="2022"/>
    <s v="2022"/>
    <s v="NS"/>
    <s v="Not stated"/>
    <s v="2ae19629-1707-13a3-e055-000000000001"/>
    <s v="Vicarstown, Laois"/>
    <s v="Number"/>
    <n v="0"/>
  </r>
  <r>
    <s v="SAP2022T2T6C01"/>
    <s v="Speakers of foreign languages by ability to speak English"/>
    <s v="2022"/>
    <s v="2022"/>
    <s v="NS"/>
    <s v="Not stated"/>
    <s v="2ae19629-1804-13a3-e055-000000000001"/>
    <s v="Abbeylara, Longford"/>
    <s v="Number"/>
    <n v="3"/>
  </r>
  <r>
    <s v="SAP2022T2T6C01"/>
    <s v="Speakers of foreign languages by ability to speak English"/>
    <s v="2022"/>
    <s v="2022"/>
    <s v="NS"/>
    <s v="Not stated"/>
    <s v="2ae19629-1805-13a3-e055-000000000001"/>
    <s v="Aghaboy, Longford"/>
    <s v="Number"/>
    <n v="1"/>
  </r>
  <r>
    <s v="SAP2022T2T6C01"/>
    <s v="Speakers of foreign languages by ability to speak English"/>
    <s v="2022"/>
    <s v="2022"/>
    <s v="NS"/>
    <s v="Not stated"/>
    <s v="2ae19629-1806-13a3-e055-000000000001"/>
    <s v="Agharra, Longford"/>
    <s v="Number"/>
    <n v="0"/>
  </r>
  <r>
    <s v="SAP2022T2T6C01"/>
    <s v="Speakers of foreign languages by ability to speak English"/>
    <s v="2022"/>
    <s v="2022"/>
    <s v="NS"/>
    <s v="Not stated"/>
    <s v="2ae19629-1807-13a3-e055-000000000001"/>
    <s v="Ardagh East, Longford"/>
    <s v="Number"/>
    <n v="3"/>
  </r>
  <r>
    <s v="SAP2022T2T6C01"/>
    <s v="Speakers of foreign languages by ability to speak English"/>
    <s v="2022"/>
    <s v="2022"/>
    <s v="NS"/>
    <s v="Not stated"/>
    <s v="2ae19629-1808-13a3-e055-000000000001"/>
    <s v="Ardagh West, Longford"/>
    <s v="Number"/>
    <n v="1"/>
  </r>
  <r>
    <s v="SAP2022T2T6C01"/>
    <s v="Speakers of foreign languages by ability to speak English"/>
    <s v="2022"/>
    <s v="2022"/>
    <s v="NS"/>
    <s v="Not stated"/>
    <s v="2ae19629-1809-13a3-e055-000000000001"/>
    <s v="Ballinalee, Longford"/>
    <s v="Number"/>
    <n v="0"/>
  </r>
  <r>
    <s v="SAP2022T2T6C01"/>
    <s v="Speakers of foreign languages by ability to speak English"/>
    <s v="2022"/>
    <s v="2022"/>
    <s v="NS"/>
    <s v="Not stated"/>
    <s v="2ae19629-180a-13a3-e055-000000000001"/>
    <s v="Ballinamuck East, Longford"/>
    <s v="Number"/>
    <n v="5"/>
  </r>
  <r>
    <s v="SAP2022T2T6C01"/>
    <s v="Speakers of foreign languages by ability to speak English"/>
    <s v="2022"/>
    <s v="2022"/>
    <s v="NS"/>
    <s v="Not stated"/>
    <s v="2ae19629-180b-13a3-e055-000000000001"/>
    <s v="Ballinamuck West, Longford"/>
    <s v="Number"/>
    <n v="0"/>
  </r>
  <r>
    <s v="SAP2022T2T6C01"/>
    <s v="Speakers of foreign languages by ability to speak English"/>
    <s v="2022"/>
    <s v="2022"/>
    <s v="NS"/>
    <s v="Not stated"/>
    <s v="2ae19629-180c-13a3-e055-000000000001"/>
    <s v="Ballymahon, Longford"/>
    <s v="Number"/>
    <n v="35"/>
  </r>
  <r>
    <s v="SAP2022T2T6C01"/>
    <s v="Speakers of foreign languages by ability to speak English"/>
    <s v="2022"/>
    <s v="2022"/>
    <s v="NS"/>
    <s v="Not stated"/>
    <s v="2ae19629-180d-13a3-e055-000000000001"/>
    <s v="Ballymuigh, Longford"/>
    <s v="Number"/>
    <n v="0"/>
  </r>
  <r>
    <s v="SAP2022T2T6C01"/>
    <s v="Speakers of foreign languages by ability to speak English"/>
    <s v="2022"/>
    <s v="2022"/>
    <s v="NS"/>
    <s v="Not stated"/>
    <s v="2ae19629-180e-13a3-e055-000000000001"/>
    <s v="Breanrisk, Longford"/>
    <s v="Number"/>
    <n v="1"/>
  </r>
  <r>
    <s v="SAP2022T2T6C01"/>
    <s v="Speakers of foreign languages by ability to speak English"/>
    <s v="2022"/>
    <s v="2022"/>
    <s v="NS"/>
    <s v="Not stated"/>
    <s v="2ae19629-180f-13a3-e055-000000000001"/>
    <s v="Bunlahy, Longford"/>
    <s v="Number"/>
    <n v="0"/>
  </r>
  <r>
    <s v="SAP2022T2T6C01"/>
    <s v="Speakers of foreign languages by ability to speak English"/>
    <s v="2022"/>
    <s v="2022"/>
    <s v="NS"/>
    <s v="Not stated"/>
    <s v="2ae19629-1810-13a3-e055-000000000001"/>
    <s v="Caldragh, Longford"/>
    <s v="Number"/>
    <n v="17"/>
  </r>
  <r>
    <s v="SAP2022T2T6C01"/>
    <s v="Speakers of foreign languages by ability to speak English"/>
    <s v="2022"/>
    <s v="2022"/>
    <s v="NS"/>
    <s v="Not stated"/>
    <s v="2ae19629-17ee-13a3-e055-000000000001"/>
    <s v="Cashel East, Longford"/>
    <s v="Number"/>
    <n v="0"/>
  </r>
  <r>
    <s v="SAP2022T2T6C01"/>
    <s v="Speakers of foreign languages by ability to speak English"/>
    <s v="2022"/>
    <s v="2022"/>
    <s v="NS"/>
    <s v="Not stated"/>
    <s v="2ae19629-17ef-13a3-e055-000000000001"/>
    <s v="Cashel West, Longford"/>
    <s v="Number"/>
    <n v="0"/>
  </r>
  <r>
    <s v="SAP2022T2T6C01"/>
    <s v="Speakers of foreign languages by ability to speak English"/>
    <s v="2022"/>
    <s v="2022"/>
    <s v="NS"/>
    <s v="Not stated"/>
    <s v="2ae19629-17f0-13a3-e055-000000000001"/>
    <s v="Cloondara, Longford"/>
    <s v="Number"/>
    <n v="1"/>
  </r>
  <r>
    <s v="SAP2022T2T6C01"/>
    <s v="Speakers of foreign languages by ability to speak English"/>
    <s v="2022"/>
    <s v="2022"/>
    <s v="NS"/>
    <s v="Not stated"/>
    <s v="2ae19629-17f1-13a3-e055-000000000001"/>
    <s v="Cloonee, Longford"/>
    <s v="Number"/>
    <n v="3"/>
  </r>
  <r>
    <s v="SAP2022T2T6C01"/>
    <s v="Speakers of foreign languages by ability to speak English"/>
    <s v="2022"/>
    <s v="2022"/>
    <s v="NS"/>
    <s v="Not stated"/>
    <s v="2ae19629-17f2-13a3-e055-000000000001"/>
    <s v="Columbkille, Longford"/>
    <s v="Number"/>
    <n v="3"/>
  </r>
  <r>
    <s v="SAP2022T2T6C01"/>
    <s v="Speakers of foreign languages by ability to speak English"/>
    <s v="2022"/>
    <s v="2022"/>
    <s v="NS"/>
    <s v="Not stated"/>
    <s v="2ae19629-17f3-13a3-e055-000000000001"/>
    <s v="Coolamber, Longford"/>
    <s v="Number"/>
    <n v="0"/>
  </r>
  <r>
    <s v="SAP2022T2T6C01"/>
    <s v="Speakers of foreign languages by ability to speak English"/>
    <s v="2022"/>
    <s v="2022"/>
    <s v="NS"/>
    <s v="Not stated"/>
    <s v="2ae19629-18dd-13a3-e055-000000000001"/>
    <s v="Corboy, Longford"/>
    <s v="Number"/>
    <n v="0"/>
  </r>
  <r>
    <s v="SAP2022T2T6C01"/>
    <s v="Speakers of foreign languages by ability to speak English"/>
    <s v="2022"/>
    <s v="2022"/>
    <s v="NS"/>
    <s v="Not stated"/>
    <s v="2ae19629-18de-13a3-e055-000000000001"/>
    <s v="Creevy, Longford"/>
    <s v="Number"/>
    <n v="2"/>
  </r>
  <r>
    <s v="SAP2022T2T6C01"/>
    <s v="Speakers of foreign languages by ability to speak English"/>
    <s v="2022"/>
    <s v="2022"/>
    <s v="NS"/>
    <s v="Not stated"/>
    <s v="2ae19629-18df-13a3-e055-000000000001"/>
    <s v="Crosagstown, Longford"/>
    <s v="Number"/>
    <n v="0"/>
  </r>
  <r>
    <s v="SAP2022T2T6C01"/>
    <s v="Speakers of foreign languages by ability to speak English"/>
    <s v="2022"/>
    <s v="2022"/>
    <s v="NS"/>
    <s v="Not stated"/>
    <s v="2ae19629-18e0-13a3-e055-000000000001"/>
    <s v="Currygrane, Longford"/>
    <s v="Number"/>
    <n v="0"/>
  </r>
  <r>
    <s v="SAP2022T2T6C01"/>
    <s v="Speakers of foreign languages by ability to speak English"/>
    <s v="2022"/>
    <s v="2022"/>
    <s v="NS"/>
    <s v="Not stated"/>
    <s v="2ae19629-18ea-13a3-e055-000000000001"/>
    <s v="Dalystown, Longford"/>
    <s v="Number"/>
    <n v="0"/>
  </r>
  <r>
    <s v="SAP2022T2T6C01"/>
    <s v="Speakers of foreign languages by ability to speak English"/>
    <s v="2022"/>
    <s v="2022"/>
    <s v="NS"/>
    <s v="Not stated"/>
    <s v="2ae19629-18eb-13a3-e055-000000000001"/>
    <s v="Doory, Longford"/>
    <s v="Number"/>
    <n v="1"/>
  </r>
  <r>
    <s v="SAP2022T2T6C01"/>
    <s v="Speakers of foreign languages by ability to speak English"/>
    <s v="2022"/>
    <s v="2022"/>
    <s v="NS"/>
    <s v="Not stated"/>
    <s v="2ae19629-18ec-13a3-e055-000000000001"/>
    <s v="Drumgort, Longford"/>
    <s v="Number"/>
    <n v="0"/>
  </r>
  <r>
    <s v="SAP2022T2T6C01"/>
    <s v="Speakers of foreign languages by ability to speak English"/>
    <s v="2022"/>
    <s v="2022"/>
    <s v="NS"/>
    <s v="Not stated"/>
    <s v="2ae19629-18f5-13a3-e055-000000000001"/>
    <s v="Drumlish, Longford"/>
    <s v="Number"/>
    <n v="13"/>
  </r>
  <r>
    <s v="SAP2022T2T6C01"/>
    <s v="Speakers of foreign languages by ability to speak English"/>
    <s v="2022"/>
    <s v="2022"/>
    <s v="NS"/>
    <s v="Not stated"/>
    <s v="2ae19629-18f6-13a3-e055-000000000001"/>
    <s v="Drummeel, Longford"/>
    <s v="Number"/>
    <n v="1"/>
  </r>
  <r>
    <s v="SAP2022T2T6C01"/>
    <s v="Speakers of foreign languages by ability to speak English"/>
    <s v="2022"/>
    <s v="2022"/>
    <s v="NS"/>
    <s v="Not stated"/>
    <s v="51c9d4b9-75dd-4621-9ef7-f06ff3f5e11d"/>
    <s v="Firry/Newgrove, Longford"/>
    <s v="Number"/>
    <n v="3"/>
  </r>
  <r>
    <s v="SAP2022T2T6C01"/>
    <s v="Speakers of foreign languages by ability to speak English"/>
    <s v="2022"/>
    <s v="2022"/>
    <s v="NS"/>
    <s v="Not stated"/>
    <s v="2ae19629-1900-13a3-e055-000000000001"/>
    <s v="Forgney, Longford"/>
    <s v="Number"/>
    <n v="4"/>
  </r>
  <r>
    <s v="SAP2022T2T6C01"/>
    <s v="Speakers of foreign languages by ability to speak English"/>
    <s v="2022"/>
    <s v="2022"/>
    <s v="NS"/>
    <s v="Not stated"/>
    <s v="2ae19629-1901-13a3-e055-000000000001"/>
    <s v="Foxhall, Longford"/>
    <s v="Number"/>
    <n v="2"/>
  </r>
  <r>
    <s v="SAP2022T2T6C01"/>
    <s v="Speakers of foreign languages by ability to speak English"/>
    <s v="2022"/>
    <s v="2022"/>
    <s v="NS"/>
    <s v="Not stated"/>
    <s v="2ae19629-1902-13a3-e055-000000000001"/>
    <s v="Gelshagh, Longford"/>
    <s v="Number"/>
    <n v="0"/>
  </r>
  <r>
    <s v="SAP2022T2T6C01"/>
    <s v="Speakers of foreign languages by ability to speak English"/>
    <s v="2022"/>
    <s v="2022"/>
    <s v="NS"/>
    <s v="Not stated"/>
    <s v="2ae19629-1903-13a3-e055-000000000001"/>
    <s v="Granard Rural, Longford"/>
    <s v="Number"/>
    <n v="1"/>
  </r>
  <r>
    <s v="SAP2022T2T6C01"/>
    <s v="Speakers of foreign languages by ability to speak English"/>
    <s v="2022"/>
    <s v="2022"/>
    <s v="NS"/>
    <s v="Not stated"/>
    <s v="2ae19629-1904-13a3-e055-000000000001"/>
    <s v="Granard Urban, Longford"/>
    <s v="Number"/>
    <n v="30"/>
  </r>
  <r>
    <s v="SAP2022T2T6C01"/>
    <s v="Speakers of foreign languages by ability to speak English"/>
    <s v="2022"/>
    <s v="2022"/>
    <s v="NS"/>
    <s v="Not stated"/>
    <s v="2ae19629-190f-13a3-e055-000000000001"/>
    <s v="Kilcommock, Longford"/>
    <s v="Number"/>
    <n v="6"/>
  </r>
  <r>
    <s v="SAP2022T2T6C01"/>
    <s v="Speakers of foreign languages by ability to speak English"/>
    <s v="2022"/>
    <s v="2022"/>
    <s v="NS"/>
    <s v="Not stated"/>
    <s v="2ae19629-1910-13a3-e055-000000000001"/>
    <s v="Kilglass, Longford"/>
    <s v="Number"/>
    <n v="3"/>
  </r>
  <r>
    <s v="SAP2022T2T6C01"/>
    <s v="Speakers of foreign languages by ability to speak English"/>
    <s v="2022"/>
    <s v="2022"/>
    <s v="NS"/>
    <s v="Not stated"/>
    <s v="2ae19629-1911-13a3-e055-000000000001"/>
    <s v="Killashee, Longford"/>
    <s v="Number"/>
    <n v="0"/>
  </r>
  <r>
    <s v="SAP2022T2T6C01"/>
    <s v="Speakers of foreign languages by ability to speak English"/>
    <s v="2022"/>
    <s v="2022"/>
    <s v="NS"/>
    <s v="Not stated"/>
    <s v="2ae19629-1918-13a3-e055-000000000001"/>
    <s v="Killoe, Longford"/>
    <s v="Number"/>
    <n v="0"/>
  </r>
  <r>
    <s v="SAP2022T2T6C01"/>
    <s v="Speakers of foreign languages by ability to speak English"/>
    <s v="2022"/>
    <s v="2022"/>
    <s v="NS"/>
    <s v="Not stated"/>
    <s v="2ae19629-1919-13a3-e055-000000000001"/>
    <s v="Knockanbaun, Longford"/>
    <s v="Number"/>
    <n v="0"/>
  </r>
  <r>
    <s v="SAP2022T2T6C01"/>
    <s v="Speakers of foreign languages by ability to speak English"/>
    <s v="2022"/>
    <s v="2022"/>
    <s v="NS"/>
    <s v="Not stated"/>
    <s v="2ae19629-191a-13a3-e055-000000000001"/>
    <s v="Ledwithstown, Longford"/>
    <s v="Number"/>
    <n v="0"/>
  </r>
  <r>
    <s v="SAP2022T2T6C01"/>
    <s v="Speakers of foreign languages by ability to speak English"/>
    <s v="2022"/>
    <s v="2022"/>
    <s v="NS"/>
    <s v="Not stated"/>
    <s v="2ae19629-191b-13a3-e055-000000000001"/>
    <s v="Lislea, Longford"/>
    <s v="Number"/>
    <n v="0"/>
  </r>
  <r>
    <s v="SAP2022T2T6C01"/>
    <s v="Speakers of foreign languages by ability to speak English"/>
    <s v="2022"/>
    <s v="2022"/>
    <s v="NS"/>
    <s v="Not stated"/>
    <s v="2ae19629-1925-13a3-e055-000000000001"/>
    <s v="Longford No. 1 Urban, Longford"/>
    <s v="Number"/>
    <n v="61"/>
  </r>
  <r>
    <s v="SAP2022T2T6C01"/>
    <s v="Speakers of foreign languages by ability to speak English"/>
    <s v="2022"/>
    <s v="2022"/>
    <s v="NS"/>
    <s v="Not stated"/>
    <s v="2ae19629-1926-13a3-e055-000000000001"/>
    <s v="Longford No. 2 Urban, Longford"/>
    <s v="Number"/>
    <n v="11"/>
  </r>
  <r>
    <s v="SAP2022T2T6C01"/>
    <s v="Speakers of foreign languages by ability to speak English"/>
    <s v="2022"/>
    <s v="2022"/>
    <s v="NS"/>
    <s v="Not stated"/>
    <s v="2ae19629-1927-13a3-e055-000000000001"/>
    <s v="Longford Rural, Longford"/>
    <s v="Number"/>
    <n v="60"/>
  </r>
  <r>
    <s v="SAP2022T2T6C01"/>
    <s v="Speakers of foreign languages by ability to speak English"/>
    <s v="2022"/>
    <s v="2022"/>
    <s v="NS"/>
    <s v="Not stated"/>
    <s v="2ae19629-18f7-13a3-e055-000000000001"/>
    <s v="Meathas Truim, Longford"/>
    <s v="Number"/>
    <n v="24"/>
  </r>
  <r>
    <s v="SAP2022T2T6C01"/>
    <s v="Speakers of foreign languages by ability to speak English"/>
    <s v="2022"/>
    <s v="2022"/>
    <s v="NS"/>
    <s v="Not stated"/>
    <s v="2ae19629-1928-13a3-e055-000000000001"/>
    <s v="Milltown, Longford"/>
    <s v="Number"/>
    <n v="1"/>
  </r>
  <r>
    <s v="SAP2022T2T6C01"/>
    <s v="Speakers of foreign languages by ability to speak English"/>
    <s v="2022"/>
    <s v="2022"/>
    <s v="NS"/>
    <s v="Not stated"/>
    <s v="2ae19629-1929-13a3-e055-000000000001"/>
    <s v="Moatfarrell, Longford"/>
    <s v="Number"/>
    <n v="0"/>
  </r>
  <r>
    <s v="SAP2022T2T6C01"/>
    <s v="Speakers of foreign languages by ability to speak English"/>
    <s v="2022"/>
    <s v="2022"/>
    <s v="NS"/>
    <s v="Not stated"/>
    <s v="2ae19629-1931-13a3-e055-000000000001"/>
    <s v="Mountdavis, Longford"/>
    <s v="Number"/>
    <n v="0"/>
  </r>
  <r>
    <s v="SAP2022T2T6C01"/>
    <s v="Speakers of foreign languages by ability to speak English"/>
    <s v="2022"/>
    <s v="2022"/>
    <s v="NS"/>
    <s v="Not stated"/>
    <s v="2ae19629-1932-13a3-e055-000000000001"/>
    <s v="Moydow, Longford"/>
    <s v="Number"/>
    <n v="3"/>
  </r>
  <r>
    <s v="SAP2022T2T6C01"/>
    <s v="Speakers of foreign languages by ability to speak English"/>
    <s v="2022"/>
    <s v="2022"/>
    <s v="NS"/>
    <s v="Not stated"/>
    <s v="2ae19629-1933-13a3-e055-000000000001"/>
    <s v="Moyne, Longford"/>
    <s v="Number"/>
    <n v="1"/>
  </r>
  <r>
    <s v="SAP2022T2T6C01"/>
    <s v="Speakers of foreign languages by ability to speak English"/>
    <s v="2022"/>
    <s v="2022"/>
    <s v="NS"/>
    <s v="Not stated"/>
    <s v="2ae19629-1940-13a3-e055-000000000001"/>
    <s v="Mullanalaghta, Longford"/>
    <s v="Number"/>
    <n v="1"/>
  </r>
  <r>
    <s v="SAP2022T2T6C01"/>
    <s v="Speakers of foreign languages by ability to speak English"/>
    <s v="2022"/>
    <s v="2022"/>
    <s v="NS"/>
    <s v="Not stated"/>
    <s v="2ae19629-1942-13a3-e055-000000000001"/>
    <s v="Newtown Forbes, Longford"/>
    <s v="Number"/>
    <n v="0"/>
  </r>
  <r>
    <s v="SAP2022T2T6C01"/>
    <s v="Speakers of foreign languages by ability to speak English"/>
    <s v="2022"/>
    <s v="2022"/>
    <s v="NS"/>
    <s v="Not stated"/>
    <s v="2ae19629-1943-13a3-e055-000000000001"/>
    <s v="Rathcline, Longford"/>
    <s v="Number"/>
    <n v="8"/>
  </r>
  <r>
    <s v="SAP2022T2T6C01"/>
    <s v="Speakers of foreign languages by ability to speak English"/>
    <s v="2022"/>
    <s v="2022"/>
    <s v="NS"/>
    <s v="Not stated"/>
    <s v="2ae19629-194d-13a3-e055-000000000001"/>
    <s v="Sonnagh, Longford"/>
    <s v="Number"/>
    <n v="1"/>
  </r>
  <r>
    <s v="SAP2022T2T6C01"/>
    <s v="Speakers of foreign languages by ability to speak English"/>
    <s v="2022"/>
    <s v="2022"/>
    <s v="NS"/>
    <s v="Not stated"/>
    <s v="2ae19629-194e-13a3-e055-000000000001"/>
    <s v="Ardee Rural, Louth"/>
    <s v="Number"/>
    <n v="7"/>
  </r>
  <r>
    <s v="SAP2022T2T6C01"/>
    <s v="Speakers of foreign languages by ability to speak English"/>
    <s v="2022"/>
    <s v="2022"/>
    <s v="NS"/>
    <s v="Not stated"/>
    <s v="2ae19629-194f-13a3-e055-000000000001"/>
    <s v="Ardee Urban, Louth"/>
    <s v="Number"/>
    <n v="45"/>
  </r>
  <r>
    <s v="SAP2022T2T6C01"/>
    <s v="Speakers of foreign languages by ability to speak English"/>
    <s v="2022"/>
    <s v="2022"/>
    <s v="NS"/>
    <s v="Not stated"/>
    <s v="2ae19629-1950-13a3-e055-000000000001"/>
    <s v="Ballymascanlan, Louth"/>
    <s v="Number"/>
    <n v="12"/>
  </r>
  <r>
    <s v="SAP2022T2T6C01"/>
    <s v="Speakers of foreign languages by ability to speak English"/>
    <s v="2022"/>
    <s v="2022"/>
    <s v="NS"/>
    <s v="Not stated"/>
    <s v="2ae19629-195c-13a3-e055-000000000001"/>
    <s v="Barronstown, Louth"/>
    <s v="Number"/>
    <n v="3"/>
  </r>
  <r>
    <s v="SAP2022T2T6C01"/>
    <s v="Speakers of foreign languages by ability to speak English"/>
    <s v="2022"/>
    <s v="2022"/>
    <s v="NS"/>
    <s v="Not stated"/>
    <s v="2ae19629-195d-13a3-e055-000000000001"/>
    <s v="Carlingford, Louth"/>
    <s v="Number"/>
    <n v="7"/>
  </r>
  <r>
    <s v="SAP2022T2T6C01"/>
    <s v="Speakers of foreign languages by ability to speak English"/>
    <s v="2022"/>
    <s v="2022"/>
    <s v="NS"/>
    <s v="Not stated"/>
    <s v="2ae19629-195e-13a3-e055-000000000001"/>
    <s v="Castlebellingham, Louth"/>
    <s v="Number"/>
    <n v="6"/>
  </r>
  <r>
    <s v="SAP2022T2T6C01"/>
    <s v="Speakers of foreign languages by ability to speak English"/>
    <s v="2022"/>
    <s v="2022"/>
    <s v="NS"/>
    <s v="Not stated"/>
    <s v="2ae19629-1968-13a3-e055-000000000001"/>
    <s v="Castlering, Louth"/>
    <s v="Number"/>
    <n v="2"/>
  </r>
  <r>
    <s v="SAP2022T2T6C01"/>
    <s v="Speakers of foreign languages by ability to speak English"/>
    <s v="2022"/>
    <s v="2022"/>
    <s v="NS"/>
    <s v="Not stated"/>
    <s v="21a09083-a130-47d2-8690-23338d5ecf18"/>
    <s v="Castletown (North), Louth"/>
    <s v="Number"/>
    <n v="33"/>
  </r>
  <r>
    <s v="SAP2022T2T6C01"/>
    <s v="Speakers of foreign languages by ability to speak English"/>
    <s v="2022"/>
    <s v="2022"/>
    <s v="NS"/>
    <s v="Not stated"/>
    <s v="feb68bba-797f-474c-9db5-429e7a70c68c"/>
    <s v="Castletown (South), Louth"/>
    <s v="Number"/>
    <n v="3"/>
  </r>
  <r>
    <s v="SAP2022T2T6C01"/>
    <s v="Speakers of foreign languages by ability to speak English"/>
    <s v="2022"/>
    <s v="2022"/>
    <s v="NS"/>
    <s v="Not stated"/>
    <s v="2ae19629-1972-13a3-e055-000000000001"/>
    <s v="Clogher, Louth"/>
    <s v="Number"/>
    <n v="10"/>
  </r>
  <r>
    <s v="SAP2022T2T6C01"/>
    <s v="Speakers of foreign languages by ability to speak English"/>
    <s v="2022"/>
    <s v="2022"/>
    <s v="NS"/>
    <s v="Not stated"/>
    <s v="2ae19629-1973-13a3-e055-000000000001"/>
    <s v="Clonkeen, Louth"/>
    <s v="Number"/>
    <n v="3"/>
  </r>
  <r>
    <s v="SAP2022T2T6C01"/>
    <s v="Speakers of foreign languages by ability to speak English"/>
    <s v="2022"/>
    <s v="2022"/>
    <s v="NS"/>
    <s v="Not stated"/>
    <s v="2ae19629-197d-13a3-e055-000000000001"/>
    <s v="Collon, Louth"/>
    <s v="Number"/>
    <n v="5"/>
  </r>
  <r>
    <s v="SAP2022T2T6C01"/>
    <s v="Speakers of foreign languages by ability to speak English"/>
    <s v="2022"/>
    <s v="2022"/>
    <s v="NS"/>
    <s v="Not stated"/>
    <s v="2ae19629-197e-13a3-e055-000000000001"/>
    <s v="Creggan Upper, Louth"/>
    <s v="Number"/>
    <n v="2"/>
  </r>
  <r>
    <s v="SAP2022T2T6C01"/>
    <s v="Speakers of foreign languages by ability to speak English"/>
    <s v="2022"/>
    <s v="2022"/>
    <s v="NS"/>
    <s v="Not stated"/>
    <s v="2ae19629-18c7-13a3-e055-000000000001"/>
    <s v="Darver, Louth"/>
    <s v="Number"/>
    <n v="2"/>
  </r>
  <r>
    <s v="SAP2022T2T6C01"/>
    <s v="Speakers of foreign languages by ability to speak English"/>
    <s v="2022"/>
    <s v="2022"/>
    <s v="NS"/>
    <s v="Not stated"/>
    <s v="2ae19629-18c9-13a3-e055-000000000001"/>
    <s v="Dromin, Louth"/>
    <s v="Number"/>
    <n v="3"/>
  </r>
  <r>
    <s v="SAP2022T2T6C01"/>
    <s v="Speakers of foreign languages by ability to speak English"/>
    <s v="2022"/>
    <s v="2022"/>
    <s v="NS"/>
    <s v="Not stated"/>
    <s v="2ae19629-18d6-13a3-e055-000000000001"/>
    <s v="Dromiskin, Louth"/>
    <s v="Number"/>
    <n v="12"/>
  </r>
  <r>
    <s v="SAP2022T2T6C01"/>
    <s v="Speakers of foreign languages by ability to speak English"/>
    <s v="2022"/>
    <s v="2022"/>
    <s v="NS"/>
    <s v="Not stated"/>
    <s v="2ae19629-18d7-13a3-e055-000000000001"/>
    <s v="Drumcar, Louth"/>
    <s v="Number"/>
    <n v="2"/>
  </r>
  <r>
    <s v="SAP2022T2T6C01"/>
    <s v="Speakers of foreign languages by ability to speak English"/>
    <s v="2022"/>
    <s v="2022"/>
    <s v="NS"/>
    <s v="Not stated"/>
    <s v="2ae19629-18e1-13a3-e055-000000000001"/>
    <s v="Drummullagh, Louth"/>
    <s v="Number"/>
    <n v="10"/>
  </r>
  <r>
    <s v="SAP2022T2T6C01"/>
    <s v="Speakers of foreign languages by ability to speak English"/>
    <s v="2022"/>
    <s v="2022"/>
    <s v="NS"/>
    <s v="Not stated"/>
    <s v="2ae19629-1936-13a3-e055-000000000001"/>
    <s v="Dundalk No. 1 Urban, Louth"/>
    <s v="Number"/>
    <n v="21"/>
  </r>
  <r>
    <s v="SAP2022T2T6C01"/>
    <s v="Speakers of foreign languages by ability to speak English"/>
    <s v="2022"/>
    <s v="2022"/>
    <s v="NS"/>
    <s v="Not stated"/>
    <s v="2ae19629-1937-13a3-e055-000000000001"/>
    <s v="Dundalk No. 2 Urban, Louth"/>
    <s v="Number"/>
    <n v="8"/>
  </r>
  <r>
    <s v="SAP2022T2T6C01"/>
    <s v="Speakers of foreign languages by ability to speak English"/>
    <s v="2022"/>
    <s v="2022"/>
    <s v="NS"/>
    <s v="Not stated"/>
    <s v="2ae19629-18e3-13a3-e055-000000000001"/>
    <s v="Dundalk No. 3 Urban, Louth"/>
    <s v="Number"/>
    <n v="17"/>
  </r>
  <r>
    <s v="SAP2022T2T6C01"/>
    <s v="Speakers of foreign languages by ability to speak English"/>
    <s v="2022"/>
    <s v="2022"/>
    <s v="NS"/>
    <s v="Not stated"/>
    <s v="2ae19629-1938-13a3-e055-000000000001"/>
    <s v="Dundalk No. 4 Urban, Louth"/>
    <s v="Number"/>
    <n v="44"/>
  </r>
  <r>
    <s v="SAP2022T2T6C01"/>
    <s v="Speakers of foreign languages by ability to speak English"/>
    <s v="2022"/>
    <s v="2022"/>
    <s v="NS"/>
    <s v="Not stated"/>
    <s v="f0b72184-af6a-4a08-9f38-8033428dfcf7"/>
    <s v="Dundalk Rural (North), Louth"/>
    <s v="Number"/>
    <n v="51"/>
  </r>
  <r>
    <s v="SAP2022T2T6C01"/>
    <s v="Speakers of foreign languages by ability to speak English"/>
    <s v="2022"/>
    <s v="2022"/>
    <s v="NS"/>
    <s v="Not stated"/>
    <s v="f26b950c-de46-4c46-b4be-21b2c886958f"/>
    <s v="Dundalk Rural (South), Louth"/>
    <s v="Number"/>
    <n v="101"/>
  </r>
  <r>
    <s v="SAP2022T2T6C01"/>
    <s v="Speakers of foreign languages by ability to speak English"/>
    <s v="2022"/>
    <s v="2022"/>
    <s v="NS"/>
    <s v="Not stated"/>
    <s v="2ae19629-18e4-13a3-e055-000000000001"/>
    <s v="Dunleer, Louth"/>
    <s v="Number"/>
    <n v="14"/>
  </r>
  <r>
    <s v="SAP2022T2T6C01"/>
    <s v="Speakers of foreign languages by ability to speak English"/>
    <s v="2022"/>
    <s v="2022"/>
    <s v="NS"/>
    <s v="Not stated"/>
    <s v="2ae19629-18ed-13a3-e055-000000000001"/>
    <s v="Dysart, Louth"/>
    <s v="Number"/>
    <n v="2"/>
  </r>
  <r>
    <s v="SAP2022T2T6C01"/>
    <s v="Speakers of foreign languages by ability to speak English"/>
    <s v="2022"/>
    <s v="2022"/>
    <s v="NS"/>
    <s v="Not stated"/>
    <s v="2ae19629-18c8-13a3-e055-000000000001"/>
    <s v="Fair Gate, Louth"/>
    <s v="Number"/>
    <n v="106"/>
  </r>
  <r>
    <s v="SAP2022T2T6C01"/>
    <s v="Speakers of foreign languages by ability to speak English"/>
    <s v="2022"/>
    <s v="2022"/>
    <s v="NS"/>
    <s v="Not stated"/>
    <s v="2ae19629-18ee-13a3-e055-000000000001"/>
    <s v="Faughart, Louth"/>
    <s v="Number"/>
    <n v="3"/>
  </r>
  <r>
    <s v="SAP2022T2T6C01"/>
    <s v="Speakers of foreign languages by ability to speak English"/>
    <s v="2022"/>
    <s v="2022"/>
    <s v="NS"/>
    <s v="Not stated"/>
    <s v="2ae19629-18ef-13a3-e055-000000000001"/>
    <s v="Greenore, Louth"/>
    <s v="Number"/>
    <n v="4"/>
  </r>
  <r>
    <s v="SAP2022T2T6C01"/>
    <s v="Speakers of foreign languages by ability to speak English"/>
    <s v="2022"/>
    <s v="2022"/>
    <s v="NS"/>
    <s v="Not stated"/>
    <s v="2ae19629-18f9-13a3-e055-000000000001"/>
    <s v="Haggardstown, Louth"/>
    <s v="Number"/>
    <n v="49"/>
  </r>
  <r>
    <s v="SAP2022T2T6C01"/>
    <s v="Speakers of foreign languages by ability to speak English"/>
    <s v="2022"/>
    <s v="2022"/>
    <s v="NS"/>
    <s v="Not stated"/>
    <s v="2ae19629-18fa-13a3-e055-000000000001"/>
    <s v="Jenkinstown, Louth"/>
    <s v="Number"/>
    <n v="5"/>
  </r>
  <r>
    <s v="SAP2022T2T6C01"/>
    <s v="Speakers of foreign languages by ability to speak English"/>
    <s v="2022"/>
    <s v="2022"/>
    <s v="NS"/>
    <s v="Not stated"/>
    <s v="2ae19629-1905-13a3-e055-000000000001"/>
    <s v="Killanny, Louth"/>
    <s v="Number"/>
    <n v="1"/>
  </r>
  <r>
    <s v="SAP2022T2T6C01"/>
    <s v="Speakers of foreign languages by ability to speak English"/>
    <s v="2022"/>
    <s v="2022"/>
    <s v="NS"/>
    <s v="Not stated"/>
    <s v="2ae19629-1906-13a3-e055-000000000001"/>
    <s v="Louth, Louth"/>
    <s v="Number"/>
    <n v="13"/>
  </r>
  <r>
    <s v="SAP2022T2T6C01"/>
    <s v="Speakers of foreign languages by ability to speak English"/>
    <s v="2022"/>
    <s v="2022"/>
    <s v="NS"/>
    <s v="Not stated"/>
    <s v="2ae19629-1907-13a3-e055-000000000001"/>
    <s v="Mansfieldstown, Louth"/>
    <s v="Number"/>
    <n v="3"/>
  </r>
  <r>
    <s v="SAP2022T2T6C01"/>
    <s v="Speakers of foreign languages by ability to speak English"/>
    <s v="2022"/>
    <s v="2022"/>
    <s v="NS"/>
    <s v="Not stated"/>
    <s v="2ae19629-1912-13a3-e055-000000000001"/>
    <s v="Monasterboice, Louth"/>
    <s v="Number"/>
    <n v="6"/>
  </r>
  <r>
    <s v="SAP2022T2T6C01"/>
    <s v="Speakers of foreign languages by ability to speak English"/>
    <s v="2022"/>
    <s v="2022"/>
    <s v="NS"/>
    <s v="Not stated"/>
    <s v="2ae19629-1913-13a3-e055-000000000001"/>
    <s v="Mullary, Louth"/>
    <s v="Number"/>
    <n v="6"/>
  </r>
  <r>
    <s v="SAP2022T2T6C01"/>
    <s v="Speakers of foreign languages by ability to speak English"/>
    <s v="2022"/>
    <s v="2022"/>
    <s v="NS"/>
    <s v="Not stated"/>
    <s v="2ae19629-191c-13a3-e055-000000000001"/>
    <s v="Rathcor, Louth"/>
    <s v="Number"/>
    <n v="2"/>
  </r>
  <r>
    <s v="SAP2022T2T6C01"/>
    <s v="Speakers of foreign languages by ability to speak English"/>
    <s v="2022"/>
    <s v="2022"/>
    <s v="NS"/>
    <s v="Not stated"/>
    <s v="2ae19629-191d-13a3-e055-000000000001"/>
    <s v="Ravensdale, Louth"/>
    <s v="Number"/>
    <n v="2"/>
  </r>
  <r>
    <s v="SAP2022T2T6C01"/>
    <s v="Speakers of foreign languages by ability to speak English"/>
    <s v="2022"/>
    <s v="2022"/>
    <s v="NS"/>
    <s v="Not stated"/>
    <s v="2ae19629-1935-13a3-e055-000000000001"/>
    <s v="St. Lawrence Gate, Louth"/>
    <s v="Number"/>
    <n v="36"/>
  </r>
  <r>
    <s v="SAP2022T2T6C01"/>
    <s v="Speakers of foreign languages by ability to speak English"/>
    <s v="2022"/>
    <s v="2022"/>
    <s v="NS"/>
    <s v="Not stated"/>
    <s v="2ae19629-1939-13a3-e055-000000000001"/>
    <s v="St. Mary's (Part), Louth"/>
    <s v="Number"/>
    <n v="50"/>
  </r>
  <r>
    <s v="SAP2022T2T6C01"/>
    <s v="Speakers of foreign languages by ability to speak English"/>
    <s v="2022"/>
    <s v="2022"/>
    <s v="NS"/>
    <s v="Not stated"/>
    <s v="2ae19629-192a-13a3-e055-000000000001"/>
    <s v="St. Peter's, Louth"/>
    <s v="Number"/>
    <n v="95"/>
  </r>
  <r>
    <s v="SAP2022T2T6C01"/>
    <s v="Speakers of foreign languages by ability to speak English"/>
    <s v="2022"/>
    <s v="2022"/>
    <s v="NS"/>
    <s v="Not stated"/>
    <s v="2ae19629-192b-13a3-e055-000000000001"/>
    <s v="Stabannan, Louth"/>
    <s v="Number"/>
    <n v="1"/>
  </r>
  <r>
    <s v="SAP2022T2T6C01"/>
    <s v="Speakers of foreign languages by ability to speak English"/>
    <s v="2022"/>
    <s v="2022"/>
    <s v="NS"/>
    <s v="Not stated"/>
    <s v="2ae19629-192c-13a3-e055-000000000001"/>
    <s v="Tallanstown, Louth"/>
    <s v="Number"/>
    <n v="4"/>
  </r>
  <r>
    <s v="SAP2022T2T6C01"/>
    <s v="Speakers of foreign languages by ability to speak English"/>
    <s v="2022"/>
    <s v="2022"/>
    <s v="NS"/>
    <s v="Not stated"/>
    <s v="2ae19629-1934-13a3-e055-000000000001"/>
    <s v="Termonfeckin, Louth"/>
    <s v="Number"/>
    <n v="27"/>
  </r>
  <r>
    <s v="SAP2022T2T6C01"/>
    <s v="Speakers of foreign languages by ability to speak English"/>
    <s v="2022"/>
    <s v="2022"/>
    <s v="NS"/>
    <s v="Not stated"/>
    <s v="2ae19629-191e-13a3-e055-000000000001"/>
    <s v="West Gate, Louth"/>
    <s v="Number"/>
    <n v="46"/>
  </r>
  <r>
    <s v="SAP2022T2T6C01"/>
    <s v="Speakers of foreign languages by ability to speak English"/>
    <s v="2022"/>
    <s v="2022"/>
    <s v="NS"/>
    <s v="Not stated"/>
    <s v="2ae19629-1819-13a3-e055-000000000001"/>
    <s v="Ardagh, Meath"/>
    <s v="Number"/>
    <n v="1"/>
  </r>
  <r>
    <s v="SAP2022T2T6C01"/>
    <s v="Speakers of foreign languages by ability to speak English"/>
    <s v="2022"/>
    <s v="2022"/>
    <s v="NS"/>
    <s v="Not stated"/>
    <s v="2ae19629-181a-13a3-e055-000000000001"/>
    <s v="Ardbraccan, Meath"/>
    <s v="Number"/>
    <n v="4"/>
  </r>
  <r>
    <s v="SAP2022T2T6C01"/>
    <s v="Speakers of foreign languages by ability to speak English"/>
    <s v="2022"/>
    <s v="2022"/>
    <s v="NS"/>
    <s v="Not stated"/>
    <s v="2ae19629-1824-13a3-e055-000000000001"/>
    <s v="Ardcath, Meath"/>
    <s v="Number"/>
    <n v="5"/>
  </r>
  <r>
    <s v="SAP2022T2T6C01"/>
    <s v="Speakers of foreign languages by ability to speak English"/>
    <s v="2022"/>
    <s v="2022"/>
    <s v="NS"/>
    <s v="Not stated"/>
    <s v="2ae19629-1825-13a3-e055-000000000001"/>
    <s v="Ardmulchan, Meath"/>
    <s v="Number"/>
    <n v="6"/>
  </r>
  <r>
    <s v="SAP2022T2T6C01"/>
    <s v="Speakers of foreign languages by ability to speak English"/>
    <s v="2022"/>
    <s v="2022"/>
    <s v="NS"/>
    <s v="Not stated"/>
    <s v="2ae19629-182f-13a3-e055-000000000001"/>
    <s v="Ardnamullan, Meath"/>
    <s v="Number"/>
    <n v="1"/>
  </r>
  <r>
    <s v="SAP2022T2T6C01"/>
    <s v="Speakers of foreign languages by ability to speak English"/>
    <s v="2022"/>
    <s v="2022"/>
    <s v="NS"/>
    <s v="Not stated"/>
    <s v="2ae19629-1830-13a3-e055-000000000001"/>
    <s v="Baile Átha Buí, An Mhí"/>
    <s v="Number"/>
    <n v="18"/>
  </r>
  <r>
    <s v="SAP2022T2T6C01"/>
    <s v="Speakers of foreign languages by ability to speak English"/>
    <s v="2022"/>
    <s v="2022"/>
    <s v="NS"/>
    <s v="Not stated"/>
    <s v="2ae19629-1831-13a3-e055-000000000001"/>
    <s v="Ballinlough, Meath"/>
    <s v="Number"/>
    <n v="0"/>
  </r>
  <r>
    <s v="SAP2022T2T6C01"/>
    <s v="Speakers of foreign languages by ability to speak English"/>
    <s v="2022"/>
    <s v="2022"/>
    <s v="NS"/>
    <s v="Not stated"/>
    <s v="2ae19629-183a-13a3-e055-000000000001"/>
    <s v="Ballyboggan, Meath"/>
    <s v="Number"/>
    <n v="1"/>
  </r>
  <r>
    <s v="SAP2022T2T6C01"/>
    <s v="Speakers of foreign languages by ability to speak English"/>
    <s v="2022"/>
    <s v="2022"/>
    <s v="NS"/>
    <s v="Not stated"/>
    <s v="2ae19629-183b-13a3-e055-000000000001"/>
    <s v="Ballyconnell, Meath"/>
    <s v="Number"/>
    <n v="0"/>
  </r>
  <r>
    <s v="SAP2022T2T6C01"/>
    <s v="Speakers of foreign languages by ability to speak English"/>
    <s v="2022"/>
    <s v="2022"/>
    <s v="NS"/>
    <s v="Not stated"/>
    <s v="2ae19629-183c-13a3-e055-000000000001"/>
    <s v="Balrathboyne, Meath"/>
    <s v="Number"/>
    <n v="3"/>
  </r>
  <r>
    <s v="SAP2022T2T6C01"/>
    <s v="Speakers of foreign languages by ability to speak English"/>
    <s v="2022"/>
    <s v="2022"/>
    <s v="NS"/>
    <s v="Not stated"/>
    <s v="2ae19629-183d-13a3-e055-000000000001"/>
    <s v="Bective, Meath"/>
    <s v="Number"/>
    <n v="6"/>
  </r>
  <r>
    <s v="SAP2022T2T6C01"/>
    <s v="Speakers of foreign languages by ability to speak English"/>
    <s v="2022"/>
    <s v="2022"/>
    <s v="NS"/>
    <s v="Not stated"/>
    <s v="2ae19629-1847-13a3-e055-000000000001"/>
    <s v="Boherboy, Meath"/>
    <s v="Number"/>
    <n v="0"/>
  </r>
  <r>
    <s v="SAP2022T2T6C01"/>
    <s v="Speakers of foreign languages by ability to speak English"/>
    <s v="2022"/>
    <s v="2022"/>
    <s v="NS"/>
    <s v="Not stated"/>
    <s v="2ae19629-1848-13a3-e055-000000000001"/>
    <s v="Burry, Meath"/>
    <s v="Number"/>
    <n v="2"/>
  </r>
  <r>
    <s v="SAP2022T2T6C01"/>
    <s v="Speakers of foreign languages by ability to speak English"/>
    <s v="2022"/>
    <s v="2022"/>
    <s v="NS"/>
    <s v="Not stated"/>
    <s v="2ae19629-1849-13a3-e055-000000000001"/>
    <s v="Carrickleck, Meath"/>
    <s v="Number"/>
    <n v="0"/>
  </r>
  <r>
    <s v="SAP2022T2T6C01"/>
    <s v="Speakers of foreign languages by ability to speak English"/>
    <s v="2022"/>
    <s v="2022"/>
    <s v="NS"/>
    <s v="Not stated"/>
    <s v="2ae19629-184a-13a3-e055-000000000001"/>
    <s v="Castlejordan, Meath"/>
    <s v="Number"/>
    <n v="0"/>
  </r>
  <r>
    <s v="SAP2022T2T6C01"/>
    <s v="Speakers of foreign languages by ability to speak English"/>
    <s v="2022"/>
    <s v="2022"/>
    <s v="NS"/>
    <s v="Not stated"/>
    <s v="2ae19629-1852-13a3-e055-000000000001"/>
    <s v="Castlekeeran, Meath"/>
    <s v="Number"/>
    <n v="0"/>
  </r>
  <r>
    <s v="SAP2022T2T6C01"/>
    <s v="Speakers of foreign languages by ability to speak English"/>
    <s v="2022"/>
    <s v="2022"/>
    <s v="NS"/>
    <s v="Not stated"/>
    <s v="2ae19629-1853-13a3-e055-000000000001"/>
    <s v="Castlerickard, Meath"/>
    <s v="Number"/>
    <n v="11"/>
  </r>
  <r>
    <s v="SAP2022T2T6C01"/>
    <s v="Speakers of foreign languages by ability to speak English"/>
    <s v="2022"/>
    <s v="2022"/>
    <s v="NS"/>
    <s v="Not stated"/>
    <s v="2ae19629-1854-13a3-e055-000000000001"/>
    <s v="Castletown, Meath"/>
    <s v="Number"/>
    <n v="6"/>
  </r>
  <r>
    <s v="SAP2022T2T6C01"/>
    <s v="Speakers of foreign languages by ability to speak English"/>
    <s v="2022"/>
    <s v="2022"/>
    <s v="NS"/>
    <s v="Not stated"/>
    <s v="2ae19629-18be-13a3-e055-000000000001"/>
    <s v="Ceanannas Mór Rural, Meath"/>
    <s v="Number"/>
    <n v="26"/>
  </r>
  <r>
    <s v="SAP2022T2T6C01"/>
    <s v="Speakers of foreign languages by ability to speak English"/>
    <s v="2022"/>
    <s v="2022"/>
    <s v="NS"/>
    <s v="Not stated"/>
    <s v="2ae19629-18bf-13a3-e055-000000000001"/>
    <s v="Ceanannas Mór Urban, Meath"/>
    <s v="Number"/>
    <n v="13"/>
  </r>
  <r>
    <s v="SAP2022T2T6C01"/>
    <s v="Speakers of foreign languages by ability to speak English"/>
    <s v="2022"/>
    <s v="2022"/>
    <s v="NS"/>
    <s v="Not stated"/>
    <s v="2ae19629-185f-13a3-e055-000000000001"/>
    <s v="Cloghbrack, Meath"/>
    <s v="Number"/>
    <n v="1"/>
  </r>
  <r>
    <s v="SAP2022T2T6C01"/>
    <s v="Speakers of foreign languages by ability to speak English"/>
    <s v="2022"/>
    <s v="2022"/>
    <s v="NS"/>
    <s v="Not stated"/>
    <s v="2ae19629-1860-13a3-e055-000000000001"/>
    <s v="Clonmacduff, Meath"/>
    <s v="Number"/>
    <n v="0"/>
  </r>
  <r>
    <s v="SAP2022T2T6C01"/>
    <s v="Speakers of foreign languages by ability to speak English"/>
    <s v="2022"/>
    <s v="2022"/>
    <s v="NS"/>
    <s v="Not stated"/>
    <s v="2ae19629-1861-13a3-e055-000000000001"/>
    <s v="Crossakeel, Meath"/>
    <s v="Number"/>
    <n v="2"/>
  </r>
  <r>
    <s v="SAP2022T2T6C01"/>
    <s v="Speakers of foreign languages by ability to speak English"/>
    <s v="2022"/>
    <s v="2022"/>
    <s v="NS"/>
    <s v="Not stated"/>
    <s v="2ae19629-186b-13a3-e055-000000000001"/>
    <s v="Crosskeys, Meath"/>
    <s v="Number"/>
    <n v="0"/>
  </r>
  <r>
    <s v="SAP2022T2T6C01"/>
    <s v="Speakers of foreign languages by ability to speak English"/>
    <s v="2022"/>
    <s v="2022"/>
    <s v="NS"/>
    <s v="Not stated"/>
    <s v="2ae19629-186c-13a3-e055-000000000001"/>
    <s v="Cruicetown, Meath"/>
    <s v="Number"/>
    <n v="1"/>
  </r>
  <r>
    <s v="SAP2022T2T6C01"/>
    <s v="Speakers of foreign languages by ability to speak English"/>
    <s v="2022"/>
    <s v="2022"/>
    <s v="NS"/>
    <s v="Not stated"/>
    <s v="2ae19629-186d-13a3-e055-000000000001"/>
    <s v="Culmullin, Meath"/>
    <s v="Number"/>
    <n v="5"/>
  </r>
  <r>
    <s v="SAP2022T2T6C01"/>
    <s v="Speakers of foreign languages by ability to speak English"/>
    <s v="2022"/>
    <s v="2022"/>
    <s v="NS"/>
    <s v="Not stated"/>
    <s v="2ae19629-186e-13a3-e055-000000000001"/>
    <s v="Donaghmore, Meath"/>
    <s v="Number"/>
    <n v="157"/>
  </r>
  <r>
    <s v="SAP2022T2T6C01"/>
    <s v="Speakers of foreign languages by ability to speak English"/>
    <s v="2022"/>
    <s v="2022"/>
    <s v="NS"/>
    <s v="Not stated"/>
    <s v="2ae19629-1878-13a3-e055-000000000001"/>
    <s v="Domhnach Phádraig, An Mhí"/>
    <s v="Number"/>
    <n v="13"/>
  </r>
  <r>
    <s v="SAP2022T2T6C01"/>
    <s v="Speakers of foreign languages by ability to speak English"/>
    <s v="2022"/>
    <s v="2022"/>
    <s v="NS"/>
    <s v="Not stated"/>
    <s v="2ae19629-1879-13a3-e055-000000000001"/>
    <s v="Drumcondra, Meath"/>
    <s v="Number"/>
    <n v="8"/>
  </r>
  <r>
    <s v="SAP2022T2T6C01"/>
    <s v="Speakers of foreign languages by ability to speak English"/>
    <s v="2022"/>
    <s v="2022"/>
    <s v="NS"/>
    <s v="Not stated"/>
    <s v="2ae19629-1882-13a3-e055-000000000001"/>
    <s v="Duleek, Meath"/>
    <s v="Number"/>
    <n v="37"/>
  </r>
  <r>
    <s v="SAP2022T2T6C01"/>
    <s v="Speakers of foreign languages by ability to speak English"/>
    <s v="2022"/>
    <s v="2022"/>
    <s v="NS"/>
    <s v="Not stated"/>
    <s v="2ae19629-1883-13a3-e055-000000000001"/>
    <s v="Dunboyne, Meath"/>
    <s v="Number"/>
    <n v="59"/>
  </r>
  <r>
    <s v="SAP2022T2T6C01"/>
    <s v="Speakers of foreign languages by ability to speak English"/>
    <s v="2022"/>
    <s v="2022"/>
    <s v="NS"/>
    <s v="Not stated"/>
    <s v="2ae19629-188f-13a3-e055-000000000001"/>
    <s v="Dunshaughlin, Meath"/>
    <s v="Number"/>
    <n v="70"/>
  </r>
  <r>
    <s v="SAP2022T2T6C01"/>
    <s v="Speakers of foreign languages by ability to speak English"/>
    <s v="2022"/>
    <s v="2022"/>
    <s v="NS"/>
    <s v="Not stated"/>
    <s v="2ae19629-1890-13a3-e055-000000000001"/>
    <s v="Gallow, Meath"/>
    <s v="Number"/>
    <n v="3"/>
  </r>
  <r>
    <s v="SAP2022T2T6C01"/>
    <s v="Speakers of foreign languages by ability to speak English"/>
    <s v="2022"/>
    <s v="2022"/>
    <s v="NS"/>
    <s v="Not stated"/>
    <s v="2ae19629-189c-13a3-e055-000000000001"/>
    <s v="Galtrim, Meath"/>
    <s v="Number"/>
    <n v="3"/>
  </r>
  <r>
    <s v="SAP2022T2T6C01"/>
    <s v="Speakers of foreign languages by ability to speak English"/>
    <s v="2022"/>
    <s v="2022"/>
    <s v="NS"/>
    <s v="Not stated"/>
    <s v="2ae19629-189d-13a3-e055-000000000001"/>
    <s v="Girley, Meath"/>
    <s v="Number"/>
    <n v="0"/>
  </r>
  <r>
    <s v="SAP2022T2T6C01"/>
    <s v="Speakers of foreign languages by ability to speak English"/>
    <s v="2022"/>
    <s v="2022"/>
    <s v="NS"/>
    <s v="Not stated"/>
    <s v="2ae19629-18a6-13a3-e055-000000000001"/>
    <s v="Grangegeeth, Meath"/>
    <s v="Number"/>
    <n v="2"/>
  </r>
  <r>
    <s v="SAP2022T2T6C01"/>
    <s v="Speakers of foreign languages by ability to speak English"/>
    <s v="2022"/>
    <s v="2022"/>
    <s v="NS"/>
    <s v="Not stated"/>
    <s v="2ae19629-18a7-13a3-e055-000000000001"/>
    <s v="Grennanstown, Meath"/>
    <s v="Number"/>
    <n v="3"/>
  </r>
  <r>
    <s v="SAP2022T2T6C01"/>
    <s v="Speakers of foreign languages by ability to speak English"/>
    <s v="2022"/>
    <s v="2022"/>
    <s v="NS"/>
    <s v="Not stated"/>
    <s v="2ae19629-18b2-13a3-e055-000000000001"/>
    <s v="Hill Of Down, Meath"/>
    <s v="Number"/>
    <n v="1"/>
  </r>
  <r>
    <s v="SAP2022T2T6C01"/>
    <s v="Speakers of foreign languages by ability to speak English"/>
    <s v="2022"/>
    <s v="2022"/>
    <s v="NS"/>
    <s v="Not stated"/>
    <s v="2ae19629-18b3-13a3-e055-000000000001"/>
    <s v="Innfield, Meath"/>
    <s v="Number"/>
    <n v="27"/>
  </r>
  <r>
    <s v="SAP2022T2T6C01"/>
    <s v="Speakers of foreign languages by ability to speak English"/>
    <s v="2022"/>
    <s v="2022"/>
    <s v="NS"/>
    <s v="Not stated"/>
    <s v="2ae19629-18bd-13a3-e055-000000000001"/>
    <s v="Julianstown, Meath"/>
    <s v="Number"/>
    <n v="86"/>
  </r>
  <r>
    <s v="SAP2022T2T6C01"/>
    <s v="Speakers of foreign languages by ability to speak English"/>
    <s v="2022"/>
    <s v="2022"/>
    <s v="NS"/>
    <s v="Not stated"/>
    <s v="2ae19629-1811-13a3-e055-000000000001"/>
    <s v="Kentstown, Meath"/>
    <s v="Number"/>
    <n v="4"/>
  </r>
  <r>
    <s v="SAP2022T2T6C01"/>
    <s v="Speakers of foreign languages by ability to speak English"/>
    <s v="2022"/>
    <s v="2022"/>
    <s v="NS"/>
    <s v="Not stated"/>
    <s v="2ae19629-1812-13a3-e055-000000000001"/>
    <s v="Kilbrew, Meath"/>
    <s v="Number"/>
    <n v="30"/>
  </r>
  <r>
    <s v="SAP2022T2T6C01"/>
    <s v="Speakers of foreign languages by ability to speak English"/>
    <s v="2022"/>
    <s v="2022"/>
    <s v="NS"/>
    <s v="Not stated"/>
    <s v="2ae19629-1813-13a3-e055-000000000001"/>
    <s v="Cill Bhríde, An Mhí"/>
    <s v="Number"/>
    <n v="1"/>
  </r>
  <r>
    <s v="SAP2022T2T6C01"/>
    <s v="Speakers of foreign languages by ability to speak English"/>
    <s v="2022"/>
    <s v="2022"/>
    <s v="NS"/>
    <s v="Not stated"/>
    <s v="2ae19629-1832-13a3-e055-000000000001"/>
    <s v="Kilcooly, Meath"/>
    <s v="Number"/>
    <n v="0"/>
  </r>
  <r>
    <s v="SAP2022T2T6C01"/>
    <s v="Speakers of foreign languages by ability to speak English"/>
    <s v="2022"/>
    <s v="2022"/>
    <s v="NS"/>
    <s v="Not stated"/>
    <s v="2ae19629-1833-13a3-e055-000000000001"/>
    <s v="Kildalkey, Meath"/>
    <s v="Number"/>
    <n v="3"/>
  </r>
  <r>
    <s v="SAP2022T2T6C01"/>
    <s v="Speakers of foreign languages by ability to speak English"/>
    <s v="2022"/>
    <s v="2022"/>
    <s v="NS"/>
    <s v="Not stated"/>
    <s v="2ae19629-1834-13a3-e055-000000000001"/>
    <s v="Killaconnigan, Meath"/>
    <s v="Number"/>
    <n v="21"/>
  </r>
  <r>
    <s v="SAP2022T2T6C01"/>
    <s v="Speakers of foreign languages by ability to speak English"/>
    <s v="2022"/>
    <s v="2022"/>
    <s v="NS"/>
    <s v="Not stated"/>
    <s v="2ae19629-183e-13a3-e055-000000000001"/>
    <s v="Killallon, Meath"/>
    <s v="Number"/>
    <n v="1"/>
  </r>
  <r>
    <s v="SAP2022T2T6C01"/>
    <s v="Speakers of foreign languages by ability to speak English"/>
    <s v="2022"/>
    <s v="2022"/>
    <s v="NS"/>
    <s v="Not stated"/>
    <s v="2ae19629-183f-13a3-e055-000000000001"/>
    <s v="Killary, Meath"/>
    <s v="Number"/>
    <n v="2"/>
  </r>
  <r>
    <s v="SAP2022T2T6C01"/>
    <s v="Speakers of foreign languages by ability to speak English"/>
    <s v="2022"/>
    <s v="2022"/>
    <s v="NS"/>
    <s v="Not stated"/>
    <s v="2ae19629-184b-13a3-e055-000000000001"/>
    <s v="Killeagh, Meath"/>
    <s v="Number"/>
    <n v="1"/>
  </r>
  <r>
    <s v="SAP2022T2T6C01"/>
    <s v="Speakers of foreign languages by ability to speak English"/>
    <s v="2022"/>
    <s v="2022"/>
    <s v="NS"/>
    <s v="Not stated"/>
    <s v="2ae19629-184c-13a3-e055-000000000001"/>
    <s v="Killeen, Meath"/>
    <s v="Number"/>
    <n v="7"/>
  </r>
  <r>
    <s v="SAP2022T2T6C01"/>
    <s v="Speakers of foreign languages by ability to speak English"/>
    <s v="2022"/>
    <s v="2022"/>
    <s v="NS"/>
    <s v="Not stated"/>
    <s v="2ae19629-1855-13a3-e055-000000000001"/>
    <s v="Killyon, Meath"/>
    <s v="Number"/>
    <n v="1"/>
  </r>
  <r>
    <s v="SAP2022T2T6C01"/>
    <s v="Speakers of foreign languages by ability to speak English"/>
    <s v="2022"/>
    <s v="2022"/>
    <s v="NS"/>
    <s v="Not stated"/>
    <s v="2ae19629-1856-13a3-e055-000000000001"/>
    <s v="Kilmainham, Meath"/>
    <s v="Number"/>
    <n v="3"/>
  </r>
  <r>
    <s v="SAP2022T2T6C01"/>
    <s v="Speakers of foreign languages by ability to speak English"/>
    <s v="2022"/>
    <s v="2022"/>
    <s v="NS"/>
    <s v="Not stated"/>
    <s v="2ae19629-1862-13a3-e055-000000000001"/>
    <s v="Kilmessan, Meath"/>
    <s v="Number"/>
    <n v="10"/>
  </r>
  <r>
    <s v="SAP2022T2T6C01"/>
    <s v="Speakers of foreign languages by ability to speak English"/>
    <s v="2022"/>
    <s v="2022"/>
    <s v="NS"/>
    <s v="Not stated"/>
    <s v="2ae19629-1863-13a3-e055-000000000001"/>
    <s v="Kilmore, Meath"/>
    <s v="Number"/>
    <n v="4"/>
  </r>
  <r>
    <s v="SAP2022T2T6C01"/>
    <s v="Speakers of foreign languages by ability to speak English"/>
    <s v="2022"/>
    <s v="2022"/>
    <s v="NS"/>
    <s v="Not stated"/>
    <s v="2ae19629-186f-13a3-e055-000000000001"/>
    <s v="Kilskeer, Meath"/>
    <s v="Number"/>
    <n v="4"/>
  </r>
  <r>
    <s v="SAP2022T2T6C01"/>
    <s v="Speakers of foreign languages by ability to speak English"/>
    <s v="2022"/>
    <s v="2022"/>
    <s v="NS"/>
    <s v="Not stated"/>
    <s v="2ae19629-1870-13a3-e055-000000000001"/>
    <s v="Knocklough, Meath"/>
    <s v="Number"/>
    <n v="0"/>
  </r>
  <r>
    <s v="SAP2022T2T6C01"/>
    <s v="Speakers of foreign languages by ability to speak English"/>
    <s v="2022"/>
    <s v="2022"/>
    <s v="NS"/>
    <s v="Not stated"/>
    <s v="2ae19629-1871-13a3-e055-000000000001"/>
    <s v="Laracor, Meath"/>
    <s v="Number"/>
    <n v="1"/>
  </r>
  <r>
    <s v="SAP2022T2T6C01"/>
    <s v="Speakers of foreign languages by ability to speak English"/>
    <s v="2022"/>
    <s v="2022"/>
    <s v="NS"/>
    <s v="Not stated"/>
    <s v="2ae19629-187a-13a3-e055-000000000001"/>
    <s v="Loughan, Meath"/>
    <s v="Number"/>
    <n v="1"/>
  </r>
  <r>
    <s v="SAP2022T2T6C01"/>
    <s v="Speakers of foreign languages by ability to speak English"/>
    <s v="2022"/>
    <s v="2022"/>
    <s v="NS"/>
    <s v="Not stated"/>
    <s v="2ae19629-187b-13a3-e055-000000000001"/>
    <s v="Maperath, Meath"/>
    <s v="Number"/>
    <n v="1"/>
  </r>
  <r>
    <s v="SAP2022T2T6C01"/>
    <s v="Speakers of foreign languages by ability to speak English"/>
    <s v="2022"/>
    <s v="2022"/>
    <s v="NS"/>
    <s v="Not stated"/>
    <s v="2ae19629-187c-13a3-e055-000000000001"/>
    <s v="Martry, Meath"/>
    <s v="Number"/>
    <n v="5"/>
  </r>
  <r>
    <s v="SAP2022T2T6C01"/>
    <s v="Speakers of foreign languages by ability to speak English"/>
    <s v="2022"/>
    <s v="2022"/>
    <s v="NS"/>
    <s v="Not stated"/>
    <s v="2ae19629-1884-13a3-e055-000000000001"/>
    <s v="Mellifont, Meath"/>
    <s v="Number"/>
    <n v="2"/>
  </r>
  <r>
    <s v="SAP2022T2T6C01"/>
    <s v="Speakers of foreign languages by ability to speak English"/>
    <s v="2022"/>
    <s v="2022"/>
    <s v="NS"/>
    <s v="Not stated"/>
    <s v="2ae19629-1885-13a3-e055-000000000001"/>
    <s v="Moybolgue, Meath"/>
    <s v="Number"/>
    <n v="0"/>
  </r>
  <r>
    <s v="SAP2022T2T6C01"/>
    <s v="Speakers of foreign languages by ability to speak English"/>
    <s v="2022"/>
    <s v="2022"/>
    <s v="NS"/>
    <s v="Not stated"/>
    <s v="2ae19629-1886-13a3-e055-000000000001"/>
    <s v="Moylagh, Meath"/>
    <s v="Number"/>
    <n v="1"/>
  </r>
  <r>
    <s v="SAP2022T2T6C01"/>
    <s v="Speakers of foreign languages by ability to speak English"/>
    <s v="2022"/>
    <s v="2022"/>
    <s v="NS"/>
    <s v="Not stated"/>
    <s v="2ae19629-1891-13a3-e055-000000000001"/>
    <s v="Moynalty, Meath"/>
    <s v="Number"/>
    <n v="2"/>
  </r>
  <r>
    <s v="SAP2022T2T6C01"/>
    <s v="Speakers of foreign languages by ability to speak English"/>
    <s v="2022"/>
    <s v="2022"/>
    <s v="NS"/>
    <s v="Not stated"/>
    <s v="2ae19629-1892-13a3-e055-000000000001"/>
    <s v="Navan Rural, Meath"/>
    <s v="Number"/>
    <n v="306"/>
  </r>
  <r>
    <s v="SAP2022T2T6C01"/>
    <s v="Speakers of foreign languages by ability to speak English"/>
    <s v="2022"/>
    <s v="2022"/>
    <s v="NS"/>
    <s v="Not stated"/>
    <s v="2ae19629-1893-13a3-e055-000000000001"/>
    <s v="Navan Urban, Meath"/>
    <s v="Number"/>
    <n v="72"/>
  </r>
  <r>
    <s v="SAP2022T2T6C01"/>
    <s v="Speakers of foreign languages by ability to speak English"/>
    <s v="2022"/>
    <s v="2022"/>
    <s v="NS"/>
    <s v="Not stated"/>
    <s v="2ae19629-1894-13a3-e055-000000000001"/>
    <s v="Newcastle, Meath"/>
    <s v="Number"/>
    <n v="1"/>
  </r>
  <r>
    <s v="SAP2022T2T6C01"/>
    <s v="Speakers of foreign languages by ability to speak English"/>
    <s v="2022"/>
    <s v="2022"/>
    <s v="NS"/>
    <s v="Not stated"/>
    <s v="2ae19629-189e-13a3-e055-000000000001"/>
    <s v="Newtown, Meath"/>
    <s v="Number"/>
    <n v="3"/>
  </r>
  <r>
    <s v="SAP2022T2T6C01"/>
    <s v="Speakers of foreign languages by ability to speak English"/>
    <s v="2022"/>
    <s v="2022"/>
    <s v="NS"/>
    <s v="Not stated"/>
    <s v="2ae19629-189f-13a3-e055-000000000001"/>
    <s v="Nobber, Meath"/>
    <s v="Number"/>
    <n v="6"/>
  </r>
  <r>
    <s v="SAP2022T2T6C01"/>
    <s v="Speakers of foreign languages by ability to speak English"/>
    <s v="2022"/>
    <s v="2022"/>
    <s v="NS"/>
    <s v="Not stated"/>
    <s v="2ae19629-18a8-13a3-e055-000000000001"/>
    <s v="Oldcastle, Meath"/>
    <s v="Number"/>
    <n v="8"/>
  </r>
  <r>
    <s v="SAP2022T2T6C01"/>
    <s v="Speakers of foreign languages by ability to speak English"/>
    <s v="2022"/>
    <s v="2022"/>
    <s v="NS"/>
    <s v="Not stated"/>
    <s v="2ae19629-18a9-13a3-e055-000000000001"/>
    <s v="Painestown, Meath"/>
    <s v="Number"/>
    <n v="5"/>
  </r>
  <r>
    <s v="SAP2022T2T6C01"/>
    <s v="Speakers of foreign languages by ability to speak English"/>
    <s v="2022"/>
    <s v="2022"/>
    <s v="NS"/>
    <s v="Not stated"/>
    <s v="2ae19629-18aa-13a3-e055-000000000001"/>
    <s v="Posseckstown, Meath"/>
    <s v="Number"/>
    <n v="0"/>
  </r>
  <r>
    <s v="SAP2022T2T6C01"/>
    <s v="Speakers of foreign languages by ability to speak English"/>
    <s v="2022"/>
    <s v="2022"/>
    <s v="NS"/>
    <s v="Not stated"/>
    <s v="2ae19629-18b4-13a3-e055-000000000001"/>
    <s v="Rahinstown, Meath"/>
    <s v="Number"/>
    <n v="1"/>
  </r>
  <r>
    <s v="SAP2022T2T6C01"/>
    <s v="Speakers of foreign languages by ability to speak English"/>
    <s v="2022"/>
    <s v="2022"/>
    <s v="NS"/>
    <s v="Not stated"/>
    <s v="2ae19629-18b5-13a3-e055-000000000001"/>
    <s v="Rathfeigh, Meath"/>
    <s v="Number"/>
    <n v="2"/>
  </r>
  <r>
    <s v="SAP2022T2T6C01"/>
    <s v="Speakers of foreign languages by ability to speak English"/>
    <s v="2022"/>
    <s v="2022"/>
    <s v="NS"/>
    <s v="Not stated"/>
    <s v="2ae19629-18b6-13a3-e055-000000000001"/>
    <s v="Rathkenny, Meath"/>
    <s v="Number"/>
    <n v="3"/>
  </r>
  <r>
    <s v="SAP2022T2T6C01"/>
    <s v="Speakers of foreign languages by ability to speak English"/>
    <s v="2022"/>
    <s v="2022"/>
    <s v="NS"/>
    <s v="Not stated"/>
    <s v="2ae19629-18c1-13a3-e055-000000000001"/>
    <s v="Rathmolyon, Meath"/>
    <s v="Number"/>
    <n v="4"/>
  </r>
  <r>
    <s v="SAP2022T2T6C01"/>
    <s v="Speakers of foreign languages by ability to speak English"/>
    <s v="2022"/>
    <s v="2022"/>
    <s v="NS"/>
    <s v="Not stated"/>
    <s v="2ae19629-18c0-13a3-e055-000000000001"/>
    <s v="An Ráth Mhór, An Mhí"/>
    <s v="Number"/>
    <n v="4"/>
  </r>
  <r>
    <s v="SAP2022T2T6C01"/>
    <s v="Speakers of foreign languages by ability to speak English"/>
    <s v="2022"/>
    <s v="2022"/>
    <s v="NS"/>
    <s v="Not stated"/>
    <s v="2ae19629-1814-13a3-e055-000000000001"/>
    <s v="Ratoath, Meath"/>
    <s v="Number"/>
    <n v="51"/>
  </r>
  <r>
    <s v="SAP2022T2T6C01"/>
    <s v="Speakers of foreign languages by ability to speak English"/>
    <s v="2022"/>
    <s v="2022"/>
    <s v="NS"/>
    <s v="Not stated"/>
    <s v="2ae19629-1815-13a3-e055-000000000001"/>
    <s v="Rodanstown, Meath"/>
    <s v="Number"/>
    <n v="7"/>
  </r>
  <r>
    <s v="SAP2022T2T6C01"/>
    <s v="Speakers of foreign languages by ability to speak English"/>
    <s v="2022"/>
    <s v="2022"/>
    <s v="NS"/>
    <s v="Not stated"/>
    <s v="2ae19629-181b-13a3-e055-000000000001"/>
    <s v="Skreen, Meath"/>
    <s v="Number"/>
    <n v="4"/>
  </r>
  <r>
    <s v="SAP2022T2T6C01"/>
    <s v="Speakers of foreign languages by ability to speak English"/>
    <s v="2022"/>
    <s v="2022"/>
    <s v="NS"/>
    <s v="Not stated"/>
    <s v="2ae19629-181c-13a3-e055-000000000001"/>
    <s v="Slane, Meath"/>
    <s v="Number"/>
    <n v="6"/>
  </r>
  <r>
    <s v="SAP2022T2T6C01"/>
    <s v="Speakers of foreign languages by ability to speak English"/>
    <s v="2022"/>
    <s v="2022"/>
    <s v="NS"/>
    <s v="Not stated"/>
    <s v="2ae19629-1826-13a3-e055-000000000001"/>
    <s v="St. Mary's, Meath"/>
    <s v="Number"/>
    <n v="141"/>
  </r>
  <r>
    <s v="SAP2022T2T6C01"/>
    <s v="Speakers of foreign languages by ability to speak English"/>
    <s v="2022"/>
    <s v="2022"/>
    <s v="NS"/>
    <s v="Not stated"/>
    <s v="2ae19629-1827-13a3-e055-000000000001"/>
    <s v="Stackallan, Meath"/>
    <s v="Number"/>
    <n v="0"/>
  </r>
  <r>
    <s v="SAP2022T2T6C01"/>
    <s v="Speakers of foreign languages by ability to speak English"/>
    <s v="2022"/>
    <s v="2022"/>
    <s v="NS"/>
    <s v="Not stated"/>
    <s v="2ae19629-1828-13a3-e055-000000000001"/>
    <s v="Staholmog, Meath"/>
    <s v="Number"/>
    <n v="2"/>
  </r>
  <r>
    <s v="SAP2022T2T6C01"/>
    <s v="Speakers of foreign languages by ability to speak English"/>
    <s v="2022"/>
    <s v="2022"/>
    <s v="NS"/>
    <s v="Not stated"/>
    <s v="2ae19629-1829-13a3-e055-000000000001"/>
    <s v="Stamullin, Meath"/>
    <s v="Number"/>
    <n v="37"/>
  </r>
  <r>
    <s v="SAP2022T2T6C01"/>
    <s v="Speakers of foreign languages by ability to speak English"/>
    <s v="2022"/>
    <s v="2022"/>
    <s v="NS"/>
    <s v="Not stated"/>
    <s v="2ae19629-181d-13a3-e055-000000000001"/>
    <s v="Stonefield, Meath"/>
    <s v="Number"/>
    <n v="0"/>
  </r>
  <r>
    <s v="SAP2022T2T6C01"/>
    <s v="Speakers of foreign languages by ability to speak English"/>
    <s v="2022"/>
    <s v="2022"/>
    <s v="NS"/>
    <s v="Not stated"/>
    <s v="2ae19629-181e-13a3-e055-000000000001"/>
    <s v="Summerhill, Meath"/>
    <s v="Number"/>
    <n v="6"/>
  </r>
  <r>
    <s v="SAP2022T2T6C01"/>
    <s v="Speakers of foreign languages by ability to speak English"/>
    <s v="2022"/>
    <s v="2022"/>
    <s v="NS"/>
    <s v="Not stated"/>
    <s v="2ae19629-181f-13a3-e055-000000000001"/>
    <s v="Tara, Meath"/>
    <s v="Number"/>
    <n v="3"/>
  </r>
  <r>
    <s v="SAP2022T2T6C01"/>
    <s v="Speakers of foreign languages by ability to speak English"/>
    <s v="2022"/>
    <s v="2022"/>
    <s v="NS"/>
    <s v="Not stated"/>
    <s v="2ae19629-182a-13a3-e055-000000000001"/>
    <s v="Tailtin, An Mhí"/>
    <s v="Number"/>
    <n v="6"/>
  </r>
  <r>
    <s v="SAP2022T2T6C01"/>
    <s v="Speakers of foreign languages by ability to speak English"/>
    <s v="2022"/>
    <s v="2022"/>
    <s v="NS"/>
    <s v="Not stated"/>
    <s v="2ae19629-182b-13a3-e055-000000000001"/>
    <s v="Trim Rural, Meath"/>
    <s v="Number"/>
    <n v="61"/>
  </r>
  <r>
    <s v="SAP2022T2T6C01"/>
    <s v="Speakers of foreign languages by ability to speak English"/>
    <s v="2022"/>
    <s v="2022"/>
    <s v="NS"/>
    <s v="Not stated"/>
    <s v="2ae19629-182c-13a3-e055-000000000001"/>
    <s v="Trim Urban, Meath"/>
    <s v="Number"/>
    <n v="7"/>
  </r>
  <r>
    <s v="SAP2022T2T6C01"/>
    <s v="Speakers of foreign languages by ability to speak English"/>
    <s v="2022"/>
    <s v="2022"/>
    <s v="NS"/>
    <s v="Not stated"/>
    <s v="2ae19629-1835-13a3-e055-000000000001"/>
    <s v="Trohanny, Meath"/>
    <s v="Number"/>
    <n v="0"/>
  </r>
  <r>
    <s v="SAP2022T2T6C01"/>
    <s v="Speakers of foreign languages by ability to speak English"/>
    <s v="2022"/>
    <s v="2022"/>
    <s v="NS"/>
    <s v="Not stated"/>
    <s v="2ae19629-1ada-13a3-e055-000000000001"/>
    <s v="Aghancon, Offaly"/>
    <s v="Number"/>
    <n v="0"/>
  </r>
  <r>
    <s v="SAP2022T2T6C01"/>
    <s v="Speakers of foreign languages by ability to speak English"/>
    <s v="2022"/>
    <s v="2022"/>
    <s v="NS"/>
    <s v="Not stated"/>
    <s v="2ae19629-1adc-13a3-e055-000000000001"/>
    <s v="Ballincor, Offaly"/>
    <s v="Number"/>
    <n v="1"/>
  </r>
  <r>
    <s v="SAP2022T2T6C01"/>
    <s v="Speakers of foreign languages by ability to speak English"/>
    <s v="2022"/>
    <s v="2022"/>
    <s v="NS"/>
    <s v="Not stated"/>
    <s v="2ae19629-1add-13a3-e055-000000000001"/>
    <s v="Ballyburly, Offaly"/>
    <s v="Number"/>
    <n v="10"/>
  </r>
  <r>
    <s v="SAP2022T2T6C01"/>
    <s v="Speakers of foreign languages by ability to speak English"/>
    <s v="2022"/>
    <s v="2022"/>
    <s v="NS"/>
    <s v="Not stated"/>
    <s v="2ae19629-1ae8-13a3-e055-000000000001"/>
    <s v="Ballycommon, Offaly"/>
    <s v="Number"/>
    <n v="3"/>
  </r>
  <r>
    <s v="SAP2022T2T6C01"/>
    <s v="Speakers of foreign languages by ability to speak English"/>
    <s v="2022"/>
    <s v="2022"/>
    <s v="NS"/>
    <s v="Not stated"/>
    <s v="2ae19629-1ae9-13a3-e055-000000000001"/>
    <s v="Ballycumber, Offaly"/>
    <s v="Number"/>
    <n v="3"/>
  </r>
  <r>
    <s v="SAP2022T2T6C01"/>
    <s v="Speakers of foreign languages by ability to speak English"/>
    <s v="2022"/>
    <s v="2022"/>
    <s v="NS"/>
    <s v="Not stated"/>
    <s v="2ae19629-1aea-13a3-e055-000000000001"/>
    <s v="Ballymacwilliam, Offaly"/>
    <s v="Number"/>
    <n v="4"/>
  </r>
  <r>
    <s v="SAP2022T2T6C01"/>
    <s v="Speakers of foreign languages by ability to speak English"/>
    <s v="2022"/>
    <s v="2022"/>
    <s v="NS"/>
    <s v="Not stated"/>
    <s v="2ae19629-1aeb-13a3-e055-000000000001"/>
    <s v="Ballyshear, Offaly"/>
    <s v="Number"/>
    <n v="2"/>
  </r>
  <r>
    <s v="SAP2022T2T6C01"/>
    <s v="Speakers of foreign languages by ability to speak English"/>
    <s v="2022"/>
    <s v="2022"/>
    <s v="NS"/>
    <s v="Not stated"/>
    <s v="2ae19629-1af5-13a3-e055-000000000001"/>
    <s v="Banagher, Offaly"/>
    <s v="Number"/>
    <n v="8"/>
  </r>
  <r>
    <s v="SAP2022T2T6C01"/>
    <s v="Speakers of foreign languages by ability to speak English"/>
    <s v="2022"/>
    <s v="2022"/>
    <s v="NS"/>
    <s v="Not stated"/>
    <s v="2ae19629-1af6-13a3-e055-000000000001"/>
    <s v="Barna, Offaly"/>
    <s v="Number"/>
    <n v="0"/>
  </r>
  <r>
    <s v="SAP2022T2T6C01"/>
    <s v="Speakers of foreign languages by ability to speak English"/>
    <s v="2022"/>
    <s v="2022"/>
    <s v="NS"/>
    <s v="Not stated"/>
    <s v="2ae19629-1af7-13a3-e055-000000000001"/>
    <s v="Bawn, Offaly"/>
    <s v="Number"/>
    <n v="0"/>
  </r>
  <r>
    <s v="SAP2022T2T6C01"/>
    <s v="Speakers of foreign languages by ability to speak English"/>
    <s v="2022"/>
    <s v="2022"/>
    <s v="NS"/>
    <s v="Not stated"/>
    <s v="2ae19629-1a3f-13a3-e055-000000000001"/>
    <s v="Birr Rural, Offaly"/>
    <s v="Number"/>
    <n v="6"/>
  </r>
  <r>
    <s v="SAP2022T2T6C01"/>
    <s v="Speakers of foreign languages by ability to speak English"/>
    <s v="2022"/>
    <s v="2022"/>
    <s v="NS"/>
    <s v="Not stated"/>
    <s v="2ae19629-1a40-13a3-e055-000000000001"/>
    <s v="Birr Urban, Offaly"/>
    <s v="Number"/>
    <n v="27"/>
  </r>
  <r>
    <s v="SAP2022T2T6C01"/>
    <s v="Speakers of foreign languages by ability to speak English"/>
    <s v="2022"/>
    <s v="2022"/>
    <s v="NS"/>
    <s v="Not stated"/>
    <s v="2ae19629-1a41-13a3-e055-000000000001"/>
    <s v="Bracknagh, Offaly"/>
    <s v="Number"/>
    <n v="8"/>
  </r>
  <r>
    <s v="SAP2022T2T6C01"/>
    <s v="Speakers of foreign languages by ability to speak English"/>
    <s v="2022"/>
    <s v="2022"/>
    <s v="NS"/>
    <s v="Not stated"/>
    <s v="2ae19629-1a42-13a3-e055-000000000001"/>
    <s v="Broughal, Offaly"/>
    <s v="Number"/>
    <n v="1"/>
  </r>
  <r>
    <s v="SAP2022T2T6C01"/>
    <s v="Speakers of foreign languages by ability to speak English"/>
    <s v="2022"/>
    <s v="2022"/>
    <s v="NS"/>
    <s v="Not stated"/>
    <s v="2ae19629-1a4e-13a3-e055-000000000001"/>
    <s v="Cangort, Offaly"/>
    <s v="Number"/>
    <n v="1"/>
  </r>
  <r>
    <s v="SAP2022T2T6C01"/>
    <s v="Speakers of foreign languages by ability to speak English"/>
    <s v="2022"/>
    <s v="2022"/>
    <s v="NS"/>
    <s v="Not stated"/>
    <s v="2ae19629-1a4f-13a3-e055-000000000001"/>
    <s v="Cappancur, Offaly"/>
    <s v="Number"/>
    <n v="5"/>
  </r>
  <r>
    <s v="SAP2022T2T6C01"/>
    <s v="Speakers of foreign languages by ability to speak English"/>
    <s v="2022"/>
    <s v="2022"/>
    <s v="NS"/>
    <s v="Not stated"/>
    <s v="2ae19629-1a50-13a3-e055-000000000001"/>
    <s v="Clara, Offaly"/>
    <s v="Number"/>
    <n v="11"/>
  </r>
  <r>
    <s v="SAP2022T2T6C01"/>
    <s v="Speakers of foreign languages by ability to speak English"/>
    <s v="2022"/>
    <s v="2022"/>
    <s v="NS"/>
    <s v="Not stated"/>
    <s v="2ae19629-1a51-13a3-e055-000000000001"/>
    <s v="Cloghan, Offaly"/>
    <s v="Number"/>
    <n v="1"/>
  </r>
  <r>
    <s v="SAP2022T2T6C01"/>
    <s v="Speakers of foreign languages by ability to speak English"/>
    <s v="2022"/>
    <s v="2022"/>
    <s v="NS"/>
    <s v="Not stated"/>
    <s v="2ae19629-1a5c-13a3-e055-000000000001"/>
    <s v="Clonbulloge, Offaly"/>
    <s v="Number"/>
    <n v="1"/>
  </r>
  <r>
    <s v="SAP2022T2T6C01"/>
    <s v="Speakers of foreign languages by ability to speak English"/>
    <s v="2022"/>
    <s v="2022"/>
    <s v="NS"/>
    <s v="Not stated"/>
    <s v="2ae19629-1a5d-13a3-e055-000000000001"/>
    <s v="Clonmacnoise, Offaly"/>
    <s v="Number"/>
    <n v="0"/>
  </r>
  <r>
    <s v="SAP2022T2T6C01"/>
    <s v="Speakers of foreign languages by ability to speak English"/>
    <s v="2022"/>
    <s v="2022"/>
    <s v="NS"/>
    <s v="Not stated"/>
    <s v="2ae19629-1a5e-13a3-e055-000000000001"/>
    <s v="Clonmore, Offaly"/>
    <s v="Number"/>
    <n v="2"/>
  </r>
  <r>
    <s v="SAP2022T2T6C01"/>
    <s v="Speakers of foreign languages by ability to speak English"/>
    <s v="2022"/>
    <s v="2022"/>
    <s v="NS"/>
    <s v="Not stated"/>
    <s v="2ae19629-1a5f-13a3-e055-000000000001"/>
    <s v="Clonygowan, Offaly"/>
    <s v="Number"/>
    <n v="3"/>
  </r>
  <r>
    <s v="SAP2022T2T6C01"/>
    <s v="Speakers of foreign languages by ability to speak English"/>
    <s v="2022"/>
    <s v="2022"/>
    <s v="NS"/>
    <s v="Not stated"/>
    <s v="2ae19629-1a68-13a3-e055-000000000001"/>
    <s v="Croghan, Offaly"/>
    <s v="Number"/>
    <n v="3"/>
  </r>
  <r>
    <s v="SAP2022T2T6C01"/>
    <s v="Speakers of foreign languages by ability to speak English"/>
    <s v="2022"/>
    <s v="2022"/>
    <s v="NS"/>
    <s v="Not stated"/>
    <s v="2ae19629-1a69-13a3-e055-000000000001"/>
    <s v="Cullenwaine, Offaly"/>
    <s v="Number"/>
    <n v="2"/>
  </r>
  <r>
    <s v="SAP2022T2T6C01"/>
    <s v="Speakers of foreign languages by ability to speak English"/>
    <s v="2022"/>
    <s v="2022"/>
    <s v="NS"/>
    <s v="Not stated"/>
    <s v="2ae19629-1a6a-13a3-e055-000000000001"/>
    <s v="Daingean, Offaly"/>
    <s v="Number"/>
    <n v="6"/>
  </r>
  <r>
    <s v="SAP2022T2T6C01"/>
    <s v="Speakers of foreign languages by ability to speak English"/>
    <s v="2022"/>
    <s v="2022"/>
    <s v="NS"/>
    <s v="Not stated"/>
    <s v="2ae19629-1a73-13a3-e055-000000000001"/>
    <s v="Derrinboy, Offaly"/>
    <s v="Number"/>
    <n v="3"/>
  </r>
  <r>
    <s v="SAP2022T2T6C01"/>
    <s v="Speakers of foreign languages by ability to speak English"/>
    <s v="2022"/>
    <s v="2022"/>
    <s v="NS"/>
    <s v="Not stated"/>
    <s v="2ae19629-1a74-13a3-e055-000000000001"/>
    <s v="Derryad, Offaly"/>
    <s v="Number"/>
    <n v="1"/>
  </r>
  <r>
    <s v="SAP2022T2T6C01"/>
    <s v="Speakers of foreign languages by ability to speak English"/>
    <s v="2022"/>
    <s v="2022"/>
    <s v="NS"/>
    <s v="Not stated"/>
    <s v="2ae19629-1a75-13a3-e055-000000000001"/>
    <s v="Derrycooly, Offaly"/>
    <s v="Number"/>
    <n v="0"/>
  </r>
  <r>
    <s v="SAP2022T2T6C01"/>
    <s v="Speakers of foreign languages by ability to speak English"/>
    <s v="2022"/>
    <s v="2022"/>
    <s v="NS"/>
    <s v="Not stated"/>
    <s v="2ae19629-1a76-13a3-e055-000000000001"/>
    <s v="Doon, Offaly"/>
    <s v="Number"/>
    <n v="0"/>
  </r>
  <r>
    <s v="SAP2022T2T6C01"/>
    <s v="Speakers of foreign languages by ability to speak English"/>
    <s v="2022"/>
    <s v="2022"/>
    <s v="NS"/>
    <s v="Not stated"/>
    <s v="2ae19629-1a81-13a3-e055-000000000001"/>
    <s v="Dromoyle, Offaly"/>
    <s v="Number"/>
    <n v="2"/>
  </r>
  <r>
    <s v="SAP2022T2T6C01"/>
    <s v="Speakers of foreign languages by ability to speak English"/>
    <s v="2022"/>
    <s v="2022"/>
    <s v="NS"/>
    <s v="Not stated"/>
    <s v="2ae19629-1a82-13a3-e055-000000000001"/>
    <s v="Drumcullen, Offaly"/>
    <s v="Number"/>
    <n v="1"/>
  </r>
  <r>
    <s v="SAP2022T2T6C01"/>
    <s v="Speakers of foreign languages by ability to speak English"/>
    <s v="2022"/>
    <s v="2022"/>
    <s v="NS"/>
    <s v="Not stated"/>
    <s v="2ae19629-1a83-13a3-e055-000000000001"/>
    <s v="Dunkerrin, Offaly"/>
    <s v="Number"/>
    <n v="1"/>
  </r>
  <r>
    <s v="SAP2022T2T6C01"/>
    <s v="Speakers of foreign languages by ability to speak English"/>
    <s v="2022"/>
    <s v="2022"/>
    <s v="NS"/>
    <s v="Not stated"/>
    <s v="2ae19629-1a8e-13a3-e055-000000000001"/>
    <s v="Durrow, Offaly"/>
    <s v="Number"/>
    <n v="1"/>
  </r>
  <r>
    <s v="SAP2022T2T6C01"/>
    <s v="Speakers of foreign languages by ability to speak English"/>
    <s v="2022"/>
    <s v="2022"/>
    <s v="NS"/>
    <s v="Not stated"/>
    <s v="2ae19629-1a8f-13a3-e055-000000000001"/>
    <s v="Edenderry Rural, Offaly"/>
    <s v="Number"/>
    <n v="5"/>
  </r>
  <r>
    <s v="SAP2022T2T6C01"/>
    <s v="Speakers of foreign languages by ability to speak English"/>
    <s v="2022"/>
    <s v="2022"/>
    <s v="NS"/>
    <s v="Not stated"/>
    <s v="2ae19629-1a90-13a3-e055-000000000001"/>
    <s v="Edenderry Urban, Offaly"/>
    <s v="Number"/>
    <n v="84"/>
  </r>
  <r>
    <s v="SAP2022T2T6C01"/>
    <s v="Speakers of foreign languages by ability to speak English"/>
    <s v="2022"/>
    <s v="2022"/>
    <s v="NS"/>
    <s v="Not stated"/>
    <s v="2ae19629-1a91-13a3-e055-000000000001"/>
    <s v="Eglish, Offaly"/>
    <s v="Number"/>
    <n v="0"/>
  </r>
  <r>
    <s v="SAP2022T2T6C01"/>
    <s v="Speakers of foreign languages by ability to speak English"/>
    <s v="2022"/>
    <s v="2022"/>
    <s v="NS"/>
    <s v="Not stated"/>
    <s v="67112637-b544-4b5c-b9fa-02e36d6f26b7"/>
    <s v="Esker/Ballaghassaan, Offaly"/>
    <s v="Number"/>
    <n v="2"/>
  </r>
  <r>
    <s v="SAP2022T2T6C01"/>
    <s v="Speakers of foreign languages by ability to speak English"/>
    <s v="2022"/>
    <s v="2022"/>
    <s v="NS"/>
    <s v="Not stated"/>
    <s v="2ae19629-1a9a-13a3-e055-000000000001"/>
    <s v="Ettagh, Offaly"/>
    <s v="Number"/>
    <n v="0"/>
  </r>
  <r>
    <s v="SAP2022T2T6C01"/>
    <s v="Speakers of foreign languages by ability to speak English"/>
    <s v="2022"/>
    <s v="2022"/>
    <s v="NS"/>
    <s v="Not stated"/>
    <s v="2ae19629-1a9b-13a3-e055-000000000001"/>
    <s v="Ferbane, Offaly"/>
    <s v="Number"/>
    <n v="4"/>
  </r>
  <r>
    <s v="SAP2022T2T6C01"/>
    <s v="Speakers of foreign languages by ability to speak English"/>
    <s v="2022"/>
    <s v="2022"/>
    <s v="NS"/>
    <s v="Not stated"/>
    <s v="2ae19629-1aa4-13a3-e055-000000000001"/>
    <s v="Gallen, Offaly"/>
    <s v="Number"/>
    <n v="0"/>
  </r>
  <r>
    <s v="SAP2022T2T6C01"/>
    <s v="Speakers of foreign languages by ability to speak English"/>
    <s v="2022"/>
    <s v="2022"/>
    <s v="NS"/>
    <s v="Not stated"/>
    <s v="2ae19629-1aa5-13a3-e055-000000000001"/>
    <s v="Geashill, Offaly"/>
    <s v="Number"/>
    <n v="3"/>
  </r>
  <r>
    <s v="SAP2022T2T6C01"/>
    <s v="Speakers of foreign languages by ability to speak English"/>
    <s v="2022"/>
    <s v="2022"/>
    <s v="NS"/>
    <s v="Not stated"/>
    <s v="2ae19629-1aa6-13a3-e055-000000000001"/>
    <s v="Gorteen, Offaly, 187043"/>
    <s v="Number"/>
    <n v="3"/>
  </r>
  <r>
    <s v="SAP2022T2T6C01"/>
    <s v="Speakers of foreign languages by ability to speak English"/>
    <s v="2022"/>
    <s v="2022"/>
    <s v="NS"/>
    <s v="Not stated"/>
    <s v="2ae19629-1aae-13a3-e055-000000000001"/>
    <s v="Gorteen, Offaly, 187044"/>
    <s v="Number"/>
    <n v="3"/>
  </r>
  <r>
    <s v="SAP2022T2T6C01"/>
    <s v="Speakers of foreign languages by ability to speak English"/>
    <s v="2022"/>
    <s v="2022"/>
    <s v="NS"/>
    <s v="Not stated"/>
    <s v="2ae19629-1aaf-13a3-e055-000000000001"/>
    <s v="Hammerlane, Offaly"/>
    <s v="Number"/>
    <n v="0"/>
  </r>
  <r>
    <s v="SAP2022T2T6C01"/>
    <s v="Speakers of foreign languages by ability to speak English"/>
    <s v="2022"/>
    <s v="2022"/>
    <s v="NS"/>
    <s v="Not stated"/>
    <s v="2ae19629-1ab0-13a3-e055-000000000001"/>
    <s v="Hinds, Offaly"/>
    <s v="Number"/>
    <n v="1"/>
  </r>
  <r>
    <s v="SAP2022T2T6C01"/>
    <s v="Speakers of foreign languages by ability to speak English"/>
    <s v="2022"/>
    <s v="2022"/>
    <s v="NS"/>
    <s v="Not stated"/>
    <s v="2ae19629-1ab1-13a3-e055-000000000001"/>
    <s v="Huntston, Offaly"/>
    <s v="Number"/>
    <n v="1"/>
  </r>
  <r>
    <s v="SAP2022T2T6C01"/>
    <s v="Speakers of foreign languages by ability to speak English"/>
    <s v="2022"/>
    <s v="2022"/>
    <s v="NS"/>
    <s v="Not stated"/>
    <s v="2ae19629-1ab9-13a3-e055-000000000001"/>
    <s v="Kilclonfert, Offaly"/>
    <s v="Number"/>
    <n v="1"/>
  </r>
  <r>
    <s v="SAP2022T2T6C01"/>
    <s v="Speakers of foreign languages by ability to speak English"/>
    <s v="2022"/>
    <s v="2022"/>
    <s v="NS"/>
    <s v="Not stated"/>
    <s v="2ae19629-1aba-13a3-e055-000000000001"/>
    <s v="Kilcolman, Offaly"/>
    <s v="Number"/>
    <n v="0"/>
  </r>
  <r>
    <s v="SAP2022T2T6C01"/>
    <s v="Speakers of foreign languages by ability to speak English"/>
    <s v="2022"/>
    <s v="2022"/>
    <s v="NS"/>
    <s v="Not stated"/>
    <s v="2ae19629-1abb-13a3-e055-000000000001"/>
    <s v="Kilcormac, Offaly"/>
    <s v="Number"/>
    <n v="5"/>
  </r>
  <r>
    <s v="SAP2022T2T6C01"/>
    <s v="Speakers of foreign languages by ability to speak English"/>
    <s v="2022"/>
    <s v="2022"/>
    <s v="NS"/>
    <s v="Not stated"/>
    <s v="2ae19629-1ac6-13a3-e055-000000000001"/>
    <s v="Kilcumreragh, Offaly"/>
    <s v="Number"/>
    <n v="3"/>
  </r>
  <r>
    <s v="SAP2022T2T6C01"/>
    <s v="Speakers of foreign languages by ability to speak English"/>
    <s v="2022"/>
    <s v="2022"/>
    <s v="NS"/>
    <s v="Not stated"/>
    <s v="2ae19629-1ac7-13a3-e055-000000000001"/>
    <s v="Killeigh, Offaly"/>
    <s v="Number"/>
    <n v="2"/>
  </r>
  <r>
    <s v="SAP2022T2T6C01"/>
    <s v="Speakers of foreign languages by ability to speak English"/>
    <s v="2022"/>
    <s v="2022"/>
    <s v="NS"/>
    <s v="Not stated"/>
    <s v="2ae19629-1ac8-13a3-e055-000000000001"/>
    <s v="Killooly, Offaly"/>
    <s v="Number"/>
    <n v="0"/>
  </r>
  <r>
    <s v="SAP2022T2T6C01"/>
    <s v="Speakers of foreign languages by ability to speak English"/>
    <s v="2022"/>
    <s v="2022"/>
    <s v="NS"/>
    <s v="Not stated"/>
    <s v="2ae19629-1ad1-13a3-e055-000000000001"/>
    <s v="Killoughy, Offaly"/>
    <s v="Number"/>
    <n v="2"/>
  </r>
  <r>
    <s v="SAP2022T2T6C01"/>
    <s v="Speakers of foreign languages by ability to speak English"/>
    <s v="2022"/>
    <s v="2022"/>
    <s v="NS"/>
    <s v="Not stated"/>
    <s v="2ae19629-1ad2-13a3-e055-000000000001"/>
    <s v="Killyon, Offaly"/>
    <s v="Number"/>
    <n v="1"/>
  </r>
  <r>
    <s v="SAP2022T2T6C01"/>
    <s v="Speakers of foreign languages by ability to speak English"/>
    <s v="2022"/>
    <s v="2022"/>
    <s v="NS"/>
    <s v="Not stated"/>
    <s v="2ae19629-1ad3-13a3-e055-000000000001"/>
    <s v="Kinnitty, Offaly"/>
    <s v="Number"/>
    <n v="0"/>
  </r>
  <r>
    <s v="SAP2022T2T6C01"/>
    <s v="Speakers of foreign languages by ability to speak English"/>
    <s v="2022"/>
    <s v="2022"/>
    <s v="NS"/>
    <s v="Not stated"/>
    <s v="2ae19629-1ad4-13a3-e055-000000000001"/>
    <s v="Knockbarron, Offaly"/>
    <s v="Number"/>
    <n v="2"/>
  </r>
  <r>
    <s v="SAP2022T2T6C01"/>
    <s v="Speakers of foreign languages by ability to speak English"/>
    <s v="2022"/>
    <s v="2022"/>
    <s v="NS"/>
    <s v="Not stated"/>
    <s v="2ae19629-1ade-13a3-e055-000000000001"/>
    <s v="Knockdrin, Offaly"/>
    <s v="Number"/>
    <n v="1"/>
  </r>
  <r>
    <s v="SAP2022T2T6C01"/>
    <s v="Speakers of foreign languages by ability to speak English"/>
    <s v="2022"/>
    <s v="2022"/>
    <s v="NS"/>
    <s v="Not stated"/>
    <s v="2ae19629-1adf-13a3-e055-000000000001"/>
    <s v="Lea, Offaly"/>
    <s v="Number"/>
    <n v="1"/>
  </r>
  <r>
    <s v="SAP2022T2T6C01"/>
    <s v="Speakers of foreign languages by ability to speak English"/>
    <s v="2022"/>
    <s v="2022"/>
    <s v="NS"/>
    <s v="Not stated"/>
    <s v="2ae19629-1ae0-13a3-e055-000000000001"/>
    <s v="Letter, Offaly"/>
    <s v="Number"/>
    <n v="0"/>
  </r>
  <r>
    <s v="SAP2022T2T6C01"/>
    <s v="Speakers of foreign languages by ability to speak English"/>
    <s v="2022"/>
    <s v="2022"/>
    <s v="NS"/>
    <s v="Not stated"/>
    <s v="2ae19629-1ae1-13a3-e055-000000000001"/>
    <s v="Lumcloon, Offaly"/>
    <s v="Number"/>
    <n v="4"/>
  </r>
  <r>
    <s v="SAP2022T2T6C01"/>
    <s v="Speakers of foreign languages by ability to speak English"/>
    <s v="2022"/>
    <s v="2022"/>
    <s v="NS"/>
    <s v="Not stated"/>
    <s v="2ae19629-1aec-13a3-e055-000000000001"/>
    <s v="Lusmagh, Offaly"/>
    <s v="Number"/>
    <n v="3"/>
  </r>
  <r>
    <s v="SAP2022T2T6C01"/>
    <s v="Speakers of foreign languages by ability to speak English"/>
    <s v="2022"/>
    <s v="2022"/>
    <s v="NS"/>
    <s v="Not stated"/>
    <s v="2ae19629-1aed-13a3-e055-000000000001"/>
    <s v="Monasteroris, Offaly"/>
    <s v="Number"/>
    <n v="5"/>
  </r>
  <r>
    <s v="SAP2022T2T6C01"/>
    <s v="Speakers of foreign languages by ability to speak English"/>
    <s v="2022"/>
    <s v="2022"/>
    <s v="NS"/>
    <s v="Not stated"/>
    <s v="2ae19629-1aee-13a3-e055-000000000001"/>
    <s v="Mountbriscoe, Offaly"/>
    <s v="Number"/>
    <n v="0"/>
  </r>
  <r>
    <s v="SAP2022T2T6C01"/>
    <s v="Speakers of foreign languages by ability to speak English"/>
    <s v="2022"/>
    <s v="2022"/>
    <s v="NS"/>
    <s v="Not stated"/>
    <s v="2ae19629-1af8-13a3-e055-000000000001"/>
    <s v="Mounterin, Offaly"/>
    <s v="Number"/>
    <n v="0"/>
  </r>
  <r>
    <s v="SAP2022T2T6C01"/>
    <s v="Speakers of foreign languages by ability to speak English"/>
    <s v="2022"/>
    <s v="2022"/>
    <s v="NS"/>
    <s v="Not stated"/>
    <s v="2ae19629-1af9-13a3-e055-000000000001"/>
    <s v="Mountheaton, Offaly"/>
    <s v="Number"/>
    <n v="2"/>
  </r>
  <r>
    <s v="SAP2022T2T6C01"/>
    <s v="Speakers of foreign languages by ability to speak English"/>
    <s v="2022"/>
    <s v="2022"/>
    <s v="NS"/>
    <s v="Not stated"/>
    <s v="2ae19629-1afa-13a3-e055-000000000001"/>
    <s v="Moyclare, Offaly"/>
    <s v="Number"/>
    <n v="2"/>
  </r>
  <r>
    <s v="SAP2022T2T6C01"/>
    <s v="Speakers of foreign languages by ability to speak English"/>
    <s v="2022"/>
    <s v="2022"/>
    <s v="NS"/>
    <s v="Not stated"/>
    <s v="2ae19629-1afb-13a3-e055-000000000001"/>
    <s v="O'dempsey, Offaly"/>
    <s v="Number"/>
    <n v="0"/>
  </r>
  <r>
    <s v="SAP2022T2T6C01"/>
    <s v="Speakers of foreign languages by ability to speak English"/>
    <s v="2022"/>
    <s v="2022"/>
    <s v="NS"/>
    <s v="Not stated"/>
    <s v="2ae19629-1a43-13a3-e055-000000000001"/>
    <s v="Portarlington North, Offaly"/>
    <s v="Number"/>
    <n v="19"/>
  </r>
  <r>
    <s v="SAP2022T2T6C01"/>
    <s v="Speakers of foreign languages by ability to speak English"/>
    <s v="2022"/>
    <s v="2022"/>
    <s v="NS"/>
    <s v="Not stated"/>
    <s v="2ae19629-1a44-13a3-e055-000000000001"/>
    <s v="Rahan, Offaly"/>
    <s v="Number"/>
    <n v="1"/>
  </r>
  <r>
    <s v="SAP2022T2T6C01"/>
    <s v="Speakers of foreign languages by ability to speak English"/>
    <s v="2022"/>
    <s v="2022"/>
    <s v="NS"/>
    <s v="Not stated"/>
    <s v="2ae19629-1a45-13a3-e055-000000000001"/>
    <s v="Raheenakeeran, Offaly"/>
    <s v="Number"/>
    <n v="0"/>
  </r>
  <r>
    <s v="SAP2022T2T6C01"/>
    <s v="Speakers of foreign languages by ability to speak English"/>
    <s v="2022"/>
    <s v="2022"/>
    <s v="NS"/>
    <s v="Not stated"/>
    <s v="2ae19629-1a46-13a3-e055-000000000001"/>
    <s v="Rathfeston, Offaly"/>
    <s v="Number"/>
    <n v="2"/>
  </r>
  <r>
    <s v="SAP2022T2T6C01"/>
    <s v="Speakers of foreign languages by ability to speak English"/>
    <s v="2022"/>
    <s v="2022"/>
    <s v="NS"/>
    <s v="Not stated"/>
    <s v="2ae19629-1a52-13a3-e055-000000000001"/>
    <s v="Rathrobin, Offaly"/>
    <s v="Number"/>
    <n v="0"/>
  </r>
  <r>
    <s v="SAP2022T2T6C01"/>
    <s v="Speakers of foreign languages by ability to speak English"/>
    <s v="2022"/>
    <s v="2022"/>
    <s v="NS"/>
    <s v="Not stated"/>
    <s v="2ae19629-1a53-13a3-e055-000000000001"/>
    <s v="Roscomroe, Offaly"/>
    <s v="Number"/>
    <n v="1"/>
  </r>
  <r>
    <s v="SAP2022T2T6C01"/>
    <s v="Speakers of foreign languages by ability to speak English"/>
    <s v="2022"/>
    <s v="2022"/>
    <s v="NS"/>
    <s v="Not stated"/>
    <s v="2ae19629-1a54-13a3-e055-000000000001"/>
    <s v="Screggan, Offaly"/>
    <s v="Number"/>
    <n v="1"/>
  </r>
  <r>
    <s v="SAP2022T2T6C01"/>
    <s v="Speakers of foreign languages by ability to speak English"/>
    <s v="2022"/>
    <s v="2022"/>
    <s v="NS"/>
    <s v="Not stated"/>
    <s v="2ae19629-1a60-13a3-e055-000000000001"/>
    <s v="Seirkieran, Offaly"/>
    <s v="Number"/>
    <n v="1"/>
  </r>
  <r>
    <s v="SAP2022T2T6C01"/>
    <s v="Speakers of foreign languages by ability to speak English"/>
    <s v="2022"/>
    <s v="2022"/>
    <s v="NS"/>
    <s v="Not stated"/>
    <s v="2ae19629-1a61-13a3-e055-000000000001"/>
    <s v="Shannonbridge, Offaly"/>
    <s v="Number"/>
    <n v="2"/>
  </r>
  <r>
    <s v="SAP2022T2T6C01"/>
    <s v="Speakers of foreign languages by ability to speak English"/>
    <s v="2022"/>
    <s v="2022"/>
    <s v="NS"/>
    <s v="Not stated"/>
    <s v="2ae19629-1a62-13a3-e055-000000000001"/>
    <s v="Shannonharbour, Offaly"/>
    <s v="Number"/>
    <n v="1"/>
  </r>
  <r>
    <s v="SAP2022T2T6C01"/>
    <s v="Speakers of foreign languages by ability to speak English"/>
    <s v="2022"/>
    <s v="2022"/>
    <s v="NS"/>
    <s v="Not stated"/>
    <s v="2ae19629-1a6b-13a3-e055-000000000001"/>
    <s v="Shinrone, Offaly"/>
    <s v="Number"/>
    <n v="6"/>
  </r>
  <r>
    <s v="SAP2022T2T6C01"/>
    <s v="Speakers of foreign languages by ability to speak English"/>
    <s v="2022"/>
    <s v="2022"/>
    <s v="NS"/>
    <s v="Not stated"/>
    <s v="2ae19629-1a6c-13a3-e055-000000000001"/>
    <s v="Silverbrook, Offaly"/>
    <s v="Number"/>
    <n v="8"/>
  </r>
  <r>
    <s v="SAP2022T2T6C01"/>
    <s v="Speakers of foreign languages by ability to speak English"/>
    <s v="2022"/>
    <s v="2022"/>
    <s v="NS"/>
    <s v="Not stated"/>
    <s v="2ae19629-1a6d-13a3-e055-000000000001"/>
    <s v="Srah, Offaly"/>
    <s v="Number"/>
    <n v="1"/>
  </r>
  <r>
    <s v="SAP2022T2T6C01"/>
    <s v="Speakers of foreign languages by ability to speak English"/>
    <s v="2022"/>
    <s v="2022"/>
    <s v="NS"/>
    <s v="Not stated"/>
    <s v="2ae19629-1a77-13a3-e055-000000000001"/>
    <s v="Templeharry, Offaly"/>
    <s v="Number"/>
    <n v="0"/>
  </r>
  <r>
    <s v="SAP2022T2T6C01"/>
    <s v="Speakers of foreign languages by ability to speak English"/>
    <s v="2022"/>
    <s v="2022"/>
    <s v="NS"/>
    <s v="Not stated"/>
    <s v="2ae19629-1a78-13a3-e055-000000000001"/>
    <s v="Tinamuck, Offaly"/>
    <s v="Number"/>
    <n v="1"/>
  </r>
  <r>
    <s v="SAP2022T2T6C01"/>
    <s v="Speakers of foreign languages by ability to speak English"/>
    <s v="2022"/>
    <s v="2022"/>
    <s v="NS"/>
    <s v="Not stated"/>
    <s v="2ae19629-1a79-13a3-e055-000000000001"/>
    <s v="Tinnycross, Offaly"/>
    <s v="Number"/>
    <n v="2"/>
  </r>
  <r>
    <s v="SAP2022T2T6C01"/>
    <s v="Speakers of foreign languages by ability to speak English"/>
    <s v="2022"/>
    <s v="2022"/>
    <s v="NS"/>
    <s v="Not stated"/>
    <s v="2ae19629-1a7a-13a3-e055-000000000001"/>
    <s v="Tulla, Offaly"/>
    <s v="Number"/>
    <n v="1"/>
  </r>
  <r>
    <s v="SAP2022T2T6C01"/>
    <s v="Speakers of foreign languages by ability to speak English"/>
    <s v="2022"/>
    <s v="2022"/>
    <s v="NS"/>
    <s v="Not stated"/>
    <s v="2ae19629-1a84-13a3-e055-000000000001"/>
    <s v="Tullamore Rural, Offaly"/>
    <s v="Number"/>
    <n v="53"/>
  </r>
  <r>
    <s v="SAP2022T2T6C01"/>
    <s v="Speakers of foreign languages by ability to speak English"/>
    <s v="2022"/>
    <s v="2022"/>
    <s v="NS"/>
    <s v="Not stated"/>
    <s v="2ae19629-1a85-13a3-e055-000000000001"/>
    <s v="Tullamore Urban, Offaly"/>
    <s v="Number"/>
    <n v="73"/>
  </r>
  <r>
    <s v="SAP2022T2T6C01"/>
    <s v="Speakers of foreign languages by ability to speak English"/>
    <s v="2022"/>
    <s v="2022"/>
    <s v="NS"/>
    <s v="Not stated"/>
    <s v="2ae19629-1bc1-13a3-e055-000000000001"/>
    <s v="Ardnaglew, Westmeath"/>
    <s v="Number"/>
    <n v="2"/>
  </r>
  <r>
    <s v="SAP2022T2T6C01"/>
    <s v="Speakers of foreign languages by ability to speak English"/>
    <s v="2022"/>
    <s v="2022"/>
    <s v="NS"/>
    <s v="Not stated"/>
    <s v="2ae19629-1bca-13a3-e055-000000000001"/>
    <s v="Ardnagragh, Westmeath"/>
    <s v="Number"/>
    <n v="4"/>
  </r>
  <r>
    <s v="SAP2022T2T6C01"/>
    <s v="Speakers of foreign languages by ability to speak English"/>
    <s v="2022"/>
    <s v="2022"/>
    <s v="NS"/>
    <s v="Not stated"/>
    <s v="2ae19629-1bcc-13a3-e055-000000000001"/>
    <s v="Athlone East Rural, Westmeath"/>
    <s v="Number"/>
    <n v="67"/>
  </r>
  <r>
    <s v="SAP2022T2T6C01"/>
    <s v="Speakers of foreign languages by ability to speak English"/>
    <s v="2022"/>
    <s v="2022"/>
    <s v="NS"/>
    <s v="Not stated"/>
    <s v="2ae19629-1bcb-13a3-e055-000000000001"/>
    <s v="Athlone East Urban, Westmeath"/>
    <s v="Number"/>
    <n v="59"/>
  </r>
  <r>
    <s v="SAP2022T2T6C01"/>
    <s v="Speakers of foreign languages by ability to speak English"/>
    <s v="2022"/>
    <s v="2022"/>
    <s v="NS"/>
    <s v="Not stated"/>
    <s v="2ae19629-1bcd-13a3-e055-000000000001"/>
    <s v="Athlone West Urban, Westmeath"/>
    <s v="Number"/>
    <n v="30"/>
  </r>
  <r>
    <s v="SAP2022T2T6C01"/>
    <s v="Speakers of foreign languages by ability to speak English"/>
    <s v="2022"/>
    <s v="2022"/>
    <s v="NS"/>
    <s v="Not stated"/>
    <s v="2ae19629-1bce-13a3-e055-000000000001"/>
    <s v="Auburn, Westmeath"/>
    <s v="Number"/>
    <n v="3"/>
  </r>
  <r>
    <s v="SAP2022T2T6C01"/>
    <s v="Speakers of foreign languages by ability to speak English"/>
    <s v="2022"/>
    <s v="2022"/>
    <s v="NS"/>
    <s v="Not stated"/>
    <s v="2ae19629-1bda-13a3-e055-000000000001"/>
    <s v="Ballinalack, Westmeath"/>
    <s v="Number"/>
    <n v="7"/>
  </r>
  <r>
    <s v="SAP2022T2T6C01"/>
    <s v="Speakers of foreign languages by ability to speak English"/>
    <s v="2022"/>
    <s v="2022"/>
    <s v="NS"/>
    <s v="Not stated"/>
    <s v="2ae19629-1bdb-13a3-e055-000000000001"/>
    <s v="Ballinlough, Westmeath"/>
    <s v="Number"/>
    <n v="1"/>
  </r>
  <r>
    <s v="SAP2022T2T6C01"/>
    <s v="Speakers of foreign languages by ability to speak English"/>
    <s v="2022"/>
    <s v="2022"/>
    <s v="NS"/>
    <s v="Not stated"/>
    <s v="2ae19629-1aff-13a3-e055-000000000001"/>
    <s v="Ballybroder, Westmeath"/>
    <s v="Number"/>
    <n v="1"/>
  </r>
  <r>
    <s v="SAP2022T2T6C01"/>
    <s v="Speakers of foreign languages by ability to speak English"/>
    <s v="2022"/>
    <s v="2022"/>
    <s v="NS"/>
    <s v="Not stated"/>
    <s v="2ae19629-1b00-13a3-e055-000000000001"/>
    <s v="Ballyhealy, Westmeath"/>
    <s v="Number"/>
    <n v="0"/>
  </r>
  <r>
    <s v="SAP2022T2T6C01"/>
    <s v="Speakers of foreign languages by ability to speak English"/>
    <s v="2022"/>
    <s v="2022"/>
    <s v="NS"/>
    <s v="Not stated"/>
    <s v="2ae19629-1b01-13a3-e055-000000000001"/>
    <s v="Ballykilmore, Westmeath"/>
    <s v="Number"/>
    <n v="1"/>
  </r>
  <r>
    <s v="SAP2022T2T6C01"/>
    <s v="Speakers of foreign languages by ability to speak English"/>
    <s v="2022"/>
    <s v="2022"/>
    <s v="NS"/>
    <s v="Not stated"/>
    <s v="2ae19629-1b02-13a3-e055-000000000001"/>
    <s v="Ballymore, Westmeath"/>
    <s v="Number"/>
    <n v="5"/>
  </r>
  <r>
    <s v="SAP2022T2T6C01"/>
    <s v="Speakers of foreign languages by ability to speak English"/>
    <s v="2022"/>
    <s v="2022"/>
    <s v="NS"/>
    <s v="Not stated"/>
    <s v="2ae19629-1bdc-13a3-e055-000000000001"/>
    <s v="Ballymorin, Westmeath"/>
    <s v="Number"/>
    <n v="1"/>
  </r>
  <r>
    <s v="SAP2022T2T6C01"/>
    <s v="Speakers of foreign languages by ability to speak English"/>
    <s v="2022"/>
    <s v="2022"/>
    <s v="NS"/>
    <s v="Not stated"/>
    <s v="2ae19629-1b24-13a3-e055-000000000001"/>
    <s v="Ballynagore, Westmeath"/>
    <s v="Number"/>
    <n v="0"/>
  </r>
  <r>
    <s v="SAP2022T2T6C01"/>
    <s v="Speakers of foreign languages by ability to speak English"/>
    <s v="2022"/>
    <s v="2022"/>
    <s v="NS"/>
    <s v="Not stated"/>
    <s v="2ae19629-1b25-13a3-e055-000000000001"/>
    <s v="Ballynaskeagh, Westmeath"/>
    <s v="Number"/>
    <n v="0"/>
  </r>
  <r>
    <s v="SAP2022T2T6C01"/>
    <s v="Speakers of foreign languages by ability to speak English"/>
    <s v="2022"/>
    <s v="2022"/>
    <s v="NS"/>
    <s v="Not stated"/>
    <s v="2ae19629-1b26-13a3-e055-000000000001"/>
    <s v="Bellanalack, Westmeath"/>
    <s v="Number"/>
    <n v="1"/>
  </r>
  <r>
    <s v="SAP2022T2T6C01"/>
    <s v="Speakers of foreign languages by ability to speak English"/>
    <s v="2022"/>
    <s v="2022"/>
    <s v="NS"/>
    <s v="Not stated"/>
    <s v="2ae19629-1b27-13a3-e055-000000000001"/>
    <s v="Belvidere, Westmeath"/>
    <s v="Number"/>
    <n v="2"/>
  </r>
  <r>
    <s v="SAP2022T2T6C01"/>
    <s v="Speakers of foreign languages by ability to speak English"/>
    <s v="2022"/>
    <s v="2022"/>
    <s v="NS"/>
    <s v="Not stated"/>
    <s v="2ae19629-1b31-13a3-e055-000000000001"/>
    <s v="Boherquill, Westmeath"/>
    <s v="Number"/>
    <n v="0"/>
  </r>
  <r>
    <s v="SAP2022T2T6C01"/>
    <s v="Speakers of foreign languages by ability to speak English"/>
    <s v="2022"/>
    <s v="2022"/>
    <s v="NS"/>
    <s v="Not stated"/>
    <s v="2ae19629-1b32-13a3-e055-000000000001"/>
    <s v="Bracklin, Westmeath"/>
    <s v="Number"/>
    <n v="0"/>
  </r>
  <r>
    <s v="SAP2022T2T6C01"/>
    <s v="Speakers of foreign languages by ability to speak English"/>
    <s v="2022"/>
    <s v="2022"/>
    <s v="NS"/>
    <s v="Not stated"/>
    <s v="2ae19629-1b33-13a3-e055-000000000001"/>
    <s v="Carn, Westmeath"/>
    <s v="Number"/>
    <n v="0"/>
  </r>
  <r>
    <s v="SAP2022T2T6C01"/>
    <s v="Speakers of foreign languages by ability to speak English"/>
    <s v="2022"/>
    <s v="2022"/>
    <s v="NS"/>
    <s v="Not stated"/>
    <s v="2ae19629-1b34-13a3-e055-000000000001"/>
    <s v="Carrick, Westmeath"/>
    <s v="Number"/>
    <n v="0"/>
  </r>
  <r>
    <s v="SAP2022T2T6C01"/>
    <s v="Speakers of foreign languages by ability to speak English"/>
    <s v="2022"/>
    <s v="2022"/>
    <s v="NS"/>
    <s v="Not stated"/>
    <s v="2ae19629-1b40-13a3-e055-000000000001"/>
    <s v="Castle, Westmeath"/>
    <s v="Number"/>
    <n v="4"/>
  </r>
  <r>
    <s v="SAP2022T2T6C01"/>
    <s v="Speakers of foreign languages by ability to speak English"/>
    <s v="2022"/>
    <s v="2022"/>
    <s v="NS"/>
    <s v="Not stated"/>
    <s v="2ae19629-1b41-13a3-e055-000000000001"/>
    <s v="Castledaly, Westmeath"/>
    <s v="Number"/>
    <n v="0"/>
  </r>
  <r>
    <s v="SAP2022T2T6C01"/>
    <s v="Speakers of foreign languages by ability to speak English"/>
    <s v="2022"/>
    <s v="2022"/>
    <s v="NS"/>
    <s v="Not stated"/>
    <s v="2ae19629-1b42-13a3-e055-000000000001"/>
    <s v="Castlelost, Westmeath"/>
    <s v="Number"/>
    <n v="5"/>
  </r>
  <r>
    <s v="SAP2022T2T6C01"/>
    <s v="Speakers of foreign languages by ability to speak English"/>
    <s v="2022"/>
    <s v="2022"/>
    <s v="NS"/>
    <s v="Not stated"/>
    <s v="2ae19629-1b4c-13a3-e055-000000000001"/>
    <s v="Castletown, Westmeath"/>
    <s v="Number"/>
    <n v="1"/>
  </r>
  <r>
    <s v="SAP2022T2T6C01"/>
    <s v="Speakers of foreign languages by ability to speak English"/>
    <s v="2022"/>
    <s v="2022"/>
    <s v="NS"/>
    <s v="Not stated"/>
    <s v="2ae19629-1b4d-13a3-e055-000000000001"/>
    <s v="Churchtown, Westmeath"/>
    <s v="Number"/>
    <n v="0"/>
  </r>
  <r>
    <s v="SAP2022T2T6C01"/>
    <s v="Speakers of foreign languages by ability to speak English"/>
    <s v="2022"/>
    <s v="2022"/>
    <s v="NS"/>
    <s v="Not stated"/>
    <s v="2ae19629-1b57-13a3-e055-000000000001"/>
    <s v="Cloghan, Westmeath"/>
    <s v="Number"/>
    <n v="3"/>
  </r>
  <r>
    <s v="SAP2022T2T6C01"/>
    <s v="Speakers of foreign languages by ability to speak English"/>
    <s v="2022"/>
    <s v="2022"/>
    <s v="NS"/>
    <s v="Not stated"/>
    <s v="2ae19629-1b58-13a3-e055-000000000001"/>
    <s v="Clonarney, Westmeath"/>
    <s v="Number"/>
    <n v="4"/>
  </r>
  <r>
    <s v="SAP2022T2T6C01"/>
    <s v="Speakers of foreign languages by ability to speak English"/>
    <s v="2022"/>
    <s v="2022"/>
    <s v="NS"/>
    <s v="Not stated"/>
    <s v="2ae19629-1b59-13a3-e055-000000000001"/>
    <s v="Clonfad, Westmeath"/>
    <s v="Number"/>
    <n v="0"/>
  </r>
  <r>
    <s v="SAP2022T2T6C01"/>
    <s v="Speakers of foreign languages by ability to speak English"/>
    <s v="2022"/>
    <s v="2022"/>
    <s v="NS"/>
    <s v="Not stated"/>
    <s v="2ae19629-1b64-13a3-e055-000000000001"/>
    <s v="Clonlost, Westmeath"/>
    <s v="Number"/>
    <n v="1"/>
  </r>
  <r>
    <s v="SAP2022T2T6C01"/>
    <s v="Speakers of foreign languages by ability to speak English"/>
    <s v="2022"/>
    <s v="2022"/>
    <s v="NS"/>
    <s v="Not stated"/>
    <s v="2ae19629-1b65-13a3-e055-000000000001"/>
    <s v="Collinstown, Westmeath"/>
    <s v="Number"/>
    <n v="3"/>
  </r>
  <r>
    <s v="SAP2022T2T6C01"/>
    <s v="Speakers of foreign languages by ability to speak English"/>
    <s v="2022"/>
    <s v="2022"/>
    <s v="NS"/>
    <s v="Not stated"/>
    <s v="2ae19629-1b66-13a3-e055-000000000001"/>
    <s v="Coole, Westmeath"/>
    <s v="Number"/>
    <n v="0"/>
  </r>
  <r>
    <s v="SAP2022T2T6C01"/>
    <s v="Speakers of foreign languages by ability to speak English"/>
    <s v="2022"/>
    <s v="2022"/>
    <s v="NS"/>
    <s v="Not stated"/>
    <s v="2ae19629-1b67-13a3-e055-000000000001"/>
    <s v="Coolure, Westmeath"/>
    <s v="Number"/>
    <n v="2"/>
  </r>
  <r>
    <s v="SAP2022T2T6C01"/>
    <s v="Speakers of foreign languages by ability to speak English"/>
    <s v="2022"/>
    <s v="2022"/>
    <s v="NS"/>
    <s v="Not stated"/>
    <s v="2ae19629-1b71-13a3-e055-000000000001"/>
    <s v="Copperalley, Westmeath"/>
    <s v="Number"/>
    <n v="0"/>
  </r>
  <r>
    <s v="SAP2022T2T6C01"/>
    <s v="Speakers of foreign languages by ability to speak English"/>
    <s v="2022"/>
    <s v="2022"/>
    <s v="NS"/>
    <s v="Not stated"/>
    <s v="2ae19629-1b72-13a3-e055-000000000001"/>
    <s v="Delvin, Westmeath"/>
    <s v="Number"/>
    <n v="8"/>
  </r>
  <r>
    <s v="SAP2022T2T6C01"/>
    <s v="Speakers of foreign languages by ability to speak English"/>
    <s v="2022"/>
    <s v="2022"/>
    <s v="NS"/>
    <s v="Not stated"/>
    <s v="2ae19629-1b73-13a3-e055-000000000001"/>
    <s v="Derrymore, Westmeath"/>
    <s v="Number"/>
    <n v="1"/>
  </r>
  <r>
    <s v="SAP2022T2T6C01"/>
    <s v="Speakers of foreign languages by ability to speak English"/>
    <s v="2022"/>
    <s v="2022"/>
    <s v="NS"/>
    <s v="Not stated"/>
    <s v="2ae19629-1b74-13a3-e055-000000000001"/>
    <s v="Doonis, Westmeath"/>
    <s v="Number"/>
    <n v="0"/>
  </r>
  <r>
    <s v="SAP2022T2T6C01"/>
    <s v="Speakers of foreign languages by ability to speak English"/>
    <s v="2022"/>
    <s v="2022"/>
    <s v="NS"/>
    <s v="Not stated"/>
    <s v="2ae19629-1b83-13a3-e055-000000000001"/>
    <s v="Drumraney, Westmeath"/>
    <s v="Number"/>
    <n v="0"/>
  </r>
  <r>
    <s v="SAP2022T2T6C01"/>
    <s v="Speakers of foreign languages by ability to speak English"/>
    <s v="2022"/>
    <s v="2022"/>
    <s v="NS"/>
    <s v="Not stated"/>
    <s v="2ae19629-1b84-13a3-e055-000000000001"/>
    <s v="Dysart, Westmeath"/>
    <s v="Number"/>
    <n v="0"/>
  </r>
  <r>
    <s v="SAP2022T2T6C01"/>
    <s v="Speakers of foreign languages by ability to speak English"/>
    <s v="2022"/>
    <s v="2022"/>
    <s v="NS"/>
    <s v="Not stated"/>
    <s v="2ae19629-1b85-13a3-e055-000000000001"/>
    <s v="Emper, Westmeath"/>
    <s v="Number"/>
    <n v="4"/>
  </r>
  <r>
    <s v="SAP2022T2T6C01"/>
    <s v="Speakers of foreign languages by ability to speak English"/>
    <s v="2022"/>
    <s v="2022"/>
    <s v="NS"/>
    <s v="Not stated"/>
    <s v="2ae19629-1b86-13a3-e055-000000000001"/>
    <s v="Enniscoffey, Westmeath"/>
    <s v="Number"/>
    <n v="1"/>
  </r>
  <r>
    <s v="SAP2022T2T6C01"/>
    <s v="Speakers of foreign languages by ability to speak English"/>
    <s v="2022"/>
    <s v="2022"/>
    <s v="NS"/>
    <s v="Not stated"/>
    <s v="2ae19629-1b97-13a3-e055-000000000001"/>
    <s v="Faughalstown, Westmeath"/>
    <s v="Number"/>
    <n v="0"/>
  </r>
  <r>
    <s v="SAP2022T2T6C01"/>
    <s v="Speakers of foreign languages by ability to speak English"/>
    <s v="2022"/>
    <s v="2022"/>
    <s v="NS"/>
    <s v="Not stated"/>
    <s v="2ae19629-1b98-13a3-e055-000000000001"/>
    <s v="Finnea, Westmeath"/>
    <s v="Number"/>
    <n v="0"/>
  </r>
  <r>
    <s v="SAP2022T2T6C01"/>
    <s v="Speakers of foreign languages by ability to speak English"/>
    <s v="2022"/>
    <s v="2022"/>
    <s v="NS"/>
    <s v="Not stated"/>
    <s v="2ae19629-1b99-13a3-e055-000000000001"/>
    <s v="Fore East, Westmeath"/>
    <s v="Number"/>
    <n v="1"/>
  </r>
  <r>
    <s v="SAP2022T2T6C01"/>
    <s v="Speakers of foreign languages by ability to speak English"/>
    <s v="2022"/>
    <s v="2022"/>
    <s v="NS"/>
    <s v="Not stated"/>
    <s v="2ae19629-1bb0-13a3-e055-000000000001"/>
    <s v="Fore West, Westmeath"/>
    <s v="Number"/>
    <n v="2"/>
  </r>
  <r>
    <s v="SAP2022T2T6C01"/>
    <s v="Speakers of foreign languages by ability to speak English"/>
    <s v="2022"/>
    <s v="2022"/>
    <s v="NS"/>
    <s v="Not stated"/>
    <s v="2ae19629-1bb1-13a3-e055-000000000001"/>
    <s v="Gaybrook, Westmeath"/>
    <s v="Number"/>
    <n v="2"/>
  </r>
  <r>
    <s v="SAP2022T2T6C01"/>
    <s v="Speakers of foreign languages by ability to speak English"/>
    <s v="2022"/>
    <s v="2022"/>
    <s v="NS"/>
    <s v="Not stated"/>
    <s v="2ae19629-1bb2-13a3-e055-000000000001"/>
    <s v="Glassan, Westmeath"/>
    <s v="Number"/>
    <n v="1"/>
  </r>
  <r>
    <s v="SAP2022T2T6C01"/>
    <s v="Speakers of foreign languages by ability to speak English"/>
    <s v="2022"/>
    <s v="2022"/>
    <s v="NS"/>
    <s v="Not stated"/>
    <s v="2ae19629-1bc2-13a3-e055-000000000001"/>
    <s v="Glenlough, Westmeath"/>
    <s v="Number"/>
    <n v="0"/>
  </r>
  <r>
    <s v="SAP2022T2T6C01"/>
    <s v="Speakers of foreign languages by ability to speak English"/>
    <s v="2022"/>
    <s v="2022"/>
    <s v="NS"/>
    <s v="Not stated"/>
    <s v="2ae19629-1bc3-13a3-e055-000000000001"/>
    <s v="Glore, Westmeath"/>
    <s v="Number"/>
    <n v="1"/>
  </r>
  <r>
    <s v="SAP2022T2T6C01"/>
    <s v="Speakers of foreign languages by ability to speak English"/>
    <s v="2022"/>
    <s v="2022"/>
    <s v="NS"/>
    <s v="Not stated"/>
    <s v="2ae19629-1bc4-13a3-e055-000000000001"/>
    <s v="Greenpark, Westmeath"/>
    <s v="Number"/>
    <n v="0"/>
  </r>
  <r>
    <s v="SAP2022T2T6C01"/>
    <s v="Speakers of foreign languages by ability to speak English"/>
    <s v="2022"/>
    <s v="2022"/>
    <s v="NS"/>
    <s v="Not stated"/>
    <s v="2ae19629-1bcf-13a3-e055-000000000001"/>
    <s v="Griffinstown, Westmeath"/>
    <s v="Number"/>
    <n v="1"/>
  </r>
  <r>
    <s v="SAP2022T2T6C01"/>
    <s v="Speakers of foreign languages by ability to speak English"/>
    <s v="2022"/>
    <s v="2022"/>
    <s v="NS"/>
    <s v="Not stated"/>
    <s v="2ae19629-1bd0-13a3-e055-000000000001"/>
    <s v="Heathstown, Westmeath"/>
    <s v="Number"/>
    <n v="0"/>
  </r>
  <r>
    <s v="SAP2022T2T6C01"/>
    <s v="Speakers of foreign languages by ability to speak English"/>
    <s v="2022"/>
    <s v="2022"/>
    <s v="NS"/>
    <s v="Not stated"/>
    <s v="2ae19629-1bd1-13a3-e055-000000000001"/>
    <s v="Hilltown, Westmeath"/>
    <s v="Number"/>
    <n v="1"/>
  </r>
  <r>
    <s v="SAP2022T2T6C01"/>
    <s v="Speakers of foreign languages by ability to speak English"/>
    <s v="2022"/>
    <s v="2022"/>
    <s v="NS"/>
    <s v="Not stated"/>
    <s v="2ae19629-1bdd-13a3-e055-000000000001"/>
    <s v="Hopestown, Westmeath"/>
    <s v="Number"/>
    <n v="5"/>
  </r>
  <r>
    <s v="SAP2022T2T6C01"/>
    <s v="Speakers of foreign languages by ability to speak English"/>
    <s v="2022"/>
    <s v="2022"/>
    <s v="NS"/>
    <s v="Not stated"/>
    <s v="2ae19629-1bde-13a3-e055-000000000001"/>
    <s v="Huntingdon, Westmeath"/>
    <s v="Number"/>
    <n v="0"/>
  </r>
  <r>
    <s v="SAP2022T2T6C01"/>
    <s v="Speakers of foreign languages by ability to speak English"/>
    <s v="2022"/>
    <s v="2022"/>
    <s v="NS"/>
    <s v="Not stated"/>
    <s v="2ae19629-1bdf-13a3-e055-000000000001"/>
    <s v="Jamestown, Westmeath"/>
    <s v="Number"/>
    <n v="0"/>
  </r>
  <r>
    <s v="SAP2022T2T6C01"/>
    <s v="Speakers of foreign languages by ability to speak English"/>
    <s v="2022"/>
    <s v="2022"/>
    <s v="NS"/>
    <s v="Not stated"/>
    <s v="2ae19629-1b03-13a3-e055-000000000001"/>
    <s v="Kilbeggan, Westmeath"/>
    <s v="Number"/>
    <n v="10"/>
  </r>
  <r>
    <s v="SAP2022T2T6C01"/>
    <s v="Speakers of foreign languages by ability to speak English"/>
    <s v="2022"/>
    <s v="2022"/>
    <s v="NS"/>
    <s v="Not stated"/>
    <s v="2ae19629-1b04-13a3-e055-000000000001"/>
    <s v="Kilbixy, Westmeath"/>
    <s v="Number"/>
    <n v="3"/>
  </r>
  <r>
    <s v="SAP2022T2T6C01"/>
    <s v="Speakers of foreign languages by ability to speak English"/>
    <s v="2022"/>
    <s v="2022"/>
    <s v="NS"/>
    <s v="Not stated"/>
    <s v="2ae19629-1b05-13a3-e055-000000000001"/>
    <s v="Kilcumny, Westmeath"/>
    <s v="Number"/>
    <n v="0"/>
  </r>
  <r>
    <s v="SAP2022T2T6C01"/>
    <s v="Speakers of foreign languages by ability to speak English"/>
    <s v="2022"/>
    <s v="2022"/>
    <s v="NS"/>
    <s v="Not stated"/>
    <s v="2ae19629-1b0b-13a3-e055-000000000001"/>
    <s v="Kilcumreragh, Westmeath"/>
    <s v="Number"/>
    <n v="2"/>
  </r>
  <r>
    <s v="SAP2022T2T6C01"/>
    <s v="Speakers of foreign languages by ability to speak English"/>
    <s v="2022"/>
    <s v="2022"/>
    <s v="NS"/>
    <s v="Not stated"/>
    <s v="2ae19629-1b0c-13a3-e055-000000000001"/>
    <s v="Killare, Westmeath"/>
    <s v="Number"/>
    <n v="1"/>
  </r>
  <r>
    <s v="SAP2022T2T6C01"/>
    <s v="Speakers of foreign languages by ability to speak English"/>
    <s v="2022"/>
    <s v="2022"/>
    <s v="NS"/>
    <s v="Not stated"/>
    <s v="2ae19629-1b0d-13a3-e055-000000000001"/>
    <s v="Killinure, Westmeath"/>
    <s v="Number"/>
    <n v="0"/>
  </r>
  <r>
    <s v="SAP2022T2T6C01"/>
    <s v="Speakers of foreign languages by ability to speak English"/>
    <s v="2022"/>
    <s v="2022"/>
    <s v="NS"/>
    <s v="Not stated"/>
    <s v="2ae19629-1b18-13a3-e055-000000000001"/>
    <s v="Killua, Westmeath"/>
    <s v="Number"/>
    <n v="7"/>
  </r>
  <r>
    <s v="SAP2022T2T6C01"/>
    <s v="Speakers of foreign languages by ability to speak English"/>
    <s v="2022"/>
    <s v="2022"/>
    <s v="NS"/>
    <s v="Not stated"/>
    <s v="2ae19629-1b19-13a3-e055-000000000001"/>
    <s v="Killucan, Westmeath"/>
    <s v="Number"/>
    <n v="12"/>
  </r>
  <r>
    <s v="SAP2022T2T6C01"/>
    <s v="Speakers of foreign languages by ability to speak English"/>
    <s v="2022"/>
    <s v="2022"/>
    <s v="NS"/>
    <s v="Not stated"/>
    <s v="2ae19629-1b1a-13a3-e055-000000000001"/>
    <s v="Killulagh, Westmeath"/>
    <s v="Number"/>
    <n v="0"/>
  </r>
  <r>
    <s v="SAP2022T2T6C01"/>
    <s v="Speakers of foreign languages by ability to speak English"/>
    <s v="2022"/>
    <s v="2022"/>
    <s v="NS"/>
    <s v="Not stated"/>
    <s v="2ae19629-1b0e-13a3-e055-000000000001"/>
    <s v="Kilpatrick, Westmeath"/>
    <s v="Number"/>
    <n v="0"/>
  </r>
  <r>
    <s v="SAP2022T2T6C01"/>
    <s v="Speakers of foreign languages by ability to speak English"/>
    <s v="2022"/>
    <s v="2022"/>
    <s v="NS"/>
    <s v="Not stated"/>
    <s v="2ae19629-1b0f-13a3-e055-000000000001"/>
    <s v="Kinnegad, Westmeath"/>
    <s v="Number"/>
    <n v="27"/>
  </r>
  <r>
    <s v="SAP2022T2T6C01"/>
    <s v="Speakers of foreign languages by ability to speak English"/>
    <s v="2022"/>
    <s v="2022"/>
    <s v="NS"/>
    <s v="Not stated"/>
    <s v="2ae19629-1b10-13a3-e055-000000000001"/>
    <s v="Kinturk, Westmeath"/>
    <s v="Number"/>
    <n v="2"/>
  </r>
  <r>
    <s v="SAP2022T2T6C01"/>
    <s v="Speakers of foreign languages by ability to speak English"/>
    <s v="2022"/>
    <s v="2022"/>
    <s v="NS"/>
    <s v="Not stated"/>
    <s v="2ae19629-1b11-13a3-e055-000000000001"/>
    <s v="Knockarrow, Westmeath"/>
    <s v="Number"/>
    <n v="0"/>
  </r>
  <r>
    <s v="SAP2022T2T6C01"/>
    <s v="Speakers of foreign languages by ability to speak English"/>
    <s v="2022"/>
    <s v="2022"/>
    <s v="NS"/>
    <s v="Not stated"/>
    <s v="2ae19629-1b1b-13a3-e055-000000000001"/>
    <s v="Knockdrin, Westmeath"/>
    <s v="Number"/>
    <n v="0"/>
  </r>
  <r>
    <s v="SAP2022T2T6C01"/>
    <s v="Speakers of foreign languages by ability to speak English"/>
    <s v="2022"/>
    <s v="2022"/>
    <s v="NS"/>
    <s v="Not stated"/>
    <s v="2ae19629-1b1c-13a3-e055-000000000001"/>
    <s v="Lackan, Westmeath"/>
    <s v="Number"/>
    <n v="1"/>
  </r>
  <r>
    <s v="SAP2022T2T6C01"/>
    <s v="Speakers of foreign languages by ability to speak English"/>
    <s v="2022"/>
    <s v="2022"/>
    <s v="NS"/>
    <s v="Not stated"/>
    <s v="2ae19629-1b1d-13a3-e055-000000000001"/>
    <s v="Lauree, Westmeath"/>
    <s v="Number"/>
    <n v="0"/>
  </r>
  <r>
    <s v="SAP2022T2T6C01"/>
    <s v="Speakers of foreign languages by ability to speak English"/>
    <s v="2022"/>
    <s v="2022"/>
    <s v="NS"/>
    <s v="Not stated"/>
    <s v="2ae19629-1b28-13a3-e055-000000000001"/>
    <s v="Middleton, Westmeath"/>
    <s v="Number"/>
    <n v="1"/>
  </r>
  <r>
    <s v="SAP2022T2T6C01"/>
    <s v="Speakers of foreign languages by ability to speak English"/>
    <s v="2022"/>
    <s v="2022"/>
    <s v="NS"/>
    <s v="Not stated"/>
    <s v="2ae19629-1bd2-13a3-e055-000000000001"/>
    <s v="Milltown, Westmeath"/>
    <s v="Number"/>
    <n v="0"/>
  </r>
  <r>
    <s v="SAP2022T2T6C01"/>
    <s v="Speakers of foreign languages by ability to speak English"/>
    <s v="2022"/>
    <s v="2022"/>
    <s v="NS"/>
    <s v="Not stated"/>
    <s v="2ae19629-1b29-13a3-e055-000000000001"/>
    <s v="Moate, Westmeath"/>
    <s v="Number"/>
    <n v="14"/>
  </r>
  <r>
    <s v="SAP2022T2T6C01"/>
    <s v="Speakers of foreign languages by ability to speak English"/>
    <s v="2022"/>
    <s v="2022"/>
    <s v="NS"/>
    <s v="Not stated"/>
    <s v="2ae19629-1b2a-13a3-e055-000000000001"/>
    <s v="Mount Temple, Westmeath"/>
    <s v="Number"/>
    <n v="1"/>
  </r>
  <r>
    <s v="SAP2022T2T6C01"/>
    <s v="Speakers of foreign languages by ability to speak English"/>
    <s v="2022"/>
    <s v="2022"/>
    <s v="NS"/>
    <s v="Not stated"/>
    <s v="2ae19629-1b35-13a3-e055-000000000001"/>
    <s v="Moydrum, Westmeath"/>
    <s v="Number"/>
    <n v="14"/>
  </r>
  <r>
    <s v="SAP2022T2T6C01"/>
    <s v="Speakers of foreign languages by ability to speak English"/>
    <s v="2022"/>
    <s v="2022"/>
    <s v="NS"/>
    <s v="Not stated"/>
    <s v="2ae19629-1b36-13a3-e055-000000000001"/>
    <s v="Muckanagh, Westmeath"/>
    <s v="Number"/>
    <n v="0"/>
  </r>
  <r>
    <s v="SAP2022T2T6C01"/>
    <s v="Speakers of foreign languages by ability to speak English"/>
    <s v="2022"/>
    <s v="2022"/>
    <s v="NS"/>
    <s v="Not stated"/>
    <s v="2ae19629-1b9e-13a3-e055-000000000001"/>
    <s v="Mullingar North Urban, Westmeath"/>
    <s v="Number"/>
    <n v="69"/>
  </r>
  <r>
    <s v="SAP2022T2T6C01"/>
    <s v="Speakers of foreign languages by ability to speak English"/>
    <s v="2022"/>
    <s v="2022"/>
    <s v="NS"/>
    <s v="Not stated"/>
    <s v="2ae19629-1b37-13a3-e055-000000000001"/>
    <s v="Mullingar Rural, Westmeath"/>
    <s v="Number"/>
    <n v="117"/>
  </r>
  <r>
    <s v="SAP2022T2T6C01"/>
    <s v="Speakers of foreign languages by ability to speak English"/>
    <s v="2022"/>
    <s v="2022"/>
    <s v="NS"/>
    <s v="Not stated"/>
    <s v="2ae19629-1b43-13a3-e055-000000000001"/>
    <s v="Mullingar South Urban, Westmeath"/>
    <s v="Number"/>
    <n v="45"/>
  </r>
  <r>
    <s v="SAP2022T2T6C01"/>
    <s v="Speakers of foreign languages by ability to speak English"/>
    <s v="2022"/>
    <s v="2022"/>
    <s v="NS"/>
    <s v="Not stated"/>
    <s v="2ae19629-1b44-13a3-e055-000000000001"/>
    <s v="Multyfarnham, Westmeath"/>
    <s v="Number"/>
    <n v="6"/>
  </r>
  <r>
    <s v="SAP2022T2T6C01"/>
    <s v="Speakers of foreign languages by ability to speak English"/>
    <s v="2022"/>
    <s v="2022"/>
    <s v="NS"/>
    <s v="Not stated"/>
    <s v="2ae19629-1b45-13a3-e055-000000000001"/>
    <s v="Newtown, Westmeath"/>
    <s v="Number"/>
    <n v="1"/>
  </r>
  <r>
    <s v="SAP2022T2T6C01"/>
    <s v="Speakers of foreign languages by ability to speak English"/>
    <s v="2022"/>
    <s v="2022"/>
    <s v="NS"/>
    <s v="Not stated"/>
    <s v="2ae19629-1b46-13a3-e055-000000000001"/>
    <s v="Noughaval, Westmeath"/>
    <s v="Number"/>
    <n v="0"/>
  </r>
  <r>
    <s v="SAP2022T2T6C01"/>
    <s v="Speakers of foreign languages by ability to speak English"/>
    <s v="2022"/>
    <s v="2022"/>
    <s v="NS"/>
    <s v="Not stated"/>
    <s v="2ae19629-1b4e-13a3-e055-000000000001"/>
    <s v="Owel, Westmeath"/>
    <s v="Number"/>
    <n v="2"/>
  </r>
  <r>
    <s v="SAP2022T2T6C01"/>
    <s v="Speakers of foreign languages by ability to speak English"/>
    <s v="2022"/>
    <s v="2022"/>
    <s v="NS"/>
    <s v="Not stated"/>
    <s v="2ae19629-1b4f-13a3-e055-000000000001"/>
    <s v="Piercetown, Westmeath"/>
    <s v="Number"/>
    <n v="0"/>
  </r>
  <r>
    <s v="SAP2022T2T6C01"/>
    <s v="Speakers of foreign languages by ability to speak English"/>
    <s v="2022"/>
    <s v="2022"/>
    <s v="NS"/>
    <s v="Not stated"/>
    <s v="2ae19629-1b50-13a3-e055-000000000001"/>
    <s v="Portloman, Westmeath"/>
    <s v="Number"/>
    <n v="0"/>
  </r>
  <r>
    <s v="SAP2022T2T6C01"/>
    <s v="Speakers of foreign languages by ability to speak English"/>
    <s v="2022"/>
    <s v="2022"/>
    <s v="NS"/>
    <s v="Not stated"/>
    <s v="2ae19629-1b51-13a3-e055-000000000001"/>
    <s v="Raharney, Westmeath"/>
    <s v="Number"/>
    <n v="1"/>
  </r>
  <r>
    <s v="SAP2022T2T6C01"/>
    <s v="Speakers of foreign languages by ability to speak English"/>
    <s v="2022"/>
    <s v="2022"/>
    <s v="NS"/>
    <s v="Not stated"/>
    <s v="2ae19629-1b5a-13a3-e055-000000000001"/>
    <s v="Rahugh, Westmeath"/>
    <s v="Number"/>
    <n v="3"/>
  </r>
  <r>
    <s v="SAP2022T2T6C01"/>
    <s v="Speakers of foreign languages by ability to speak English"/>
    <s v="2022"/>
    <s v="2022"/>
    <s v="NS"/>
    <s v="Not stated"/>
    <s v="2ae19629-1b5b-13a3-e055-000000000001"/>
    <s v="Rathconrath, Westmeath"/>
    <s v="Number"/>
    <n v="0"/>
  </r>
  <r>
    <s v="SAP2022T2T6C01"/>
    <s v="Speakers of foreign languages by ability to speak English"/>
    <s v="2022"/>
    <s v="2022"/>
    <s v="NS"/>
    <s v="Not stated"/>
    <s v="2ae19629-1b5c-13a3-e055-000000000001"/>
    <s v="Rathowen, Westmeath"/>
    <s v="Number"/>
    <n v="3"/>
  </r>
  <r>
    <s v="SAP2022T2T6C01"/>
    <s v="Speakers of foreign languages by ability to speak English"/>
    <s v="2022"/>
    <s v="2022"/>
    <s v="NS"/>
    <s v="Not stated"/>
    <s v="2ae19629-1b5d-13a3-e055-000000000001"/>
    <s v="Riverdale, Westmeath"/>
    <s v="Number"/>
    <n v="3"/>
  </r>
  <r>
    <s v="SAP2022T2T6C01"/>
    <s v="Speakers of foreign languages by ability to speak English"/>
    <s v="2022"/>
    <s v="2022"/>
    <s v="NS"/>
    <s v="Not stated"/>
    <s v="2ae19629-1b68-13a3-e055-000000000001"/>
    <s v="Rosmead, Westmeath"/>
    <s v="Number"/>
    <n v="0"/>
  </r>
  <r>
    <s v="SAP2022T2T6C01"/>
    <s v="Speakers of foreign languages by ability to speak English"/>
    <s v="2022"/>
    <s v="2022"/>
    <s v="NS"/>
    <s v="Not stated"/>
    <s v="2ae19629-1b69-13a3-e055-000000000001"/>
    <s v="Russellstown, Westmeath"/>
    <s v="Number"/>
    <n v="1"/>
  </r>
  <r>
    <s v="SAP2022T2T6C01"/>
    <s v="Speakers of foreign languages by ability to speak English"/>
    <s v="2022"/>
    <s v="2022"/>
    <s v="NS"/>
    <s v="Not stated"/>
    <s v="2ae19629-1b6a-13a3-e055-000000000001"/>
    <s v="Skeagh, Westmeath"/>
    <s v="Number"/>
    <n v="0"/>
  </r>
  <r>
    <s v="SAP2022T2T6C01"/>
    <s v="Speakers of foreign languages by ability to speak English"/>
    <s v="2022"/>
    <s v="2022"/>
    <s v="NS"/>
    <s v="Not stated"/>
    <s v="2ae19629-1b6b-13a3-e055-000000000001"/>
    <s v="Sonna, Westmeath"/>
    <s v="Number"/>
    <n v="0"/>
  </r>
  <r>
    <s v="SAP2022T2T6C01"/>
    <s v="Speakers of foreign languages by ability to speak English"/>
    <s v="2022"/>
    <s v="2022"/>
    <s v="NS"/>
    <s v="Not stated"/>
    <s v="2ae19629-1b75-13a3-e055-000000000001"/>
    <s v="Stonehall, Westmeath"/>
    <s v="Number"/>
    <n v="0"/>
  </r>
  <r>
    <s v="SAP2022T2T6C01"/>
    <s v="Speakers of foreign languages by ability to speak English"/>
    <s v="2022"/>
    <s v="2022"/>
    <s v="NS"/>
    <s v="Not stated"/>
    <s v="2ae19629-1b76-13a3-e055-000000000001"/>
    <s v="Streamstown, Westmeath"/>
    <s v="Number"/>
    <n v="4"/>
  </r>
  <r>
    <s v="SAP2022T2T6C01"/>
    <s v="Speakers of foreign languages by ability to speak English"/>
    <s v="2022"/>
    <s v="2022"/>
    <s v="NS"/>
    <s v="Not stated"/>
    <s v="2ae19629-1b77-13a3-e055-000000000001"/>
    <s v="Street, Westmeath"/>
    <s v="Number"/>
    <n v="0"/>
  </r>
  <r>
    <s v="SAP2022T2T6C01"/>
    <s v="Speakers of foreign languages by ability to speak English"/>
    <s v="2022"/>
    <s v="2022"/>
    <s v="NS"/>
    <s v="Not stated"/>
    <s v="2ae19629-1b87-13a3-e055-000000000001"/>
    <s v="Taghmon, Westmeath"/>
    <s v="Number"/>
    <n v="0"/>
  </r>
  <r>
    <s v="SAP2022T2T6C01"/>
    <s v="Speakers of foreign languages by ability to speak English"/>
    <s v="2022"/>
    <s v="2022"/>
    <s v="NS"/>
    <s v="Not stated"/>
    <s v="2ae19629-1b88-13a3-e055-000000000001"/>
    <s v="Templepatrick, Westmeath"/>
    <s v="Number"/>
    <n v="2"/>
  </r>
  <r>
    <s v="SAP2022T2T6C01"/>
    <s v="Speakers of foreign languages by ability to speak English"/>
    <s v="2022"/>
    <s v="2022"/>
    <s v="NS"/>
    <s v="Not stated"/>
    <s v="2ae19629-1b89-13a3-e055-000000000001"/>
    <s v="Tubbrit, Westmeath"/>
    <s v="Number"/>
    <n v="5"/>
  </r>
  <r>
    <s v="SAP2022T2T6C01"/>
    <s v="Speakers of foreign languages by ability to speak English"/>
    <s v="2022"/>
    <s v="2022"/>
    <s v="NS"/>
    <s v="Not stated"/>
    <s v="2ae19629-1b9a-13a3-e055-000000000001"/>
    <s v="Tullaghan, Westmeath"/>
    <s v="Number"/>
    <n v="0"/>
  </r>
  <r>
    <s v="SAP2022T2T6C01"/>
    <s v="Speakers of foreign languages by ability to speak English"/>
    <s v="2022"/>
    <s v="2022"/>
    <s v="NS"/>
    <s v="Not stated"/>
    <s v="2ae19629-1b9b-13a3-e055-000000000001"/>
    <s v="Umma, Westmeath"/>
    <s v="Number"/>
    <n v="1"/>
  </r>
  <r>
    <s v="SAP2022T2T6C01"/>
    <s v="Speakers of foreign languages by ability to speak English"/>
    <s v="2022"/>
    <s v="2022"/>
    <s v="NS"/>
    <s v="Not stated"/>
    <s v="2ae19629-1b9c-13a3-e055-000000000001"/>
    <s v="Winetown, Westmeath"/>
    <s v="Number"/>
    <n v="0"/>
  </r>
  <r>
    <s v="SAP2022T2T6C01"/>
    <s v="Speakers of foreign languages by ability to speak English"/>
    <s v="2022"/>
    <s v="2022"/>
    <s v="NS"/>
    <s v="Not stated"/>
    <s v="2ae19629-1b9d-13a3-e055-000000000001"/>
    <s v="Woodland, Westmeath"/>
    <s v="Number"/>
    <n v="1"/>
  </r>
  <r>
    <s v="SAP2022T2T6C01"/>
    <s v="Speakers of foreign languages by ability to speak English"/>
    <s v="2022"/>
    <s v="2022"/>
    <s v="NS"/>
    <s v="Not stated"/>
    <s v="2ae19629-1bb3-13a3-e055-000000000001"/>
    <s v="Adamstown, Wexford"/>
    <s v="Number"/>
    <n v="2"/>
  </r>
  <r>
    <s v="SAP2022T2T6C01"/>
    <s v="Speakers of foreign languages by ability to speak English"/>
    <s v="2022"/>
    <s v="2022"/>
    <s v="NS"/>
    <s v="Not stated"/>
    <s v="2ae19629-1bb4-13a3-e055-000000000001"/>
    <s v="Ardamine, Wexford"/>
    <s v="Number"/>
    <n v="35"/>
  </r>
  <r>
    <s v="SAP2022T2T6C01"/>
    <s v="Speakers of foreign languages by ability to speak English"/>
    <s v="2022"/>
    <s v="2022"/>
    <s v="NS"/>
    <s v="Not stated"/>
    <s v="2ae19629-1bc5-13a3-e055-000000000001"/>
    <s v="Ardcavan, Wexford"/>
    <s v="Number"/>
    <n v="11"/>
  </r>
  <r>
    <s v="SAP2022T2T6C01"/>
    <s v="Speakers of foreign languages by ability to speak English"/>
    <s v="2022"/>
    <s v="2022"/>
    <s v="NS"/>
    <s v="Not stated"/>
    <s v="2ae19629-1bc6-13a3-e055-000000000001"/>
    <s v="Ardcolm, Wexford"/>
    <s v="Number"/>
    <n v="2"/>
  </r>
  <r>
    <s v="SAP2022T2T6C01"/>
    <s v="Speakers of foreign languages by ability to speak English"/>
    <s v="2022"/>
    <s v="2022"/>
    <s v="NS"/>
    <s v="Not stated"/>
    <s v="2ae19629-1bd3-13a3-e055-000000000001"/>
    <s v="Artramon, Wexford"/>
    <s v="Number"/>
    <n v="0"/>
  </r>
  <r>
    <s v="SAP2022T2T6C01"/>
    <s v="Speakers of foreign languages by ability to speak English"/>
    <s v="2022"/>
    <s v="2022"/>
    <s v="NS"/>
    <s v="Not stated"/>
    <s v="2ae19629-1bd4-13a3-e055-000000000001"/>
    <s v="Aughwilliam, Wexford"/>
    <s v="Number"/>
    <n v="0"/>
  </r>
  <r>
    <s v="SAP2022T2T6C01"/>
    <s v="Speakers of foreign languages by ability to speak English"/>
    <s v="2022"/>
    <s v="2022"/>
    <s v="NS"/>
    <s v="Not stated"/>
    <s v="2ae19629-1bd5-13a3-e055-000000000001"/>
    <s v="Ballindaggan, Wexford"/>
    <s v="Number"/>
    <n v="3"/>
  </r>
  <r>
    <s v="SAP2022T2T6C01"/>
    <s v="Speakers of foreign languages by ability to speak English"/>
    <s v="2022"/>
    <s v="2022"/>
    <s v="NS"/>
    <s v="Not stated"/>
    <s v="2ae19629-1e4d-13a3-e055-000000000001"/>
    <s v="Balloughter, Wexford"/>
    <s v="Number"/>
    <n v="1"/>
  </r>
  <r>
    <s v="SAP2022T2T6C01"/>
    <s v="Speakers of foreign languages by ability to speak English"/>
    <s v="2022"/>
    <s v="2022"/>
    <s v="NS"/>
    <s v="Not stated"/>
    <s v="2ae19629-1be0-13a3-e055-000000000001"/>
    <s v="Ballyanne, Wexford"/>
    <s v="Number"/>
    <n v="4"/>
  </r>
  <r>
    <s v="SAP2022T2T6C01"/>
    <s v="Speakers of foreign languages by ability to speak English"/>
    <s v="2022"/>
    <s v="2022"/>
    <s v="NS"/>
    <s v="Not stated"/>
    <s v="2ae19629-1be1-13a3-e055-000000000001"/>
    <s v="Ballybeg, Wexford"/>
    <s v="Number"/>
    <n v="4"/>
  </r>
  <r>
    <s v="SAP2022T2T6C01"/>
    <s v="Speakers of foreign languages by ability to speak English"/>
    <s v="2022"/>
    <s v="2022"/>
    <s v="NS"/>
    <s v="Not stated"/>
    <s v="2ae19629-1be2-13a3-e055-000000000001"/>
    <s v="Ballycanew, Wexford"/>
    <s v="Number"/>
    <n v="8"/>
  </r>
  <r>
    <s v="SAP2022T2T6C01"/>
    <s v="Speakers of foreign languages by ability to speak English"/>
    <s v="2022"/>
    <s v="2022"/>
    <s v="NS"/>
    <s v="Not stated"/>
    <s v="2ae19629-1b06-13a3-e055-000000000001"/>
    <s v="Ballycarney, Wexford"/>
    <s v="Number"/>
    <n v="2"/>
  </r>
  <r>
    <s v="SAP2022T2T6C01"/>
    <s v="Speakers of foreign languages by ability to speak English"/>
    <s v="2022"/>
    <s v="2022"/>
    <s v="NS"/>
    <s v="Not stated"/>
    <s v="2ae19629-1b07-13a3-e055-000000000001"/>
    <s v="Ballyellis, Wexford"/>
    <s v="Number"/>
    <n v="0"/>
  </r>
  <r>
    <s v="SAP2022T2T6C01"/>
    <s v="Speakers of foreign languages by ability to speak English"/>
    <s v="2022"/>
    <s v="2022"/>
    <s v="NS"/>
    <s v="Not stated"/>
    <s v="2ae19629-1b08-13a3-e055-000000000001"/>
    <s v="Ballygarrett, Wexford"/>
    <s v="Number"/>
    <n v="2"/>
  </r>
  <r>
    <s v="SAP2022T2T6C01"/>
    <s v="Speakers of foreign languages by ability to speak English"/>
    <s v="2022"/>
    <s v="2022"/>
    <s v="NS"/>
    <s v="Not stated"/>
    <s v="2ae19629-1b12-13a3-e055-000000000001"/>
    <s v="Ballyhack, Wexford"/>
    <s v="Number"/>
    <n v="3"/>
  </r>
  <r>
    <s v="SAP2022T2T6C01"/>
    <s v="Speakers of foreign languages by ability to speak English"/>
    <s v="2022"/>
    <s v="2022"/>
    <s v="NS"/>
    <s v="Not stated"/>
    <s v="2ae19629-1b13-13a3-e055-000000000001"/>
    <s v="Ballyhoge, Wexford"/>
    <s v="Number"/>
    <n v="2"/>
  </r>
  <r>
    <s v="SAP2022T2T6C01"/>
    <s v="Speakers of foreign languages by ability to speak English"/>
    <s v="2022"/>
    <s v="2022"/>
    <s v="NS"/>
    <s v="Not stated"/>
    <s v="2ae19629-1b14-13a3-e055-000000000001"/>
    <s v="Ballyhuskard, Wexford"/>
    <s v="Number"/>
    <n v="3"/>
  </r>
  <r>
    <s v="SAP2022T2T6C01"/>
    <s v="Speakers of foreign languages by ability to speak English"/>
    <s v="2022"/>
    <s v="2022"/>
    <s v="NS"/>
    <s v="Not stated"/>
    <s v="2ae19629-1e40-13a3-e055-000000000001"/>
    <s v="Ballylarkin, Wexford"/>
    <s v="Number"/>
    <n v="0"/>
  </r>
  <r>
    <s v="SAP2022T2T6C01"/>
    <s v="Speakers of foreign languages by ability to speak English"/>
    <s v="2022"/>
    <s v="2022"/>
    <s v="NS"/>
    <s v="Not stated"/>
    <s v="2ae19629-1e41-13a3-e055-000000000001"/>
    <s v="Ballymitty, Wexford"/>
    <s v="Number"/>
    <n v="1"/>
  </r>
  <r>
    <s v="SAP2022T2T6C01"/>
    <s v="Speakers of foreign languages by ability to speak English"/>
    <s v="2022"/>
    <s v="2022"/>
    <s v="NS"/>
    <s v="Not stated"/>
    <s v="2ae19629-1e4b-13a3-e055-000000000001"/>
    <s v="Ballymore, Wexford"/>
    <s v="Number"/>
    <n v="1"/>
  </r>
  <r>
    <s v="SAP2022T2T6C01"/>
    <s v="Speakers of foreign languages by ability to speak English"/>
    <s v="2022"/>
    <s v="2022"/>
    <s v="NS"/>
    <s v="Not stated"/>
    <s v="2ae19629-1e4c-13a3-e055-000000000001"/>
    <s v="Ballynestragh, Wexford"/>
    <s v="Number"/>
    <n v="5"/>
  </r>
  <r>
    <s v="SAP2022T2T6C01"/>
    <s v="Speakers of foreign languages by ability to speak English"/>
    <s v="2022"/>
    <s v="2022"/>
    <s v="NS"/>
    <s v="Not stated"/>
    <s v="2ae19629-1e56-13a3-e055-000000000001"/>
    <s v="Ballyvaldon, Wexford"/>
    <s v="Number"/>
    <n v="3"/>
  </r>
  <r>
    <s v="SAP2022T2T6C01"/>
    <s v="Speakers of foreign languages by ability to speak English"/>
    <s v="2022"/>
    <s v="2022"/>
    <s v="NS"/>
    <s v="Not stated"/>
    <s v="2ae19629-1e57-13a3-e055-000000000001"/>
    <s v="Bannow, Wexford"/>
    <s v="Number"/>
    <n v="4"/>
  </r>
  <r>
    <s v="SAP2022T2T6C01"/>
    <s v="Speakers of foreign languages by ability to speak English"/>
    <s v="2022"/>
    <s v="2022"/>
    <s v="NS"/>
    <s v="Not stated"/>
    <s v="2ae19629-1e58-13a3-e055-000000000001"/>
    <s v="Barrack Village, Wexford"/>
    <s v="Number"/>
    <n v="0"/>
  </r>
  <r>
    <s v="SAP2022T2T6C01"/>
    <s v="Speakers of foreign languages by ability to speak English"/>
    <s v="2022"/>
    <s v="2022"/>
    <s v="NS"/>
    <s v="Not stated"/>
    <s v="2ae19629-1e62-13a3-e055-000000000001"/>
    <s v="Barronstown, Wexford"/>
    <s v="Number"/>
    <n v="1"/>
  </r>
  <r>
    <s v="SAP2022T2T6C01"/>
    <s v="Speakers of foreign languages by ability to speak English"/>
    <s v="2022"/>
    <s v="2022"/>
    <s v="NS"/>
    <s v="Not stated"/>
    <s v="2ae19629-1e63-13a3-e055-000000000001"/>
    <s v="Bolaboy, Wexford"/>
    <s v="Number"/>
    <n v="6"/>
  </r>
  <r>
    <s v="SAP2022T2T6C01"/>
    <s v="Speakers of foreign languages by ability to speak English"/>
    <s v="2022"/>
    <s v="2022"/>
    <s v="NS"/>
    <s v="Not stated"/>
    <s v="2ae19629-1e64-13a3-e055-000000000001"/>
    <s v="Bree, Wexford"/>
    <s v="Number"/>
    <n v="5"/>
  </r>
  <r>
    <s v="SAP2022T2T6C01"/>
    <s v="Speakers of foreign languages by ability to speak English"/>
    <s v="2022"/>
    <s v="2022"/>
    <s v="NS"/>
    <s v="Not stated"/>
    <s v="2ae19629-1e6e-13a3-e055-000000000001"/>
    <s v="Bridgetown, Wexford"/>
    <s v="Number"/>
    <n v="3"/>
  </r>
  <r>
    <s v="SAP2022T2T6C01"/>
    <s v="Speakers of foreign languages by ability to speak English"/>
    <s v="2022"/>
    <s v="2022"/>
    <s v="NS"/>
    <s v="Not stated"/>
    <s v="2ae19629-1e6f-13a3-e055-000000000001"/>
    <s v="Cahore, Wexford"/>
    <s v="Number"/>
    <n v="0"/>
  </r>
  <r>
    <s v="SAP2022T2T6C01"/>
    <s v="Speakers of foreign languages by ability to speak English"/>
    <s v="2022"/>
    <s v="2022"/>
    <s v="NS"/>
    <s v="Not stated"/>
    <s v="2ae19629-1e70-13a3-e055-000000000001"/>
    <s v="Carnagh, Wexford"/>
    <s v="Number"/>
    <n v="1"/>
  </r>
  <r>
    <s v="SAP2022T2T6C01"/>
    <s v="Speakers of foreign languages by ability to speak English"/>
    <s v="2022"/>
    <s v="2022"/>
    <s v="NS"/>
    <s v="Not stated"/>
    <s v="2ae19629-1e7a-13a3-e055-000000000001"/>
    <s v="Carrick, Wexford"/>
    <s v="Number"/>
    <n v="4"/>
  </r>
  <r>
    <s v="SAP2022T2T6C01"/>
    <s v="Speakers of foreign languages by ability to speak English"/>
    <s v="2022"/>
    <s v="2022"/>
    <s v="NS"/>
    <s v="Not stated"/>
    <s v="2ae19629-1e7b-13a3-e055-000000000001"/>
    <s v="Carrickbyrne, Wexford"/>
    <s v="Number"/>
    <n v="1"/>
  </r>
  <r>
    <s v="SAP2022T2T6C01"/>
    <s v="Speakers of foreign languages by ability to speak English"/>
    <s v="2022"/>
    <s v="2022"/>
    <s v="NS"/>
    <s v="Not stated"/>
    <s v="2ae19629-1e7c-13a3-e055-000000000001"/>
    <s v="Castle Ellis, Wexford"/>
    <s v="Number"/>
    <n v="4"/>
  </r>
  <r>
    <s v="SAP2022T2T6C01"/>
    <s v="Speakers of foreign languages by ability to speak English"/>
    <s v="2022"/>
    <s v="2022"/>
    <s v="NS"/>
    <s v="Not stated"/>
    <s v="2ae19629-1e87-13a3-e055-000000000001"/>
    <s v="Castle Talbot, Wexford"/>
    <s v="Number"/>
    <n v="5"/>
  </r>
  <r>
    <s v="SAP2022T2T6C01"/>
    <s v="Speakers of foreign languages by ability to speak English"/>
    <s v="2022"/>
    <s v="2022"/>
    <s v="NS"/>
    <s v="Not stated"/>
    <s v="2ae19629-1e86-13a3-e055-000000000001"/>
    <s v="Castleboro, Wexford"/>
    <s v="Number"/>
    <n v="4"/>
  </r>
  <r>
    <s v="SAP2022T2T6C01"/>
    <s v="Speakers of foreign languages by ability to speak English"/>
    <s v="2022"/>
    <s v="2022"/>
    <s v="NS"/>
    <s v="Not stated"/>
    <s v="2ae19629-1e7f-13a3-e055-000000000001"/>
    <s v="Castledockrell, Wexford"/>
    <s v="Number"/>
    <n v="0"/>
  </r>
  <r>
    <s v="SAP2022T2T6C01"/>
    <s v="Speakers of foreign languages by ability to speak English"/>
    <s v="2022"/>
    <s v="2022"/>
    <s v="NS"/>
    <s v="Not stated"/>
    <s v="2ae19629-1e88-13a3-e055-000000000001"/>
    <s v="Clongeen, Wexford"/>
    <s v="Number"/>
    <n v="3"/>
  </r>
  <r>
    <s v="SAP2022T2T6C01"/>
    <s v="Speakers of foreign languages by ability to speak English"/>
    <s v="2022"/>
    <s v="2022"/>
    <s v="NS"/>
    <s v="Not stated"/>
    <s v="2ae19629-1e89-13a3-e055-000000000001"/>
    <s v="Clonleigh, Wexford"/>
    <s v="Number"/>
    <n v="1"/>
  </r>
  <r>
    <s v="SAP2022T2T6C01"/>
    <s v="Speakers of foreign languages by ability to speak English"/>
    <s v="2022"/>
    <s v="2022"/>
    <s v="NS"/>
    <s v="Not stated"/>
    <s v="2ae19629-1e93-13a3-e055-000000000001"/>
    <s v="Clonroche, Wexford"/>
    <s v="Number"/>
    <n v="1"/>
  </r>
  <r>
    <s v="SAP2022T2T6C01"/>
    <s v="Speakers of foreign languages by ability to speak English"/>
    <s v="2022"/>
    <s v="2022"/>
    <s v="NS"/>
    <s v="Not stated"/>
    <s v="2ae19629-1e94-13a3-e055-000000000001"/>
    <s v="Coolgreany, Wexford"/>
    <s v="Number"/>
    <n v="3"/>
  </r>
  <r>
    <s v="SAP2022T2T6C01"/>
    <s v="Speakers of foreign languages by ability to speak English"/>
    <s v="2022"/>
    <s v="2022"/>
    <s v="NS"/>
    <s v="Not stated"/>
    <s v="2ae19629-1e9d-13a3-e055-000000000001"/>
    <s v="Courtown, Wexford"/>
    <s v="Number"/>
    <n v="15"/>
  </r>
  <r>
    <s v="SAP2022T2T6C01"/>
    <s v="Speakers of foreign languages by ability to speak English"/>
    <s v="2022"/>
    <s v="2022"/>
    <s v="NS"/>
    <s v="Not stated"/>
    <s v="2ae19629-1e9e-13a3-e055-000000000001"/>
    <s v="Drinagh, Wexford"/>
    <s v="Number"/>
    <n v="3"/>
  </r>
  <r>
    <s v="SAP2022T2T6C01"/>
    <s v="Speakers of foreign languages by ability to speak English"/>
    <s v="2022"/>
    <s v="2022"/>
    <s v="NS"/>
    <s v="Not stated"/>
    <s v="2ae19629-1ea9-13a3-e055-000000000001"/>
    <s v="Duncormick, Wexford"/>
    <s v="Number"/>
    <n v="2"/>
  </r>
  <r>
    <s v="SAP2022T2T6C01"/>
    <s v="Speakers of foreign languages by ability to speak English"/>
    <s v="2022"/>
    <s v="2022"/>
    <s v="NS"/>
    <s v="Not stated"/>
    <s v="2ae19629-1eaa-13a3-e055-000000000001"/>
    <s v="Dunmain, Wexford"/>
    <s v="Number"/>
    <n v="1"/>
  </r>
  <r>
    <s v="SAP2022T2T6C01"/>
    <s v="Speakers of foreign languages by ability to speak English"/>
    <s v="2022"/>
    <s v="2022"/>
    <s v="NS"/>
    <s v="Not stated"/>
    <s v="2ae19629-1eab-13a3-e055-000000000001"/>
    <s v="Edermine, Wexford"/>
    <s v="Number"/>
    <n v="2"/>
  </r>
  <r>
    <s v="SAP2022T2T6C01"/>
    <s v="Speakers of foreign languages by ability to speak English"/>
    <s v="2022"/>
    <s v="2022"/>
    <s v="NS"/>
    <s v="Not stated"/>
    <s v="2ae19629-1eb7-13a3-e055-000000000001"/>
    <s v="Enniscorthy Rural, Wexford"/>
    <s v="Number"/>
    <n v="50"/>
  </r>
  <r>
    <s v="SAP2022T2T6C01"/>
    <s v="Speakers of foreign languages by ability to speak English"/>
    <s v="2022"/>
    <s v="2022"/>
    <s v="NS"/>
    <s v="Not stated"/>
    <s v="2ae19629-1eb8-13a3-e055-000000000001"/>
    <s v="Enniscorthy Urban, Wexford"/>
    <s v="Number"/>
    <n v="28"/>
  </r>
  <r>
    <s v="SAP2022T2T6C01"/>
    <s v="Speakers of foreign languages by ability to speak English"/>
    <s v="2022"/>
    <s v="2022"/>
    <s v="NS"/>
    <s v="Not stated"/>
    <s v="2ae19629-1eb9-13a3-e055-000000000001"/>
    <s v="Ferns, Wexford"/>
    <s v="Number"/>
    <n v="6"/>
  </r>
  <r>
    <s v="SAP2022T2T6C01"/>
    <s v="Speakers of foreign languages by ability to speak English"/>
    <s v="2022"/>
    <s v="2022"/>
    <s v="NS"/>
    <s v="Not stated"/>
    <s v="2ae19629-1eba-13a3-e055-000000000001"/>
    <s v="Fethard, Wexford"/>
    <s v="Number"/>
    <n v="1"/>
  </r>
  <r>
    <s v="SAP2022T2T6C01"/>
    <s v="Speakers of foreign languages by ability to speak English"/>
    <s v="2022"/>
    <s v="2022"/>
    <s v="NS"/>
    <s v="Not stated"/>
    <s v="2ae19629-1ec5-13a3-e055-000000000001"/>
    <s v="Ford, Wexford"/>
    <s v="Number"/>
    <n v="1"/>
  </r>
  <r>
    <s v="SAP2022T2T6C01"/>
    <s v="Speakers of foreign languages by ability to speak English"/>
    <s v="2022"/>
    <s v="2022"/>
    <s v="NS"/>
    <s v="Not stated"/>
    <s v="2ae19629-1ec6-13a3-e055-000000000001"/>
    <s v="Forth, Wexford"/>
    <s v="Number"/>
    <n v="2"/>
  </r>
  <r>
    <s v="SAP2022T2T6C01"/>
    <s v="Speakers of foreign languages by ability to speak English"/>
    <s v="2022"/>
    <s v="2022"/>
    <s v="NS"/>
    <s v="Not stated"/>
    <s v="2ae19629-1ec7-13a3-e055-000000000001"/>
    <s v="Glynn, Wexford"/>
    <s v="Number"/>
    <n v="1"/>
  </r>
  <r>
    <s v="SAP2022T2T6C01"/>
    <s v="Speakers of foreign languages by ability to speak English"/>
    <s v="2022"/>
    <s v="2022"/>
    <s v="NS"/>
    <s v="Not stated"/>
    <s v="2ae19629-1ed5-13a3-e055-000000000001"/>
    <s v="Gorey Rural, Wexford"/>
    <s v="Number"/>
    <n v="54"/>
  </r>
  <r>
    <s v="SAP2022T2T6C01"/>
    <s v="Speakers of foreign languages by ability to speak English"/>
    <s v="2022"/>
    <s v="2022"/>
    <s v="NS"/>
    <s v="Not stated"/>
    <s v="2ae19629-1ed6-13a3-e055-000000000001"/>
    <s v="Gorey Urban, Wexford"/>
    <s v="Number"/>
    <n v="23"/>
  </r>
  <r>
    <s v="SAP2022T2T6C01"/>
    <s v="Speakers of foreign languages by ability to speak English"/>
    <s v="2022"/>
    <s v="2022"/>
    <s v="NS"/>
    <s v="Not stated"/>
    <s v="2ae19629-1ed7-13a3-e055-000000000001"/>
    <s v="Harperstown, Wexford"/>
    <s v="Number"/>
    <n v="1"/>
  </r>
  <r>
    <s v="SAP2022T2T6C01"/>
    <s v="Speakers of foreign languages by ability to speak English"/>
    <s v="2022"/>
    <s v="2022"/>
    <s v="NS"/>
    <s v="Not stated"/>
    <s v="2ae19629-1ee3-13a3-e055-000000000001"/>
    <s v="Harristown, Wexford"/>
    <s v="Number"/>
    <n v="1"/>
  </r>
  <r>
    <s v="SAP2022T2T6C01"/>
    <s v="Speakers of foreign languages by ability to speak English"/>
    <s v="2022"/>
    <s v="2022"/>
    <s v="NS"/>
    <s v="Not stated"/>
    <s v="2ae19629-1ee4-13a3-e055-000000000001"/>
    <s v="Horetown, Wexford"/>
    <s v="Number"/>
    <n v="1"/>
  </r>
  <r>
    <s v="SAP2022T2T6C01"/>
    <s v="Speakers of foreign languages by ability to speak English"/>
    <s v="2022"/>
    <s v="2022"/>
    <s v="NS"/>
    <s v="Not stated"/>
    <s v="2ae19629-1ee5-13a3-e055-000000000001"/>
    <s v="Huntingtown, Wexford"/>
    <s v="Number"/>
    <n v="2"/>
  </r>
  <r>
    <s v="SAP2022T2T6C01"/>
    <s v="Speakers of foreign languages by ability to speak English"/>
    <s v="2022"/>
    <s v="2022"/>
    <s v="NS"/>
    <s v="Not stated"/>
    <s v="2ae19629-1e2b-13a3-e055-000000000001"/>
    <s v="Inch, Wexford"/>
    <s v="Number"/>
    <n v="3"/>
  </r>
  <r>
    <s v="SAP2022T2T6C01"/>
    <s v="Speakers of foreign languages by ability to speak English"/>
    <s v="2022"/>
    <s v="2022"/>
    <s v="NS"/>
    <s v="Not stated"/>
    <s v="2ae19629-1e2c-13a3-e055-000000000001"/>
    <s v="Kilbora, Wexford"/>
    <s v="Number"/>
    <n v="1"/>
  </r>
  <r>
    <s v="SAP2022T2T6C01"/>
    <s v="Speakers of foreign languages by ability to speak English"/>
    <s v="2022"/>
    <s v="2022"/>
    <s v="NS"/>
    <s v="Not stated"/>
    <s v="2ae19629-1e2d-13a3-e055-000000000001"/>
    <s v="Kilbride, Wexford"/>
    <s v="Number"/>
    <n v="2"/>
  </r>
  <r>
    <s v="SAP2022T2T6C01"/>
    <s v="Speakers of foreign languages by ability to speak English"/>
    <s v="2022"/>
    <s v="2022"/>
    <s v="NS"/>
    <s v="Not stated"/>
    <s v="2ae19629-1e2e-13a3-e055-000000000001"/>
    <s v="Kilcomb, Wexford"/>
    <s v="Number"/>
    <n v="4"/>
  </r>
  <r>
    <s v="SAP2022T2T6C01"/>
    <s v="Speakers of foreign languages by ability to speak English"/>
    <s v="2022"/>
    <s v="2022"/>
    <s v="NS"/>
    <s v="Not stated"/>
    <s v="2ae19629-1e39-13a3-e055-000000000001"/>
    <s v="Kilcormick, Wexford"/>
    <s v="Number"/>
    <n v="1"/>
  </r>
  <r>
    <s v="SAP2022T2T6C01"/>
    <s v="Speakers of foreign languages by ability to speak English"/>
    <s v="2022"/>
    <s v="2022"/>
    <s v="NS"/>
    <s v="Not stated"/>
    <s v="2ae19629-1e3a-13a3-e055-000000000001"/>
    <s v="Kilcowan, Wexford"/>
    <s v="Number"/>
    <n v="0"/>
  </r>
  <r>
    <s v="SAP2022T2T6C01"/>
    <s v="Speakers of foreign languages by ability to speak English"/>
    <s v="2022"/>
    <s v="2022"/>
    <s v="NS"/>
    <s v="Not stated"/>
    <s v="2ae19629-1e3b-13a3-e055-000000000001"/>
    <s v="Kilgarvan, Wexford"/>
    <s v="Number"/>
    <n v="0"/>
  </r>
  <r>
    <s v="SAP2022T2T6C01"/>
    <s v="Speakers of foreign languages by ability to speak English"/>
    <s v="2022"/>
    <s v="2022"/>
    <s v="NS"/>
    <s v="Not stated"/>
    <s v="2ae19629-1e42-13a3-e055-000000000001"/>
    <s v="Kilgorman, Wexford"/>
    <s v="Number"/>
    <n v="4"/>
  </r>
  <r>
    <s v="SAP2022T2T6C01"/>
    <s v="Speakers of foreign languages by ability to speak English"/>
    <s v="2022"/>
    <s v="2022"/>
    <s v="NS"/>
    <s v="Not stated"/>
    <s v="2ae19629-1e43-13a3-e055-000000000001"/>
    <s v="Killag, Wexford"/>
    <s v="Number"/>
    <n v="2"/>
  </r>
  <r>
    <s v="SAP2022T2T6C01"/>
    <s v="Speakers of foreign languages by ability to speak English"/>
    <s v="2022"/>
    <s v="2022"/>
    <s v="NS"/>
    <s v="Not stated"/>
    <s v="2ae19629-1e4e-13a3-e055-000000000001"/>
    <s v="Killann, Wexford"/>
    <s v="Number"/>
    <n v="3"/>
  </r>
  <r>
    <s v="SAP2022T2T6C01"/>
    <s v="Speakers of foreign languages by ability to speak English"/>
    <s v="2022"/>
    <s v="2022"/>
    <s v="NS"/>
    <s v="Not stated"/>
    <s v="2ae19629-1e4f-13a3-e055-000000000001"/>
    <s v="Killenagh, Wexford"/>
    <s v="Number"/>
    <n v="0"/>
  </r>
  <r>
    <s v="SAP2022T2T6C01"/>
    <s v="Speakers of foreign languages by ability to speak English"/>
    <s v="2022"/>
    <s v="2022"/>
    <s v="NS"/>
    <s v="Not stated"/>
    <s v="2ae19629-1e59-13a3-e055-000000000001"/>
    <s v="Killesk, Wexford"/>
    <s v="Number"/>
    <n v="4"/>
  </r>
  <r>
    <s v="SAP2022T2T6C01"/>
    <s v="Speakers of foreign languages by ability to speak English"/>
    <s v="2022"/>
    <s v="2022"/>
    <s v="NS"/>
    <s v="Not stated"/>
    <s v="2ae19629-1e5a-13a3-e055-000000000001"/>
    <s v="Killincooly, Wexford"/>
    <s v="Number"/>
    <n v="4"/>
  </r>
  <r>
    <s v="SAP2022T2T6C01"/>
    <s v="Speakers of foreign languages by ability to speak English"/>
    <s v="2022"/>
    <s v="2022"/>
    <s v="NS"/>
    <s v="Not stated"/>
    <s v="2ae19629-1e65-13a3-e055-000000000001"/>
    <s v="Killinick, Wexford"/>
    <s v="Number"/>
    <n v="2"/>
  </r>
  <r>
    <s v="SAP2022T2T6C01"/>
    <s v="Speakers of foreign languages by ability to speak English"/>
    <s v="2022"/>
    <s v="2022"/>
    <s v="NS"/>
    <s v="Not stated"/>
    <s v="2ae19629-1e66-13a3-e055-000000000001"/>
    <s v="Killoughrum, Wexford"/>
    <s v="Number"/>
    <n v="6"/>
  </r>
  <r>
    <s v="SAP2022T2T6C01"/>
    <s v="Speakers of foreign languages by ability to speak English"/>
    <s v="2022"/>
    <s v="2022"/>
    <s v="NS"/>
    <s v="Not stated"/>
    <s v="2ae19629-1e71-13a3-e055-000000000001"/>
    <s v="Killurin, Wexford"/>
    <s v="Number"/>
    <n v="2"/>
  </r>
  <r>
    <s v="SAP2022T2T6C01"/>
    <s v="Speakers of foreign languages by ability to speak English"/>
    <s v="2022"/>
    <s v="2022"/>
    <s v="NS"/>
    <s v="Not stated"/>
    <s v="2ae19629-1e72-13a3-e055-000000000001"/>
    <s v="Kilmallock, Wexford"/>
    <s v="Number"/>
    <n v="3"/>
  </r>
  <r>
    <s v="SAP2022T2T6C01"/>
    <s v="Speakers of foreign languages by ability to speak English"/>
    <s v="2022"/>
    <s v="2022"/>
    <s v="NS"/>
    <s v="Not stated"/>
    <s v="2ae19629-1e73-13a3-e055-000000000001"/>
    <s v="Kilmokea, Wexford"/>
    <s v="Number"/>
    <n v="2"/>
  </r>
  <r>
    <s v="SAP2022T2T6C01"/>
    <s v="Speakers of foreign languages by ability to speak English"/>
    <s v="2022"/>
    <s v="2022"/>
    <s v="NS"/>
    <s v="Not stated"/>
    <s v="2ae19629-1e74-13a3-e055-000000000001"/>
    <s v="Kilmore, Wexford"/>
    <s v="Number"/>
    <n v="8"/>
  </r>
  <r>
    <s v="SAP2022T2T6C01"/>
    <s v="Speakers of foreign languages by ability to speak English"/>
    <s v="2022"/>
    <s v="2022"/>
    <s v="NS"/>
    <s v="Not stated"/>
    <s v="2ae19629-1e7d-13a3-e055-000000000001"/>
    <s v="Kilnahue, Wexford"/>
    <s v="Number"/>
    <n v="4"/>
  </r>
  <r>
    <s v="SAP2022T2T6C01"/>
    <s v="Speakers of foreign languages by ability to speak English"/>
    <s v="2022"/>
    <s v="2022"/>
    <s v="NS"/>
    <s v="Not stated"/>
    <s v="2ae19629-1e7e-13a3-e055-000000000001"/>
    <s v="Kilpatrick, Wexford"/>
    <s v="Number"/>
    <n v="0"/>
  </r>
  <r>
    <s v="SAP2022T2T6C01"/>
    <s v="Speakers of foreign languages by ability to speak English"/>
    <s v="2022"/>
    <s v="2022"/>
    <s v="NS"/>
    <s v="Not stated"/>
    <s v="2ae19629-1e80-13a3-e055-000000000001"/>
    <s v="Kilrush, Wexford"/>
    <s v="Number"/>
    <n v="0"/>
  </r>
  <r>
    <s v="SAP2022T2T6C01"/>
    <s v="Speakers of foreign languages by ability to speak English"/>
    <s v="2022"/>
    <s v="2022"/>
    <s v="NS"/>
    <s v="Not stated"/>
    <s v="2ae19629-1e8a-13a3-e055-000000000001"/>
    <s v="Kilscoran, Wexford"/>
    <s v="Number"/>
    <n v="3"/>
  </r>
  <r>
    <s v="SAP2022T2T6C01"/>
    <s v="Speakers of foreign languages by ability to speak English"/>
    <s v="2022"/>
    <s v="2022"/>
    <s v="NS"/>
    <s v="Not stated"/>
    <s v="2ae19629-1e8b-13a3-e055-000000000001"/>
    <s v="Kiltealy, Wexford"/>
    <s v="Number"/>
    <n v="6"/>
  </r>
  <r>
    <s v="SAP2022T2T6C01"/>
    <s v="Speakers of foreign languages by ability to speak English"/>
    <s v="2022"/>
    <s v="2022"/>
    <s v="NS"/>
    <s v="Not stated"/>
    <s v="2ae19629-1e8c-13a3-e055-000000000001"/>
    <s v="Lady's Island, Wexford"/>
    <s v="Number"/>
    <n v="1"/>
  </r>
  <r>
    <s v="SAP2022T2T6C01"/>
    <s v="Speakers of foreign languages by ability to speak English"/>
    <s v="2022"/>
    <s v="2022"/>
    <s v="NS"/>
    <s v="Not stated"/>
    <s v="2ae19629-1e95-13a3-e055-000000000001"/>
    <s v="Limerick, Wexford"/>
    <s v="Number"/>
    <n v="4"/>
  </r>
  <r>
    <s v="SAP2022T2T6C01"/>
    <s v="Speakers of foreign languages by ability to speak English"/>
    <s v="2022"/>
    <s v="2022"/>
    <s v="NS"/>
    <s v="Not stated"/>
    <s v="2ae19629-1e96-13a3-e055-000000000001"/>
    <s v="Marshalstown, Wexford"/>
    <s v="Number"/>
    <n v="1"/>
  </r>
  <r>
    <s v="SAP2022T2T6C01"/>
    <s v="Speakers of foreign languages by ability to speak English"/>
    <s v="2022"/>
    <s v="2022"/>
    <s v="NS"/>
    <s v="Not stated"/>
    <s v="2ae19629-1e97-13a3-e055-000000000001"/>
    <s v="Mayglass, Wexford"/>
    <s v="Number"/>
    <n v="1"/>
  </r>
  <r>
    <s v="SAP2022T2T6C01"/>
    <s v="Speakers of foreign languages by ability to speak English"/>
    <s v="2022"/>
    <s v="2022"/>
    <s v="NS"/>
    <s v="Not stated"/>
    <s v="2ae19629-1e9f-13a3-e055-000000000001"/>
    <s v="Monamolin, Wexford"/>
    <s v="Number"/>
    <n v="1"/>
  </r>
  <r>
    <s v="SAP2022T2T6C01"/>
    <s v="Speakers of foreign languages by ability to speak English"/>
    <s v="2022"/>
    <s v="2022"/>
    <s v="NS"/>
    <s v="Not stated"/>
    <s v="2ae19629-1ea0-13a3-e055-000000000001"/>
    <s v="Monaseed, Wexford"/>
    <s v="Number"/>
    <n v="0"/>
  </r>
  <r>
    <s v="SAP2022T2T6C01"/>
    <s v="Speakers of foreign languages by ability to speak English"/>
    <s v="2022"/>
    <s v="2022"/>
    <s v="NS"/>
    <s v="Not stated"/>
    <s v="2ae19629-1ea1-13a3-e055-000000000001"/>
    <s v="Moyacomb, Wexford"/>
    <s v="Number"/>
    <n v="0"/>
  </r>
  <r>
    <s v="SAP2022T2T6C01"/>
    <s v="Speakers of foreign languages by ability to speak English"/>
    <s v="2022"/>
    <s v="2022"/>
    <s v="NS"/>
    <s v="Not stated"/>
    <s v="2ae19629-1ea2-13a3-e055-000000000001"/>
    <s v="New Ross Rural, Wexford"/>
    <s v="Number"/>
    <n v="32"/>
  </r>
  <r>
    <s v="SAP2022T2T6C01"/>
    <s v="Speakers of foreign languages by ability to speak English"/>
    <s v="2022"/>
    <s v="2022"/>
    <s v="NS"/>
    <s v="Not stated"/>
    <s v="2ae19629-1eac-13a3-e055-000000000001"/>
    <s v="New Ross Urban, Wexford"/>
    <s v="Number"/>
    <n v="24"/>
  </r>
  <r>
    <s v="SAP2022T2T6C01"/>
    <s v="Speakers of foreign languages by ability to speak English"/>
    <s v="2022"/>
    <s v="2022"/>
    <s v="NS"/>
    <s v="Not stated"/>
    <s v="2ae19629-1ead-13a3-e055-000000000001"/>
    <s v="Newbawn, Wexford"/>
    <s v="Number"/>
    <n v="0"/>
  </r>
  <r>
    <s v="SAP2022T2T6C01"/>
    <s v="Speakers of foreign languages by ability to speak English"/>
    <s v="2022"/>
    <s v="2022"/>
    <s v="NS"/>
    <s v="Not stated"/>
    <s v="2ae19629-1eae-13a3-e055-000000000001"/>
    <s v="Newcastle, Wexford"/>
    <s v="Number"/>
    <n v="1"/>
  </r>
  <r>
    <s v="SAP2022T2T6C01"/>
    <s v="Speakers of foreign languages by ability to speak English"/>
    <s v="2022"/>
    <s v="2022"/>
    <s v="NS"/>
    <s v="Not stated"/>
    <s v="2ae19629-1eaf-13a3-e055-000000000001"/>
    <s v="Newtownbarry, Wexford"/>
    <s v="Number"/>
    <n v="30"/>
  </r>
  <r>
    <s v="SAP2022T2T6C01"/>
    <s v="Speakers of foreign languages by ability to speak English"/>
    <s v="2022"/>
    <s v="2022"/>
    <s v="NS"/>
    <s v="Not stated"/>
    <s v="2ae19629-1ebb-13a3-e055-000000000001"/>
    <s v="Old Ross, Wexford"/>
    <s v="Number"/>
    <n v="4"/>
  </r>
  <r>
    <s v="SAP2022T2T6C01"/>
    <s v="Speakers of foreign languages by ability to speak English"/>
    <s v="2022"/>
    <s v="2022"/>
    <s v="NS"/>
    <s v="Not stated"/>
    <s v="2ae19629-1eb0-13a3-e055-000000000001"/>
    <s v="Oldcourt, Wexford"/>
    <s v="Number"/>
    <n v="2"/>
  </r>
  <r>
    <s v="SAP2022T2T6C01"/>
    <s v="Speakers of foreign languages by ability to speak English"/>
    <s v="2022"/>
    <s v="2022"/>
    <s v="NS"/>
    <s v="Not stated"/>
    <s v="2ae19629-1ebc-13a3-e055-000000000001"/>
    <s v="Rathaspick, Wexford"/>
    <s v="Number"/>
    <n v="2"/>
  </r>
  <r>
    <s v="SAP2022T2T6C01"/>
    <s v="Speakers of foreign languages by ability to speak English"/>
    <s v="2022"/>
    <s v="2022"/>
    <s v="NS"/>
    <s v="Not stated"/>
    <s v="2ae19629-1ebd-13a3-e055-000000000001"/>
    <s v="Rathroe, Wexford"/>
    <s v="Number"/>
    <n v="4"/>
  </r>
  <r>
    <s v="SAP2022T2T6C01"/>
    <s v="Speakers of foreign languages by ability to speak English"/>
    <s v="2022"/>
    <s v="2022"/>
    <s v="NS"/>
    <s v="Not stated"/>
    <s v="2ae19629-1ec8-13a3-e055-000000000001"/>
    <s v="Rochestown, Wexford"/>
    <s v="Number"/>
    <n v="0"/>
  </r>
  <r>
    <s v="SAP2022T2T6C01"/>
    <s v="Speakers of foreign languages by ability to speak English"/>
    <s v="2022"/>
    <s v="2022"/>
    <s v="NS"/>
    <s v="Not stated"/>
    <s v="2ae19629-1ec9-13a3-e055-000000000001"/>
    <s v="Rosbercon Urban, Wexford"/>
    <s v="Number"/>
    <n v="8"/>
  </r>
  <r>
    <s v="SAP2022T2T6C01"/>
    <s v="Speakers of foreign languages by ability to speak English"/>
    <s v="2022"/>
    <s v="2022"/>
    <s v="NS"/>
    <s v="Not stated"/>
    <s v="2ae19629-1eca-13a3-e055-000000000001"/>
    <s v="Rossard, Wexford"/>
    <s v="Number"/>
    <n v="0"/>
  </r>
  <r>
    <s v="SAP2022T2T6C01"/>
    <s v="Speakers of foreign languages by ability to speak English"/>
    <s v="2022"/>
    <s v="2022"/>
    <s v="NS"/>
    <s v="Not stated"/>
    <s v="2ae19629-1ecb-13a3-e055-000000000001"/>
    <s v="Rosslare, Wexford"/>
    <s v="Number"/>
    <n v="8"/>
  </r>
  <r>
    <s v="SAP2022T2T6C01"/>
    <s v="Speakers of foreign languages by ability to speak English"/>
    <s v="2022"/>
    <s v="2022"/>
    <s v="NS"/>
    <s v="Not stated"/>
    <s v="2ae19629-1ecc-13a3-e055-000000000001"/>
    <s v="Rossminoge, Wexford"/>
    <s v="Number"/>
    <n v="1"/>
  </r>
  <r>
    <s v="SAP2022T2T6C01"/>
    <s v="Speakers of foreign languages by ability to speak English"/>
    <s v="2022"/>
    <s v="2022"/>
    <s v="NS"/>
    <s v="Not stated"/>
    <s v="2ae19629-1ecd-13a3-e055-000000000001"/>
    <s v="St. Helen's, Wexford"/>
    <s v="Number"/>
    <n v="4"/>
  </r>
  <r>
    <s v="SAP2022T2T6C01"/>
    <s v="Speakers of foreign languages by ability to speak English"/>
    <s v="2022"/>
    <s v="2022"/>
    <s v="NS"/>
    <s v="Not stated"/>
    <s v="2ae19629-1ed8-13a3-e055-000000000001"/>
    <s v="St. Mary's, Wexford"/>
    <s v="Number"/>
    <n v="3"/>
  </r>
  <r>
    <s v="SAP2022T2T6C01"/>
    <s v="Speakers of foreign languages by ability to speak English"/>
    <s v="2022"/>
    <s v="2022"/>
    <s v="NS"/>
    <s v="Not stated"/>
    <s v="2ae19629-1ed9-13a3-e055-000000000001"/>
    <s v="Tacumshin, Wexford"/>
    <s v="Number"/>
    <n v="2"/>
  </r>
  <r>
    <s v="SAP2022T2T6C01"/>
    <s v="Speakers of foreign languages by ability to speak English"/>
    <s v="2022"/>
    <s v="2022"/>
    <s v="NS"/>
    <s v="Not stated"/>
    <s v="2ae19629-1eda-13a3-e055-000000000001"/>
    <s v="Taghmon, Wexford"/>
    <s v="Number"/>
    <n v="2"/>
  </r>
  <r>
    <s v="SAP2022T2T6C01"/>
    <s v="Speakers of foreign languages by ability to speak English"/>
    <s v="2022"/>
    <s v="2022"/>
    <s v="NS"/>
    <s v="Not stated"/>
    <s v="2ae19629-1ee6-13a3-e055-000000000001"/>
    <s v="Templeludigan, Wexford"/>
    <s v="Number"/>
    <n v="1"/>
  </r>
  <r>
    <s v="SAP2022T2T6C01"/>
    <s v="Speakers of foreign languages by ability to speak English"/>
    <s v="2022"/>
    <s v="2022"/>
    <s v="NS"/>
    <s v="Not stated"/>
    <s v="2ae19629-1ee7-13a3-e055-000000000001"/>
    <s v="Templetown, Wexford"/>
    <s v="Number"/>
    <n v="7"/>
  </r>
  <r>
    <s v="SAP2022T2T6C01"/>
    <s v="Speakers of foreign languages by ability to speak English"/>
    <s v="2022"/>
    <s v="2022"/>
    <s v="NS"/>
    <s v="Not stated"/>
    <s v="2ae19629-1ee8-13a3-e055-000000000001"/>
    <s v="The Harrow, Wexford"/>
    <s v="Number"/>
    <n v="2"/>
  </r>
  <r>
    <s v="SAP2022T2T6C01"/>
    <s v="Speakers of foreign languages by ability to speak English"/>
    <s v="2022"/>
    <s v="2022"/>
    <s v="NS"/>
    <s v="Not stated"/>
    <s v="2ae19629-1ee9-13a3-e055-000000000001"/>
    <s v="The Leap, Wexford"/>
    <s v="Number"/>
    <n v="2"/>
  </r>
  <r>
    <s v="SAP2022T2T6C01"/>
    <s v="Speakers of foreign languages by ability to speak English"/>
    <s v="2022"/>
    <s v="2022"/>
    <s v="NS"/>
    <s v="Not stated"/>
    <s v="2ae19629-1e2f-13a3-e055-000000000001"/>
    <s v="Tinnacross, Wexford"/>
    <s v="Number"/>
    <n v="1"/>
  </r>
  <r>
    <s v="SAP2022T2T6C01"/>
    <s v="Speakers of foreign languages by ability to speak English"/>
    <s v="2022"/>
    <s v="2022"/>
    <s v="NS"/>
    <s v="Not stated"/>
    <s v="2ae19629-1e30-13a3-e055-000000000001"/>
    <s v="Tintern, Wexford"/>
    <s v="Number"/>
    <n v="5"/>
  </r>
  <r>
    <s v="SAP2022T2T6C01"/>
    <s v="Speakers of foreign languages by ability to speak English"/>
    <s v="2022"/>
    <s v="2022"/>
    <s v="NS"/>
    <s v="Not stated"/>
    <s v="2ae19629-1e3c-13a3-e055-000000000001"/>
    <s v="Tombrack, Wexford"/>
    <s v="Number"/>
    <n v="6"/>
  </r>
  <r>
    <s v="SAP2022T2T6C01"/>
    <s v="Speakers of foreign languages by ability to speak English"/>
    <s v="2022"/>
    <s v="2022"/>
    <s v="NS"/>
    <s v="Not stated"/>
    <s v="2ae19629-1e3d-13a3-e055-000000000001"/>
    <s v="Tomhaggard, Wexford"/>
    <s v="Number"/>
    <n v="1"/>
  </r>
  <r>
    <s v="SAP2022T2T6C01"/>
    <s v="Speakers of foreign languages by ability to speak English"/>
    <s v="2022"/>
    <s v="2022"/>
    <s v="NS"/>
    <s v="Not stated"/>
    <s v="2ae19629-1e44-13a3-e055-000000000001"/>
    <s v="Wells, Wexford"/>
    <s v="Number"/>
    <n v="4"/>
  </r>
  <r>
    <s v="SAP2022T2T6C01"/>
    <s v="Speakers of foreign languages by ability to speak English"/>
    <s v="2022"/>
    <s v="2022"/>
    <s v="NS"/>
    <s v="Not stated"/>
    <s v="2ae19629-1e46-13a3-e055-000000000001"/>
    <s v="Wexford No. 1 Urban, Wexford"/>
    <s v="Number"/>
    <n v="5"/>
  </r>
  <r>
    <s v="SAP2022T2T6C01"/>
    <s v="Speakers of foreign languages by ability to speak English"/>
    <s v="2022"/>
    <s v="2022"/>
    <s v="NS"/>
    <s v="Not stated"/>
    <s v="2ae19629-1e5d-13a3-e055-000000000001"/>
    <s v="Wexford No. 2 Urban, Wexford"/>
    <s v="Number"/>
    <n v="16"/>
  </r>
  <r>
    <s v="SAP2022T2T6C01"/>
    <s v="Speakers of foreign languages by ability to speak English"/>
    <s v="2022"/>
    <s v="2022"/>
    <s v="NS"/>
    <s v="Not stated"/>
    <s v="2ae19629-1e5c-13a3-e055-000000000001"/>
    <s v="Wexford No. 3 Urban, Wexford"/>
    <s v="Number"/>
    <n v="17"/>
  </r>
  <r>
    <s v="SAP2022T2T6C01"/>
    <s v="Speakers of foreign languages by ability to speak English"/>
    <s v="2022"/>
    <s v="2022"/>
    <s v="NS"/>
    <s v="Not stated"/>
    <s v="2ae19629-1e45-13a3-e055-000000000001"/>
    <s v="Wexford Rural, Wexford"/>
    <s v="Number"/>
    <n v="78"/>
  </r>
  <r>
    <s v="SAP2022T2T6C01"/>
    <s v="Speakers of foreign languages by ability to speak English"/>
    <s v="2022"/>
    <s v="2022"/>
    <s v="NS"/>
    <s v="Not stated"/>
    <s v="2ae19629-1e50-13a3-e055-000000000001"/>
    <s v="Whitechurch, Wexford, 247119"/>
    <s v="Number"/>
    <n v="1"/>
  </r>
  <r>
    <s v="SAP2022T2T6C01"/>
    <s v="Speakers of foreign languages by ability to speak English"/>
    <s v="2022"/>
    <s v="2022"/>
    <s v="NS"/>
    <s v="Not stated"/>
    <s v="2ae19629-1e51-13a3-e055-000000000001"/>
    <s v="Whitechurch, Wexford, 247120"/>
    <s v="Number"/>
    <n v="0"/>
  </r>
  <r>
    <s v="SAP2022T2T6C01"/>
    <s v="Speakers of foreign languages by ability to speak English"/>
    <s v="2022"/>
    <s v="2022"/>
    <s v="NS"/>
    <s v="Not stated"/>
    <s v="2ae19629-1e52-13a3-e055-000000000001"/>
    <s v="Whitemoor, Wexford"/>
    <s v="Number"/>
    <n v="0"/>
  </r>
  <r>
    <s v="SAP2022T2T6C01"/>
    <s v="Speakers of foreign languages by ability to speak English"/>
    <s v="2022"/>
    <s v="2022"/>
    <s v="NS"/>
    <s v="Not stated"/>
    <s v="2ae19629-1e5b-13a3-e055-000000000001"/>
    <s v="Wingfield, Wexford"/>
    <s v="Number"/>
    <n v="3"/>
  </r>
  <r>
    <s v="SAP2022T2T6C01"/>
    <s v="Speakers of foreign languages by ability to speak English"/>
    <s v="2022"/>
    <s v="2022"/>
    <s v="NS"/>
    <s v="Not stated"/>
    <s v="2ae19629-1e5e-13a3-e055-000000000001"/>
    <s v="Aghowle, Wicklow"/>
    <s v="Number"/>
    <n v="0"/>
  </r>
  <r>
    <s v="SAP2022T2T6C01"/>
    <s v="Speakers of foreign languages by ability to speak English"/>
    <s v="2022"/>
    <s v="2022"/>
    <s v="NS"/>
    <s v="Not stated"/>
    <s v="2ae19629-1e67-13a3-e055-000000000001"/>
    <s v="Altidore, Wicklow"/>
    <s v="Number"/>
    <n v="1"/>
  </r>
  <r>
    <s v="SAP2022T2T6C01"/>
    <s v="Speakers of foreign languages by ability to speak English"/>
    <s v="2022"/>
    <s v="2022"/>
    <s v="NS"/>
    <s v="Not stated"/>
    <s v="2ae19629-1e69-13a3-e055-000000000001"/>
    <s v="Arklow No. 1 Urban, Wicklow"/>
    <s v="Number"/>
    <n v="47"/>
  </r>
  <r>
    <s v="SAP2022T2T6C01"/>
    <s v="Speakers of foreign languages by ability to speak English"/>
    <s v="2022"/>
    <s v="2022"/>
    <s v="NS"/>
    <s v="Not stated"/>
    <s v="2ae19629-1ee1-13a3-e055-000000000001"/>
    <s v="Arklow No. 2 Urban, Wicklow"/>
    <s v="Number"/>
    <n v="10"/>
  </r>
  <r>
    <s v="SAP2022T2T6C01"/>
    <s v="Speakers of foreign languages by ability to speak English"/>
    <s v="2022"/>
    <s v="2022"/>
    <s v="NS"/>
    <s v="Not stated"/>
    <s v="2ae19629-1e68-13a3-e055-000000000001"/>
    <s v="Arklow Rural, Wicklow"/>
    <s v="Number"/>
    <n v="6"/>
  </r>
  <r>
    <s v="SAP2022T2T6C01"/>
    <s v="Speakers of foreign languages by ability to speak English"/>
    <s v="2022"/>
    <s v="2022"/>
    <s v="NS"/>
    <s v="Not stated"/>
    <s v="2ae19629-1e6a-13a3-e055-000000000001"/>
    <s v="Aughrim, Wicklow"/>
    <s v="Number"/>
    <n v="14"/>
  </r>
  <r>
    <s v="SAP2022T2T6C01"/>
    <s v="Speakers of foreign languages by ability to speak English"/>
    <s v="2022"/>
    <s v="2022"/>
    <s v="NS"/>
    <s v="Not stated"/>
    <s v="2ae19629-1e6b-13a3-e055-000000000001"/>
    <s v="Ballinaclash, Wicklow"/>
    <s v="Number"/>
    <n v="3"/>
  </r>
  <r>
    <s v="SAP2022T2T6C01"/>
    <s v="Speakers of foreign languages by ability to speak English"/>
    <s v="2022"/>
    <s v="2022"/>
    <s v="NS"/>
    <s v="Not stated"/>
    <s v="2ae19629-1e75-13a3-e055-000000000001"/>
    <s v="Ballinacor, Wicklow"/>
    <s v="Number"/>
    <n v="0"/>
  </r>
  <r>
    <s v="SAP2022T2T6C01"/>
    <s v="Speakers of foreign languages by ability to speak English"/>
    <s v="2022"/>
    <s v="2022"/>
    <s v="NS"/>
    <s v="Not stated"/>
    <s v="2ae19629-1e76-13a3-e055-000000000001"/>
    <s v="Ballinderry, Wicklow"/>
    <s v="Number"/>
    <n v="1"/>
  </r>
  <r>
    <s v="SAP2022T2T6C01"/>
    <s v="Speakers of foreign languages by ability to speak English"/>
    <s v="2022"/>
    <s v="2022"/>
    <s v="NS"/>
    <s v="Not stated"/>
    <s v="2ae19629-1e77-13a3-e055-000000000001"/>
    <s v="Ballingate, Wicklow"/>
    <s v="Number"/>
    <n v="0"/>
  </r>
  <r>
    <s v="SAP2022T2T6C01"/>
    <s v="Speakers of foreign languages by ability to speak English"/>
    <s v="2022"/>
    <s v="2022"/>
    <s v="NS"/>
    <s v="Not stated"/>
    <s v="2ae19629-1e81-13a3-e055-000000000001"/>
    <s v="Ballinglen, Wicklow"/>
    <s v="Number"/>
    <n v="0"/>
  </r>
  <r>
    <s v="SAP2022T2T6C01"/>
    <s v="Speakers of foreign languages by ability to speak English"/>
    <s v="2022"/>
    <s v="2022"/>
    <s v="NS"/>
    <s v="Not stated"/>
    <s v="2ae19629-1e82-13a3-e055-000000000001"/>
    <s v="Ballinguile, Wicklow"/>
    <s v="Number"/>
    <n v="1"/>
  </r>
  <r>
    <s v="SAP2022T2T6C01"/>
    <s v="Speakers of foreign languages by ability to speak English"/>
    <s v="2022"/>
    <s v="2022"/>
    <s v="NS"/>
    <s v="Not stated"/>
    <s v="2ae19629-1e83-13a3-e055-000000000001"/>
    <s v="Ballyarthur, Wicklow"/>
    <s v="Number"/>
    <n v="0"/>
  </r>
  <r>
    <s v="SAP2022T2T6C01"/>
    <s v="Speakers of foreign languages by ability to speak English"/>
    <s v="2022"/>
    <s v="2022"/>
    <s v="NS"/>
    <s v="Not stated"/>
    <s v="2ae19629-1e8d-13a3-e055-000000000001"/>
    <s v="Ballybeg, Wicklow"/>
    <s v="Number"/>
    <n v="0"/>
  </r>
  <r>
    <s v="SAP2022T2T6C01"/>
    <s v="Speakers of foreign languages by ability to speak English"/>
    <s v="2022"/>
    <s v="2022"/>
    <s v="NS"/>
    <s v="Not stated"/>
    <s v="2ae19629-1e8e-13a3-e055-000000000001"/>
    <s v="Ballycullen, Wicklow"/>
    <s v="Number"/>
    <n v="1"/>
  </r>
  <r>
    <s v="SAP2022T2T6C01"/>
    <s v="Speakers of foreign languages by ability to speak English"/>
    <s v="2022"/>
    <s v="2022"/>
    <s v="NS"/>
    <s v="Not stated"/>
    <s v="2ae19629-1e8f-13a3-e055-000000000001"/>
    <s v="Baltinglass, Wicklow"/>
    <s v="Number"/>
    <n v="22"/>
  </r>
  <r>
    <s v="SAP2022T2T6C01"/>
    <s v="Speakers of foreign languages by ability to speak English"/>
    <s v="2022"/>
    <s v="2022"/>
    <s v="NS"/>
    <s v="Not stated"/>
    <s v="2ae19629-1e98-13a3-e055-000000000001"/>
    <s v="Blessington, Wicklow"/>
    <s v="Number"/>
    <n v="14"/>
  </r>
  <r>
    <s v="SAP2022T2T6C01"/>
    <s v="Speakers of foreign languages by ability to speak English"/>
    <s v="2022"/>
    <s v="2022"/>
    <s v="NS"/>
    <s v="Not stated"/>
    <s v="2ae19629-1ee2-13a3-e055-000000000001"/>
    <s v="Bray No. 1, Wicklow"/>
    <s v="Number"/>
    <n v="17"/>
  </r>
  <r>
    <s v="SAP2022T2T6C01"/>
    <s v="Speakers of foreign languages by ability to speak English"/>
    <s v="2022"/>
    <s v="2022"/>
    <s v="NS"/>
    <s v="Not stated"/>
    <s v="2ae19629-1eed-13a3-e055-000000000001"/>
    <s v="Bray No. 2, Wicklow"/>
    <s v="Number"/>
    <n v="52"/>
  </r>
  <r>
    <s v="SAP2022T2T6C01"/>
    <s v="Speakers of foreign languages by ability to speak English"/>
    <s v="2022"/>
    <s v="2022"/>
    <s v="NS"/>
    <s v="Not stated"/>
    <s v="2ae19629-1e99-13a3-e055-000000000001"/>
    <s v="Bray No. 3, Wicklow"/>
    <s v="Number"/>
    <n v="29"/>
  </r>
  <r>
    <s v="SAP2022T2T6C01"/>
    <s v="Speakers of foreign languages by ability to speak English"/>
    <s v="2022"/>
    <s v="2022"/>
    <s v="NS"/>
    <s v="Not stated"/>
    <s v="2ae19629-1ea3-13a3-e055-000000000001"/>
    <s v="Brockagh, Wicklow"/>
    <s v="Number"/>
    <n v="3"/>
  </r>
  <r>
    <s v="SAP2022T2T6C01"/>
    <s v="Speakers of foreign languages by ability to speak English"/>
    <s v="2022"/>
    <s v="2022"/>
    <s v="NS"/>
    <s v="Not stated"/>
    <s v="2ae19629-1ea4-13a3-e055-000000000001"/>
    <s v="Burgage, Wicklow"/>
    <s v="Number"/>
    <n v="12"/>
  </r>
  <r>
    <s v="SAP2022T2T6C01"/>
    <s v="Speakers of foreign languages by ability to speak English"/>
    <s v="2022"/>
    <s v="2022"/>
    <s v="NS"/>
    <s v="Not stated"/>
    <s v="2ae19629-1eb1-13a3-e055-000000000001"/>
    <s v="Calary, Wicklow"/>
    <s v="Number"/>
    <n v="1"/>
  </r>
  <r>
    <s v="SAP2022T2T6C01"/>
    <s v="Speakers of foreign languages by ability to speak English"/>
    <s v="2022"/>
    <s v="2022"/>
    <s v="NS"/>
    <s v="Not stated"/>
    <s v="2ae19629-1eb2-13a3-e055-000000000001"/>
    <s v="Carnew, Wicklow"/>
    <s v="Number"/>
    <n v="7"/>
  </r>
  <r>
    <s v="SAP2022T2T6C01"/>
    <s v="Speakers of foreign languages by ability to speak English"/>
    <s v="2022"/>
    <s v="2022"/>
    <s v="NS"/>
    <s v="Not stated"/>
    <s v="2ae19629-1eb3-13a3-e055-000000000001"/>
    <s v="Coolattin, Wicklow"/>
    <s v="Number"/>
    <n v="0"/>
  </r>
  <r>
    <s v="SAP2022T2T6C01"/>
    <s v="Speakers of foreign languages by ability to speak English"/>
    <s v="2022"/>
    <s v="2022"/>
    <s v="NS"/>
    <s v="Not stated"/>
    <s v="2ae19629-1ebe-13a3-e055-000000000001"/>
    <s v="Coolballintaggart, Wicklow"/>
    <s v="Number"/>
    <n v="2"/>
  </r>
  <r>
    <s v="SAP2022T2T6C01"/>
    <s v="Speakers of foreign languages by ability to speak English"/>
    <s v="2022"/>
    <s v="2022"/>
    <s v="NS"/>
    <s v="Not stated"/>
    <s v="2ae19629-1ebf-13a3-e055-000000000001"/>
    <s v="Coolboy, Wicklow"/>
    <s v="Number"/>
    <n v="0"/>
  </r>
  <r>
    <s v="SAP2022T2T6C01"/>
    <s v="Speakers of foreign languages by ability to speak English"/>
    <s v="2022"/>
    <s v="2022"/>
    <s v="NS"/>
    <s v="Not stated"/>
    <s v="2ae19629-1ec0-13a3-e055-000000000001"/>
    <s v="Cronebane, Wicklow"/>
    <s v="Number"/>
    <n v="0"/>
  </r>
  <r>
    <s v="SAP2022T2T6C01"/>
    <s v="Speakers of foreign languages by ability to speak English"/>
    <s v="2022"/>
    <s v="2022"/>
    <s v="NS"/>
    <s v="Not stated"/>
    <s v="2ae19629-1ece-13a3-e055-000000000001"/>
    <s v="Cronelea, Wicklow"/>
    <s v="Number"/>
    <n v="0"/>
  </r>
  <r>
    <s v="SAP2022T2T6C01"/>
    <s v="Speakers of foreign languages by ability to speak English"/>
    <s v="2022"/>
    <s v="2022"/>
    <s v="NS"/>
    <s v="Not stated"/>
    <s v="2ae19629-1ecf-13a3-e055-000000000001"/>
    <s v="Delgany, Wicklow"/>
    <s v="Number"/>
    <n v="32"/>
  </r>
  <r>
    <s v="SAP2022T2T6C01"/>
    <s v="Speakers of foreign languages by ability to speak English"/>
    <s v="2022"/>
    <s v="2022"/>
    <s v="NS"/>
    <s v="Not stated"/>
    <s v="2ae19629-1ed0-13a3-e055-000000000001"/>
    <s v="Donaghmore, Wicklow"/>
    <s v="Number"/>
    <n v="1"/>
  </r>
  <r>
    <s v="SAP2022T2T6C01"/>
    <s v="Speakers of foreign languages by ability to speak English"/>
    <s v="2022"/>
    <s v="2022"/>
    <s v="NS"/>
    <s v="Not stated"/>
    <s v="2ae19629-1ed1-13a3-e055-000000000001"/>
    <s v="Donard, Wicklow"/>
    <s v="Number"/>
    <n v="2"/>
  </r>
  <r>
    <s v="SAP2022T2T6C01"/>
    <s v="Speakers of foreign languages by ability to speak English"/>
    <s v="2022"/>
    <s v="2022"/>
    <s v="NS"/>
    <s v="Not stated"/>
    <s v="2ae19629-1edb-13a3-e055-000000000001"/>
    <s v="Dunganstown East, Wicklow"/>
    <s v="Number"/>
    <n v="6"/>
  </r>
  <r>
    <s v="SAP2022T2T6C01"/>
    <s v="Speakers of foreign languages by ability to speak English"/>
    <s v="2022"/>
    <s v="2022"/>
    <s v="NS"/>
    <s v="Not stated"/>
    <s v="2ae19629-1edc-13a3-e055-000000000001"/>
    <s v="Dunganstown South, Wicklow"/>
    <s v="Number"/>
    <n v="3"/>
  </r>
  <r>
    <s v="SAP2022T2T6C01"/>
    <s v="Speakers of foreign languages by ability to speak English"/>
    <s v="2022"/>
    <s v="2022"/>
    <s v="NS"/>
    <s v="Not stated"/>
    <s v="2ae19629-1eea-13a3-e055-000000000001"/>
    <s v="Dunganstown West, Wicklow"/>
    <s v="Number"/>
    <n v="1"/>
  </r>
  <r>
    <s v="SAP2022T2T6C01"/>
    <s v="Speakers of foreign languages by ability to speak English"/>
    <s v="2022"/>
    <s v="2022"/>
    <s v="NS"/>
    <s v="Not stated"/>
    <s v="2ae19629-1eeb-13a3-e055-000000000001"/>
    <s v="Dunlavin, Wicklow"/>
    <s v="Number"/>
    <n v="13"/>
  </r>
  <r>
    <s v="SAP2022T2T6C01"/>
    <s v="Speakers of foreign languages by ability to speak English"/>
    <s v="2022"/>
    <s v="2022"/>
    <s v="NS"/>
    <s v="Not stated"/>
    <s v="2ae19629-1eec-13a3-e055-000000000001"/>
    <s v="Eadestown, Wicklow"/>
    <s v="Number"/>
    <n v="0"/>
  </r>
  <r>
    <s v="SAP2022T2T6C01"/>
    <s v="Speakers of foreign languages by ability to speak English"/>
    <s v="2022"/>
    <s v="2022"/>
    <s v="NS"/>
    <s v="Not stated"/>
    <s v="2ae19629-1e31-13a3-e055-000000000001"/>
    <s v="Ennereilly, Wicklow"/>
    <s v="Number"/>
    <n v="2"/>
  </r>
  <r>
    <s v="SAP2022T2T6C01"/>
    <s v="Speakers of foreign languages by ability to speak English"/>
    <s v="2022"/>
    <s v="2022"/>
    <s v="NS"/>
    <s v="Not stated"/>
    <s v="2ae19629-1e32-13a3-e055-000000000001"/>
    <s v="Enniskerry, Wicklow"/>
    <s v="Number"/>
    <n v="16"/>
  </r>
  <r>
    <s v="SAP2022T2T6C01"/>
    <s v="Speakers of foreign languages by ability to speak English"/>
    <s v="2022"/>
    <s v="2022"/>
    <s v="NS"/>
    <s v="Not stated"/>
    <s v="2ae19629-1e3e-13a3-e055-000000000001"/>
    <s v="Glendalough, Wicklow"/>
    <s v="Number"/>
    <n v="1"/>
  </r>
  <r>
    <s v="SAP2022T2T6C01"/>
    <s v="Speakers of foreign languages by ability to speak English"/>
    <s v="2022"/>
    <s v="2022"/>
    <s v="NS"/>
    <s v="Not stated"/>
    <s v="2ae19629-1e3f-13a3-e055-000000000001"/>
    <s v="Glenealy, Wicklow"/>
    <s v="Number"/>
    <n v="8"/>
  </r>
  <r>
    <s v="SAP2022T2T6C01"/>
    <s v="Speakers of foreign languages by ability to speak English"/>
    <s v="2022"/>
    <s v="2022"/>
    <s v="NS"/>
    <s v="Not stated"/>
    <s v="2ae19629-1e47-13a3-e055-000000000001"/>
    <s v="Greystones, Wicklow"/>
    <s v="Number"/>
    <n v="22"/>
  </r>
  <r>
    <s v="SAP2022T2T6C01"/>
    <s v="Speakers of foreign languages by ability to speak English"/>
    <s v="2022"/>
    <s v="2022"/>
    <s v="NS"/>
    <s v="Not stated"/>
    <s v="2ae19629-1e48-13a3-e055-000000000001"/>
    <s v="Hartstown, Wicklow"/>
    <s v="Number"/>
    <n v="0"/>
  </r>
  <r>
    <s v="SAP2022T2T6C01"/>
    <s v="Speakers of foreign languages by ability to speak English"/>
    <s v="2022"/>
    <s v="2022"/>
    <s v="NS"/>
    <s v="Not stated"/>
    <s v="2ae19629-1e49-13a3-e055-000000000001"/>
    <s v="Hollywood, Wicklow"/>
    <s v="Number"/>
    <n v="1"/>
  </r>
  <r>
    <s v="SAP2022T2T6C01"/>
    <s v="Speakers of foreign languages by ability to speak English"/>
    <s v="2022"/>
    <s v="2022"/>
    <s v="NS"/>
    <s v="Not stated"/>
    <s v="2ae19629-1e4a-13a3-e055-000000000001"/>
    <s v="Humewood, Wicklow"/>
    <s v="Number"/>
    <n v="2"/>
  </r>
  <r>
    <s v="SAP2022T2T6C01"/>
    <s v="Speakers of foreign languages by ability to speak English"/>
    <s v="2022"/>
    <s v="2022"/>
    <s v="NS"/>
    <s v="Not stated"/>
    <s v="2ae19629-1e53-13a3-e055-000000000001"/>
    <s v="Imael North, Wicklow"/>
    <s v="Number"/>
    <n v="1"/>
  </r>
  <r>
    <s v="SAP2022T2T6C01"/>
    <s v="Speakers of foreign languages by ability to speak English"/>
    <s v="2022"/>
    <s v="2022"/>
    <s v="NS"/>
    <s v="Not stated"/>
    <s v="2ae19629-1e54-13a3-e055-000000000001"/>
    <s v="Imael South, Wicklow"/>
    <s v="Number"/>
    <n v="0"/>
  </r>
  <r>
    <s v="SAP2022T2T6C01"/>
    <s v="Speakers of foreign languages by ability to speak English"/>
    <s v="2022"/>
    <s v="2022"/>
    <s v="NS"/>
    <s v="Not stated"/>
    <s v="2ae19629-1e55-13a3-e055-000000000001"/>
    <s v="Kilballyowen, Wicklow"/>
    <s v="Number"/>
    <n v="3"/>
  </r>
  <r>
    <s v="SAP2022T2T6C01"/>
    <s v="Speakers of foreign languages by ability to speak English"/>
    <s v="2022"/>
    <s v="2022"/>
    <s v="NS"/>
    <s v="Not stated"/>
    <s v="2ae19629-1e5f-13a3-e055-000000000001"/>
    <s v="Kilbride, Wicklow, 257046"/>
    <s v="Number"/>
    <n v="0"/>
  </r>
  <r>
    <s v="SAP2022T2T6C01"/>
    <s v="Speakers of foreign languages by ability to speak English"/>
    <s v="2022"/>
    <s v="2022"/>
    <s v="NS"/>
    <s v="Not stated"/>
    <s v="2ae19629-1e60-13a3-e055-000000000001"/>
    <s v="Kilbride, Wicklow, 257047"/>
    <s v="Number"/>
    <n v="2"/>
  </r>
  <r>
    <s v="SAP2022T2T6C01"/>
    <s v="Speakers of foreign languages by ability to speak English"/>
    <s v="2022"/>
    <s v="2022"/>
    <s v="NS"/>
    <s v="Not stated"/>
    <s v="2ae19629-1e61-13a3-e055-000000000001"/>
    <s v="Kilcoole, Wicklow"/>
    <s v="Number"/>
    <n v="82"/>
  </r>
  <r>
    <s v="SAP2022T2T6C01"/>
    <s v="Speakers of foreign languages by ability to speak English"/>
    <s v="2022"/>
    <s v="2022"/>
    <s v="NS"/>
    <s v="Not stated"/>
    <s v="2ae19629-1e6c-13a3-e055-000000000001"/>
    <s v="Killinure, Wicklow"/>
    <s v="Number"/>
    <n v="0"/>
  </r>
  <r>
    <s v="SAP2022T2T6C01"/>
    <s v="Speakers of foreign languages by ability to speak English"/>
    <s v="2022"/>
    <s v="2022"/>
    <s v="NS"/>
    <s v="Not stated"/>
    <s v="2ae19629-1e6d-13a3-e055-000000000001"/>
    <s v="Killiskey, Wicklow"/>
    <s v="Number"/>
    <n v="4"/>
  </r>
  <r>
    <s v="SAP2022T2T6C01"/>
    <s v="Speakers of foreign languages by ability to speak English"/>
    <s v="2022"/>
    <s v="2022"/>
    <s v="NS"/>
    <s v="Not stated"/>
    <s v="2ae19629-1e78-13a3-e055-000000000001"/>
    <s v="Kilmacanoge, Wicklow"/>
    <s v="Number"/>
    <n v="84"/>
  </r>
  <r>
    <s v="SAP2022T2T6C01"/>
    <s v="Speakers of foreign languages by ability to speak English"/>
    <s v="2022"/>
    <s v="2022"/>
    <s v="NS"/>
    <s v="Not stated"/>
    <s v="2ae19629-1e79-13a3-e055-000000000001"/>
    <s v="Kilpipe, Wicklow"/>
    <s v="Number"/>
    <n v="1"/>
  </r>
  <r>
    <s v="SAP2022T2T6C01"/>
    <s v="Speakers of foreign languages by ability to speak English"/>
    <s v="2022"/>
    <s v="2022"/>
    <s v="NS"/>
    <s v="Not stated"/>
    <s v="2ae19629-1e84-13a3-e055-000000000001"/>
    <s v="Knockrath, Wicklow"/>
    <s v="Number"/>
    <n v="0"/>
  </r>
  <r>
    <s v="SAP2022T2T6C01"/>
    <s v="Speakers of foreign languages by ability to speak English"/>
    <s v="2022"/>
    <s v="2022"/>
    <s v="NS"/>
    <s v="Not stated"/>
    <s v="2ae19629-1e85-13a3-e055-000000000001"/>
    <s v="Lackan, Wicklow"/>
    <s v="Number"/>
    <n v="3"/>
  </r>
  <r>
    <s v="SAP2022T2T6C01"/>
    <s v="Speakers of foreign languages by ability to speak English"/>
    <s v="2022"/>
    <s v="2022"/>
    <s v="NS"/>
    <s v="Not stated"/>
    <s v="2ae19629-1e90-13a3-e055-000000000001"/>
    <s v="Lugglass, Wicklow"/>
    <s v="Number"/>
    <n v="0"/>
  </r>
  <r>
    <s v="SAP2022T2T6C01"/>
    <s v="Speakers of foreign languages by ability to speak English"/>
    <s v="2022"/>
    <s v="2022"/>
    <s v="NS"/>
    <s v="Not stated"/>
    <s v="2ae19629-1e91-13a3-e055-000000000001"/>
    <s v="Money, Wicklow"/>
    <s v="Number"/>
    <n v="0"/>
  </r>
  <r>
    <s v="SAP2022T2T6C01"/>
    <s v="Speakers of foreign languages by ability to speak English"/>
    <s v="2022"/>
    <s v="2022"/>
    <s v="NS"/>
    <s v="Not stated"/>
    <s v="2ae19629-1e92-13a3-e055-000000000001"/>
    <s v="Moneystown, Wicklow"/>
    <s v="Number"/>
    <n v="1"/>
  </r>
  <r>
    <s v="SAP2022T2T6C01"/>
    <s v="Speakers of foreign languages by ability to speak English"/>
    <s v="2022"/>
    <s v="2022"/>
    <s v="NS"/>
    <s v="Not stated"/>
    <s v="2ae19629-1e9a-13a3-e055-000000000001"/>
    <s v="Newcastle Lower, Wicklow"/>
    <s v="Number"/>
    <n v="6"/>
  </r>
  <r>
    <s v="SAP2022T2T6C01"/>
    <s v="Speakers of foreign languages by ability to speak English"/>
    <s v="2022"/>
    <s v="2022"/>
    <s v="NS"/>
    <s v="Not stated"/>
    <s v="2ae19629-1e9b-13a3-e055-000000000001"/>
    <s v="Newcastle Upper, Wicklow"/>
    <s v="Number"/>
    <n v="20"/>
  </r>
  <r>
    <s v="SAP2022T2T6C01"/>
    <s v="Speakers of foreign languages by ability to speak English"/>
    <s v="2022"/>
    <s v="2022"/>
    <s v="NS"/>
    <s v="Not stated"/>
    <s v="2ae19629-1e9c-13a3-e055-000000000001"/>
    <s v="Oldtown, Wicklow"/>
    <s v="Number"/>
    <n v="3"/>
  </r>
  <r>
    <s v="SAP2022T2T6C01"/>
    <s v="Speakers of foreign languages by ability to speak English"/>
    <s v="2022"/>
    <s v="2022"/>
    <s v="NS"/>
    <s v="Not stated"/>
    <s v="2ae19629-1ea5-13a3-e055-000000000001"/>
    <s v="Ovoca, Wicklow"/>
    <s v="Number"/>
    <n v="4"/>
  </r>
  <r>
    <s v="SAP2022T2T6C01"/>
    <s v="Speakers of foreign languages by ability to speak English"/>
    <s v="2022"/>
    <s v="2022"/>
    <s v="NS"/>
    <s v="Not stated"/>
    <s v="2ae19629-1ea6-13a3-e055-000000000001"/>
    <s v="Powerscourt, Wicklow"/>
    <s v="Number"/>
    <n v="4"/>
  </r>
  <r>
    <s v="SAP2022T2T6C01"/>
    <s v="Speakers of foreign languages by ability to speak English"/>
    <s v="2022"/>
    <s v="2022"/>
    <s v="NS"/>
    <s v="Not stated"/>
    <s v="2ae19629-1ea7-13a3-e055-000000000001"/>
    <s v="Rath, Wicklow"/>
    <s v="Number"/>
    <n v="1"/>
  </r>
  <r>
    <s v="SAP2022T2T6C01"/>
    <s v="Speakers of foreign languages by ability to speak English"/>
    <s v="2022"/>
    <s v="2022"/>
    <s v="NS"/>
    <s v="Not stated"/>
    <s v="2ae19629-1ea8-13a3-e055-000000000001"/>
    <s v="Rathdangan, Wicklow"/>
    <s v="Number"/>
    <n v="3"/>
  </r>
  <r>
    <s v="SAP2022T2T6C01"/>
    <s v="Speakers of foreign languages by ability to speak English"/>
    <s v="2022"/>
    <s v="2022"/>
    <s v="NS"/>
    <s v="Not stated"/>
    <s v="2ae19629-1eb4-13a3-e055-000000000001"/>
    <s v="Rathdrum, Wicklow"/>
    <s v="Number"/>
    <n v="12"/>
  </r>
  <r>
    <s v="SAP2022T2T6C01"/>
    <s v="Speakers of foreign languages by ability to speak English"/>
    <s v="2022"/>
    <s v="2022"/>
    <s v="NS"/>
    <s v="Not stated"/>
    <s v="2ae19629-1eee-13a3-e055-000000000001"/>
    <s v="Rathmichael (Bray), Wicklow"/>
    <s v="Number"/>
    <n v="3"/>
  </r>
  <r>
    <s v="SAP2022T2T6C01"/>
    <s v="Speakers of foreign languages by ability to speak English"/>
    <s v="2022"/>
    <s v="2022"/>
    <s v="NS"/>
    <s v="Not stated"/>
    <s v="2ae19629-1eb5-13a3-e055-000000000001"/>
    <s v="Rathsallagh, Wicklow"/>
    <s v="Number"/>
    <n v="0"/>
  </r>
  <r>
    <s v="SAP2022T2T6C01"/>
    <s v="Speakers of foreign languages by ability to speak English"/>
    <s v="2022"/>
    <s v="2022"/>
    <s v="NS"/>
    <s v="Not stated"/>
    <s v="2ae19629-1eb6-13a3-e055-000000000001"/>
    <s v="Shillelagh, Wicklow"/>
    <s v="Number"/>
    <n v="2"/>
  </r>
  <r>
    <s v="SAP2022T2T6C01"/>
    <s v="Speakers of foreign languages by ability to speak English"/>
    <s v="2022"/>
    <s v="2022"/>
    <s v="NS"/>
    <s v="Not stated"/>
    <s v="2ae19629-1ec1-13a3-e055-000000000001"/>
    <s v="Stratford, Wicklow"/>
    <s v="Number"/>
    <n v="4"/>
  </r>
  <r>
    <s v="SAP2022T2T6C01"/>
    <s v="Speakers of foreign languages by ability to speak English"/>
    <s v="2022"/>
    <s v="2022"/>
    <s v="NS"/>
    <s v="Not stated"/>
    <s v="2ae19629-1ec2-13a3-e055-000000000001"/>
    <s v="Talbotstown, Wicklow"/>
    <s v="Number"/>
    <n v="0"/>
  </r>
  <r>
    <s v="SAP2022T2T6C01"/>
    <s v="Speakers of foreign languages by ability to speak English"/>
    <s v="2022"/>
    <s v="2022"/>
    <s v="NS"/>
    <s v="Not stated"/>
    <s v="2ae19629-1ec3-13a3-e055-000000000001"/>
    <s v="The Grange, Wicklow"/>
    <s v="Number"/>
    <n v="3"/>
  </r>
  <r>
    <s v="SAP2022T2T6C01"/>
    <s v="Speakers of foreign languages by ability to speak English"/>
    <s v="2022"/>
    <s v="2022"/>
    <s v="NS"/>
    <s v="Not stated"/>
    <s v="2ae19629-1ec4-13a3-e055-000000000001"/>
    <s v="Tinahely, Wicklow"/>
    <s v="Number"/>
    <n v="3"/>
  </r>
  <r>
    <s v="SAP2022T2T6C01"/>
    <s v="Speakers of foreign languages by ability to speak English"/>
    <s v="2022"/>
    <s v="2022"/>
    <s v="NS"/>
    <s v="Not stated"/>
    <s v="2ae19629-1ed2-13a3-e055-000000000001"/>
    <s v="Tober, Wicklow"/>
    <s v="Number"/>
    <n v="3"/>
  </r>
  <r>
    <s v="SAP2022T2T6C01"/>
    <s v="Speakers of foreign languages by ability to speak English"/>
    <s v="2022"/>
    <s v="2022"/>
    <s v="NS"/>
    <s v="Not stated"/>
    <s v="2ae19629-1ed3-13a3-e055-000000000001"/>
    <s v="Togher, Wicklow, 257073"/>
    <s v="Number"/>
    <n v="1"/>
  </r>
  <r>
    <s v="SAP2022T2T6C01"/>
    <s v="Speakers of foreign languages by ability to speak English"/>
    <s v="2022"/>
    <s v="2022"/>
    <s v="NS"/>
    <s v="Not stated"/>
    <s v="2ae19629-1ed4-13a3-e055-000000000001"/>
    <s v="Togher, Wicklow, 257074"/>
    <s v="Number"/>
    <n v="9"/>
  </r>
  <r>
    <s v="SAP2022T2T6C01"/>
    <s v="Speakers of foreign languages by ability to speak English"/>
    <s v="2022"/>
    <s v="2022"/>
    <s v="NS"/>
    <s v="Not stated"/>
    <s v="2ae19629-1edd-13a3-e055-000000000001"/>
    <s v="Trooperstown, Wicklow"/>
    <s v="Number"/>
    <n v="1"/>
  </r>
  <r>
    <s v="SAP2022T2T6C01"/>
    <s v="Speakers of foreign languages by ability to speak English"/>
    <s v="2022"/>
    <s v="2022"/>
    <s v="NS"/>
    <s v="Not stated"/>
    <s v="2ae19629-1ede-13a3-e055-000000000001"/>
    <s v="Tuckmill, Wicklow"/>
    <s v="Number"/>
    <n v="0"/>
  </r>
  <r>
    <s v="SAP2022T2T6C01"/>
    <s v="Speakers of foreign languages by ability to speak English"/>
    <s v="2022"/>
    <s v="2022"/>
    <s v="NS"/>
    <s v="Not stated"/>
    <s v="2ae19629-1edf-13a3-e055-000000000001"/>
    <s v="Wicklow Rural, Wicklow"/>
    <s v="Number"/>
    <n v="59"/>
  </r>
  <r>
    <s v="SAP2022T2T6C01"/>
    <s v="Speakers of foreign languages by ability to speak English"/>
    <s v="2022"/>
    <s v="2022"/>
    <s v="NS"/>
    <s v="Not stated"/>
    <s v="2ae19629-1ee0-13a3-e055-000000000001"/>
    <s v="Wicklow Urban, Wicklow"/>
    <s v="Number"/>
    <n v="34"/>
  </r>
  <r>
    <s v="SAP2022T2T6C01"/>
    <s v="Speakers of foreign languages by ability to speak English"/>
    <s v="2022"/>
    <s v="2022"/>
    <s v="NS"/>
    <s v="Not stated"/>
    <s v="2ae19629-1fb1-13a3-e055-000000000001"/>
    <s v="Abbey, Clare"/>
    <s v="Number"/>
    <n v="3"/>
  </r>
  <r>
    <s v="SAP2022T2T6C01"/>
    <s v="Speakers of foreign languages by ability to speak English"/>
    <s v="2022"/>
    <s v="2022"/>
    <s v="NS"/>
    <s v="Not stated"/>
    <s v="2ae19629-1fba-13a3-e055-000000000001"/>
    <s v="Annagh, Clare"/>
    <s v="Number"/>
    <n v="2"/>
  </r>
  <r>
    <s v="SAP2022T2T6C01"/>
    <s v="Speakers of foreign languages by ability to speak English"/>
    <s v="2022"/>
    <s v="2022"/>
    <s v="NS"/>
    <s v="Not stated"/>
    <s v="2ae19629-1fbb-13a3-e055-000000000001"/>
    <s v="Ayle, Clare"/>
    <s v="Number"/>
    <n v="1"/>
  </r>
  <r>
    <s v="SAP2022T2T6C01"/>
    <s v="Speakers of foreign languages by ability to speak English"/>
    <s v="2022"/>
    <s v="2022"/>
    <s v="NS"/>
    <s v="Not stated"/>
    <s v="2ae19629-1fbc-13a3-e055-000000000001"/>
    <s v="Ballagh, Clare"/>
    <s v="Number"/>
    <n v="0"/>
  </r>
  <r>
    <s v="SAP2022T2T6C01"/>
    <s v="Speakers of foreign languages by ability to speak English"/>
    <s v="2022"/>
    <s v="2022"/>
    <s v="NS"/>
    <s v="Not stated"/>
    <s v="2ae19629-1fc3-13a3-e055-000000000001"/>
    <s v="Ballyblood, Clare"/>
    <s v="Number"/>
    <n v="0"/>
  </r>
  <r>
    <s v="SAP2022T2T6C01"/>
    <s v="Speakers of foreign languages by ability to speak English"/>
    <s v="2022"/>
    <s v="2022"/>
    <s v="NS"/>
    <s v="Not stated"/>
    <s v="2ae19629-1fc4-13a3-e055-000000000001"/>
    <s v="Ballycannan, Clare"/>
    <s v="Number"/>
    <n v="14"/>
  </r>
  <r>
    <s v="SAP2022T2T6C01"/>
    <s v="Speakers of foreign languages by ability to speak English"/>
    <s v="2022"/>
    <s v="2022"/>
    <s v="NS"/>
    <s v="Not stated"/>
    <s v="2ae19629-1fc5-13a3-e055-000000000001"/>
    <s v="Ballyea, Clare"/>
    <s v="Number"/>
    <n v="0"/>
  </r>
  <r>
    <s v="SAP2022T2T6C01"/>
    <s v="Speakers of foreign languages by ability to speak English"/>
    <s v="2022"/>
    <s v="2022"/>
    <s v="NS"/>
    <s v="Not stated"/>
    <s v="dbab8c3d-d659-4fa5-ad92-f90a6bf64249"/>
    <s v="Ballyeighter/Glenroe, Clare"/>
    <s v="Number"/>
    <n v="0"/>
  </r>
  <r>
    <s v="SAP2022T2T6C01"/>
    <s v="Speakers of foreign languages by ability to speak English"/>
    <s v="2022"/>
    <s v="2022"/>
    <s v="NS"/>
    <s v="Not stated"/>
    <s v="2ae19629-1fd0-13a3-e055-000000000001"/>
    <s v="Ballyglass, Clare"/>
    <s v="Number"/>
    <n v="23"/>
  </r>
  <r>
    <s v="SAP2022T2T6C01"/>
    <s v="Speakers of foreign languages by ability to speak English"/>
    <s v="2022"/>
    <s v="2022"/>
    <s v="NS"/>
    <s v="Not stated"/>
    <s v="2ae19629-1fd1-13a3-e055-000000000001"/>
    <s v="Ballynacally, Clare"/>
    <s v="Number"/>
    <n v="0"/>
  </r>
  <r>
    <s v="SAP2022T2T6C01"/>
    <s v="Speakers of foreign languages by ability to speak English"/>
    <s v="2022"/>
    <s v="2022"/>
    <s v="NS"/>
    <s v="Not stated"/>
    <s v="2ae19629-1fd9-13a3-e055-000000000001"/>
    <s v="Ballynahinch, Clare"/>
    <s v="Number"/>
    <n v="0"/>
  </r>
  <r>
    <s v="SAP2022T2T6C01"/>
    <s v="Speakers of foreign languages by ability to speak English"/>
    <s v="2022"/>
    <s v="2022"/>
    <s v="NS"/>
    <s v="Not stated"/>
    <s v="2ae19629-1fda-13a3-e055-000000000001"/>
    <s v="Ballysteen, Clare"/>
    <s v="Number"/>
    <n v="1"/>
  </r>
  <r>
    <s v="SAP2022T2T6C01"/>
    <s v="Speakers of foreign languages by ability to speak English"/>
    <s v="2022"/>
    <s v="2022"/>
    <s v="NS"/>
    <s v="Not stated"/>
    <s v="2ae19629-1fdb-13a3-e055-000000000001"/>
    <s v="Ballyvaskin, Clare"/>
    <s v="Number"/>
    <n v="0"/>
  </r>
  <r>
    <s v="SAP2022T2T6C01"/>
    <s v="Speakers of foreign languages by ability to speak English"/>
    <s v="2022"/>
    <s v="2022"/>
    <s v="NS"/>
    <s v="Not stated"/>
    <s v="2ae19629-1fe3-13a3-e055-000000000001"/>
    <s v="Boherglass, Clare"/>
    <s v="Number"/>
    <n v="1"/>
  </r>
  <r>
    <s v="SAP2022T2T6C01"/>
    <s v="Speakers of foreign languages by ability to speak English"/>
    <s v="2022"/>
    <s v="2022"/>
    <s v="NS"/>
    <s v="Not stated"/>
    <s v="2ae19629-1fe4-13a3-e055-000000000001"/>
    <s v="Boston, Clare"/>
    <s v="Number"/>
    <n v="0"/>
  </r>
  <r>
    <s v="SAP2022T2T6C01"/>
    <s v="Speakers of foreign languages by ability to speak English"/>
    <s v="2022"/>
    <s v="2022"/>
    <s v="NS"/>
    <s v="Not stated"/>
    <s v="2ae19629-1fe5-13a3-e055-000000000001"/>
    <s v="Caher, Clare"/>
    <s v="Number"/>
    <n v="0"/>
  </r>
  <r>
    <s v="SAP2022T2T6C01"/>
    <s v="Speakers of foreign languages by ability to speak English"/>
    <s v="2022"/>
    <s v="2022"/>
    <s v="NS"/>
    <s v="Not stated"/>
    <s v="2ae19629-1fed-13a3-e055-000000000001"/>
    <s v="Caherhurly, Clare"/>
    <s v="Number"/>
    <n v="0"/>
  </r>
  <r>
    <s v="SAP2022T2T6C01"/>
    <s v="Speakers of foreign languages by ability to speak English"/>
    <s v="2022"/>
    <s v="2022"/>
    <s v="NS"/>
    <s v="Not stated"/>
    <s v="2ae19629-1fef-13a3-e055-000000000001"/>
    <s v="Cahermurphy, Clare"/>
    <s v="Number"/>
    <n v="0"/>
  </r>
  <r>
    <s v="SAP2022T2T6C01"/>
    <s v="Speakers of foreign languages by ability to speak English"/>
    <s v="2022"/>
    <s v="2022"/>
    <s v="NS"/>
    <s v="Not stated"/>
    <s v="d2d757ef-f2c3-4a10-b5f8-f976c6c78335"/>
    <s v="Cahermurphy/Corlea, Clare"/>
    <s v="Number"/>
    <n v="0"/>
  </r>
  <r>
    <s v="SAP2022T2T6C01"/>
    <s v="Speakers of foreign languages by ability to speak English"/>
    <s v="2022"/>
    <s v="2022"/>
    <s v="NS"/>
    <s v="Not stated"/>
    <s v="2ae19629-1ff7-13a3-e055-000000000001"/>
    <s v="Cappaghabaun, Clare"/>
    <s v="Number"/>
    <n v="0"/>
  </r>
  <r>
    <s v="SAP2022T2T6C01"/>
    <s v="Speakers of foreign languages by ability to speak English"/>
    <s v="2022"/>
    <s v="2022"/>
    <s v="NS"/>
    <s v="Not stated"/>
    <s v="2ae19629-1ff8-13a3-e055-000000000001"/>
    <s v="Cappavilla, Clare"/>
    <s v="Number"/>
    <n v="6"/>
  </r>
  <r>
    <s v="SAP2022T2T6C01"/>
    <s v="Speakers of foreign languages by ability to speak English"/>
    <s v="2022"/>
    <s v="2022"/>
    <s v="NS"/>
    <s v="Not stated"/>
    <s v="2ae19629-1ff9-13a3-e055-000000000001"/>
    <s v="Carran, Clare"/>
    <s v="Number"/>
    <n v="0"/>
  </r>
  <r>
    <s v="SAP2022T2T6C01"/>
    <s v="Speakers of foreign languages by ability to speak English"/>
    <s v="2022"/>
    <s v="2022"/>
    <s v="NS"/>
    <s v="Not stated"/>
    <s v="2ae19629-2003-13a3-e055-000000000001"/>
    <s v="Carrowbaun, Clare"/>
    <s v="Number"/>
    <n v="1"/>
  </r>
  <r>
    <s v="SAP2022T2T6C01"/>
    <s v="Speakers of foreign languages by ability to speak English"/>
    <s v="2022"/>
    <s v="2022"/>
    <s v="NS"/>
    <s v="Not stated"/>
    <s v="2ae19629-2004-13a3-e055-000000000001"/>
    <s v="Castlecrine, Clare"/>
    <s v="Number"/>
    <n v="1"/>
  </r>
  <r>
    <s v="SAP2022T2T6C01"/>
    <s v="Speakers of foreign languages by ability to speak English"/>
    <s v="2022"/>
    <s v="2022"/>
    <s v="NS"/>
    <s v="Not stated"/>
    <s v="2ae19629-2005-13a3-e055-000000000001"/>
    <s v="Castletown, Clare"/>
    <s v="Number"/>
    <n v="0"/>
  </r>
  <r>
    <s v="SAP2022T2T6C01"/>
    <s v="Speakers of foreign languages by ability to speak English"/>
    <s v="2022"/>
    <s v="2022"/>
    <s v="NS"/>
    <s v="Not stated"/>
    <s v="2ae19629-2006-13a3-e055-000000000001"/>
    <s v="Clareabbey, Clare"/>
    <s v="Number"/>
    <n v="14"/>
  </r>
  <r>
    <s v="SAP2022T2T6C01"/>
    <s v="Speakers of foreign languages by ability to speak English"/>
    <s v="2022"/>
    <s v="2022"/>
    <s v="NS"/>
    <s v="Not stated"/>
    <s v="2ae19629-200e-13a3-e055-000000000001"/>
    <s v="Clenagh, Clare"/>
    <s v="Number"/>
    <n v="67"/>
  </r>
  <r>
    <s v="SAP2022T2T6C01"/>
    <s v="Speakers of foreign languages by ability to speak English"/>
    <s v="2022"/>
    <s v="2022"/>
    <s v="NS"/>
    <s v="Not stated"/>
    <s v="2ae19629-200f-13a3-e055-000000000001"/>
    <s v="Cloghaun, Clare"/>
    <s v="Number"/>
    <n v="1"/>
  </r>
  <r>
    <s v="SAP2022T2T6C01"/>
    <s v="Speakers of foreign languages by ability to speak English"/>
    <s v="2022"/>
    <s v="2022"/>
    <s v="NS"/>
    <s v="Not stated"/>
    <s v="2ae19629-2018-13a3-e055-000000000001"/>
    <s v="Cloghera, Clare"/>
    <s v="Number"/>
    <n v="1"/>
  </r>
  <r>
    <s v="SAP2022T2T6C01"/>
    <s v="Speakers of foreign languages by ability to speak English"/>
    <s v="2022"/>
    <s v="2022"/>
    <s v="NS"/>
    <s v="Not stated"/>
    <s v="2ae19629-2019-13a3-e055-000000000001"/>
    <s v="Clondagad, Clare"/>
    <s v="Number"/>
    <n v="1"/>
  </r>
  <r>
    <s v="SAP2022T2T6C01"/>
    <s v="Speakers of foreign languages by ability to speak English"/>
    <s v="2022"/>
    <s v="2022"/>
    <s v="NS"/>
    <s v="Not stated"/>
    <s v="2ae19629-2021-13a3-e055-000000000001"/>
    <s v="Cloonadrum, Clare"/>
    <s v="Number"/>
    <n v="4"/>
  </r>
  <r>
    <s v="SAP2022T2T6C01"/>
    <s v="Speakers of foreign languages by ability to speak English"/>
    <s v="2022"/>
    <s v="2022"/>
    <s v="NS"/>
    <s v="Not stated"/>
    <s v="2ae19629-2022-13a3-e055-000000000001"/>
    <s v="Cloonanaha, Clare"/>
    <s v="Number"/>
    <n v="0"/>
  </r>
  <r>
    <s v="SAP2022T2T6C01"/>
    <s v="Speakers of foreign languages by ability to speak English"/>
    <s v="2022"/>
    <s v="2022"/>
    <s v="NS"/>
    <s v="Not stated"/>
    <s v="2ae19629-2029-13a3-e055-000000000001"/>
    <s v="Clooncoorha, Clare"/>
    <s v="Number"/>
    <n v="1"/>
  </r>
  <r>
    <s v="SAP2022T2T6C01"/>
    <s v="Speakers of foreign languages by ability to speak English"/>
    <s v="2022"/>
    <s v="2022"/>
    <s v="NS"/>
    <s v="Not stated"/>
    <s v="2ae19629-202a-13a3-e055-000000000001"/>
    <s v="Clooney, Clare, 037034"/>
    <s v="Number"/>
    <n v="0"/>
  </r>
  <r>
    <s v="SAP2022T2T6C01"/>
    <s v="Speakers of foreign languages by ability to speak English"/>
    <s v="2022"/>
    <s v="2022"/>
    <s v="NS"/>
    <s v="Not stated"/>
    <s v="2ae19629-2037-13a3-e055-000000000001"/>
    <s v="Clooney, Clare, 037035"/>
    <s v="Number"/>
    <n v="1"/>
  </r>
  <r>
    <s v="SAP2022T2T6C01"/>
    <s v="Speakers of foreign languages by ability to speak English"/>
    <s v="2022"/>
    <s v="2022"/>
    <s v="NS"/>
    <s v="Not stated"/>
    <s v="2ae19629-2038-13a3-e055-000000000001"/>
    <s v="Cloontra, Clare"/>
    <s v="Number"/>
    <n v="0"/>
  </r>
  <r>
    <s v="SAP2022T2T6C01"/>
    <s v="Speakers of foreign languages by ability to speak English"/>
    <s v="2022"/>
    <s v="2022"/>
    <s v="NS"/>
    <s v="Not stated"/>
    <s v="2ae19629-1f9d-13a3-e055-000000000001"/>
    <s v="Cloonusker, Clare"/>
    <s v="Number"/>
    <n v="0"/>
  </r>
  <r>
    <s v="SAP2022T2T6C01"/>
    <s v="Speakers of foreign languages by ability to speak English"/>
    <s v="2022"/>
    <s v="2022"/>
    <s v="NS"/>
    <s v="Not stated"/>
    <s v="2ae19629-1f9e-13a3-e055-000000000001"/>
    <s v="Coolmeen, Clare"/>
    <s v="Number"/>
    <n v="1"/>
  </r>
  <r>
    <s v="SAP2022T2T6C01"/>
    <s v="Speakers of foreign languages by ability to speak English"/>
    <s v="2022"/>
    <s v="2022"/>
    <s v="NS"/>
    <s v="Not stated"/>
    <s v="2ae19629-1f9f-13a3-e055-000000000001"/>
    <s v="Coolreagh, Clare"/>
    <s v="Number"/>
    <n v="0"/>
  </r>
  <r>
    <s v="SAP2022T2T6C01"/>
    <s v="Speakers of foreign languages by ability to speak English"/>
    <s v="2022"/>
    <s v="2022"/>
    <s v="NS"/>
    <s v="Not stated"/>
    <s v="2ae19629-1fa8-13a3-e055-000000000001"/>
    <s v="Cooraclare, Clare"/>
    <s v="Number"/>
    <n v="1"/>
  </r>
  <r>
    <s v="SAP2022T2T6C01"/>
    <s v="Speakers of foreign languages by ability to speak English"/>
    <s v="2022"/>
    <s v="2022"/>
    <s v="NS"/>
    <s v="Not stated"/>
    <s v="2ae19629-1fb2-13a3-e055-000000000001"/>
    <s v="Corrofin, Clare"/>
    <s v="Number"/>
    <n v="11"/>
  </r>
  <r>
    <s v="SAP2022T2T6C01"/>
    <s v="Speakers of foreign languages by ability to speak English"/>
    <s v="2022"/>
    <s v="2022"/>
    <s v="NS"/>
    <s v="Not stated"/>
    <s v="2ae19629-1fb3-13a3-e055-000000000001"/>
    <s v="Cratloe, Clare"/>
    <s v="Number"/>
    <n v="6"/>
  </r>
  <r>
    <s v="SAP2022T2T6C01"/>
    <s v="Speakers of foreign languages by ability to speak English"/>
    <s v="2022"/>
    <s v="2022"/>
    <s v="NS"/>
    <s v="Not stated"/>
    <s v="2ae19629-1fbd-13a3-e055-000000000001"/>
    <s v="Creegh, Clare"/>
    <s v="Number"/>
    <n v="0"/>
  </r>
  <r>
    <s v="SAP2022T2T6C01"/>
    <s v="Speakers of foreign languages by ability to speak English"/>
    <s v="2022"/>
    <s v="2022"/>
    <s v="NS"/>
    <s v="Not stated"/>
    <s v="2ae19629-1fbe-13a3-e055-000000000001"/>
    <s v="Crusheen, Clare"/>
    <s v="Number"/>
    <n v="2"/>
  </r>
  <r>
    <s v="SAP2022T2T6C01"/>
    <s v="Speakers of foreign languages by ability to speak English"/>
    <s v="2022"/>
    <s v="2022"/>
    <s v="NS"/>
    <s v="Not stated"/>
    <s v="2ae19629-1fc6-13a3-e055-000000000001"/>
    <s v="Dangan, Clare"/>
    <s v="Number"/>
    <n v="2"/>
  </r>
  <r>
    <s v="SAP2022T2T6C01"/>
    <s v="Speakers of foreign languages by ability to speak English"/>
    <s v="2022"/>
    <s v="2022"/>
    <s v="NS"/>
    <s v="Not stated"/>
    <s v="2ae19629-1fc7-13a3-e055-000000000001"/>
    <s v="Derreen, Clare"/>
    <s v="Number"/>
    <n v="0"/>
  </r>
  <r>
    <s v="SAP2022T2T6C01"/>
    <s v="Speakers of foreign languages by ability to speak English"/>
    <s v="2022"/>
    <s v="2022"/>
    <s v="NS"/>
    <s v="Not stated"/>
    <s v="2ae19629-1fc8-13a3-e055-000000000001"/>
    <s v="Derrynagittagh, Clare"/>
    <s v="Number"/>
    <n v="1"/>
  </r>
  <r>
    <s v="SAP2022T2T6C01"/>
    <s v="Speakers of foreign languages by ability to speak English"/>
    <s v="2022"/>
    <s v="2022"/>
    <s v="NS"/>
    <s v="Not stated"/>
    <s v="2ae19629-1fd2-13a3-e055-000000000001"/>
    <s v="Doonbeg, Clare"/>
    <s v="Number"/>
    <n v="3"/>
  </r>
  <r>
    <s v="SAP2022T2T6C01"/>
    <s v="Speakers of foreign languages by ability to speak English"/>
    <s v="2022"/>
    <s v="2022"/>
    <s v="NS"/>
    <s v="Not stated"/>
    <s v="2ae19629-1fd3-13a3-e055-000000000001"/>
    <s v="Doora, Clare"/>
    <s v="Number"/>
    <n v="2"/>
  </r>
  <r>
    <s v="SAP2022T2T6C01"/>
    <s v="Speakers of foreign languages by ability to speak English"/>
    <s v="2022"/>
    <s v="2022"/>
    <s v="NS"/>
    <s v="Not stated"/>
    <s v="2ae19629-1fdc-13a3-e055-000000000001"/>
    <s v="Drumcreehy, Clare"/>
    <s v="Number"/>
    <n v="2"/>
  </r>
  <r>
    <s v="SAP2022T2T6C01"/>
    <s v="Speakers of foreign languages by ability to speak English"/>
    <s v="2022"/>
    <s v="2022"/>
    <s v="NS"/>
    <s v="Not stated"/>
    <s v="2ae19629-1fdd-13a3-e055-000000000001"/>
    <s v="Drumellihy, Clare"/>
    <s v="Number"/>
    <n v="1"/>
  </r>
  <r>
    <s v="SAP2022T2T6C01"/>
    <s v="Speakers of foreign languages by ability to speak English"/>
    <s v="2022"/>
    <s v="2022"/>
    <s v="NS"/>
    <s v="Not stated"/>
    <s v="2ae19629-1fe6-13a3-e055-000000000001"/>
    <s v="Drumline, Clare"/>
    <s v="Number"/>
    <n v="2"/>
  </r>
  <r>
    <s v="SAP2022T2T6C01"/>
    <s v="Speakers of foreign languages by ability to speak English"/>
    <s v="2022"/>
    <s v="2022"/>
    <s v="NS"/>
    <s v="Not stated"/>
    <s v="2ae19629-1fe7-13a3-e055-000000000001"/>
    <s v="Drummaan, Clare"/>
    <s v="Number"/>
    <n v="0"/>
  </r>
  <r>
    <s v="SAP2022T2T6C01"/>
    <s v="Speakers of foreign languages by ability to speak English"/>
    <s v="2022"/>
    <s v="2022"/>
    <s v="NS"/>
    <s v="Not stated"/>
    <s v="2ae19629-1ff0-13a3-e055-000000000001"/>
    <s v="Dysert, Clare"/>
    <s v="Number"/>
    <n v="1"/>
  </r>
  <r>
    <s v="SAP2022T2T6C01"/>
    <s v="Speakers of foreign languages by ability to speak English"/>
    <s v="2022"/>
    <s v="2022"/>
    <s v="NS"/>
    <s v="Not stated"/>
    <s v="2ae19629-1ff1-13a3-e055-000000000001"/>
    <s v="Einagh, Clare"/>
    <s v="Number"/>
    <n v="0"/>
  </r>
  <r>
    <s v="SAP2022T2T6C01"/>
    <s v="Speakers of foreign languages by ability to speak English"/>
    <s v="2022"/>
    <s v="2022"/>
    <s v="NS"/>
    <s v="Not stated"/>
    <s v="2ae19629-2034-13a3-e055-000000000001"/>
    <s v="Ennis No. 1 Urban, Clare"/>
    <s v="Number"/>
    <n v="12"/>
  </r>
  <r>
    <s v="SAP2022T2T6C01"/>
    <s v="Speakers of foreign languages by ability to speak English"/>
    <s v="2022"/>
    <s v="2022"/>
    <s v="NS"/>
    <s v="Not stated"/>
    <s v="2ae19629-1ffb-13a3-e055-000000000001"/>
    <s v="Ennis No. 2 Urban, Clare"/>
    <s v="Number"/>
    <n v="16"/>
  </r>
  <r>
    <s v="SAP2022T2T6C01"/>
    <s v="Speakers of foreign languages by ability to speak English"/>
    <s v="2022"/>
    <s v="2022"/>
    <s v="NS"/>
    <s v="Not stated"/>
    <s v="2ae19629-2035-13a3-e055-000000000001"/>
    <s v="Ennis No. 3 Urban, Clare"/>
    <s v="Number"/>
    <n v="3"/>
  </r>
  <r>
    <s v="SAP2022T2T6C01"/>
    <s v="Speakers of foreign languages by ability to speak English"/>
    <s v="2022"/>
    <s v="2022"/>
    <s v="NS"/>
    <s v="Not stated"/>
    <s v="2ae19629-2036-13a3-e055-000000000001"/>
    <s v="Ennis No. 4 Urban, Clare"/>
    <s v="Number"/>
    <n v="8"/>
  </r>
  <r>
    <s v="SAP2022T2T6C01"/>
    <s v="Speakers of foreign languages by ability to speak English"/>
    <s v="2022"/>
    <s v="2022"/>
    <s v="NS"/>
    <s v="Not stated"/>
    <s v="2ae19629-1ffa-13a3-e055-000000000001"/>
    <s v="Ennis Rural, Clare"/>
    <s v="Number"/>
    <n v="136"/>
  </r>
  <r>
    <s v="SAP2022T2T6C01"/>
    <s v="Speakers of foreign languages by ability to speak English"/>
    <s v="2022"/>
    <s v="2022"/>
    <s v="NS"/>
    <s v="Not stated"/>
    <s v="2ae19629-1ffc-13a3-e055-000000000001"/>
    <s v="Ennistimon, Clare"/>
    <s v="Number"/>
    <n v="19"/>
  </r>
  <r>
    <s v="SAP2022T2T6C01"/>
    <s v="Speakers of foreign languages by ability to speak English"/>
    <s v="2022"/>
    <s v="2022"/>
    <s v="NS"/>
    <s v="Not stated"/>
    <s v="2ae19629-2007-13a3-e055-000000000001"/>
    <s v="Fahymore, Clare"/>
    <s v="Number"/>
    <n v="0"/>
  </r>
  <r>
    <s v="SAP2022T2T6C01"/>
    <s v="Speakers of foreign languages by ability to speak English"/>
    <s v="2022"/>
    <s v="2022"/>
    <s v="NS"/>
    <s v="Not stated"/>
    <s v="2ae19629-2008-13a3-e055-000000000001"/>
    <s v="Feakle, Clare"/>
    <s v="Number"/>
    <n v="0"/>
  </r>
  <r>
    <s v="SAP2022T2T6C01"/>
    <s v="Speakers of foreign languages by ability to speak English"/>
    <s v="2022"/>
    <s v="2022"/>
    <s v="NS"/>
    <s v="Not stated"/>
    <s v="2ae19629-2010-13a3-e055-000000000001"/>
    <s v="Formoyle, Clare"/>
    <s v="Number"/>
    <n v="2"/>
  </r>
  <r>
    <s v="SAP2022T2T6C01"/>
    <s v="Speakers of foreign languages by ability to speak English"/>
    <s v="2022"/>
    <s v="2022"/>
    <s v="NS"/>
    <s v="Not stated"/>
    <s v="2ae19629-2011-13a3-e055-000000000001"/>
    <s v="Furroor, Clare"/>
    <s v="Number"/>
    <n v="1"/>
  </r>
  <r>
    <s v="SAP2022T2T6C01"/>
    <s v="Speakers of foreign languages by ability to speak English"/>
    <s v="2022"/>
    <s v="2022"/>
    <s v="NS"/>
    <s v="Not stated"/>
    <s v="2ae19629-201a-13a3-e055-000000000001"/>
    <s v="Glendree, Clare"/>
    <s v="Number"/>
    <n v="2"/>
  </r>
  <r>
    <s v="SAP2022T2T6C01"/>
    <s v="Speakers of foreign languages by ability to speak English"/>
    <s v="2022"/>
    <s v="2022"/>
    <s v="NS"/>
    <s v="Not stated"/>
    <s v="2ae19629-201b-13a3-e055-000000000001"/>
    <s v="Gleninagh, Clare"/>
    <s v="Number"/>
    <n v="1"/>
  </r>
  <r>
    <s v="SAP2022T2T6C01"/>
    <s v="Speakers of foreign languages by ability to speak English"/>
    <s v="2022"/>
    <s v="2022"/>
    <s v="NS"/>
    <s v="Not stated"/>
    <s v="2ae19629-2023-13a3-e055-000000000001"/>
    <s v="Glenmore, Clare"/>
    <s v="Number"/>
    <n v="0"/>
  </r>
  <r>
    <s v="SAP2022T2T6C01"/>
    <s v="Speakers of foreign languages by ability to speak English"/>
    <s v="2022"/>
    <s v="2022"/>
    <s v="NS"/>
    <s v="Not stated"/>
    <s v="474c0dcb-9782-425a-b173-468d6e8de86e"/>
    <s v="Inishcaltra South/Inishcaltra North, Clare"/>
    <s v="Number"/>
    <n v="3"/>
  </r>
  <r>
    <s v="SAP2022T2T6C01"/>
    <s v="Speakers of foreign languages by ability to speak English"/>
    <s v="2022"/>
    <s v="2022"/>
    <s v="NS"/>
    <s v="Not stated"/>
    <s v="2ae19629-202d-13a3-e055-000000000001"/>
    <s v="Kilballyowen, Clare"/>
    <s v="Number"/>
    <n v="0"/>
  </r>
  <r>
    <s v="SAP2022T2T6C01"/>
    <s v="Speakers of foreign languages by ability to speak English"/>
    <s v="2022"/>
    <s v="2022"/>
    <s v="NS"/>
    <s v="Not stated"/>
    <s v="2ae19629-202e-13a3-e055-000000000001"/>
    <s v="Kilchreest, Clare"/>
    <s v="Number"/>
    <n v="1"/>
  </r>
  <r>
    <s v="SAP2022T2T6C01"/>
    <s v="Speakers of foreign languages by ability to speak English"/>
    <s v="2022"/>
    <s v="2022"/>
    <s v="NS"/>
    <s v="Not stated"/>
    <s v="2ae19629-202f-13a3-e055-000000000001"/>
    <s v="Kilcloher, Clare"/>
    <s v="Number"/>
    <n v="4"/>
  </r>
  <r>
    <s v="SAP2022T2T6C01"/>
    <s v="Speakers of foreign languages by ability to speak English"/>
    <s v="2022"/>
    <s v="2022"/>
    <s v="NS"/>
    <s v="Not stated"/>
    <s v="2ae19629-2039-13a3-e055-000000000001"/>
    <s v="Kilfearagh, Clare"/>
    <s v="Number"/>
    <n v="0"/>
  </r>
  <r>
    <s v="SAP2022T2T6C01"/>
    <s v="Speakers of foreign languages by ability to speak English"/>
    <s v="2022"/>
    <s v="2022"/>
    <s v="NS"/>
    <s v="Not stated"/>
    <s v="2ae19629-203a-13a3-e055-000000000001"/>
    <s v="Kilfenora, Clare"/>
    <s v="Number"/>
    <n v="3"/>
  </r>
  <r>
    <s v="SAP2022T2T6C01"/>
    <s v="Speakers of foreign languages by ability to speak English"/>
    <s v="2022"/>
    <s v="2022"/>
    <s v="NS"/>
    <s v="Not stated"/>
    <s v="2ae19629-1fa0-13a3-e055-000000000001"/>
    <s v="Kilfiddane, Clare"/>
    <s v="Number"/>
    <n v="1"/>
  </r>
  <r>
    <s v="SAP2022T2T6C01"/>
    <s v="Speakers of foreign languages by ability to speak English"/>
    <s v="2022"/>
    <s v="2022"/>
    <s v="NS"/>
    <s v="Not stated"/>
    <s v="2ae19629-1fa1-13a3-e055-000000000001"/>
    <s v="Kilkee, Clare"/>
    <s v="Number"/>
    <n v="2"/>
  </r>
  <r>
    <s v="SAP2022T2T6C01"/>
    <s v="Speakers of foreign languages by ability to speak English"/>
    <s v="2022"/>
    <s v="2022"/>
    <s v="NS"/>
    <s v="Not stated"/>
    <s v="2ae19629-1fa2-13a3-e055-000000000001"/>
    <s v="Kilkishen, Clare"/>
    <s v="Number"/>
    <n v="1"/>
  </r>
  <r>
    <s v="SAP2022T2T6C01"/>
    <s v="Speakers of foreign languages by ability to speak English"/>
    <s v="2022"/>
    <s v="2022"/>
    <s v="NS"/>
    <s v="Not stated"/>
    <s v="2ae19629-1faa-13a3-e055-000000000001"/>
    <s v="Killadysert, Clare"/>
    <s v="Number"/>
    <n v="2"/>
  </r>
  <r>
    <s v="SAP2022T2T6C01"/>
    <s v="Speakers of foreign languages by ability to speak English"/>
    <s v="2022"/>
    <s v="2022"/>
    <s v="NS"/>
    <s v="Not stated"/>
    <s v="2ae19629-1fab-13a3-e055-000000000001"/>
    <s v="Killaloe, Clare"/>
    <s v="Number"/>
    <n v="9"/>
  </r>
  <r>
    <s v="SAP2022T2T6C01"/>
    <s v="Speakers of foreign languages by ability to speak English"/>
    <s v="2022"/>
    <s v="2022"/>
    <s v="NS"/>
    <s v="Not stated"/>
    <s v="2ae19629-1fac-13a3-e055-000000000001"/>
    <s v="Killanena, Clare"/>
    <s v="Number"/>
    <n v="1"/>
  </r>
  <r>
    <s v="SAP2022T2T6C01"/>
    <s v="Speakers of foreign languages by ability to speak English"/>
    <s v="2022"/>
    <s v="2022"/>
    <s v="NS"/>
    <s v="Not stated"/>
    <s v="2ae19629-1fb4-13a3-e055-000000000001"/>
    <s v="Killanniv, Clare"/>
    <s v="Number"/>
    <n v="1"/>
  </r>
  <r>
    <s v="SAP2022T2T6C01"/>
    <s v="Speakers of foreign languages by ability to speak English"/>
    <s v="2022"/>
    <s v="2022"/>
    <s v="NS"/>
    <s v="Not stated"/>
    <s v="2ae19629-1fb5-13a3-e055-000000000001"/>
    <s v="Killard, Clare"/>
    <s v="Number"/>
    <n v="0"/>
  </r>
  <r>
    <s v="SAP2022T2T6C01"/>
    <s v="Speakers of foreign languages by ability to speak English"/>
    <s v="2022"/>
    <s v="2022"/>
    <s v="NS"/>
    <s v="Not stated"/>
    <s v="2ae19629-1fb6-13a3-e055-000000000001"/>
    <s v="Killaspuglonane, Clare"/>
    <s v="Number"/>
    <n v="0"/>
  </r>
  <r>
    <s v="SAP2022T2T6C01"/>
    <s v="Speakers of foreign languages by ability to speak English"/>
    <s v="2022"/>
    <s v="2022"/>
    <s v="NS"/>
    <s v="Not stated"/>
    <s v="2ae19629-1fbf-13a3-e055-000000000001"/>
    <s v="Killeely, Clare"/>
    <s v="Number"/>
    <n v="4"/>
  </r>
  <r>
    <s v="SAP2022T2T6C01"/>
    <s v="Speakers of foreign languages by ability to speak English"/>
    <s v="2022"/>
    <s v="2022"/>
    <s v="NS"/>
    <s v="Not stated"/>
    <s v="2ae19629-1fc0-13a3-e055-000000000001"/>
    <s v="Killilagh, Clare"/>
    <s v="Number"/>
    <n v="4"/>
  </r>
  <r>
    <s v="SAP2022T2T6C01"/>
    <s v="Speakers of foreign languages by ability to speak English"/>
    <s v="2022"/>
    <s v="2022"/>
    <s v="NS"/>
    <s v="Not stated"/>
    <s v="2ae19629-1fc9-13a3-e055-000000000001"/>
    <s v="Killimer, Clare"/>
    <s v="Number"/>
    <n v="1"/>
  </r>
  <r>
    <s v="SAP2022T2T6C01"/>
    <s v="Speakers of foreign languages by ability to speak English"/>
    <s v="2022"/>
    <s v="2022"/>
    <s v="NS"/>
    <s v="Not stated"/>
    <s v="2ae19629-1fca-13a3-e055-000000000001"/>
    <s v="Killinaboy, Clare"/>
    <s v="Number"/>
    <n v="0"/>
  </r>
  <r>
    <s v="SAP2022T2T6C01"/>
    <s v="Speakers of foreign languages by ability to speak English"/>
    <s v="2022"/>
    <s v="2022"/>
    <s v="NS"/>
    <s v="Not stated"/>
    <s v="2ae19629-1fcb-13a3-e055-000000000001"/>
    <s v="Killofin, Clare"/>
    <s v="Number"/>
    <n v="0"/>
  </r>
  <r>
    <s v="SAP2022T2T6C01"/>
    <s v="Speakers of foreign languages by ability to speak English"/>
    <s v="2022"/>
    <s v="2022"/>
    <s v="NS"/>
    <s v="Not stated"/>
    <s v="2ae19629-1fcc-13a3-e055-000000000001"/>
    <s v="Killokennedy, Clare"/>
    <s v="Number"/>
    <n v="0"/>
  </r>
  <r>
    <s v="SAP2022T2T6C01"/>
    <s v="Speakers of foreign languages by ability to speak English"/>
    <s v="2022"/>
    <s v="2022"/>
    <s v="NS"/>
    <s v="Not stated"/>
    <s v="2ae19629-1fd4-13a3-e055-000000000001"/>
    <s v="Killone, Clare"/>
    <s v="Number"/>
    <n v="2"/>
  </r>
  <r>
    <s v="SAP2022T2T6C01"/>
    <s v="Speakers of foreign languages by ability to speak English"/>
    <s v="2022"/>
    <s v="2022"/>
    <s v="NS"/>
    <s v="Not stated"/>
    <s v="2ae19629-1fd5-13a3-e055-000000000001"/>
    <s v="Killuran, Clare"/>
    <s v="Number"/>
    <n v="3"/>
  </r>
  <r>
    <s v="SAP2022T2T6C01"/>
    <s v="Speakers of foreign languages by ability to speak English"/>
    <s v="2022"/>
    <s v="2022"/>
    <s v="NS"/>
    <s v="Not stated"/>
    <s v="2ae19629-1fde-13a3-e055-000000000001"/>
    <s v="Kilmihil, Clare"/>
    <s v="Number"/>
    <n v="4"/>
  </r>
  <r>
    <s v="SAP2022T2T6C01"/>
    <s v="Speakers of foreign languages by ability to speak English"/>
    <s v="2022"/>
    <s v="2022"/>
    <s v="NS"/>
    <s v="Not stated"/>
    <s v="2ae19629-1fdf-13a3-e055-000000000001"/>
    <s v="Kilmurry, Clare, 037094"/>
    <s v="Number"/>
    <n v="1"/>
  </r>
  <r>
    <s v="SAP2022T2T6C01"/>
    <s v="Speakers of foreign languages by ability to speak English"/>
    <s v="2022"/>
    <s v="2022"/>
    <s v="NS"/>
    <s v="Not stated"/>
    <s v="2ae19629-1fe8-13a3-e055-000000000001"/>
    <s v="Kilmurry, Clare, 037095"/>
    <s v="Number"/>
    <n v="0"/>
  </r>
  <r>
    <s v="SAP2022T2T6C01"/>
    <s v="Speakers of foreign languages by ability to speak English"/>
    <s v="2022"/>
    <s v="2022"/>
    <s v="NS"/>
    <s v="Not stated"/>
    <s v="2ae19629-1fe9-13a3-e055-000000000001"/>
    <s v="Kilnamona, Clare"/>
    <s v="Number"/>
    <n v="3"/>
  </r>
  <r>
    <s v="SAP2022T2T6C01"/>
    <s v="Speakers of foreign languages by ability to speak English"/>
    <s v="2022"/>
    <s v="2022"/>
    <s v="NS"/>
    <s v="Not stated"/>
    <s v="2ae19629-1ff2-13a3-e055-000000000001"/>
    <s v="Kilraghtis, Clare"/>
    <s v="Number"/>
    <n v="3"/>
  </r>
  <r>
    <s v="SAP2022T2T6C01"/>
    <s v="Speakers of foreign languages by ability to speak English"/>
    <s v="2022"/>
    <s v="2022"/>
    <s v="NS"/>
    <s v="Not stated"/>
    <s v="2ae19629-1ff3-13a3-e055-000000000001"/>
    <s v="Kilrush Rural, Clare"/>
    <s v="Number"/>
    <n v="5"/>
  </r>
  <r>
    <s v="SAP2022T2T6C01"/>
    <s v="Speakers of foreign languages by ability to speak English"/>
    <s v="2022"/>
    <s v="2022"/>
    <s v="NS"/>
    <s v="Not stated"/>
    <s v="2ae19629-1ff4-13a3-e055-000000000001"/>
    <s v="Kilrush Urban, Clare"/>
    <s v="Number"/>
    <n v="19"/>
  </r>
  <r>
    <s v="SAP2022T2T6C01"/>
    <s v="Speakers of foreign languages by ability to speak English"/>
    <s v="2022"/>
    <s v="2022"/>
    <s v="NS"/>
    <s v="Not stated"/>
    <s v="2ae19629-1ffd-13a3-e055-000000000001"/>
    <s v="Kilseily, Clare"/>
    <s v="Number"/>
    <n v="1"/>
  </r>
  <r>
    <s v="SAP2022T2T6C01"/>
    <s v="Speakers of foreign languages by ability to speak English"/>
    <s v="2022"/>
    <s v="2022"/>
    <s v="NS"/>
    <s v="Not stated"/>
    <s v="2ae19629-1ffe-13a3-e055-000000000001"/>
    <s v="Kilshanny, Clare"/>
    <s v="Number"/>
    <n v="1"/>
  </r>
  <r>
    <s v="SAP2022T2T6C01"/>
    <s v="Speakers of foreign languages by ability to speak English"/>
    <s v="2022"/>
    <s v="2022"/>
    <s v="NS"/>
    <s v="Not stated"/>
    <s v="2ae19629-2009-13a3-e055-000000000001"/>
    <s v="Kiltannon, Clare"/>
    <s v="Number"/>
    <n v="2"/>
  </r>
  <r>
    <s v="SAP2022T2T6C01"/>
    <s v="Speakers of foreign languages by ability to speak English"/>
    <s v="2022"/>
    <s v="2022"/>
    <s v="NS"/>
    <s v="Not stated"/>
    <s v="2ae19629-200a-13a3-e055-000000000001"/>
    <s v="Kiltenanlea, Clare"/>
    <s v="Number"/>
    <n v="9"/>
  </r>
  <r>
    <s v="SAP2022T2T6C01"/>
    <s v="Speakers of foreign languages by ability to speak English"/>
    <s v="2022"/>
    <s v="2022"/>
    <s v="NS"/>
    <s v="Not stated"/>
    <s v="2ae19629-200b-13a3-e055-000000000001"/>
    <s v="Kiltoraght, Clare"/>
    <s v="Number"/>
    <n v="2"/>
  </r>
  <r>
    <s v="SAP2022T2T6C01"/>
    <s v="Speakers of foreign languages by ability to speak English"/>
    <s v="2022"/>
    <s v="2022"/>
    <s v="NS"/>
    <s v="Not stated"/>
    <s v="2ae19629-2012-13a3-e055-000000000001"/>
    <s v="Kinturk, Clare"/>
    <s v="Number"/>
    <n v="2"/>
  </r>
  <r>
    <s v="SAP2022T2T6C01"/>
    <s v="Speakers of foreign languages by ability to speak English"/>
    <s v="2022"/>
    <s v="2022"/>
    <s v="NS"/>
    <s v="Not stated"/>
    <s v="2ae19629-2013-13a3-e055-000000000001"/>
    <s v="Knock, Clare"/>
    <s v="Number"/>
    <n v="0"/>
  </r>
  <r>
    <s v="SAP2022T2T6C01"/>
    <s v="Speakers of foreign languages by ability to speak English"/>
    <s v="2022"/>
    <s v="2022"/>
    <s v="NS"/>
    <s v="Not stated"/>
    <s v="2ae19629-201c-13a3-e055-000000000001"/>
    <s v="Knocknaboley, Clare"/>
    <s v="Number"/>
    <n v="1"/>
  </r>
  <r>
    <s v="SAP2022T2T6C01"/>
    <s v="Speakers of foreign languages by ability to speak English"/>
    <s v="2022"/>
    <s v="2022"/>
    <s v="NS"/>
    <s v="Not stated"/>
    <s v="2ae19629-201d-13a3-e055-000000000001"/>
    <s v="Knocknagore, Clare"/>
    <s v="Number"/>
    <n v="1"/>
  </r>
  <r>
    <s v="SAP2022T2T6C01"/>
    <s v="Speakers of foreign languages by ability to speak English"/>
    <s v="2022"/>
    <s v="2022"/>
    <s v="NS"/>
    <s v="Not stated"/>
    <s v="2ae19629-201e-13a3-e055-000000000001"/>
    <s v="Kyle, Clare"/>
    <s v="Number"/>
    <n v="2"/>
  </r>
  <r>
    <s v="SAP2022T2T6C01"/>
    <s v="Speakers of foreign languages by ability to speak English"/>
    <s v="2022"/>
    <s v="2022"/>
    <s v="NS"/>
    <s v="Not stated"/>
    <s v="2ae19629-2025-13a3-e055-000000000001"/>
    <s v="Lackareagh, Clare"/>
    <s v="Number"/>
    <n v="0"/>
  </r>
  <r>
    <s v="SAP2022T2T6C01"/>
    <s v="Speakers of foreign languages by ability to speak English"/>
    <s v="2022"/>
    <s v="2022"/>
    <s v="NS"/>
    <s v="Not stated"/>
    <s v="2ae19629-2026-13a3-e055-000000000001"/>
    <s v="Liscannor, Clare"/>
    <s v="Number"/>
    <n v="1"/>
  </r>
  <r>
    <s v="SAP2022T2T6C01"/>
    <s v="Speakers of foreign languages by ability to speak English"/>
    <s v="2022"/>
    <s v="2022"/>
    <s v="NS"/>
    <s v="Not stated"/>
    <s v="2ae19629-2030-13a3-e055-000000000001"/>
    <s v="Liscasey, Clare"/>
    <s v="Number"/>
    <n v="0"/>
  </r>
  <r>
    <s v="SAP2022T2T6C01"/>
    <s v="Speakers of foreign languages by ability to speak English"/>
    <s v="2022"/>
    <s v="2022"/>
    <s v="NS"/>
    <s v="Not stated"/>
    <s v="2ae19629-2031-13a3-e055-000000000001"/>
    <s v="Lisdoonvarna, Clare"/>
    <s v="Number"/>
    <n v="11"/>
  </r>
  <r>
    <s v="SAP2022T2T6C01"/>
    <s v="Speakers of foreign languages by ability to speak English"/>
    <s v="2022"/>
    <s v="2022"/>
    <s v="NS"/>
    <s v="Not stated"/>
    <s v="2ae19629-203b-13a3-e055-000000000001"/>
    <s v="Lisheen, Clare"/>
    <s v="Number"/>
    <n v="0"/>
  </r>
  <r>
    <s v="SAP2022T2T6C01"/>
    <s v="Speakers of foreign languages by ability to speak English"/>
    <s v="2022"/>
    <s v="2022"/>
    <s v="NS"/>
    <s v="Not stated"/>
    <s v="2ae19629-203c-13a3-e055-000000000001"/>
    <s v="Loughea, Clare"/>
    <s v="Number"/>
    <n v="1"/>
  </r>
  <r>
    <s v="SAP2022T2T6C01"/>
    <s v="Speakers of foreign languages by ability to speak English"/>
    <s v="2022"/>
    <s v="2022"/>
    <s v="NS"/>
    <s v="Not stated"/>
    <s v="2ae19629-1fa3-13a3-e055-000000000001"/>
    <s v="Lurraga, Clare"/>
    <s v="Number"/>
    <n v="1"/>
  </r>
  <r>
    <s v="SAP2022T2T6C01"/>
    <s v="Speakers of foreign languages by ability to speak English"/>
    <s v="2022"/>
    <s v="2022"/>
    <s v="NS"/>
    <s v="Not stated"/>
    <s v="2ae19629-1fa4-13a3-e055-000000000001"/>
    <s v="Magherareagh, Clare"/>
    <s v="Number"/>
    <n v="2"/>
  </r>
  <r>
    <s v="SAP2022T2T6C01"/>
    <s v="Speakers of foreign languages by ability to speak English"/>
    <s v="2022"/>
    <s v="2022"/>
    <s v="NS"/>
    <s v="Not stated"/>
    <s v="2ae19629-1fad-13a3-e055-000000000001"/>
    <s v="Milltown Malbay, Clare"/>
    <s v="Number"/>
    <n v="9"/>
  </r>
  <r>
    <s v="SAP2022T2T6C01"/>
    <s v="Speakers of foreign languages by ability to speak English"/>
    <s v="2022"/>
    <s v="2022"/>
    <s v="NS"/>
    <s v="Not stated"/>
    <s v="2ae19629-1fae-13a3-e055-000000000001"/>
    <s v="Mount Elva, Clare"/>
    <s v="Number"/>
    <n v="1"/>
  </r>
  <r>
    <s v="SAP2022T2T6C01"/>
    <s v="Speakers of foreign languages by ability to speak English"/>
    <s v="2022"/>
    <s v="2022"/>
    <s v="NS"/>
    <s v="Not stated"/>
    <s v="2ae19629-1fb7-13a3-e055-000000000001"/>
    <s v="Mountievers, Clare"/>
    <s v="Number"/>
    <n v="10"/>
  </r>
  <r>
    <s v="SAP2022T2T6C01"/>
    <s v="Speakers of foreign languages by ability to speak English"/>
    <s v="2022"/>
    <s v="2022"/>
    <s v="NS"/>
    <s v="Not stated"/>
    <s v="2ae19629-1fb8-13a3-e055-000000000001"/>
    <s v="Mountshannon, Clare"/>
    <s v="Number"/>
    <n v="0"/>
  </r>
  <r>
    <s v="SAP2022T2T6C01"/>
    <s v="Speakers of foreign languages by ability to speak English"/>
    <s v="2022"/>
    <s v="2022"/>
    <s v="NS"/>
    <s v="Not stated"/>
    <s v="ee73a85e-7ac6-4aa6-82d2-09c321be7258"/>
    <s v="Moveen/Tullig, Clare"/>
    <s v="Number"/>
    <n v="0"/>
  </r>
  <r>
    <s v="SAP2022T2T6C01"/>
    <s v="Speakers of foreign languages by ability to speak English"/>
    <s v="2022"/>
    <s v="2022"/>
    <s v="NS"/>
    <s v="Not stated"/>
    <s v="2ae19629-1fc1-13a3-e055-000000000001"/>
    <s v="Moy, Clare"/>
    <s v="Number"/>
    <n v="2"/>
  </r>
  <r>
    <s v="SAP2022T2T6C01"/>
    <s v="Speakers of foreign languages by ability to speak English"/>
    <s v="2022"/>
    <s v="2022"/>
    <s v="NS"/>
    <s v="Not stated"/>
    <s v="2ae19629-1fc2-13a3-e055-000000000001"/>
    <s v="Moyarta, Clare"/>
    <s v="Number"/>
    <n v="0"/>
  </r>
  <r>
    <s v="SAP2022T2T6C01"/>
    <s v="Speakers of foreign languages by ability to speak English"/>
    <s v="2022"/>
    <s v="2022"/>
    <s v="NS"/>
    <s v="Not stated"/>
    <s v="2ae19629-1fcd-13a3-e055-000000000001"/>
    <s v="Muckanagh, Clare"/>
    <s v="Number"/>
    <n v="0"/>
  </r>
  <r>
    <s v="SAP2022T2T6C01"/>
    <s v="Speakers of foreign languages by ability to speak English"/>
    <s v="2022"/>
    <s v="2022"/>
    <s v="NS"/>
    <s v="Not stated"/>
    <s v="2ae19629-1fce-13a3-e055-000000000001"/>
    <s v="Mullagh, Clare"/>
    <s v="Number"/>
    <n v="3"/>
  </r>
  <r>
    <s v="SAP2022T2T6C01"/>
    <s v="Speakers of foreign languages by ability to speak English"/>
    <s v="2022"/>
    <s v="2022"/>
    <s v="NS"/>
    <s v="Not stated"/>
    <s v="2ae19629-1fd6-13a3-e055-000000000001"/>
    <s v="Newgrove, Clare"/>
    <s v="Number"/>
    <n v="0"/>
  </r>
  <r>
    <s v="SAP2022T2T6C01"/>
    <s v="Speakers of foreign languages by ability to speak English"/>
    <s v="2022"/>
    <s v="2022"/>
    <s v="NS"/>
    <s v="Not stated"/>
    <s v="2ae19629-1fd7-13a3-e055-000000000001"/>
    <s v="Newmarket, Clare"/>
    <s v="Number"/>
    <n v="12"/>
  </r>
  <r>
    <s v="SAP2022T2T6C01"/>
    <s v="Speakers of foreign languages by ability to speak English"/>
    <s v="2022"/>
    <s v="2022"/>
    <s v="NS"/>
    <s v="Not stated"/>
    <s v="2ae19629-1fd8-13a3-e055-000000000001"/>
    <s v="Noughaval, Clare"/>
    <s v="Number"/>
    <n v="0"/>
  </r>
  <r>
    <s v="SAP2022T2T6C01"/>
    <s v="Speakers of foreign languages by ability to speak English"/>
    <s v="2022"/>
    <s v="2022"/>
    <s v="NS"/>
    <s v="Not stated"/>
    <s v="2ae19629-1fe0-13a3-e055-000000000001"/>
    <s v="O'briensbridge, Clare"/>
    <s v="Number"/>
    <n v="3"/>
  </r>
  <r>
    <s v="SAP2022T2T6C01"/>
    <s v="Speakers of foreign languages by ability to speak English"/>
    <s v="2022"/>
    <s v="2022"/>
    <s v="NS"/>
    <s v="Not stated"/>
    <s v="2ae19629-1fe1-13a3-e055-000000000001"/>
    <s v="Ogonnelloe, Clare"/>
    <s v="Number"/>
    <n v="4"/>
  </r>
  <r>
    <s v="SAP2022T2T6C01"/>
    <s v="Speakers of foreign languages by ability to speak English"/>
    <s v="2022"/>
    <s v="2022"/>
    <s v="NS"/>
    <s v="Not stated"/>
    <s v="2ae19629-1fe2-13a3-e055-000000000001"/>
    <s v="Oughtmama, Clare"/>
    <s v="Number"/>
    <n v="0"/>
  </r>
  <r>
    <s v="SAP2022T2T6C01"/>
    <s v="Speakers of foreign languages by ability to speak English"/>
    <s v="2022"/>
    <s v="2022"/>
    <s v="NS"/>
    <s v="Not stated"/>
    <s v="2ae19629-1fea-13a3-e055-000000000001"/>
    <s v="Querrin, Clare"/>
    <s v="Number"/>
    <n v="0"/>
  </r>
  <r>
    <s v="SAP2022T2T6C01"/>
    <s v="Speakers of foreign languages by ability to speak English"/>
    <s v="2022"/>
    <s v="2022"/>
    <s v="NS"/>
    <s v="Not stated"/>
    <s v="2ae19629-1feb-13a3-e055-000000000001"/>
    <s v="Quin, Clare"/>
    <s v="Number"/>
    <n v="5"/>
  </r>
  <r>
    <s v="SAP2022T2T6C01"/>
    <s v="Speakers of foreign languages by ability to speak English"/>
    <s v="2022"/>
    <s v="2022"/>
    <s v="NS"/>
    <s v="Not stated"/>
    <s v="2ae19629-1fec-13a3-e055-000000000001"/>
    <s v="Rahona, Clare"/>
    <s v="Number"/>
    <n v="1"/>
  </r>
  <r>
    <s v="SAP2022T2T6C01"/>
    <s v="Speakers of foreign languages by ability to speak English"/>
    <s v="2022"/>
    <s v="2022"/>
    <s v="NS"/>
    <s v="Not stated"/>
    <s v="2ae19629-1ff5-13a3-e055-000000000001"/>
    <s v="Rath, Clare"/>
    <s v="Number"/>
    <n v="2"/>
  </r>
  <r>
    <s v="SAP2022T2T6C01"/>
    <s v="Speakers of foreign languages by ability to speak English"/>
    <s v="2022"/>
    <s v="2022"/>
    <s v="NS"/>
    <s v="Not stated"/>
    <s v="2ae19629-1ff6-13a3-e055-000000000001"/>
    <s v="Rathborney, Clare"/>
    <s v="Number"/>
    <n v="1"/>
  </r>
  <r>
    <s v="SAP2022T2T6C01"/>
    <s v="Speakers of foreign languages by ability to speak English"/>
    <s v="2022"/>
    <s v="2022"/>
    <s v="NS"/>
    <s v="Not stated"/>
    <s v="2ae19629-1fff-13a3-e055-000000000001"/>
    <s v="Rathclooney, Clare"/>
    <s v="Number"/>
    <n v="0"/>
  </r>
  <r>
    <s v="SAP2022T2T6C01"/>
    <s v="Speakers of foreign languages by ability to speak English"/>
    <s v="2022"/>
    <s v="2022"/>
    <s v="NS"/>
    <s v="Not stated"/>
    <s v="2ae19629-2000-13a3-e055-000000000001"/>
    <s v="Rinealon, Clare"/>
    <s v="Number"/>
    <n v="1"/>
  </r>
  <r>
    <s v="SAP2022T2T6C01"/>
    <s v="Speakers of foreign languages by ability to speak English"/>
    <s v="2022"/>
    <s v="2022"/>
    <s v="NS"/>
    <s v="Not stated"/>
    <s v="2ae19629-2001-13a3-e055-000000000001"/>
    <s v="Rossroe, Clare"/>
    <s v="Number"/>
    <n v="1"/>
  </r>
  <r>
    <s v="SAP2022T2T6C01"/>
    <s v="Speakers of foreign languages by ability to speak English"/>
    <s v="2022"/>
    <s v="2022"/>
    <s v="NS"/>
    <s v="Not stated"/>
    <s v="2ae19629-2002-13a3-e055-000000000001"/>
    <s v="Ruan, Clare"/>
    <s v="Number"/>
    <n v="2"/>
  </r>
  <r>
    <s v="SAP2022T2T6C01"/>
    <s v="Speakers of foreign languages by ability to speak English"/>
    <s v="2022"/>
    <s v="2022"/>
    <s v="NS"/>
    <s v="Not stated"/>
    <s v="2ae19629-200c-13a3-e055-000000000001"/>
    <s v="Scarriff, Clare"/>
    <s v="Number"/>
    <n v="2"/>
  </r>
  <r>
    <s v="SAP2022T2T6C01"/>
    <s v="Speakers of foreign languages by ability to speak English"/>
    <s v="2022"/>
    <s v="2022"/>
    <s v="NS"/>
    <s v="Not stated"/>
    <s v="2ae19629-200d-13a3-e055-000000000001"/>
    <s v="Sixmilebridge, Clare"/>
    <s v="Number"/>
    <n v="17"/>
  </r>
  <r>
    <s v="SAP2022T2T6C01"/>
    <s v="Speakers of foreign languages by ability to speak English"/>
    <s v="2022"/>
    <s v="2022"/>
    <s v="NS"/>
    <s v="Not stated"/>
    <s v="2ae19629-2014-13a3-e055-000000000001"/>
    <s v="Smithstown, Clare"/>
    <s v="Number"/>
    <n v="0"/>
  </r>
  <r>
    <s v="SAP2022T2T6C01"/>
    <s v="Speakers of foreign languages by ability to speak English"/>
    <s v="2022"/>
    <s v="2022"/>
    <s v="NS"/>
    <s v="Not stated"/>
    <s v="2ae19629-2015-13a3-e055-000000000001"/>
    <s v="Spancelhill, Clare"/>
    <s v="Number"/>
    <n v="0"/>
  </r>
  <r>
    <s v="SAP2022T2T6C01"/>
    <s v="Speakers of foreign languages by ability to speak English"/>
    <s v="2022"/>
    <s v="2022"/>
    <s v="NS"/>
    <s v="Not stated"/>
    <s v="2ae19629-2016-13a3-e055-000000000001"/>
    <s v="St. Martin's, Clare"/>
    <s v="Number"/>
    <n v="0"/>
  </r>
  <r>
    <s v="SAP2022T2T6C01"/>
    <s v="Speakers of foreign languages by ability to speak English"/>
    <s v="2022"/>
    <s v="2022"/>
    <s v="NS"/>
    <s v="Not stated"/>
    <s v="2ae19629-2017-13a3-e055-000000000001"/>
    <s v="Templemaley, Clare"/>
    <s v="Number"/>
    <n v="5"/>
  </r>
  <r>
    <s v="SAP2022T2T6C01"/>
    <s v="Speakers of foreign languages by ability to speak English"/>
    <s v="2022"/>
    <s v="2022"/>
    <s v="NS"/>
    <s v="Not stated"/>
    <s v="2ae19629-201f-13a3-e055-000000000001"/>
    <s v="Toberbreeda, Clare"/>
    <s v="Number"/>
    <n v="0"/>
  </r>
  <r>
    <s v="SAP2022T2T6C01"/>
    <s v="Speakers of foreign languages by ability to speak English"/>
    <s v="2022"/>
    <s v="2022"/>
    <s v="NS"/>
    <s v="Not stated"/>
    <s v="2ae19629-2020-13a3-e055-000000000001"/>
    <s v="Tomfinlough, Clare"/>
    <s v="Number"/>
    <n v="0"/>
  </r>
  <r>
    <s v="SAP2022T2T6C01"/>
    <s v="Speakers of foreign languages by ability to speak English"/>
    <s v="2022"/>
    <s v="2022"/>
    <s v="NS"/>
    <s v="Not stated"/>
    <s v="2ae19629-2027-13a3-e055-000000000001"/>
    <s v="Tulla, Clare"/>
    <s v="Number"/>
    <n v="2"/>
  </r>
  <r>
    <s v="SAP2022T2T6C01"/>
    <s v="Speakers of foreign languages by ability to speak English"/>
    <s v="2022"/>
    <s v="2022"/>
    <s v="NS"/>
    <s v="Not stated"/>
    <s v="2ae19629-2032-13a3-e055-000000000001"/>
    <s v="Tullycreen, Clare"/>
    <s v="Number"/>
    <n v="0"/>
  </r>
  <r>
    <s v="SAP2022T2T6C01"/>
    <s v="Speakers of foreign languages by ability to speak English"/>
    <s v="2022"/>
    <s v="2022"/>
    <s v="NS"/>
    <s v="Not stated"/>
    <s v="2ae19629-2033-13a3-e055-000000000001"/>
    <s v="Urlan, Clare"/>
    <s v="Number"/>
    <n v="5"/>
  </r>
  <r>
    <s v="SAP2022T2T6C01"/>
    <s v="Speakers of foreign languages by ability to speak English"/>
    <s v="2022"/>
    <s v="2022"/>
    <s v="NS"/>
    <s v="Not stated"/>
    <s v="2ae19749-1f5b-13a3-e055-300000000001"/>
    <s v="Ballincollig, Cork City"/>
    <s v="Number"/>
    <n v="133"/>
  </r>
  <r>
    <s v="SAP2022T2T6C01"/>
    <s v="Speakers of foreign languages by ability to speak English"/>
    <s v="2022"/>
    <s v="2022"/>
    <s v="NS"/>
    <s v="Not stated"/>
    <s v="2ae19629-214b-13a3-e055-000000000001"/>
    <s v="Ballinlough A, Cork City"/>
    <s v="Number"/>
    <n v="8"/>
  </r>
  <r>
    <s v="SAP2022T2T6C01"/>
    <s v="Speakers of foreign languages by ability to speak English"/>
    <s v="2022"/>
    <s v="2022"/>
    <s v="NS"/>
    <s v="Not stated"/>
    <s v="2ae19629-214c-13a3-e055-000000000001"/>
    <s v="Ballinlough B, Cork City"/>
    <s v="Number"/>
    <n v="14"/>
  </r>
  <r>
    <s v="SAP2022T2T6C01"/>
    <s v="Speakers of foreign languages by ability to speak English"/>
    <s v="2022"/>
    <s v="2022"/>
    <s v="NS"/>
    <s v="Not stated"/>
    <s v="2ae19629-214d-13a3-e055-000000000001"/>
    <s v="Ballinlough C, Cork City"/>
    <s v="Number"/>
    <n v="10"/>
  </r>
  <r>
    <s v="SAP2022T2T6C01"/>
    <s v="Speakers of foreign languages by ability to speak English"/>
    <s v="2022"/>
    <s v="2022"/>
    <s v="NS"/>
    <s v="Not stated"/>
    <s v="316a25a0-f7b6-4d01-b188-5efd7bd804c5"/>
    <s v="Ballygarvan/Lehenagh, Cork City"/>
    <s v="Number"/>
    <n v="20"/>
  </r>
  <r>
    <s v="SAP2022T2T6C01"/>
    <s v="Speakers of foreign languages by ability to speak English"/>
    <s v="2022"/>
    <s v="2022"/>
    <s v="NS"/>
    <s v="Not stated"/>
    <s v="2ae19629-214e-13a3-e055-000000000001"/>
    <s v="Ballyphehane A, Cork City"/>
    <s v="Number"/>
    <n v="1"/>
  </r>
  <r>
    <s v="SAP2022T2T6C01"/>
    <s v="Speakers of foreign languages by ability to speak English"/>
    <s v="2022"/>
    <s v="2022"/>
    <s v="NS"/>
    <s v="Not stated"/>
    <s v="2ae19629-2157-13a3-e055-000000000001"/>
    <s v="Ballyphehane B, Cork City"/>
    <s v="Number"/>
    <n v="2"/>
  </r>
  <r>
    <s v="SAP2022T2T6C01"/>
    <s v="Speakers of foreign languages by ability to speak English"/>
    <s v="2022"/>
    <s v="2022"/>
    <s v="NS"/>
    <s v="Not stated"/>
    <s v="2ae19629-2158-13a3-e055-000000000001"/>
    <s v="Bishopstown A, Cork City"/>
    <s v="Number"/>
    <n v="16"/>
  </r>
  <r>
    <s v="SAP2022T2T6C01"/>
    <s v="Speakers of foreign languages by ability to speak English"/>
    <s v="2022"/>
    <s v="2022"/>
    <s v="NS"/>
    <s v="Not stated"/>
    <s v="2ae19629-2159-13a3-e055-000000000001"/>
    <s v="Bishopstown B, Cork City"/>
    <s v="Number"/>
    <n v="13"/>
  </r>
  <r>
    <s v="SAP2022T2T6C01"/>
    <s v="Speakers of foreign languages by ability to speak English"/>
    <s v="2022"/>
    <s v="2022"/>
    <s v="NS"/>
    <s v="Not stated"/>
    <s v="2ae19629-215a-13a3-e055-000000000001"/>
    <s v="Bishopstown C, Cork City"/>
    <s v="Number"/>
    <n v="26"/>
  </r>
  <r>
    <s v="SAP2022T2T6C01"/>
    <s v="Speakers of foreign languages by ability to speak English"/>
    <s v="2022"/>
    <s v="2022"/>
    <s v="NS"/>
    <s v="Not stated"/>
    <s v="2ae19629-215c-13a3-e055-000000000001"/>
    <s v="Bishopstown D, Cork City"/>
    <s v="Number"/>
    <n v="3"/>
  </r>
  <r>
    <s v="SAP2022T2T6C01"/>
    <s v="Speakers of foreign languages by ability to speak English"/>
    <s v="2022"/>
    <s v="2022"/>
    <s v="NS"/>
    <s v="Not stated"/>
    <s v="2ae19629-215b-13a3-e055-000000000001"/>
    <s v="Bishopstown E, Cork City"/>
    <s v="Number"/>
    <n v="21"/>
  </r>
  <r>
    <s v="SAP2022T2T6C01"/>
    <s v="Speakers of foreign languages by ability to speak English"/>
    <s v="2022"/>
    <s v="2022"/>
    <s v="NS"/>
    <s v="Not stated"/>
    <s v="2ae19629-1efc-13a3-e055-000000000001"/>
    <s v="Bishopstown, Cork City"/>
    <s v="Number"/>
    <n v="1"/>
  </r>
  <r>
    <s v="SAP2022T2T6C01"/>
    <s v="Speakers of foreign languages by ability to speak English"/>
    <s v="2022"/>
    <s v="2022"/>
    <s v="NS"/>
    <s v="Not stated"/>
    <s v="2ae19629-215d-13a3-e055-000000000001"/>
    <s v="Blackpool A, Cork City"/>
    <s v="Number"/>
    <n v="5"/>
  </r>
  <r>
    <s v="SAP2022T2T6C01"/>
    <s v="Speakers of foreign languages by ability to speak English"/>
    <s v="2022"/>
    <s v="2022"/>
    <s v="NS"/>
    <s v="Not stated"/>
    <s v="2ae19629-215e-13a3-e055-000000000001"/>
    <s v="Blackpool B, Cork City"/>
    <s v="Number"/>
    <n v="28"/>
  </r>
  <r>
    <s v="SAP2022T2T6C01"/>
    <s v="Speakers of foreign languages by ability to speak English"/>
    <s v="2022"/>
    <s v="2022"/>
    <s v="NS"/>
    <s v="Not stated"/>
    <s v="2ae19789-1f5b-13a3-e055-700000000001"/>
    <s v="Blarney, Cork City"/>
    <s v="Number"/>
    <n v="16"/>
  </r>
  <r>
    <s v="SAP2022T2T6C01"/>
    <s v="Speakers of foreign languages by ability to speak English"/>
    <s v="2022"/>
    <s v="2022"/>
    <s v="NS"/>
    <s v="Not stated"/>
    <s v="2ae19629-215f-13a3-e055-000000000001"/>
    <s v="Browningstown, Cork City"/>
    <s v="Number"/>
    <n v="1"/>
  </r>
  <r>
    <s v="SAP2022T2T6C01"/>
    <s v="Speakers of foreign languages by ability to speak English"/>
    <s v="2022"/>
    <s v="2022"/>
    <s v="NS"/>
    <s v="Not stated"/>
    <s v="2ae19629-1f5b-13a3-e055-200000000001"/>
    <s v="Caherlag, Cork City"/>
    <s v="Number"/>
    <n v="22"/>
  </r>
  <r>
    <s v="SAP2022T2T6C01"/>
    <s v="Speakers of foreign languages by ability to speak English"/>
    <s v="2022"/>
    <s v="2022"/>
    <s v="NS"/>
    <s v="Not stated"/>
    <s v="591bceee-1721-4c8d-865f-1e0bd869b6ad"/>
    <s v="Carrigaline/Monkstown Rural/Douglas, Cork City"/>
    <s v="Number"/>
    <n v="119"/>
  </r>
  <r>
    <s v="SAP2022T2T6C01"/>
    <s v="Speakers of foreign languages by ability to speak English"/>
    <s v="2022"/>
    <s v="2022"/>
    <s v="NS"/>
    <s v="Not stated"/>
    <s v="2ae19849-1f5b-13a3-e055-140000000001"/>
    <s v="Carrigrohanebeg, Cork City"/>
    <s v="Number"/>
    <n v="5"/>
  </r>
  <r>
    <s v="SAP2022T2T6C01"/>
    <s v="Speakers of foreign languages by ability to speak English"/>
    <s v="2022"/>
    <s v="2022"/>
    <s v="NS"/>
    <s v="Not stated"/>
    <s v="2ae19629-2160-13a3-e055-000000000001"/>
    <s v="Centre A, Cork City"/>
    <s v="Number"/>
    <n v="10"/>
  </r>
  <r>
    <s v="SAP2022T2T6C01"/>
    <s v="Speakers of foreign languages by ability to speak English"/>
    <s v="2022"/>
    <s v="2022"/>
    <s v="NS"/>
    <s v="Not stated"/>
    <s v="2ae19629-2161-13a3-e055-000000000001"/>
    <s v="Centre B, Cork City"/>
    <s v="Number"/>
    <n v="34"/>
  </r>
  <r>
    <s v="SAP2022T2T6C01"/>
    <s v="Speakers of foreign languages by ability to speak English"/>
    <s v="2022"/>
    <s v="2022"/>
    <s v="NS"/>
    <s v="Not stated"/>
    <s v="2ae19629-2162-13a3-e055-000000000001"/>
    <s v="Churchfield, Cork City"/>
    <s v="Number"/>
    <n v="4"/>
  </r>
  <r>
    <s v="SAP2022T2T6C01"/>
    <s v="Speakers of foreign languages by ability to speak English"/>
    <s v="2022"/>
    <s v="2022"/>
    <s v="NS"/>
    <s v="Not stated"/>
    <s v="2ae19629-2163-13a3-e055-000000000001"/>
    <s v="City Hall A, Cork City"/>
    <s v="Number"/>
    <n v="9"/>
  </r>
  <r>
    <s v="SAP2022T2T6C01"/>
    <s v="Speakers of foreign languages by ability to speak English"/>
    <s v="2022"/>
    <s v="2022"/>
    <s v="NS"/>
    <s v="Not stated"/>
    <s v="2ae19629-2164-13a3-e055-000000000001"/>
    <s v="City Hall B, Cork City"/>
    <s v="Number"/>
    <n v="15"/>
  </r>
  <r>
    <s v="SAP2022T2T6C01"/>
    <s v="Speakers of foreign languages by ability to speak English"/>
    <s v="2022"/>
    <s v="2022"/>
    <s v="NS"/>
    <s v="Not stated"/>
    <s v="2ae19629-2165-13a3-e055-000000000001"/>
    <s v="Commons, Cork City"/>
    <s v="Number"/>
    <n v="5"/>
  </r>
  <r>
    <s v="SAP2022T2T6C01"/>
    <s v="Speakers of foreign languages by ability to speak English"/>
    <s v="2022"/>
    <s v="2022"/>
    <s v="NS"/>
    <s v="Not stated"/>
    <s v="7c85cece-22eb-4ebb-8d1f-9c0f734eaea8"/>
    <s v="Douglas/Lehenagh, Cork City"/>
    <s v="Number"/>
    <n v="56"/>
  </r>
  <r>
    <s v="SAP2022T2T6C01"/>
    <s v="Speakers of foreign languages by ability to speak English"/>
    <s v="2022"/>
    <s v="2022"/>
    <s v="NS"/>
    <s v="Not stated"/>
    <s v="2ae19629-2166-13a3-e055-000000000001"/>
    <s v="Evergreen, Cork City"/>
    <s v="Number"/>
    <n v="23"/>
  </r>
  <r>
    <s v="SAP2022T2T6C01"/>
    <s v="Speakers of foreign languages by ability to speak English"/>
    <s v="2022"/>
    <s v="2022"/>
    <s v="NS"/>
    <s v="Not stated"/>
    <s v="2ae19629-2167-13a3-e055-000000000001"/>
    <s v="Fair Hill A, Cork City"/>
    <s v="Number"/>
    <n v="1"/>
  </r>
  <r>
    <s v="SAP2022T2T6C01"/>
    <s v="Speakers of foreign languages by ability to speak English"/>
    <s v="2022"/>
    <s v="2022"/>
    <s v="NS"/>
    <s v="Not stated"/>
    <s v="2ae19629-2172-13a3-e055-000000000001"/>
    <s v="Fair Hill B, Cork City"/>
    <s v="Number"/>
    <n v="3"/>
  </r>
  <r>
    <s v="SAP2022T2T6C01"/>
    <s v="Speakers of foreign languages by ability to speak English"/>
    <s v="2022"/>
    <s v="2022"/>
    <s v="NS"/>
    <s v="Not stated"/>
    <s v="2ae19629-2173-13a3-e055-000000000001"/>
    <s v="Fair Hill C, Cork City"/>
    <s v="Number"/>
    <n v="11"/>
  </r>
  <r>
    <s v="SAP2022T2T6C01"/>
    <s v="Speakers of foreign languages by ability to speak English"/>
    <s v="2022"/>
    <s v="2022"/>
    <s v="NS"/>
    <s v="Not stated"/>
    <s v="2ae19629-2174-13a3-e055-000000000001"/>
    <s v="Farranferris A, Cork City"/>
    <s v="Number"/>
    <n v="19"/>
  </r>
  <r>
    <s v="SAP2022T2T6C01"/>
    <s v="Speakers of foreign languages by ability to speak English"/>
    <s v="2022"/>
    <s v="2022"/>
    <s v="NS"/>
    <s v="Not stated"/>
    <s v="2ae19629-2175-13a3-e055-000000000001"/>
    <s v="Farranferris B, Cork City"/>
    <s v="Number"/>
    <n v="1"/>
  </r>
  <r>
    <s v="SAP2022T2T6C01"/>
    <s v="Speakers of foreign languages by ability to speak English"/>
    <s v="2022"/>
    <s v="2022"/>
    <s v="NS"/>
    <s v="Not stated"/>
    <s v="2ae19629-2176-13a3-e055-000000000001"/>
    <s v="Farranferris C, Cork City"/>
    <s v="Number"/>
    <n v="5"/>
  </r>
  <r>
    <s v="SAP2022T2T6C01"/>
    <s v="Speakers of foreign languages by ability to speak English"/>
    <s v="2022"/>
    <s v="2022"/>
    <s v="NS"/>
    <s v="Not stated"/>
    <s v="2ae19629-2178-13a3-e055-000000000001"/>
    <s v="Gillabbey A, Cork City"/>
    <s v="Number"/>
    <n v="23"/>
  </r>
  <r>
    <s v="SAP2022T2T6C01"/>
    <s v="Speakers of foreign languages by ability to speak English"/>
    <s v="2022"/>
    <s v="2022"/>
    <s v="NS"/>
    <s v="Not stated"/>
    <s v="2ae19629-2179-13a3-e055-000000000001"/>
    <s v="Gillabbey B, Cork City"/>
    <s v="Number"/>
    <n v="7"/>
  </r>
  <r>
    <s v="SAP2022T2T6C01"/>
    <s v="Speakers of foreign languages by ability to speak English"/>
    <s v="2022"/>
    <s v="2022"/>
    <s v="NS"/>
    <s v="Not stated"/>
    <s v="2ae19629-217a-13a3-e055-000000000001"/>
    <s v="Gillabbey C, Cork City"/>
    <s v="Number"/>
    <n v="20"/>
  </r>
  <r>
    <s v="SAP2022T2T6C01"/>
    <s v="Speakers of foreign languages by ability to speak English"/>
    <s v="2022"/>
    <s v="2022"/>
    <s v="NS"/>
    <s v="Not stated"/>
    <s v="2ae19629-217b-13a3-e055-000000000001"/>
    <s v="Glasheen A, Cork City"/>
    <s v="Number"/>
    <n v="3"/>
  </r>
  <r>
    <s v="SAP2022T2T6C01"/>
    <s v="Speakers of foreign languages by ability to speak English"/>
    <s v="2022"/>
    <s v="2022"/>
    <s v="NS"/>
    <s v="Not stated"/>
    <s v="2ae19629-217c-13a3-e055-000000000001"/>
    <s v="Glasheen B, Cork City"/>
    <s v="Number"/>
    <n v="3"/>
  </r>
  <r>
    <s v="SAP2022T2T6C01"/>
    <s v="Speakers of foreign languages by ability to speak English"/>
    <s v="2022"/>
    <s v="2022"/>
    <s v="NS"/>
    <s v="Not stated"/>
    <s v="2ae19629-217d-13a3-e055-000000000001"/>
    <s v="Glasheen C, Cork City"/>
    <s v="Number"/>
    <n v="15"/>
  </r>
  <r>
    <s v="SAP2022T2T6C01"/>
    <s v="Speakers of foreign languages by ability to speak English"/>
    <s v="2022"/>
    <s v="2022"/>
    <s v="NS"/>
    <s v="Not stated"/>
    <s v="2ae19629-217e-13a3-e055-000000000001"/>
    <s v="Greenmount, Cork City"/>
    <s v="Number"/>
    <n v="12"/>
  </r>
  <r>
    <s v="SAP2022T2T6C01"/>
    <s v="Speakers of foreign languages by ability to speak English"/>
    <s v="2022"/>
    <s v="2022"/>
    <s v="NS"/>
    <s v="Not stated"/>
    <s v="2ae19629-217f-13a3-e055-000000000001"/>
    <s v="Gurranebraher A, Cork City"/>
    <s v="Number"/>
    <n v="4"/>
  </r>
  <r>
    <s v="SAP2022T2T6C01"/>
    <s v="Speakers of foreign languages by ability to speak English"/>
    <s v="2022"/>
    <s v="2022"/>
    <s v="NS"/>
    <s v="Not stated"/>
    <s v="2ae19629-2180-13a3-e055-000000000001"/>
    <s v="Gurranebraher B, Cork City"/>
    <s v="Number"/>
    <n v="5"/>
  </r>
  <r>
    <s v="SAP2022T2T6C01"/>
    <s v="Speakers of foreign languages by ability to speak English"/>
    <s v="2022"/>
    <s v="2022"/>
    <s v="NS"/>
    <s v="Not stated"/>
    <s v="2ae19629-2181-13a3-e055-000000000001"/>
    <s v="Gurranebraher C, Cork City"/>
    <s v="Number"/>
    <n v="8"/>
  </r>
  <r>
    <s v="SAP2022T2T6C01"/>
    <s v="Speakers of foreign languages by ability to speak English"/>
    <s v="2022"/>
    <s v="2022"/>
    <s v="NS"/>
    <s v="Not stated"/>
    <s v="2ae19629-2177-13a3-e055-000000000001"/>
    <s v="Gurranebraher D, Cork City"/>
    <s v="Number"/>
    <n v="2"/>
  </r>
  <r>
    <s v="SAP2022T2T6C01"/>
    <s v="Speakers of foreign languages by ability to speak English"/>
    <s v="2022"/>
    <s v="2022"/>
    <s v="NS"/>
    <s v="Not stated"/>
    <s v="2ae19629-2182-13a3-e055-000000000001"/>
    <s v="Gurranebraher E, Cork City"/>
    <s v="Number"/>
    <n v="0"/>
  </r>
  <r>
    <s v="SAP2022T2T6C01"/>
    <s v="Speakers of foreign languages by ability to speak English"/>
    <s v="2022"/>
    <s v="2022"/>
    <s v="NS"/>
    <s v="Not stated"/>
    <s v="2ae19809-1f5b-13a3-e055-900000000001"/>
    <s v="Inishkenny, Cork City"/>
    <s v="Number"/>
    <n v="42"/>
  </r>
  <r>
    <s v="SAP2022T2T6C01"/>
    <s v="Speakers of foreign languages by ability to speak English"/>
    <s v="2022"/>
    <s v="2022"/>
    <s v="NS"/>
    <s v="Not stated"/>
    <s v="2ae19629-2183-13a3-e055-000000000001"/>
    <s v="Knocknaheeny, Cork City"/>
    <s v="Number"/>
    <n v="16"/>
  </r>
  <r>
    <s v="SAP2022T2T6C01"/>
    <s v="Speakers of foreign languages by ability to speak English"/>
    <s v="2022"/>
    <s v="2022"/>
    <s v="NS"/>
    <s v="Not stated"/>
    <s v="2ae19629-2184-13a3-e055-000000000001"/>
    <s v="Knockrea A, Cork City"/>
    <s v="Number"/>
    <n v="12"/>
  </r>
  <r>
    <s v="SAP2022T2T6C01"/>
    <s v="Speakers of foreign languages by ability to speak English"/>
    <s v="2022"/>
    <s v="2022"/>
    <s v="NS"/>
    <s v="Not stated"/>
    <s v="2ae19629-218c-13a3-e055-000000000001"/>
    <s v="Knockrea B, Cork City"/>
    <s v="Number"/>
    <n v="7"/>
  </r>
  <r>
    <s v="SAP2022T2T6C01"/>
    <s v="Speakers of foreign languages by ability to speak English"/>
    <s v="2022"/>
    <s v="2022"/>
    <s v="NS"/>
    <s v="Not stated"/>
    <s v="2ae19629-218d-13a3-e055-000000000001"/>
    <s v="Mahon A, Cork City"/>
    <s v="Number"/>
    <n v="31"/>
  </r>
  <r>
    <s v="SAP2022T2T6C01"/>
    <s v="Speakers of foreign languages by ability to speak English"/>
    <s v="2022"/>
    <s v="2022"/>
    <s v="NS"/>
    <s v="Not stated"/>
    <s v="2ae19629-218e-13a3-e055-000000000001"/>
    <s v="Mahon B, Cork City"/>
    <s v="Number"/>
    <n v="40"/>
  </r>
  <r>
    <s v="SAP2022T2T6C01"/>
    <s v="Speakers of foreign languages by ability to speak English"/>
    <s v="2022"/>
    <s v="2022"/>
    <s v="NS"/>
    <s v="Not stated"/>
    <s v="2ae19629-218f-13a3-e055-000000000001"/>
    <s v="Mahon C, Cork City"/>
    <s v="Number"/>
    <n v="15"/>
  </r>
  <r>
    <s v="SAP2022T2T6C01"/>
    <s v="Speakers of foreign languages by ability to speak English"/>
    <s v="2022"/>
    <s v="2022"/>
    <s v="NS"/>
    <s v="Not stated"/>
    <s v="2ae19629-2190-13a3-e055-000000000001"/>
    <s v="Mardyke, Cork City"/>
    <s v="Number"/>
    <n v="4"/>
  </r>
  <r>
    <s v="SAP2022T2T6C01"/>
    <s v="Speakers of foreign languages by ability to speak English"/>
    <s v="2022"/>
    <s v="2022"/>
    <s v="NS"/>
    <s v="Not stated"/>
    <s v="2ae19769-1f5b-13a3-e055-500000000001"/>
    <s v="Matehy, Cork City"/>
    <s v="Number"/>
    <n v="4"/>
  </r>
  <r>
    <s v="SAP2022T2T6C01"/>
    <s v="Speakers of foreign languages by ability to speak English"/>
    <s v="2022"/>
    <s v="2022"/>
    <s v="NS"/>
    <s v="Not stated"/>
    <s v="2ae19629-2191-13a3-e055-000000000001"/>
    <s v="Mayfield, Cork City"/>
    <s v="Number"/>
    <n v="9"/>
  </r>
  <r>
    <s v="SAP2022T2T6C01"/>
    <s v="Speakers of foreign languages by ability to speak English"/>
    <s v="2022"/>
    <s v="2022"/>
    <s v="NS"/>
    <s v="Not stated"/>
    <s v="2ae19629-2192-13a3-e055-000000000001"/>
    <s v="Montenotte A, Cork City"/>
    <s v="Number"/>
    <n v="13"/>
  </r>
  <r>
    <s v="SAP2022T2T6C01"/>
    <s v="Speakers of foreign languages by ability to speak English"/>
    <s v="2022"/>
    <s v="2022"/>
    <s v="NS"/>
    <s v="Not stated"/>
    <s v="2ae19629-2193-13a3-e055-000000000001"/>
    <s v="Montenotte B, Cork City"/>
    <s v="Number"/>
    <n v="8"/>
  </r>
  <r>
    <s v="SAP2022T2T6C01"/>
    <s v="Speakers of foreign languages by ability to speak English"/>
    <s v="2022"/>
    <s v="2022"/>
    <s v="NS"/>
    <s v="Not stated"/>
    <s v="2ae19819-1f5b-13a3-e055-110000000001"/>
    <s v="Ovens, Cork City"/>
    <s v="Number"/>
    <n v="10"/>
  </r>
  <r>
    <s v="SAP2022T2T6C01"/>
    <s v="Speakers of foreign languages by ability to speak English"/>
    <s v="2022"/>
    <s v="2022"/>
    <s v="NS"/>
    <s v="Not stated"/>
    <s v="2ae19629-2194-13a3-e055-000000000001"/>
    <s v="Pouladuff A, Cork City"/>
    <s v="Number"/>
    <n v="1"/>
  </r>
  <r>
    <s v="SAP2022T2T6C01"/>
    <s v="Speakers of foreign languages by ability to speak English"/>
    <s v="2022"/>
    <s v="2022"/>
    <s v="NS"/>
    <s v="Not stated"/>
    <s v="2ae19629-2195-13a3-e055-000000000001"/>
    <s v="Pouladuff B, Cork City"/>
    <s v="Number"/>
    <n v="6"/>
  </r>
  <r>
    <s v="SAP2022T2T6C01"/>
    <s v="Speakers of foreign languages by ability to speak English"/>
    <s v="2022"/>
    <s v="2022"/>
    <s v="NS"/>
    <s v="Not stated"/>
    <s v="2ae19779-1f5b-13a3-e055-600000000001"/>
    <s v="Rathcooney, Cork City"/>
    <s v="Number"/>
    <n v="34"/>
  </r>
  <r>
    <s v="SAP2022T2T6C01"/>
    <s v="Speakers of foreign languages by ability to speak English"/>
    <s v="2022"/>
    <s v="2022"/>
    <s v="NS"/>
    <s v="Not stated"/>
    <s v="2ae19629-1f5b-13a3-e055-100000000001"/>
    <s v="Riverstown, Cork City"/>
    <s v="Number"/>
    <n v="20"/>
  </r>
  <r>
    <s v="SAP2022T2T6C01"/>
    <s v="Speakers of foreign languages by ability to speak English"/>
    <s v="2022"/>
    <s v="2022"/>
    <s v="NS"/>
    <s v="Not stated"/>
    <s v="2ae19629-2196-13a3-e055-000000000001"/>
    <s v="Shanakiel, Cork City"/>
    <s v="Number"/>
    <n v="24"/>
  </r>
  <r>
    <s v="SAP2022T2T6C01"/>
    <s v="Speakers of foreign languages by ability to speak English"/>
    <s v="2022"/>
    <s v="2022"/>
    <s v="NS"/>
    <s v="Not stated"/>
    <s v="2ae19629-2197-13a3-e055-000000000001"/>
    <s v="Shandon A, Cork City"/>
    <s v="Number"/>
    <n v="31"/>
  </r>
  <r>
    <s v="SAP2022T2T6C01"/>
    <s v="Speakers of foreign languages by ability to speak English"/>
    <s v="2022"/>
    <s v="2022"/>
    <s v="NS"/>
    <s v="Not stated"/>
    <s v="2ae19629-2198-13a3-e055-000000000001"/>
    <s v="Shandon B, Cork City"/>
    <s v="Number"/>
    <n v="13"/>
  </r>
  <r>
    <s v="SAP2022T2T6C01"/>
    <s v="Speakers of foreign languages by ability to speak English"/>
    <s v="2022"/>
    <s v="2022"/>
    <s v="NS"/>
    <s v="Not stated"/>
    <s v="2ae19629-2199-13a3-e055-000000000001"/>
    <s v="South Gate A, Cork City"/>
    <s v="Number"/>
    <n v="36"/>
  </r>
  <r>
    <s v="SAP2022T2T6C01"/>
    <s v="Speakers of foreign languages by ability to speak English"/>
    <s v="2022"/>
    <s v="2022"/>
    <s v="NS"/>
    <s v="Not stated"/>
    <s v="2ae19629-219a-13a3-e055-000000000001"/>
    <s v="South Gate B, Cork City"/>
    <s v="Number"/>
    <n v="7"/>
  </r>
  <r>
    <s v="SAP2022T2T6C01"/>
    <s v="Speakers of foreign languages by ability to speak English"/>
    <s v="2022"/>
    <s v="2022"/>
    <s v="NS"/>
    <s v="Not stated"/>
    <s v="6b896afd-b53d-4ebc-bd6e-0154e333b3af"/>
    <s v="St. Mary's (East), Cork City"/>
    <s v="Number"/>
    <n v="7"/>
  </r>
  <r>
    <s v="SAP2022T2T6C01"/>
    <s v="Speakers of foreign languages by ability to speak English"/>
    <s v="2022"/>
    <s v="2022"/>
    <s v="NS"/>
    <s v="Not stated"/>
    <s v="2ae19629-21cb-13a3-e055-000000000001"/>
    <s v="St. Mary's (West), Cork City"/>
    <s v="Number"/>
    <n v="12"/>
  </r>
  <r>
    <s v="SAP2022T2T6C01"/>
    <s v="Speakers of foreign languages by ability to speak English"/>
    <s v="2022"/>
    <s v="2022"/>
    <s v="NS"/>
    <s v="Not stated"/>
    <s v="2ae19629-21a6-13a3-e055-000000000001"/>
    <s v="St. Patrick's A, Cork City"/>
    <s v="Number"/>
    <n v="19"/>
  </r>
  <r>
    <s v="SAP2022T2T6C01"/>
    <s v="Speakers of foreign languages by ability to speak English"/>
    <s v="2022"/>
    <s v="2022"/>
    <s v="NS"/>
    <s v="Not stated"/>
    <s v="2ae19629-21a7-13a3-e055-000000000001"/>
    <s v="St. Patrick's B, Cork City"/>
    <s v="Number"/>
    <n v="22"/>
  </r>
  <r>
    <s v="SAP2022T2T6C01"/>
    <s v="Speakers of foreign languages by ability to speak English"/>
    <s v="2022"/>
    <s v="2022"/>
    <s v="NS"/>
    <s v="Not stated"/>
    <s v="2ae19629-21a8-13a3-e055-000000000001"/>
    <s v="St. Patrick's C, Cork City"/>
    <s v="Number"/>
    <n v="7"/>
  </r>
  <r>
    <s v="SAP2022T2T6C01"/>
    <s v="Speakers of foreign languages by ability to speak English"/>
    <s v="2022"/>
    <s v="2022"/>
    <s v="NS"/>
    <s v="Not stated"/>
    <s v="2ae19629-21a9-13a3-e055-000000000001"/>
    <s v="Sunday's Well A, Cork City"/>
    <s v="Number"/>
    <n v="4"/>
  </r>
  <r>
    <s v="SAP2022T2T6C01"/>
    <s v="Speakers of foreign languages by ability to speak English"/>
    <s v="2022"/>
    <s v="2022"/>
    <s v="NS"/>
    <s v="Not stated"/>
    <s v="2ae19629-21aa-13a3-e055-000000000001"/>
    <s v="Sunday's Well B, Cork City"/>
    <s v="Number"/>
    <n v="8"/>
  </r>
  <r>
    <s v="SAP2022T2T6C01"/>
    <s v="Speakers of foreign languages by ability to speak English"/>
    <s v="2022"/>
    <s v="2022"/>
    <s v="NS"/>
    <s v="Not stated"/>
    <s v="2ae19629-21ab-13a3-e055-000000000001"/>
    <s v="The Glen A, Cork City"/>
    <s v="Number"/>
    <n v="6"/>
  </r>
  <r>
    <s v="SAP2022T2T6C01"/>
    <s v="Speakers of foreign languages by ability to speak English"/>
    <s v="2022"/>
    <s v="2022"/>
    <s v="NS"/>
    <s v="Not stated"/>
    <s v="2ae19629-21ac-13a3-e055-000000000001"/>
    <s v="The Glen B, Cork City"/>
    <s v="Number"/>
    <n v="8"/>
  </r>
  <r>
    <s v="SAP2022T2T6C01"/>
    <s v="Speakers of foreign languages by ability to speak English"/>
    <s v="2022"/>
    <s v="2022"/>
    <s v="NS"/>
    <s v="Not stated"/>
    <s v="2ae19629-21ad-13a3-e055-000000000001"/>
    <s v="The Lough, Cork City"/>
    <s v="Number"/>
    <n v="9"/>
  </r>
  <r>
    <s v="SAP2022T2T6C01"/>
    <s v="Speakers of foreign languages by ability to speak English"/>
    <s v="2022"/>
    <s v="2022"/>
    <s v="NS"/>
    <s v="Not stated"/>
    <s v="2ae19629-21ae-13a3-e055-000000000001"/>
    <s v="Tivoli A, Cork City"/>
    <s v="Number"/>
    <n v="12"/>
  </r>
  <r>
    <s v="SAP2022T2T6C01"/>
    <s v="Speakers of foreign languages by ability to speak English"/>
    <s v="2022"/>
    <s v="2022"/>
    <s v="NS"/>
    <s v="Not stated"/>
    <s v="2ae19629-21af-13a3-e055-000000000001"/>
    <s v="Tivoli B, Cork City"/>
    <s v="Number"/>
    <n v="8"/>
  </r>
  <r>
    <s v="SAP2022T2T6C01"/>
    <s v="Speakers of foreign languages by ability to speak English"/>
    <s v="2022"/>
    <s v="2022"/>
    <s v="NS"/>
    <s v="Not stated"/>
    <s v="2ae19629-21b0-13a3-e055-000000000001"/>
    <s v="Togher A, Cork City"/>
    <s v="Number"/>
    <n v="12"/>
  </r>
  <r>
    <s v="SAP2022T2T6C01"/>
    <s v="Speakers of foreign languages by ability to speak English"/>
    <s v="2022"/>
    <s v="2022"/>
    <s v="NS"/>
    <s v="Not stated"/>
    <s v="2ae19629-21b1-13a3-e055-000000000001"/>
    <s v="Togher B, Cork City"/>
    <s v="Number"/>
    <n v="3"/>
  </r>
  <r>
    <s v="SAP2022T2T6C01"/>
    <s v="Speakers of foreign languages by ability to speak English"/>
    <s v="2022"/>
    <s v="2022"/>
    <s v="NS"/>
    <s v="Not stated"/>
    <s v="2ae19629-21b2-13a3-e055-000000000001"/>
    <s v="Tramore A, Cork City"/>
    <s v="Number"/>
    <n v="4"/>
  </r>
  <r>
    <s v="SAP2022T2T6C01"/>
    <s v="Speakers of foreign languages by ability to speak English"/>
    <s v="2022"/>
    <s v="2022"/>
    <s v="NS"/>
    <s v="Not stated"/>
    <s v="2ae19629-21b3-13a3-e055-000000000001"/>
    <s v="Tramore B, Cork City"/>
    <s v="Number"/>
    <n v="3"/>
  </r>
  <r>
    <s v="SAP2022T2T6C01"/>
    <s v="Speakers of foreign languages by ability to speak English"/>
    <s v="2022"/>
    <s v="2022"/>
    <s v="NS"/>
    <s v="Not stated"/>
    <s v="2ae19629-21b4-13a3-e055-000000000001"/>
    <s v="Tramore C, Cork City"/>
    <s v="Number"/>
    <n v="11"/>
  </r>
  <r>
    <s v="SAP2022T2T6C01"/>
    <s v="Speakers of foreign languages by ability to speak English"/>
    <s v="2022"/>
    <s v="2022"/>
    <s v="NS"/>
    <s v="Not stated"/>
    <s v="2ae19629-21b5-13a3-e055-000000000001"/>
    <s v="Turner's Cross A, Cork City"/>
    <s v="Number"/>
    <n v="3"/>
  </r>
  <r>
    <s v="SAP2022T2T6C01"/>
    <s v="Speakers of foreign languages by ability to speak English"/>
    <s v="2022"/>
    <s v="2022"/>
    <s v="NS"/>
    <s v="Not stated"/>
    <s v="2ae19629-21b6-13a3-e055-000000000001"/>
    <s v="Turner's Cross B, Cork City"/>
    <s v="Number"/>
    <n v="6"/>
  </r>
  <r>
    <s v="SAP2022T2T6C01"/>
    <s v="Speakers of foreign languages by ability to speak English"/>
    <s v="2022"/>
    <s v="2022"/>
    <s v="NS"/>
    <s v="Not stated"/>
    <s v="2ae19629-21b7-13a3-e055-000000000001"/>
    <s v="Turner's Cross C, Cork City"/>
    <s v="Number"/>
    <n v="1"/>
  </r>
  <r>
    <s v="SAP2022T2T6C01"/>
    <s v="Speakers of foreign languages by ability to speak English"/>
    <s v="2022"/>
    <s v="2022"/>
    <s v="NS"/>
    <s v="Not stated"/>
    <s v="2ae19629-21c0-13a3-e055-000000000001"/>
    <s v="Turner's Cross D, Cork City"/>
    <s v="Number"/>
    <n v="0"/>
  </r>
  <r>
    <s v="SAP2022T2T6C01"/>
    <s v="Speakers of foreign languages by ability to speak English"/>
    <s v="2022"/>
    <s v="2022"/>
    <s v="NS"/>
    <s v="Not stated"/>
    <s v="2ae19759-1f5b-13a3-e055-400000000001"/>
    <s v="Whitechurch, Cork City"/>
    <s v="Number"/>
    <n v="7"/>
  </r>
  <r>
    <s v="SAP2022T2T6C01"/>
    <s v="Speakers of foreign languages by ability to speak English"/>
    <s v="2022"/>
    <s v="2022"/>
    <s v="NS"/>
    <s v="Not stated"/>
    <s v="2ae19629-203d-13a3-e055-000000000001"/>
    <s v="Abbeymahon, Cork County"/>
    <s v="Number"/>
    <n v="7"/>
  </r>
  <r>
    <s v="SAP2022T2T6C01"/>
    <s v="Speakers of foreign languages by ability to speak English"/>
    <s v="2022"/>
    <s v="2022"/>
    <s v="NS"/>
    <s v="Not stated"/>
    <s v="2ae19629-203e-13a3-e055-000000000001"/>
    <s v="Adrigole, Cork County"/>
    <s v="Number"/>
    <n v="1"/>
  </r>
  <r>
    <s v="SAP2022T2T6C01"/>
    <s v="Speakers of foreign languages by ability to speak English"/>
    <s v="2022"/>
    <s v="2022"/>
    <s v="NS"/>
    <s v="Not stated"/>
    <s v="2ae19629-203f-13a3-e055-000000000001"/>
    <s v="Aghadown North, Cork County"/>
    <s v="Number"/>
    <n v="1"/>
  </r>
  <r>
    <s v="SAP2022T2T6C01"/>
    <s v="Speakers of foreign languages by ability to speak English"/>
    <s v="2022"/>
    <s v="2022"/>
    <s v="NS"/>
    <s v="Not stated"/>
    <s v="2ae19629-2040-13a3-e055-000000000001"/>
    <s v="Aghadown South, Cork County"/>
    <s v="Number"/>
    <n v="1"/>
  </r>
  <r>
    <s v="SAP2022T2T6C01"/>
    <s v="Speakers of foreign languages by ability to speak English"/>
    <s v="2022"/>
    <s v="2022"/>
    <s v="NS"/>
    <s v="Not stated"/>
    <s v="2ae19629-2041-13a3-e055-000000000001"/>
    <s v="Aghern, Cork County"/>
    <s v="Number"/>
    <n v="1"/>
  </r>
  <r>
    <s v="SAP2022T2T6C01"/>
    <s v="Speakers of foreign languages by ability to speak English"/>
    <s v="2022"/>
    <s v="2022"/>
    <s v="NS"/>
    <s v="Not stated"/>
    <s v="2ae19629-1f9a-13a3-e055-000000000001"/>
    <s v="Aghinagh, Cork County"/>
    <s v="Number"/>
    <n v="1"/>
  </r>
  <r>
    <s v="SAP2022T2T6C01"/>
    <s v="Speakers of foreign languages by ability to speak English"/>
    <s v="2022"/>
    <s v="2022"/>
    <s v="NS"/>
    <s v="Not stated"/>
    <s v="2ae19629-1f9b-13a3-e055-000000000001"/>
    <s v="Aglish, Cork County"/>
    <s v="Number"/>
    <n v="5"/>
  </r>
  <r>
    <s v="SAP2022T2T6C01"/>
    <s v="Speakers of foreign languages by ability to speak English"/>
    <s v="2022"/>
    <s v="2022"/>
    <s v="NS"/>
    <s v="Not stated"/>
    <s v="2ae19629-1f9c-13a3-e055-000000000001"/>
    <s v="Ahil, Cork County"/>
    <s v="Number"/>
    <n v="2"/>
  </r>
  <r>
    <s v="SAP2022T2T6C01"/>
    <s v="Speakers of foreign languages by ability to speak English"/>
    <s v="2022"/>
    <s v="2022"/>
    <s v="NS"/>
    <s v="Not stated"/>
    <s v="2ae19629-1fa5-13a3-e055-000000000001"/>
    <s v="Allow, Cork County"/>
    <s v="Number"/>
    <n v="0"/>
  </r>
  <r>
    <s v="SAP2022T2T6C01"/>
    <s v="Speakers of foreign languages by ability to speak English"/>
    <s v="2022"/>
    <s v="2022"/>
    <s v="NS"/>
    <s v="Not stated"/>
    <s v="2ae19629-1fa6-13a3-e055-000000000001"/>
    <s v="Ardagh, Cork County"/>
    <s v="Number"/>
    <n v="3"/>
  </r>
  <r>
    <s v="SAP2022T2T6C01"/>
    <s v="Speakers of foreign languages by ability to speak English"/>
    <s v="2022"/>
    <s v="2022"/>
    <s v="NS"/>
    <s v="Not stated"/>
    <s v="2ae19629-1fa7-13a3-e055-000000000001"/>
    <s v="Ardfield, Cork County"/>
    <s v="Number"/>
    <n v="0"/>
  </r>
  <r>
    <s v="SAP2022T2T6C01"/>
    <s v="Speakers of foreign languages by ability to speak English"/>
    <s v="2022"/>
    <s v="2022"/>
    <s v="NS"/>
    <s v="Not stated"/>
    <s v="2ae19629-1f0b-13a3-e055-000000000001"/>
    <s v="Ardskeagh, Cork County"/>
    <s v="Number"/>
    <n v="2"/>
  </r>
  <r>
    <s v="SAP2022T2T6C01"/>
    <s v="Speakers of foreign languages by ability to speak English"/>
    <s v="2022"/>
    <s v="2022"/>
    <s v="NS"/>
    <s v="Not stated"/>
    <s v="2ae19629-1f0c-13a3-e055-000000000001"/>
    <s v="Argideen, Cork County"/>
    <s v="Number"/>
    <n v="2"/>
  </r>
  <r>
    <s v="SAP2022T2T6C01"/>
    <s v="Speakers of foreign languages by ability to speak English"/>
    <s v="2022"/>
    <s v="2022"/>
    <s v="NS"/>
    <s v="Not stated"/>
    <s v="2ae19629-1f0d-13a3-e055-000000000001"/>
    <s v="Aultagh, Cork County"/>
    <s v="Number"/>
    <n v="0"/>
  </r>
  <r>
    <s v="SAP2022T2T6C01"/>
    <s v="Speakers of foreign languages by ability to speak English"/>
    <s v="2022"/>
    <s v="2022"/>
    <s v="NS"/>
    <s v="Not stated"/>
    <s v="2ae19629-1f17-13a3-e055-000000000001"/>
    <s v="Ballinadee, Cork County"/>
    <s v="Number"/>
    <n v="3"/>
  </r>
  <r>
    <s v="SAP2022T2T6C01"/>
    <s v="Speakers of foreign languages by ability to speak English"/>
    <s v="2022"/>
    <s v="2022"/>
    <s v="NS"/>
    <s v="Not stated"/>
    <s v="2ae19629-1f18-13a3-e055-000000000001"/>
    <s v="Ballincollig, Cork County"/>
    <s v="Number"/>
    <n v="4"/>
  </r>
  <r>
    <s v="SAP2022T2T6C01"/>
    <s v="Speakers of foreign languages by ability to speak English"/>
    <s v="2022"/>
    <s v="2022"/>
    <s v="NS"/>
    <s v="Not stated"/>
    <s v="2ae19629-1f19-13a3-e055-000000000001"/>
    <s v="Ballingurteen, Cork County"/>
    <s v="Number"/>
    <n v="2"/>
  </r>
  <r>
    <s v="SAP2022T2T6C01"/>
    <s v="Speakers of foreign languages by ability to speak English"/>
    <s v="2022"/>
    <s v="2022"/>
    <s v="NS"/>
    <s v="Not stated"/>
    <s v="2ae19629-1f21-13a3-e055-000000000001"/>
    <s v="Ballinspittle, Cork County"/>
    <s v="Number"/>
    <n v="5"/>
  </r>
  <r>
    <s v="SAP2022T2T6C01"/>
    <s v="Speakers of foreign languages by ability to speak English"/>
    <s v="2022"/>
    <s v="2022"/>
    <s v="NS"/>
    <s v="Not stated"/>
    <s v="2ae19629-1f22-13a3-e055-000000000001"/>
    <s v="Ballintemple, Cork County"/>
    <s v="Number"/>
    <n v="2"/>
  </r>
  <r>
    <s v="SAP2022T2T6C01"/>
    <s v="Speakers of foreign languages by ability to speak English"/>
    <s v="2022"/>
    <s v="2022"/>
    <s v="NS"/>
    <s v="Not stated"/>
    <s v="2ae19629-1f23-13a3-e055-000000000001"/>
    <s v="Ballyarthur, Cork County"/>
    <s v="Number"/>
    <n v="5"/>
  </r>
  <r>
    <s v="SAP2022T2T6C01"/>
    <s v="Speakers of foreign languages by ability to speak English"/>
    <s v="2022"/>
    <s v="2022"/>
    <s v="NS"/>
    <s v="Not stated"/>
    <s v="2ae19629-1f2b-13a3-e055-000000000001"/>
    <s v="Ballybane, Cork County"/>
    <s v="Number"/>
    <n v="2"/>
  </r>
  <r>
    <s v="SAP2022T2T6C01"/>
    <s v="Speakers of foreign languages by ability to speak English"/>
    <s v="2022"/>
    <s v="2022"/>
    <s v="NS"/>
    <s v="Not stated"/>
    <s v="2ae19629-1f2c-13a3-e055-000000000001"/>
    <s v="Ballyclogh, Cork County"/>
    <s v="Number"/>
    <n v="1"/>
  </r>
  <r>
    <s v="SAP2022T2T6C01"/>
    <s v="Speakers of foreign languages by ability to speak English"/>
    <s v="2022"/>
    <s v="2022"/>
    <s v="NS"/>
    <s v="Not stated"/>
    <s v="2ae19629-1f2d-13a3-e055-000000000001"/>
    <s v="Ballycottin, Cork County"/>
    <s v="Number"/>
    <n v="6"/>
  </r>
  <r>
    <s v="SAP2022T2T6C01"/>
    <s v="Speakers of foreign languages by ability to speak English"/>
    <s v="2022"/>
    <s v="2022"/>
    <s v="NS"/>
    <s v="Not stated"/>
    <s v="2ae19629-1f36-13a3-e055-000000000001"/>
    <s v="Ballydehob, Cork County"/>
    <s v="Number"/>
    <n v="7"/>
  </r>
  <r>
    <s v="SAP2022T2T6C01"/>
    <s v="Speakers of foreign languages by ability to speak English"/>
    <s v="2022"/>
    <s v="2022"/>
    <s v="NS"/>
    <s v="Not stated"/>
    <s v="2ae19629-1f37-13a3-e055-000000000001"/>
    <s v="Ballyfeard, Cork County"/>
    <s v="Number"/>
    <n v="1"/>
  </r>
  <r>
    <s v="SAP2022T2T6C01"/>
    <s v="Speakers of foreign languages by ability to speak English"/>
    <s v="2022"/>
    <s v="2022"/>
    <s v="NS"/>
    <s v="Not stated"/>
    <s v="2ae19629-1f38-13a3-e055-000000000001"/>
    <s v="Ballyfoyle, Cork County"/>
    <s v="Number"/>
    <n v="0"/>
  </r>
  <r>
    <s v="SAP2022T2T6C01"/>
    <s v="Speakers of foreign languages by ability to speak English"/>
    <s v="2022"/>
    <s v="2022"/>
    <s v="NS"/>
    <s v="Not stated"/>
    <s v="2ae19629-1f39-13a3-e055-000000000001"/>
    <s v="Ballygarvan, Cork County"/>
    <s v="Number"/>
    <n v="7"/>
  </r>
  <r>
    <s v="SAP2022T2T6C01"/>
    <s v="Speakers of foreign languages by ability to speak English"/>
    <s v="2022"/>
    <s v="2022"/>
    <s v="NS"/>
    <s v="Not stated"/>
    <s v="2ae19629-1f43-13a3-e055-000000000001"/>
    <s v="Ballygroman, Cork County"/>
    <s v="Number"/>
    <n v="8"/>
  </r>
  <r>
    <s v="SAP2022T2T6C01"/>
    <s v="Speakers of foreign languages by ability to speak English"/>
    <s v="2022"/>
    <s v="2022"/>
    <s v="NS"/>
    <s v="Not stated"/>
    <s v="2ae19629-1f44-13a3-e055-000000000001"/>
    <s v="Ballyhoolahan, Cork County"/>
    <s v="Number"/>
    <n v="1"/>
  </r>
  <r>
    <s v="SAP2022T2T6C01"/>
    <s v="Speakers of foreign languages by ability to speak English"/>
    <s v="2022"/>
    <s v="2022"/>
    <s v="NS"/>
    <s v="Not stated"/>
    <s v="2ae19629-1f45-13a3-e055-000000000001"/>
    <s v="Ballyhooly, Cork County"/>
    <s v="Number"/>
    <n v="4"/>
  </r>
  <r>
    <s v="SAP2022T2T6C01"/>
    <s v="Speakers of foreign languages by ability to speak English"/>
    <s v="2022"/>
    <s v="2022"/>
    <s v="NS"/>
    <s v="Not stated"/>
    <s v="2ae19629-1f46-13a3-e055-000000000001"/>
    <s v="Ballymackean, Cork County"/>
    <s v="Number"/>
    <n v="0"/>
  </r>
  <r>
    <s v="SAP2022T2T6C01"/>
    <s v="Speakers of foreign languages by ability to speak English"/>
    <s v="2022"/>
    <s v="2022"/>
    <s v="NS"/>
    <s v="Not stated"/>
    <s v="2ae19629-1f4f-13a3-e055-000000000001"/>
    <s v="Ballymartle, Cork County"/>
    <s v="Number"/>
    <n v="5"/>
  </r>
  <r>
    <s v="SAP2022T2T6C01"/>
    <s v="Speakers of foreign languages by ability to speak English"/>
    <s v="2022"/>
    <s v="2022"/>
    <s v="NS"/>
    <s v="Not stated"/>
    <s v="2ae19629-1f50-13a3-e055-000000000001"/>
    <s v="Ballymodan, Cork County"/>
    <s v="Number"/>
    <n v="35"/>
  </r>
  <r>
    <s v="SAP2022T2T6C01"/>
    <s v="Speakers of foreign languages by ability to speak English"/>
    <s v="2022"/>
    <s v="2022"/>
    <s v="NS"/>
    <s v="Not stated"/>
    <s v="2ae19629-1f57-13a3-e055-000000000001"/>
    <s v="Ballymoney, Cork County"/>
    <s v="Number"/>
    <n v="3"/>
  </r>
  <r>
    <s v="SAP2022T2T6C01"/>
    <s v="Speakers of foreign languages by ability to speak English"/>
    <s v="2022"/>
    <s v="2022"/>
    <s v="NS"/>
    <s v="Not stated"/>
    <s v="2ae19629-1f58-13a3-e055-000000000001"/>
    <s v="Ballymurphy, Cork County"/>
    <s v="Number"/>
    <n v="4"/>
  </r>
  <r>
    <s v="SAP2022T2T6C01"/>
    <s v="Speakers of foreign languages by ability to speak English"/>
    <s v="2022"/>
    <s v="2022"/>
    <s v="NS"/>
    <s v="Not stated"/>
    <s v="2ae19629-1f59-13a3-e055-000000000001"/>
    <s v="Ballynaglogh, Cork County"/>
    <s v="Number"/>
    <n v="2"/>
  </r>
  <r>
    <s v="SAP2022T2T6C01"/>
    <s v="Speakers of foreign languages by ability to speak English"/>
    <s v="2022"/>
    <s v="2022"/>
    <s v="NS"/>
    <s v="Not stated"/>
    <s v="2ae19629-1f66-13a3-e055-000000000001"/>
    <s v="Ballynamona, Cork County"/>
    <s v="Number"/>
    <n v="3"/>
  </r>
  <r>
    <s v="SAP2022T2T6C01"/>
    <s v="Speakers of foreign languages by ability to speak English"/>
    <s v="2022"/>
    <s v="2022"/>
    <s v="NS"/>
    <s v="Not stated"/>
    <s v="2ae19629-1f67-13a3-e055-000000000001"/>
    <s v="Ballynoe, Cork County"/>
    <s v="Number"/>
    <n v="5"/>
  </r>
  <r>
    <s v="SAP2022T2T6C01"/>
    <s v="Speakers of foreign languages by ability to speak English"/>
    <s v="2022"/>
    <s v="2022"/>
    <s v="NS"/>
    <s v="Not stated"/>
    <s v="2ae19629-1f71-13a3-e055-000000000001"/>
    <s v="Ballyspillane, Cork County"/>
    <s v="Number"/>
    <n v="0"/>
  </r>
  <r>
    <s v="SAP2022T2T6C01"/>
    <s v="Speakers of foreign languages by ability to speak English"/>
    <s v="2022"/>
    <s v="2022"/>
    <s v="NS"/>
    <s v="Not stated"/>
    <s v="2ae19629-214a-13a3-e055-000000000001"/>
    <s v="Bandon, Cork County"/>
    <s v="Number"/>
    <n v="43"/>
  </r>
  <r>
    <s v="SAP2022T2T6C01"/>
    <s v="Speakers of foreign languages by ability to speak English"/>
    <s v="2022"/>
    <s v="2022"/>
    <s v="NS"/>
    <s v="Not stated"/>
    <s v="2ae19629-1f72-13a3-e055-000000000001"/>
    <s v="Banteer, Cork County"/>
    <s v="Number"/>
    <n v="1"/>
  </r>
  <r>
    <s v="SAP2022T2T6C01"/>
    <s v="Speakers of foreign languages by ability to speak English"/>
    <s v="2022"/>
    <s v="2022"/>
    <s v="NS"/>
    <s v="Not stated"/>
    <s v="2ae19629-1f74-13a3-e055-000000000001"/>
    <s v="Bantry Urban, Cork County"/>
    <s v="Number"/>
    <n v="25"/>
  </r>
  <r>
    <s v="SAP2022T2T6C01"/>
    <s v="Speakers of foreign languages by ability to speak English"/>
    <s v="2022"/>
    <s v="2022"/>
    <s v="NS"/>
    <s v="Not stated"/>
    <s v="2ae19629-1f80-13a3-e055-000000000001"/>
    <s v="Barleyhill, Cork County"/>
    <s v="Number"/>
    <n v="1"/>
  </r>
  <r>
    <s v="SAP2022T2T6C01"/>
    <s v="Speakers of foreign languages by ability to speak English"/>
    <s v="2022"/>
    <s v="2022"/>
    <s v="NS"/>
    <s v="Not stated"/>
    <s v="2ae19629-1f81-13a3-e055-000000000001"/>
    <s v="Barnacurra, Cork County"/>
    <s v="Number"/>
    <n v="0"/>
  </r>
  <r>
    <s v="SAP2022T2T6C01"/>
    <s v="Speakers of foreign languages by ability to speak English"/>
    <s v="2022"/>
    <s v="2022"/>
    <s v="NS"/>
    <s v="Not stated"/>
    <s v="2ae19629-1f89-13a3-e055-000000000001"/>
    <s v="Baurleigh, Cork County"/>
    <s v="Number"/>
    <n v="2"/>
  </r>
  <r>
    <s v="SAP2022T2T6C01"/>
    <s v="Speakers of foreign languages by ability to speak English"/>
    <s v="2022"/>
    <s v="2022"/>
    <s v="NS"/>
    <s v="Not stated"/>
    <s v="2ae19629-1f8a-13a3-e055-000000000001"/>
    <s v="Bawncross, Cork County"/>
    <s v="Number"/>
    <n v="0"/>
  </r>
  <r>
    <s v="SAP2022T2T6C01"/>
    <s v="Speakers of foreign languages by ability to speak English"/>
    <s v="2022"/>
    <s v="2022"/>
    <s v="NS"/>
    <s v="Not stated"/>
    <s v="2ae19629-1f92-13a3-e055-000000000001"/>
    <s v="Béal Átha an Ghaorthaidh (Dún Mánmhaí), Corcaigh"/>
    <s v="Number"/>
    <n v="0"/>
  </r>
  <r>
    <s v="SAP2022T2T6C01"/>
    <s v="Speakers of foreign languages by ability to speak English"/>
    <s v="2022"/>
    <s v="2022"/>
    <s v="NS"/>
    <s v="Not stated"/>
    <s v="2ae19629-1f93-13a3-e055-000000000001"/>
    <s v="Béal Átha an Ghaorthaidh (Maigh Chromtha), Corcaigh"/>
    <s v="Number"/>
    <n v="4"/>
  </r>
  <r>
    <s v="SAP2022T2T6C01"/>
    <s v="Speakers of foreign languages by ability to speak English"/>
    <s v="2022"/>
    <s v="2022"/>
    <s v="NS"/>
    <s v="Not stated"/>
    <s v="2ae19629-1ef9-13a3-e055-000000000001"/>
    <s v="Bealock, Cork County"/>
    <s v="Number"/>
    <n v="0"/>
  </r>
  <r>
    <s v="SAP2022T2T6C01"/>
    <s v="Speakers of foreign languages by ability to speak English"/>
    <s v="2022"/>
    <s v="2022"/>
    <s v="NS"/>
    <s v="Not stated"/>
    <s v="2ae19629-1efa-13a3-e055-000000000001"/>
    <s v="Bear, Cork County"/>
    <s v="Number"/>
    <n v="2"/>
  </r>
  <r>
    <s v="SAP2022T2T6C01"/>
    <s v="Speakers of foreign languages by ability to speak English"/>
    <s v="2022"/>
    <s v="2022"/>
    <s v="NS"/>
    <s v="Not stated"/>
    <s v="2ae19629-1efb-13a3-e055-000000000001"/>
    <s v="Bengour, Cork County"/>
    <s v="Number"/>
    <n v="0"/>
  </r>
  <r>
    <s v="SAP2022T2T6C01"/>
    <s v="Speakers of foreign languages by ability to speak English"/>
    <s v="2022"/>
    <s v="2022"/>
    <s v="NS"/>
    <s v="Not stated"/>
    <s v="2ae19629-1f05-13a3-e055-000000000001"/>
    <s v="Blackpool, Cork County"/>
    <s v="Number"/>
    <n v="1"/>
  </r>
  <r>
    <s v="SAP2022T2T6C01"/>
    <s v="Speakers of foreign languages by ability to speak English"/>
    <s v="2022"/>
    <s v="2022"/>
    <s v="NS"/>
    <s v="Not stated"/>
    <s v="2ae19629-1f06-13a3-e055-000000000001"/>
    <s v="Blarney, Cork County"/>
    <s v="Number"/>
    <n v="1"/>
  </r>
  <r>
    <s v="SAP2022T2T6C01"/>
    <s v="Speakers of foreign languages by ability to speak English"/>
    <s v="2022"/>
    <s v="2022"/>
    <s v="NS"/>
    <s v="Not stated"/>
    <s v="2ae19629-1f0e-13a3-e055-000000000001"/>
    <s v="Boherboy, Cork County"/>
    <s v="Number"/>
    <n v="8"/>
  </r>
  <r>
    <s v="SAP2022T2T6C01"/>
    <s v="Speakers of foreign languages by ability to speak English"/>
    <s v="2022"/>
    <s v="2022"/>
    <s v="NS"/>
    <s v="Not stated"/>
    <s v="2ae19629-1f0f-13a3-e055-000000000001"/>
    <s v="Boulteen, Cork County"/>
    <s v="Number"/>
    <n v="2"/>
  </r>
  <r>
    <s v="SAP2022T2T6C01"/>
    <s v="Speakers of foreign languages by ability to speak English"/>
    <s v="2022"/>
    <s v="2022"/>
    <s v="NS"/>
    <s v="Not stated"/>
    <s v="2ae19629-1f10-13a3-e055-000000000001"/>
    <s v="Bredagh, Cork County"/>
    <s v="Number"/>
    <n v="5"/>
  </r>
  <r>
    <s v="SAP2022T2T6C01"/>
    <s v="Speakers of foreign languages by ability to speak English"/>
    <s v="2022"/>
    <s v="2022"/>
    <s v="NS"/>
    <s v="Not stated"/>
    <s v="2ae19629-1f1a-13a3-e055-000000000001"/>
    <s v="Brinny, Cork County"/>
    <s v="Number"/>
    <n v="1"/>
  </r>
  <r>
    <s v="SAP2022T2T6C01"/>
    <s v="Speakers of foreign languages by ability to speak English"/>
    <s v="2022"/>
    <s v="2022"/>
    <s v="NS"/>
    <s v="Not stated"/>
    <s v="2ae19629-1f1b-13a3-e055-000000000001"/>
    <s v="Butlerstown, Cork County"/>
    <s v="Number"/>
    <n v="1"/>
  </r>
  <r>
    <s v="SAP2022T2T6C01"/>
    <s v="Speakers of foreign languages by ability to speak English"/>
    <s v="2022"/>
    <s v="2022"/>
    <s v="NS"/>
    <s v="Not stated"/>
    <s v="2ae19629-1f1c-13a3-e055-000000000001"/>
    <s v="Buttevant, Cork County"/>
    <s v="Number"/>
    <n v="10"/>
  </r>
  <r>
    <s v="SAP2022T2T6C01"/>
    <s v="Speakers of foreign languages by ability to speak English"/>
    <s v="2022"/>
    <s v="2022"/>
    <s v="NS"/>
    <s v="Not stated"/>
    <s v="2ae19629-1f24-13a3-e055-000000000001"/>
    <s v="Caheragh, Cork County"/>
    <s v="Number"/>
    <n v="1"/>
  </r>
  <r>
    <s v="SAP2022T2T6C01"/>
    <s v="Speakers of foreign languages by ability to speak English"/>
    <s v="2022"/>
    <s v="2022"/>
    <s v="NS"/>
    <s v="Not stated"/>
    <s v="2ae19629-1f25-13a3-e055-000000000001"/>
    <s v="Caherbarnagh, Cork County"/>
    <s v="Number"/>
    <n v="1"/>
  </r>
  <r>
    <s v="SAP2022T2T6C01"/>
    <s v="Speakers of foreign languages by ability to speak English"/>
    <s v="2022"/>
    <s v="2022"/>
    <s v="NS"/>
    <s v="Not stated"/>
    <s v="2ae19629-1f2e-13a3-e055-000000000001"/>
    <s v="Caherduggan, Cork County"/>
    <s v="Number"/>
    <n v="2"/>
  </r>
  <r>
    <s v="SAP2022T2T6C01"/>
    <s v="Speakers of foreign languages by ability to speak English"/>
    <s v="2022"/>
    <s v="2022"/>
    <s v="NS"/>
    <s v="Not stated"/>
    <s v="2ae19629-1f2f-13a3-e055-000000000001"/>
    <s v="Caherlag, Cork County"/>
    <s v="Number"/>
    <n v="10"/>
  </r>
  <r>
    <s v="SAP2022T2T6C01"/>
    <s v="Speakers of foreign languages by ability to speak English"/>
    <s v="2022"/>
    <s v="2022"/>
    <s v="NS"/>
    <s v="Not stated"/>
    <s v="2ae19629-1f30-13a3-e055-000000000001"/>
    <s v="Cahermore, Cork County"/>
    <s v="Number"/>
    <n v="2"/>
  </r>
  <r>
    <s v="SAP2022T2T6C01"/>
    <s v="Speakers of foreign languages by ability to speak English"/>
    <s v="2022"/>
    <s v="2022"/>
    <s v="NS"/>
    <s v="Not stated"/>
    <s v="2ae19629-1f3a-13a3-e055-000000000001"/>
    <s v="Ceann Droma, Corcaigh"/>
    <s v="Number"/>
    <n v="1"/>
  </r>
  <r>
    <s v="SAP2022T2T6C01"/>
    <s v="Speakers of foreign languages by ability to speak English"/>
    <s v="2022"/>
    <s v="2022"/>
    <s v="NS"/>
    <s v="Not stated"/>
    <s v="2ae19629-1f3b-13a3-e055-000000000001"/>
    <s v="Cannaway, Cork County"/>
    <s v="Number"/>
    <n v="2"/>
  </r>
  <r>
    <s v="SAP2022T2T6C01"/>
    <s v="Speakers of foreign languages by ability to speak English"/>
    <s v="2022"/>
    <s v="2022"/>
    <s v="NS"/>
    <s v="Not stated"/>
    <s v="2ae19629-1f3c-13a3-e055-000000000001"/>
    <s v="Cléire, Corcaigh"/>
    <s v="Number"/>
    <n v="1"/>
  </r>
  <r>
    <s v="SAP2022T2T6C01"/>
    <s v="Speakers of foreign languages by ability to speak English"/>
    <s v="2022"/>
    <s v="2022"/>
    <s v="NS"/>
    <s v="Not stated"/>
    <s v="2ae19629-1f3d-13a3-e055-000000000001"/>
    <s v="Carrig, Cork County, 047069"/>
    <s v="Number"/>
    <n v="0"/>
  </r>
  <r>
    <s v="SAP2022T2T6C01"/>
    <s v="Speakers of foreign languages by ability to speak English"/>
    <s v="2022"/>
    <s v="2022"/>
    <s v="NS"/>
    <s v="Not stated"/>
    <s v="2ae19629-1f47-13a3-e055-000000000001"/>
    <s v="Carrig, Cork County, 047070"/>
    <s v="Number"/>
    <n v="1"/>
  </r>
  <r>
    <s v="SAP2022T2T6C01"/>
    <s v="Speakers of foreign languages by ability to speak English"/>
    <s v="2022"/>
    <s v="2022"/>
    <s v="NS"/>
    <s v="Not stated"/>
    <s v="2ae19629-1f48-13a3-e055-000000000001"/>
    <s v="Carrigaline, Cork County, 047071"/>
    <s v="Number"/>
    <n v="20"/>
  </r>
  <r>
    <s v="SAP2022T2T6C01"/>
    <s v="Speakers of foreign languages by ability to speak English"/>
    <s v="2022"/>
    <s v="2022"/>
    <s v="NS"/>
    <s v="Not stated"/>
    <s v="2ae19629-1f49-13a3-e055-000000000001"/>
    <s v="Carrigaline, Cork County, 047072"/>
    <s v="Number"/>
    <n v="95"/>
  </r>
  <r>
    <s v="SAP2022T2T6C01"/>
    <s v="Speakers of foreign languages by ability to speak English"/>
    <s v="2022"/>
    <s v="2022"/>
    <s v="NS"/>
    <s v="Not stated"/>
    <s v="2ae19629-1f51-13a3-e055-000000000001"/>
    <s v="Carrigbaun, Cork County"/>
    <s v="Number"/>
    <n v="1"/>
  </r>
  <r>
    <s v="SAP2022T2T6C01"/>
    <s v="Speakers of foreign languages by ability to speak English"/>
    <s v="2022"/>
    <s v="2022"/>
    <s v="NS"/>
    <s v="Not stated"/>
    <s v="2ae19629-1f52-13a3-e055-000000000001"/>
    <s v="Carrigboy, Cork County"/>
    <s v="Number"/>
    <n v="0"/>
  </r>
  <r>
    <s v="SAP2022T2T6C01"/>
    <s v="Speakers of foreign languages by ability to speak English"/>
    <s v="2022"/>
    <s v="2022"/>
    <s v="NS"/>
    <s v="Not stated"/>
    <s v="2ae19629-1f5a-13a3-e055-000000000001"/>
    <s v="Carrignavar, Cork County"/>
    <s v="Number"/>
    <n v="4"/>
  </r>
  <r>
    <s v="SAP2022T2T6C01"/>
    <s v="Speakers of foreign languages by ability to speak English"/>
    <s v="2022"/>
    <s v="2022"/>
    <s v="NS"/>
    <s v="Not stated"/>
    <s v="2ae19629-1f5b-13a3-e055-000000000001"/>
    <s v="Carrigrohanebeg, Cork County"/>
    <s v="Number"/>
    <n v="2"/>
  </r>
  <r>
    <s v="SAP2022T2T6C01"/>
    <s v="Speakers of foreign languages by ability to speak English"/>
    <s v="2022"/>
    <s v="2022"/>
    <s v="NS"/>
    <s v="Not stated"/>
    <s v="2ae19629-1f68-13a3-e055-000000000001"/>
    <s v="Carrigtohill, Cork County"/>
    <s v="Number"/>
    <n v="65"/>
  </r>
  <r>
    <s v="SAP2022T2T6C01"/>
    <s v="Speakers of foreign languages by ability to speak English"/>
    <s v="2022"/>
    <s v="2022"/>
    <s v="NS"/>
    <s v="Not stated"/>
    <s v="2ae19629-1f69-13a3-e055-000000000001"/>
    <s v="Cashel, Cork County"/>
    <s v="Number"/>
    <n v="3"/>
  </r>
  <r>
    <s v="SAP2022T2T6C01"/>
    <s v="Speakers of foreign languages by ability to speak English"/>
    <s v="2022"/>
    <s v="2022"/>
    <s v="NS"/>
    <s v="Not stated"/>
    <s v="2ae19629-1f6a-13a3-e055-000000000001"/>
    <s v="Castle Hyde, Cork County"/>
    <s v="Number"/>
    <n v="2"/>
  </r>
  <r>
    <s v="SAP2022T2T6C01"/>
    <s v="Speakers of foreign languages by ability to speak English"/>
    <s v="2022"/>
    <s v="2022"/>
    <s v="NS"/>
    <s v="Not stated"/>
    <s v="2ae19629-1f75-13a3-e055-000000000001"/>
    <s v="Castlecooke, Cork County"/>
    <s v="Number"/>
    <n v="0"/>
  </r>
  <r>
    <s v="SAP2022T2T6C01"/>
    <s v="Speakers of foreign languages by ability to speak English"/>
    <s v="2022"/>
    <s v="2022"/>
    <s v="NS"/>
    <s v="Not stated"/>
    <s v="2ae19629-1f76-13a3-e055-000000000001"/>
    <s v="Castlecor, Cork County"/>
    <s v="Number"/>
    <n v="3"/>
  </r>
  <r>
    <s v="SAP2022T2T6C01"/>
    <s v="Speakers of foreign languages by ability to speak English"/>
    <s v="2022"/>
    <s v="2022"/>
    <s v="NS"/>
    <s v="Not stated"/>
    <s v="2ae19629-1f77-13a3-e055-000000000001"/>
    <s v="Castlehaven North, Cork County"/>
    <s v="Number"/>
    <n v="2"/>
  </r>
  <r>
    <s v="SAP2022T2T6C01"/>
    <s v="Speakers of foreign languages by ability to speak English"/>
    <s v="2022"/>
    <s v="2022"/>
    <s v="NS"/>
    <s v="Not stated"/>
    <s v="2ae19629-1f78-13a3-e055-000000000001"/>
    <s v="Castlehaven South, Cork County"/>
    <s v="Number"/>
    <n v="1"/>
  </r>
  <r>
    <s v="SAP2022T2T6C01"/>
    <s v="Speakers of foreign languages by ability to speak English"/>
    <s v="2022"/>
    <s v="2022"/>
    <s v="NS"/>
    <s v="Not stated"/>
    <s v="2ae19629-1f79-13a3-e055-000000000001"/>
    <s v="Castlelyons, Cork County"/>
    <s v="Number"/>
    <n v="6"/>
  </r>
  <r>
    <s v="SAP2022T2T6C01"/>
    <s v="Speakers of foreign languages by ability to speak English"/>
    <s v="2022"/>
    <s v="2022"/>
    <s v="NS"/>
    <s v="Not stated"/>
    <s v="2ae19629-1f82-13a3-e055-000000000001"/>
    <s v="Castlemagner, Cork County"/>
    <s v="Number"/>
    <n v="4"/>
  </r>
  <r>
    <s v="SAP2022T2T6C01"/>
    <s v="Speakers of foreign languages by ability to speak English"/>
    <s v="2022"/>
    <s v="2022"/>
    <s v="NS"/>
    <s v="Not stated"/>
    <s v="2ae19629-1f83-13a3-e055-000000000001"/>
    <s v="Castlemartyr, Cork County"/>
    <s v="Number"/>
    <n v="5"/>
  </r>
  <r>
    <s v="SAP2022T2T6C01"/>
    <s v="Speakers of foreign languages by ability to speak English"/>
    <s v="2022"/>
    <s v="2022"/>
    <s v="NS"/>
    <s v="Not stated"/>
    <s v="2ae19629-1f8b-13a3-e055-000000000001"/>
    <s v="Castletown, Cork County"/>
    <s v="Number"/>
    <n v="0"/>
  </r>
  <r>
    <s v="SAP2022T2T6C01"/>
    <s v="Speakers of foreign languages by ability to speak English"/>
    <s v="2022"/>
    <s v="2022"/>
    <s v="NS"/>
    <s v="Not stated"/>
    <s v="2ae19629-1f84-13a3-e055-000000000001"/>
    <s v="Castletownroche, Cork County"/>
    <s v="Number"/>
    <n v="5"/>
  </r>
  <r>
    <s v="SAP2022T2T6C01"/>
    <s v="Speakers of foreign languages by ability to speak English"/>
    <s v="2022"/>
    <s v="2022"/>
    <s v="NS"/>
    <s v="Not stated"/>
    <s v="2ae19629-1f8c-13a3-e055-000000000001"/>
    <s v="Castleventry, Cork County"/>
    <s v="Number"/>
    <n v="0"/>
  </r>
  <r>
    <s v="SAP2022T2T6C01"/>
    <s v="Speakers of foreign languages by ability to speak English"/>
    <s v="2022"/>
    <s v="2022"/>
    <s v="NS"/>
    <s v="Not stated"/>
    <s v="2ae19629-1f94-13a3-e055-000000000001"/>
    <s v="Churchtown, Cork County"/>
    <s v="Number"/>
    <n v="4"/>
  </r>
  <r>
    <s v="SAP2022T2T6C01"/>
    <s v="Speakers of foreign languages by ability to speak English"/>
    <s v="2022"/>
    <s v="2022"/>
    <s v="NS"/>
    <s v="Not stated"/>
    <s v="2ae19629-1f95-13a3-e055-000000000001"/>
    <s v="Claonráth, Corcaigh"/>
    <s v="Number"/>
    <n v="0"/>
  </r>
  <r>
    <s v="SAP2022T2T6C01"/>
    <s v="Speakers of foreign languages by ability to speak English"/>
    <s v="2022"/>
    <s v="2022"/>
    <s v="NS"/>
    <s v="Not stated"/>
    <s v="2ae19629-1ef3-13a3-e055-000000000001"/>
    <s v="Clenor, Cork County"/>
    <s v="Number"/>
    <n v="0"/>
  </r>
  <r>
    <s v="SAP2022T2T6C01"/>
    <s v="Speakers of foreign languages by ability to speak English"/>
    <s v="2022"/>
    <s v="2022"/>
    <s v="NS"/>
    <s v="Not stated"/>
    <s v="2ae19629-1ef4-13a3-e055-000000000001"/>
    <s v="Cloghdonnell, Cork County"/>
    <s v="Number"/>
    <n v="1"/>
  </r>
  <r>
    <s v="SAP2022T2T6C01"/>
    <s v="Speakers of foreign languages by ability to speak English"/>
    <s v="2022"/>
    <s v="2022"/>
    <s v="NS"/>
    <s v="Not stated"/>
    <s v="2ae19629-1f11-13a3-e055-000000000001"/>
    <s v="Clonakilty Rural, Cork County"/>
    <s v="Number"/>
    <n v="8"/>
  </r>
  <r>
    <s v="SAP2022T2T6C01"/>
    <s v="Speakers of foreign languages by ability to speak English"/>
    <s v="2022"/>
    <s v="2022"/>
    <s v="NS"/>
    <s v="Not stated"/>
    <s v="2ae19629-1f12-13a3-e055-000000000001"/>
    <s v="Clonakilty Urban, Cork County"/>
    <s v="Number"/>
    <n v="47"/>
  </r>
  <r>
    <s v="SAP2022T2T6C01"/>
    <s v="Speakers of foreign languages by ability to speak English"/>
    <s v="2022"/>
    <s v="2022"/>
    <s v="NS"/>
    <s v="Not stated"/>
    <s v="2ae19629-1f13-13a3-e055-000000000001"/>
    <s v="Clondrohid, Cork County"/>
    <s v="Number"/>
    <n v="1"/>
  </r>
  <r>
    <s v="SAP2022T2T6C01"/>
    <s v="Speakers of foreign languages by ability to speak English"/>
    <s v="2022"/>
    <s v="2022"/>
    <s v="NS"/>
    <s v="Not stated"/>
    <s v="2ae19629-1f1d-13a3-e055-000000000001"/>
    <s v="Clonfert East, Cork County"/>
    <s v="Number"/>
    <n v="1"/>
  </r>
  <r>
    <s v="SAP2022T2T6C01"/>
    <s v="Speakers of foreign languages by ability to speak English"/>
    <s v="2022"/>
    <s v="2022"/>
    <s v="NS"/>
    <s v="Not stated"/>
    <s v="2ae19629-1f1e-13a3-e055-000000000001"/>
    <s v="Clonfert West, Cork County"/>
    <s v="Number"/>
    <n v="0"/>
  </r>
  <r>
    <s v="SAP2022T2T6C01"/>
    <s v="Speakers of foreign languages by ability to speak English"/>
    <s v="2022"/>
    <s v="2022"/>
    <s v="NS"/>
    <s v="Not stated"/>
    <s v="2ae19629-1f26-13a3-e055-000000000001"/>
    <s v="Clonmeen, Cork County"/>
    <s v="Number"/>
    <n v="0"/>
  </r>
  <r>
    <s v="SAP2022T2T6C01"/>
    <s v="Speakers of foreign languages by ability to speak English"/>
    <s v="2022"/>
    <s v="2022"/>
    <s v="NS"/>
    <s v="Not stated"/>
    <s v="2ae19629-1f27-13a3-e055-000000000001"/>
    <s v="Clonmoyle, Cork County"/>
    <s v="Number"/>
    <n v="0"/>
  </r>
  <r>
    <s v="SAP2022T2T6C01"/>
    <s v="Speakers of foreign languages by ability to speak English"/>
    <s v="2022"/>
    <s v="2022"/>
    <s v="NS"/>
    <s v="Not stated"/>
    <s v="2ae19629-1f28-13a3-e055-000000000001"/>
    <s v="Clonmult, Cork County"/>
    <s v="Number"/>
    <n v="0"/>
  </r>
  <r>
    <s v="SAP2022T2T6C01"/>
    <s v="Speakers of foreign languages by ability to speak English"/>
    <s v="2022"/>
    <s v="2022"/>
    <s v="NS"/>
    <s v="Not stated"/>
    <s v="2ae19629-1f31-13a3-e055-000000000001"/>
    <s v="Clonpriest, Cork County"/>
    <s v="Number"/>
    <n v="5"/>
  </r>
  <r>
    <s v="SAP2022T2T6C01"/>
    <s v="Speakers of foreign languages by ability to speak English"/>
    <s v="2022"/>
    <s v="2022"/>
    <s v="NS"/>
    <s v="Not stated"/>
    <s v="2ae19629-1f32-13a3-e055-000000000001"/>
    <s v="Cloonkeen, Cork County"/>
    <s v="Number"/>
    <n v="1"/>
  </r>
  <r>
    <s v="SAP2022T2T6C01"/>
    <s v="Speakers of foreign languages by ability to speak English"/>
    <s v="2022"/>
    <s v="2022"/>
    <s v="NS"/>
    <s v="Not stated"/>
    <s v="2ae19629-1f3e-13a3-e055-000000000001"/>
    <s v="Cloyne, Cork County"/>
    <s v="Number"/>
    <n v="20"/>
  </r>
  <r>
    <s v="SAP2022T2T6C01"/>
    <s v="Speakers of foreign languages by ability to speak English"/>
    <s v="2022"/>
    <s v="2022"/>
    <s v="NS"/>
    <s v="Not stated"/>
    <s v="2ae19629-1f3f-13a3-e055-000000000001"/>
    <s v="Cobh Rural, Cork County"/>
    <s v="Number"/>
    <n v="36"/>
  </r>
  <r>
    <s v="SAP2022T2T6C01"/>
    <s v="Speakers of foreign languages by ability to speak English"/>
    <s v="2022"/>
    <s v="2022"/>
    <s v="NS"/>
    <s v="Not stated"/>
    <s v="2ae19629-1f40-13a3-e055-000000000001"/>
    <s v="Cobh Urban, Cork County"/>
    <s v="Number"/>
    <n v="41"/>
  </r>
  <r>
    <s v="SAP2022T2T6C01"/>
    <s v="Speakers of foreign languages by ability to speak English"/>
    <s v="2022"/>
    <s v="2022"/>
    <s v="NS"/>
    <s v="Not stated"/>
    <s v="2ae19629-1f4a-13a3-e055-000000000001"/>
    <s v="Coolagh, Cork County"/>
    <s v="Number"/>
    <n v="0"/>
  </r>
  <r>
    <s v="SAP2022T2T6C01"/>
    <s v="Speakers of foreign languages by ability to speak English"/>
    <s v="2022"/>
    <s v="2022"/>
    <s v="NS"/>
    <s v="Not stated"/>
    <s v="2ae19629-1f4b-13a3-e055-000000000001"/>
    <s v="Coolclogh, Cork County"/>
    <s v="Number"/>
    <n v="1"/>
  </r>
  <r>
    <s v="SAP2022T2T6C01"/>
    <s v="Speakers of foreign languages by ability to speak English"/>
    <s v="2022"/>
    <s v="2022"/>
    <s v="NS"/>
    <s v="Not stated"/>
    <s v="2ae19629-1f4c-13a3-e055-000000000001"/>
    <s v="Coolcraheen, Cork County"/>
    <s v="Number"/>
    <n v="3"/>
  </r>
  <r>
    <s v="SAP2022T2T6C01"/>
    <s v="Speakers of foreign languages by ability to speak English"/>
    <s v="2022"/>
    <s v="2022"/>
    <s v="NS"/>
    <s v="Not stated"/>
    <s v="2ae19629-1f53-13a3-e055-000000000001"/>
    <s v="Coole, Cork County"/>
    <s v="Number"/>
    <n v="7"/>
  </r>
  <r>
    <s v="SAP2022T2T6C01"/>
    <s v="Speakers of foreign languages by ability to speak English"/>
    <s v="2022"/>
    <s v="2022"/>
    <s v="NS"/>
    <s v="Not stated"/>
    <s v="2ae19629-1f54-13a3-e055-000000000001"/>
    <s v="Coolmain, Cork County"/>
    <s v="Number"/>
    <n v="2"/>
  </r>
  <r>
    <s v="SAP2022T2T6C01"/>
    <s v="Speakers of foreign languages by ability to speak English"/>
    <s v="2022"/>
    <s v="2022"/>
    <s v="NS"/>
    <s v="Not stated"/>
    <s v="2ae19629-1f5c-13a3-e055-000000000001"/>
    <s v="Coolmountain, Cork County"/>
    <s v="Number"/>
    <n v="1"/>
  </r>
  <r>
    <s v="SAP2022T2T6C01"/>
    <s v="Speakers of foreign languages by ability to speak English"/>
    <s v="2022"/>
    <s v="2022"/>
    <s v="NS"/>
    <s v="Not stated"/>
    <s v="2ae19629-1f5d-13a3-e055-000000000001"/>
    <s v="Coomlogane, Cork County"/>
    <s v="Number"/>
    <n v="10"/>
  </r>
  <r>
    <s v="SAP2022T2T6C01"/>
    <s v="Speakers of foreign languages by ability to speak English"/>
    <s v="2022"/>
    <s v="2022"/>
    <s v="NS"/>
    <s v="Not stated"/>
    <s v="2ae19629-1f5e-13a3-e055-000000000001"/>
    <s v="Corkbeg, Cork County"/>
    <s v="Number"/>
    <n v="11"/>
  </r>
  <r>
    <s v="SAP2022T2T6C01"/>
    <s v="Speakers of foreign languages by ability to speak English"/>
    <s v="2022"/>
    <s v="2022"/>
    <s v="NS"/>
    <s v="Not stated"/>
    <s v="2ae19629-1f5f-13a3-e055-000000000001"/>
    <s v="Coulagh, Cork County"/>
    <s v="Number"/>
    <n v="2"/>
  </r>
  <r>
    <s v="SAP2022T2T6C01"/>
    <s v="Speakers of foreign languages by ability to speak English"/>
    <s v="2022"/>
    <s v="2022"/>
    <s v="NS"/>
    <s v="Not stated"/>
    <s v="2ae19629-1f6b-13a3-e055-000000000001"/>
    <s v="Courtmacsherry, Cork County"/>
    <s v="Number"/>
    <n v="4"/>
  </r>
  <r>
    <s v="SAP2022T2T6C01"/>
    <s v="Speakers of foreign languages by ability to speak English"/>
    <s v="2022"/>
    <s v="2022"/>
    <s v="NS"/>
    <s v="Not stated"/>
    <s v="2ae19629-1f6c-13a3-e055-000000000001"/>
    <s v="Crinnaloo, Cork County"/>
    <s v="Number"/>
    <n v="1"/>
  </r>
  <r>
    <s v="SAP2022T2T6C01"/>
    <s v="Speakers of foreign languages by ability to speak English"/>
    <s v="2022"/>
    <s v="2022"/>
    <s v="NS"/>
    <s v="Not stated"/>
    <s v="2ae19629-1f6d-13a3-e055-000000000001"/>
    <s v="Crookhaven, Cork County"/>
    <s v="Number"/>
    <n v="1"/>
  </r>
  <r>
    <s v="SAP2022T2T6C01"/>
    <s v="Speakers of foreign languages by ability to speak English"/>
    <s v="2022"/>
    <s v="2022"/>
    <s v="NS"/>
    <s v="Not stated"/>
    <s v="2ae19629-1f6e-13a3-e055-000000000001"/>
    <s v="Cullen, Cork County, 047120"/>
    <s v="Number"/>
    <n v="0"/>
  </r>
  <r>
    <s v="SAP2022T2T6C01"/>
    <s v="Speakers of foreign languages by ability to speak English"/>
    <s v="2022"/>
    <s v="2022"/>
    <s v="NS"/>
    <s v="Not stated"/>
    <s v="2ae19629-1f7a-13a3-e055-000000000001"/>
    <s v="Cullen, Cork County, 047121"/>
    <s v="Number"/>
    <n v="2"/>
  </r>
  <r>
    <s v="SAP2022T2T6C01"/>
    <s v="Speakers of foreign languages by ability to speak English"/>
    <s v="2022"/>
    <s v="2022"/>
    <s v="NS"/>
    <s v="Not stated"/>
    <s v="2ae19629-1f7b-13a3-e055-000000000001"/>
    <s v="Curraglass, Cork County"/>
    <s v="Number"/>
    <n v="0"/>
  </r>
  <r>
    <s v="SAP2022T2T6C01"/>
    <s v="Speakers of foreign languages by ability to speak English"/>
    <s v="2022"/>
    <s v="2022"/>
    <s v="NS"/>
    <s v="Not stated"/>
    <s v="2ae19629-1f7c-13a3-e055-000000000001"/>
    <s v="Curryglass, Cork County"/>
    <s v="Number"/>
    <n v="0"/>
  </r>
  <r>
    <s v="SAP2022T2T6C01"/>
    <s v="Speakers of foreign languages by ability to speak English"/>
    <s v="2022"/>
    <s v="2022"/>
    <s v="NS"/>
    <s v="Not stated"/>
    <s v="2ae19629-1f7d-13a3-e055-000000000001"/>
    <s v="Dangan, Cork County"/>
    <s v="Number"/>
    <n v="1"/>
  </r>
  <r>
    <s v="SAP2022T2T6C01"/>
    <s v="Speakers of foreign languages by ability to speak English"/>
    <s v="2022"/>
    <s v="2022"/>
    <s v="NS"/>
    <s v="Not stated"/>
    <s v="2ae19629-1f85-13a3-e055-000000000001"/>
    <s v="Derragh, Cork County"/>
    <s v="Number"/>
    <n v="0"/>
  </r>
  <r>
    <s v="SAP2022T2T6C01"/>
    <s v="Speakers of foreign languages by ability to speak English"/>
    <s v="2022"/>
    <s v="2022"/>
    <s v="NS"/>
    <s v="Not stated"/>
    <s v="2ae19629-1f86-13a3-e055-000000000001"/>
    <s v="Derry, Cork County"/>
    <s v="Number"/>
    <n v="2"/>
  </r>
  <r>
    <s v="SAP2022T2T6C01"/>
    <s v="Speakers of foreign languages by ability to speak English"/>
    <s v="2022"/>
    <s v="2022"/>
    <s v="NS"/>
    <s v="Not stated"/>
    <s v="2ae19629-1f8e-13a3-e055-000000000001"/>
    <s v="Doire Fhínín, Corcaigh"/>
    <s v="Number"/>
    <n v="0"/>
  </r>
  <r>
    <s v="SAP2022T2T6C01"/>
    <s v="Speakers of foreign languages by ability to speak English"/>
    <s v="2022"/>
    <s v="2022"/>
    <s v="NS"/>
    <s v="Not stated"/>
    <s v="2ae19629-1f8f-13a3-e055-000000000001"/>
    <s v="Derryvillane, Cork County"/>
    <s v="Number"/>
    <n v="4"/>
  </r>
  <r>
    <s v="SAP2022T2T6C01"/>
    <s v="Speakers of foreign languages by ability to speak English"/>
    <s v="2022"/>
    <s v="2022"/>
    <s v="NS"/>
    <s v="Not stated"/>
    <s v="2ae19629-1f96-13a3-e055-000000000001"/>
    <s v="Doneraile, Cork County"/>
    <s v="Number"/>
    <n v="4"/>
  </r>
  <r>
    <s v="SAP2022T2T6C01"/>
    <s v="Speakers of foreign languages by ability to speak English"/>
    <s v="2022"/>
    <s v="2022"/>
    <s v="NS"/>
    <s v="Not stated"/>
    <s v="2ae19629-1f97-13a3-e055-000000000001"/>
    <s v="Doonasleen, Cork County"/>
    <s v="Number"/>
    <n v="0"/>
  </r>
  <r>
    <s v="SAP2022T2T6C01"/>
    <s v="Speakers of foreign languages by ability to speak English"/>
    <s v="2022"/>
    <s v="2022"/>
    <s v="NS"/>
    <s v="Not stated"/>
    <s v="2ae19629-1ef5-13a3-e055-000000000001"/>
    <s v="Douce, Cork County"/>
    <s v="Number"/>
    <n v="0"/>
  </r>
  <r>
    <s v="SAP2022T2T6C01"/>
    <s v="Speakers of foreign languages by ability to speak English"/>
    <s v="2022"/>
    <s v="2022"/>
    <s v="NS"/>
    <s v="Not stated"/>
    <s v="2ae19629-1ef6-13a3-e055-000000000001"/>
    <s v="Douglas, Cork County"/>
    <s v="Number"/>
    <n v="0"/>
  </r>
  <r>
    <s v="SAP2022T2T6C01"/>
    <s v="Speakers of foreign languages by ability to speak English"/>
    <s v="2022"/>
    <s v="2022"/>
    <s v="NS"/>
    <s v="Not stated"/>
    <s v="2ae19629-1efd-13a3-e055-000000000001"/>
    <s v="Drinagh, Cork County, 047133"/>
    <s v="Number"/>
    <n v="1"/>
  </r>
  <r>
    <s v="SAP2022T2T6C01"/>
    <s v="Speakers of foreign languages by ability to speak English"/>
    <s v="2022"/>
    <s v="2022"/>
    <s v="NS"/>
    <s v="Not stated"/>
    <s v="2ae19629-1efe-13a3-e055-000000000001"/>
    <s v="Drinagh, Cork County, 047134"/>
    <s v="Number"/>
    <n v="0"/>
  </r>
  <r>
    <s v="SAP2022T2T6C01"/>
    <s v="Speakers of foreign languages by ability to speak English"/>
    <s v="2022"/>
    <s v="2022"/>
    <s v="NS"/>
    <s v="Not stated"/>
    <s v="2ae19629-1eff-13a3-e055-000000000001"/>
    <s v="Dripsey, Cork County"/>
    <s v="Number"/>
    <n v="6"/>
  </r>
  <r>
    <s v="SAP2022T2T6C01"/>
    <s v="Speakers of foreign languages by ability to speak English"/>
    <s v="2022"/>
    <s v="2022"/>
    <s v="NS"/>
    <s v="Not stated"/>
    <s v="2ae19629-1f07-13a3-e055-000000000001"/>
    <s v="Drishane, Cork County"/>
    <s v="Number"/>
    <n v="35"/>
  </r>
  <r>
    <s v="SAP2022T2T6C01"/>
    <s v="Speakers of foreign languages by ability to speak English"/>
    <s v="2022"/>
    <s v="2022"/>
    <s v="NS"/>
    <s v="Not stated"/>
    <s v="2ae19629-1f00-13a3-e055-000000000001"/>
    <s v="Dromdaleague North, Cork County"/>
    <s v="Number"/>
    <n v="2"/>
  </r>
  <r>
    <s v="SAP2022T2T6C01"/>
    <s v="Speakers of foreign languages by ability to speak English"/>
    <s v="2022"/>
    <s v="2022"/>
    <s v="NS"/>
    <s v="Not stated"/>
    <s v="2ae19629-1f08-13a3-e055-000000000001"/>
    <s v="Dromdaleague South, Cork County"/>
    <s v="Number"/>
    <n v="1"/>
  </r>
  <r>
    <s v="SAP2022T2T6C01"/>
    <s v="Speakers of foreign languages by ability to speak English"/>
    <s v="2022"/>
    <s v="2022"/>
    <s v="NS"/>
    <s v="Not stated"/>
    <s v="2ae19629-1f01-13a3-e055-000000000001"/>
    <s v="Dromina, Cork County"/>
    <s v="Number"/>
    <n v="0"/>
  </r>
  <r>
    <s v="SAP2022T2T6C01"/>
    <s v="Speakers of foreign languages by ability to speak English"/>
    <s v="2022"/>
    <s v="2022"/>
    <s v="NS"/>
    <s v="Not stated"/>
    <s v="2ae19629-1f02-13a3-e055-000000000001"/>
    <s v="Dromore, Cork County"/>
    <s v="Number"/>
    <n v="12"/>
  </r>
  <r>
    <s v="SAP2022T2T6C01"/>
    <s v="Speakers of foreign languages by ability to speak English"/>
    <s v="2022"/>
    <s v="2022"/>
    <s v="NS"/>
    <s v="Not stated"/>
    <s v="2ae19629-1f09-13a3-e055-000000000001"/>
    <s v="Dunbeacon, Cork County"/>
    <s v="Number"/>
    <n v="1"/>
  </r>
  <r>
    <s v="SAP2022T2T6C01"/>
    <s v="Speakers of foreign languages by ability to speak English"/>
    <s v="2022"/>
    <s v="2022"/>
    <s v="NS"/>
    <s v="Not stated"/>
    <s v="2ae19629-1f0a-13a3-e055-000000000001"/>
    <s v="Dunderrow, Cork County"/>
    <s v="Number"/>
    <n v="5"/>
  </r>
  <r>
    <s v="SAP2022T2T6C01"/>
    <s v="Speakers of foreign languages by ability to speak English"/>
    <s v="2022"/>
    <s v="2022"/>
    <s v="NS"/>
    <s v="Not stated"/>
    <s v="2ae19629-1f14-13a3-e055-000000000001"/>
    <s v="Dungourney, Cork County"/>
    <s v="Number"/>
    <n v="2"/>
  </r>
  <r>
    <s v="SAP2022T2T6C01"/>
    <s v="Speakers of foreign languages by ability to speak English"/>
    <s v="2022"/>
    <s v="2022"/>
    <s v="NS"/>
    <s v="Not stated"/>
    <s v="2ae19629-1f15-13a3-e055-000000000001"/>
    <s v="Dunmanus, Cork County"/>
    <s v="Number"/>
    <n v="0"/>
  </r>
  <r>
    <s v="SAP2022T2T6C01"/>
    <s v="Speakers of foreign languages by ability to speak English"/>
    <s v="2022"/>
    <s v="2022"/>
    <s v="NS"/>
    <s v="Not stated"/>
    <s v="2ae19629-1f16-13a3-e055-000000000001"/>
    <s v="Dunmanway North, Cork County"/>
    <s v="Number"/>
    <n v="4"/>
  </r>
  <r>
    <s v="SAP2022T2T6C01"/>
    <s v="Speakers of foreign languages by ability to speak English"/>
    <s v="2022"/>
    <s v="2022"/>
    <s v="NS"/>
    <s v="Not stated"/>
    <s v="2ae19629-1f1f-13a3-e055-000000000001"/>
    <s v="Dunmanway South, Cork County"/>
    <s v="Number"/>
    <n v="2"/>
  </r>
  <r>
    <s v="SAP2022T2T6C01"/>
    <s v="Speakers of foreign languages by ability to speak English"/>
    <s v="2022"/>
    <s v="2022"/>
    <s v="NS"/>
    <s v="Not stated"/>
    <s v="2ae19629-1f20-13a3-e055-000000000001"/>
    <s v="Durrus East, Cork County"/>
    <s v="Number"/>
    <n v="1"/>
  </r>
  <r>
    <s v="SAP2022T2T6C01"/>
    <s v="Speakers of foreign languages by ability to speak English"/>
    <s v="2022"/>
    <s v="2022"/>
    <s v="NS"/>
    <s v="Not stated"/>
    <s v="2ae19629-1f29-13a3-e055-000000000001"/>
    <s v="Durrus West, Cork County"/>
    <s v="Number"/>
    <n v="1"/>
  </r>
  <r>
    <s v="SAP2022T2T6C01"/>
    <s v="Speakers of foreign languages by ability to speak English"/>
    <s v="2022"/>
    <s v="2022"/>
    <s v="NS"/>
    <s v="Not stated"/>
    <s v="2ae19629-1f2a-13a3-e055-000000000001"/>
    <s v="Farahy, Cork County"/>
    <s v="Number"/>
    <n v="0"/>
  </r>
  <r>
    <s v="SAP2022T2T6C01"/>
    <s v="Speakers of foreign languages by ability to speak English"/>
    <s v="2022"/>
    <s v="2022"/>
    <s v="NS"/>
    <s v="Not stated"/>
    <s v="2ae19629-1f33-13a3-e055-000000000001"/>
    <s v="Farranbrien, Cork County"/>
    <s v="Number"/>
    <n v="3"/>
  </r>
  <r>
    <s v="SAP2022T2T6C01"/>
    <s v="Speakers of foreign languages by ability to speak English"/>
    <s v="2022"/>
    <s v="2022"/>
    <s v="NS"/>
    <s v="Not stated"/>
    <s v="2ae19629-1f34-13a3-e055-000000000001"/>
    <s v="Fermoy Rural, Cork County"/>
    <s v="Number"/>
    <n v="25"/>
  </r>
  <r>
    <s v="SAP2022T2T6C01"/>
    <s v="Speakers of foreign languages by ability to speak English"/>
    <s v="2022"/>
    <s v="2022"/>
    <s v="NS"/>
    <s v="Not stated"/>
    <s v="2ae19629-1f35-13a3-e055-000000000001"/>
    <s v="Fermoy Urban, Cork County"/>
    <s v="Number"/>
    <n v="31"/>
  </r>
  <r>
    <s v="SAP2022T2T6C01"/>
    <s v="Speakers of foreign languages by ability to speak English"/>
    <s v="2022"/>
    <s v="2022"/>
    <s v="NS"/>
    <s v="Not stated"/>
    <s v="2ae19629-1f41-13a3-e055-000000000001"/>
    <s v="Firmount, Cork County"/>
    <s v="Number"/>
    <n v="1"/>
  </r>
  <r>
    <s v="SAP2022T2T6C01"/>
    <s v="Speakers of foreign languages by ability to speak English"/>
    <s v="2022"/>
    <s v="2022"/>
    <s v="NS"/>
    <s v="Not stated"/>
    <s v="2ae19629-1f42-13a3-e055-000000000001"/>
    <s v="Garranes, Cork County"/>
    <s v="Number"/>
    <n v="3"/>
  </r>
  <r>
    <s v="SAP2022T2T6C01"/>
    <s v="Speakers of foreign languages by ability to speak English"/>
    <s v="2022"/>
    <s v="2022"/>
    <s v="NS"/>
    <s v="Not stated"/>
    <s v="2ae19629-1f4d-13a3-e055-000000000001"/>
    <s v="Garrown, Cork County"/>
    <s v="Number"/>
    <n v="2"/>
  </r>
  <r>
    <s v="SAP2022T2T6C01"/>
    <s v="Speakers of foreign languages by ability to speak English"/>
    <s v="2022"/>
    <s v="2022"/>
    <s v="NS"/>
    <s v="Not stated"/>
    <s v="2ae19629-1f4e-13a3-e055-000000000001"/>
    <s v="Garryvoe, Cork County"/>
    <s v="Number"/>
    <n v="3"/>
  </r>
  <r>
    <s v="SAP2022T2T6C01"/>
    <s v="Speakers of foreign languages by ability to speak English"/>
    <s v="2022"/>
    <s v="2022"/>
    <s v="NS"/>
    <s v="Not stated"/>
    <s v="2ae19629-1f55-13a3-e055-000000000001"/>
    <s v="Glanlough, Cork County"/>
    <s v="Number"/>
    <n v="2"/>
  </r>
  <r>
    <s v="SAP2022T2T6C01"/>
    <s v="Speakers of foreign languages by ability to speak English"/>
    <s v="2022"/>
    <s v="2022"/>
    <s v="NS"/>
    <s v="Not stated"/>
    <s v="2ae19629-1f56-13a3-e055-000000000001"/>
    <s v="Glanworth East, Cork County"/>
    <s v="Number"/>
    <n v="4"/>
  </r>
  <r>
    <s v="SAP2022T2T6C01"/>
    <s v="Speakers of foreign languages by ability to speak English"/>
    <s v="2022"/>
    <s v="2022"/>
    <s v="NS"/>
    <s v="Not stated"/>
    <s v="2ae19629-1f60-13a3-e055-000000000001"/>
    <s v="Glanworth West, Cork County"/>
    <s v="Number"/>
    <n v="7"/>
  </r>
  <r>
    <s v="SAP2022T2T6C01"/>
    <s v="Speakers of foreign languages by ability to speak English"/>
    <s v="2022"/>
    <s v="2022"/>
    <s v="NS"/>
    <s v="Not stated"/>
    <s v="2ae19629-1f61-13a3-e055-000000000001"/>
    <s v="Glengarriff, Cork County"/>
    <s v="Number"/>
    <n v="4"/>
  </r>
  <r>
    <s v="SAP2022T2T6C01"/>
    <s v="Speakers of foreign languages by ability to speak English"/>
    <s v="2022"/>
    <s v="2022"/>
    <s v="NS"/>
    <s v="Not stated"/>
    <s v="2ae19629-1f62-13a3-e055-000000000001"/>
    <s v="Glenlara, Cork County"/>
    <s v="Number"/>
    <n v="2"/>
  </r>
  <r>
    <s v="SAP2022T2T6C01"/>
    <s v="Speakers of foreign languages by ability to speak English"/>
    <s v="2022"/>
    <s v="2022"/>
    <s v="NS"/>
    <s v="Not stated"/>
    <s v="2ae19629-1f63-13a3-e055-000000000001"/>
    <s v="Glenville, Cork County"/>
    <s v="Number"/>
    <n v="1"/>
  </r>
  <r>
    <s v="SAP2022T2T6C01"/>
    <s v="Speakers of foreign languages by ability to speak English"/>
    <s v="2022"/>
    <s v="2022"/>
    <s v="NS"/>
    <s v="Not stated"/>
    <s v="2ae19629-1f64-13a3-e055-000000000001"/>
    <s v="Goleen, Cork County"/>
    <s v="Number"/>
    <n v="1"/>
  </r>
  <r>
    <s v="SAP2022T2T6C01"/>
    <s v="Speakers of foreign languages by ability to speak English"/>
    <s v="2022"/>
    <s v="2022"/>
    <s v="NS"/>
    <s v="Not stated"/>
    <s v="2ae19629-1f65-13a3-e055-000000000001"/>
    <s v="Gortmore, Cork County"/>
    <s v="Number"/>
    <n v="1"/>
  </r>
  <r>
    <s v="SAP2022T2T6C01"/>
    <s v="Speakers of foreign languages by ability to speak English"/>
    <s v="2022"/>
    <s v="2022"/>
    <s v="NS"/>
    <s v="Not stated"/>
    <s v="2ae19629-1f6f-13a3-e055-000000000001"/>
    <s v="Gortnascreeny, Cork County"/>
    <s v="Number"/>
    <n v="2"/>
  </r>
  <r>
    <s v="SAP2022T2T6C01"/>
    <s v="Speakers of foreign languages by ability to speak English"/>
    <s v="2022"/>
    <s v="2022"/>
    <s v="NS"/>
    <s v="Not stated"/>
    <s v="2ae19629-1f70-13a3-e055-000000000001"/>
    <s v="Gortnaskehy, Cork County"/>
    <s v="Number"/>
    <n v="1"/>
  </r>
  <r>
    <s v="SAP2022T2T6C01"/>
    <s v="Speakers of foreign languages by ability to speak English"/>
    <s v="2022"/>
    <s v="2022"/>
    <s v="NS"/>
    <s v="Not stated"/>
    <s v="2ae19629-1f7e-13a3-e055-000000000001"/>
    <s v="Gort na Tiobratan, Corcaigh"/>
    <s v="Number"/>
    <n v="2"/>
  </r>
  <r>
    <s v="SAP2022T2T6C01"/>
    <s v="Speakers of foreign languages by ability to speak English"/>
    <s v="2022"/>
    <s v="2022"/>
    <s v="NS"/>
    <s v="Not stated"/>
    <s v="2ae19629-1f7f-13a3-e055-000000000001"/>
    <s v="Gortroe, Cork County"/>
    <s v="Number"/>
    <n v="9"/>
  </r>
  <r>
    <s v="SAP2022T2T6C01"/>
    <s v="Speakers of foreign languages by ability to speak English"/>
    <s v="2022"/>
    <s v="2022"/>
    <s v="NS"/>
    <s v="Not stated"/>
    <s v="2ae19629-1f87-13a3-e055-000000000001"/>
    <s v="Gowlane, Cork County"/>
    <s v="Number"/>
    <n v="1"/>
  </r>
  <r>
    <s v="SAP2022T2T6C01"/>
    <s v="Speakers of foreign languages by ability to speak English"/>
    <s v="2022"/>
    <s v="2022"/>
    <s v="NS"/>
    <s v="Not stated"/>
    <s v="2ae19629-1f88-13a3-e055-000000000001"/>
    <s v="Greenane, Cork County"/>
    <s v="Number"/>
    <n v="12"/>
  </r>
  <r>
    <s v="SAP2022T2T6C01"/>
    <s v="Speakers of foreign languages by ability to speak English"/>
    <s v="2022"/>
    <s v="2022"/>
    <s v="NS"/>
    <s v="Not stated"/>
    <s v="2ae19629-1f90-13a3-e055-000000000001"/>
    <s v="Greenfort, Cork County"/>
    <s v="Number"/>
    <n v="2"/>
  </r>
  <r>
    <s v="SAP2022T2T6C01"/>
    <s v="Speakers of foreign languages by ability to speak English"/>
    <s v="2022"/>
    <s v="2022"/>
    <s v="NS"/>
    <s v="Not stated"/>
    <s v="2ae19629-1f91-13a3-e055-000000000001"/>
    <s v="Greenville, Cork County"/>
    <s v="Number"/>
    <n v="0"/>
  </r>
  <r>
    <s v="SAP2022T2T6C01"/>
    <s v="Speakers of foreign languages by ability to speak English"/>
    <s v="2022"/>
    <s v="2022"/>
    <s v="NS"/>
    <s v="Not stated"/>
    <s v="2ae19629-1f98-13a3-e055-000000000001"/>
    <s v="Ightermurragh, Cork County"/>
    <s v="Number"/>
    <n v="16"/>
  </r>
  <r>
    <s v="SAP2022T2T6C01"/>
    <s v="Speakers of foreign languages by ability to speak English"/>
    <s v="2022"/>
    <s v="2022"/>
    <s v="NS"/>
    <s v="Not stated"/>
    <s v="2ae19629-1f99-13a3-e055-000000000001"/>
    <s v="Imphrick, Cork County"/>
    <s v="Number"/>
    <n v="1"/>
  </r>
  <r>
    <s v="SAP2022T2T6C01"/>
    <s v="Speakers of foreign languages by ability to speak English"/>
    <s v="2022"/>
    <s v="2022"/>
    <s v="NS"/>
    <s v="Not stated"/>
    <s v="2ae19629-1ef7-13a3-e055-000000000001"/>
    <s v="Inch, Cork County"/>
    <s v="Number"/>
    <n v="2"/>
  </r>
  <r>
    <s v="SAP2022T2T6C01"/>
    <s v="Speakers of foreign languages by ability to speak English"/>
    <s v="2022"/>
    <s v="2022"/>
    <s v="NS"/>
    <s v="Not stated"/>
    <s v="2ae19629-1ef8-13a3-e055-000000000001"/>
    <s v="Inchigeelagh, Cork County"/>
    <s v="Number"/>
    <n v="1"/>
  </r>
  <r>
    <s v="SAP2022T2T6C01"/>
    <s v="Speakers of foreign languages by ability to speak English"/>
    <s v="2022"/>
    <s v="2022"/>
    <s v="NS"/>
    <s v="Not stated"/>
    <s v="2ae19629-1f03-13a3-e055-000000000001"/>
    <s v="Inishannon, Cork County"/>
    <s v="Number"/>
    <n v="9"/>
  </r>
  <r>
    <s v="SAP2022T2T6C01"/>
    <s v="Speakers of foreign languages by ability to speak English"/>
    <s v="2022"/>
    <s v="2022"/>
    <s v="NS"/>
    <s v="Not stated"/>
    <s v="2ae19629-1f04-13a3-e055-000000000001"/>
    <s v="Inishkenny, Cork County"/>
    <s v="Number"/>
    <n v="2"/>
  </r>
  <r>
    <s v="SAP2022T2T6C01"/>
    <s v="Speakers of foreign languages by ability to speak English"/>
    <s v="2022"/>
    <s v="2022"/>
    <s v="NS"/>
    <s v="Not stated"/>
    <s v="2ae19629-211e-13a3-e055-000000000001"/>
    <s v="Kanturk, Cork County"/>
    <s v="Number"/>
    <n v="14"/>
  </r>
  <r>
    <s v="SAP2022T2T6C01"/>
    <s v="Speakers of foreign languages by ability to speak English"/>
    <s v="2022"/>
    <s v="2022"/>
    <s v="NS"/>
    <s v="Not stated"/>
    <s v="2ae19629-211f-13a3-e055-000000000001"/>
    <s v="Keale, Cork County"/>
    <s v="Number"/>
    <n v="1"/>
  </r>
  <r>
    <s v="SAP2022T2T6C01"/>
    <s v="Speakers of foreign languages by ability to speak English"/>
    <s v="2022"/>
    <s v="2022"/>
    <s v="NS"/>
    <s v="Not stated"/>
    <s v="2ae19629-2126-13a3-e055-000000000001"/>
    <s v="Kealkill, Cork County"/>
    <s v="Number"/>
    <n v="4"/>
  </r>
  <r>
    <s v="SAP2022T2T6C01"/>
    <s v="Speakers of foreign languages by ability to speak English"/>
    <s v="2022"/>
    <s v="2022"/>
    <s v="NS"/>
    <s v="Not stated"/>
    <s v="2ae19629-2127-13a3-e055-000000000001"/>
    <s v="Kilberrihert, Cork County"/>
    <s v="Number"/>
    <n v="3"/>
  </r>
  <r>
    <s v="SAP2022T2T6C01"/>
    <s v="Speakers of foreign languages by ability to speak English"/>
    <s v="2022"/>
    <s v="2022"/>
    <s v="NS"/>
    <s v="Not stated"/>
    <s v="2ae19629-2128-13a3-e055-000000000001"/>
    <s v="Kilbonane, Cork County"/>
    <s v="Number"/>
    <n v="4"/>
  </r>
  <r>
    <s v="SAP2022T2T6C01"/>
    <s v="Speakers of foreign languages by ability to speak English"/>
    <s v="2022"/>
    <s v="2022"/>
    <s v="NS"/>
    <s v="Not stated"/>
    <s v="2ae19629-2132-13a3-e055-000000000001"/>
    <s v="Kilbrin, Cork County"/>
    <s v="Number"/>
    <n v="0"/>
  </r>
  <r>
    <s v="SAP2022T2T6C01"/>
    <s v="Speakers of foreign languages by ability to speak English"/>
    <s v="2022"/>
    <s v="2022"/>
    <s v="NS"/>
    <s v="Not stated"/>
    <s v="2ae19629-2133-13a3-e055-000000000001"/>
    <s v="Kilbrittain, Cork County"/>
    <s v="Number"/>
    <n v="6"/>
  </r>
  <r>
    <s v="SAP2022T2T6C01"/>
    <s v="Speakers of foreign languages by ability to speak English"/>
    <s v="2022"/>
    <s v="2022"/>
    <s v="NS"/>
    <s v="Not stated"/>
    <s v="2ae19629-213c-13a3-e055-000000000001"/>
    <s v="Kilbrogan, Cork County"/>
    <s v="Number"/>
    <n v="17"/>
  </r>
  <r>
    <s v="SAP2022T2T6C01"/>
    <s v="Speakers of foreign languages by ability to speak English"/>
    <s v="2022"/>
    <s v="2022"/>
    <s v="NS"/>
    <s v="Not stated"/>
    <s v="2ae19629-213d-13a3-e055-000000000001"/>
    <s v="Kilcaskan, Cork County"/>
    <s v="Number"/>
    <n v="9"/>
  </r>
  <r>
    <s v="SAP2022T2T6C01"/>
    <s v="Speakers of foreign languages by ability to speak English"/>
    <s v="2022"/>
    <s v="2022"/>
    <s v="NS"/>
    <s v="Not stated"/>
    <s v="2ae19629-213e-13a3-e055-000000000001"/>
    <s v="Kilcatherine, Cork County"/>
    <s v="Number"/>
    <n v="2"/>
  </r>
  <r>
    <s v="SAP2022T2T6C01"/>
    <s v="Speakers of foreign languages by ability to speak English"/>
    <s v="2022"/>
    <s v="2022"/>
    <s v="NS"/>
    <s v="Not stated"/>
    <s v="2ae19629-213f-13a3-e055-000000000001"/>
    <s v="Kilcoe, Cork County"/>
    <s v="Number"/>
    <n v="2"/>
  </r>
  <r>
    <s v="SAP2022T2T6C01"/>
    <s v="Speakers of foreign languages by ability to speak English"/>
    <s v="2022"/>
    <s v="2022"/>
    <s v="NS"/>
    <s v="Not stated"/>
    <s v="2ae19629-2140-13a3-e055-000000000001"/>
    <s v="Kilcor, Cork County"/>
    <s v="Number"/>
    <n v="2"/>
  </r>
  <r>
    <s v="SAP2022T2T6C01"/>
    <s v="Speakers of foreign languages by ability to speak English"/>
    <s v="2022"/>
    <s v="2022"/>
    <s v="NS"/>
    <s v="Not stated"/>
    <s v="2ae19629-2141-13a3-e055-000000000001"/>
    <s v="Kilcorney, Cork County"/>
    <s v="Number"/>
    <n v="2"/>
  </r>
  <r>
    <s v="SAP2022T2T6C01"/>
    <s v="Speakers of foreign languages by ability to speak English"/>
    <s v="2022"/>
    <s v="2022"/>
    <s v="NS"/>
    <s v="Not stated"/>
    <s v="2ae19629-214f-13a3-e055-000000000001"/>
    <s v="Kilcronat, Cork County"/>
    <s v="Number"/>
    <n v="3"/>
  </r>
  <r>
    <s v="SAP2022T2T6C01"/>
    <s v="Speakers of foreign languages by ability to speak English"/>
    <s v="2022"/>
    <s v="2022"/>
    <s v="NS"/>
    <s v="Not stated"/>
    <s v="2ae19629-2150-13a3-e055-000000000001"/>
    <s v="Kilcullen, Cork County"/>
    <s v="Number"/>
    <n v="0"/>
  </r>
  <r>
    <s v="SAP2022T2T6C01"/>
    <s v="Speakers of foreign languages by ability to speak English"/>
    <s v="2022"/>
    <s v="2022"/>
    <s v="NS"/>
    <s v="Not stated"/>
    <s v="2ae19629-2151-13a3-e055-000000000001"/>
    <s v="Kilcummer, Cork County"/>
    <s v="Number"/>
    <n v="0"/>
  </r>
  <r>
    <s v="SAP2022T2T6C01"/>
    <s v="Speakers of foreign languages by ability to speak English"/>
    <s v="2022"/>
    <s v="2022"/>
    <s v="NS"/>
    <s v="Not stated"/>
    <s v="2ae19629-2168-13a3-e055-000000000001"/>
    <s v="Kildinan, Cork County"/>
    <s v="Number"/>
    <n v="2"/>
  </r>
  <r>
    <s v="SAP2022T2T6C01"/>
    <s v="Speakers of foreign languages by ability to speak English"/>
    <s v="2022"/>
    <s v="2022"/>
    <s v="NS"/>
    <s v="Not stated"/>
    <s v="2ae19629-2169-13a3-e055-000000000001"/>
    <s v="Kildorrery, Cork County"/>
    <s v="Number"/>
    <n v="1"/>
  </r>
  <r>
    <s v="SAP2022T2T6C01"/>
    <s v="Speakers of foreign languages by ability to speak English"/>
    <s v="2022"/>
    <s v="2022"/>
    <s v="NS"/>
    <s v="Not stated"/>
    <s v="2ae19629-2185-13a3-e055-000000000001"/>
    <s v="Kilfaughnabeg, Cork County"/>
    <s v="Number"/>
    <n v="3"/>
  </r>
  <r>
    <s v="SAP2022T2T6C01"/>
    <s v="Speakers of foreign languages by ability to speak English"/>
    <s v="2022"/>
    <s v="2022"/>
    <s v="NS"/>
    <s v="Not stated"/>
    <s v="2ae19629-2186-13a3-e055-000000000001"/>
    <s v="Kilgullane, Cork County"/>
    <s v="Number"/>
    <n v="0"/>
  </r>
  <r>
    <s v="SAP2022T2T6C01"/>
    <s v="Speakers of foreign languages by ability to speak English"/>
    <s v="2022"/>
    <s v="2022"/>
    <s v="NS"/>
    <s v="Not stated"/>
    <s v="2ae19629-219b-13a3-e055-000000000001"/>
    <s v="Kilkerranmore, Cork County"/>
    <s v="Number"/>
    <n v="2"/>
  </r>
  <r>
    <s v="SAP2022T2T6C01"/>
    <s v="Speakers of foreign languages by ability to speak English"/>
    <s v="2022"/>
    <s v="2022"/>
    <s v="NS"/>
    <s v="Not stated"/>
    <s v="2ae19629-219c-13a3-e055-000000000001"/>
    <s v="Killaconenagh, Cork County"/>
    <s v="Number"/>
    <n v="8"/>
  </r>
  <r>
    <s v="SAP2022T2T6C01"/>
    <s v="Speakers of foreign languages by ability to speak English"/>
    <s v="2022"/>
    <s v="2022"/>
    <s v="NS"/>
    <s v="Not stated"/>
    <s v="2ae19629-219d-13a3-e055-000000000001"/>
    <s v="Killathy, Cork County"/>
    <s v="Number"/>
    <n v="6"/>
  </r>
  <r>
    <s v="SAP2022T2T6C01"/>
    <s v="Speakers of foreign languages by ability to speak English"/>
    <s v="2022"/>
    <s v="2022"/>
    <s v="NS"/>
    <s v="Not stated"/>
    <s v="2ae19629-219e-13a3-e055-000000000001"/>
    <s v="Killeagh, Cork County, 047202"/>
    <s v="Number"/>
    <n v="6"/>
  </r>
  <r>
    <s v="SAP2022T2T6C01"/>
    <s v="Speakers of foreign languages by ability to speak English"/>
    <s v="2022"/>
    <s v="2022"/>
    <s v="NS"/>
    <s v="Not stated"/>
    <s v="2ae19629-21b8-13a3-e055-000000000001"/>
    <s v="Killeagh, Cork County, 047203"/>
    <s v="Number"/>
    <n v="3"/>
  </r>
  <r>
    <s v="SAP2022T2T6C01"/>
    <s v="Speakers of foreign languages by ability to speak English"/>
    <s v="2022"/>
    <s v="2022"/>
    <s v="NS"/>
    <s v="Not stated"/>
    <s v="2ae19629-21b9-13a3-e055-000000000001"/>
    <s v="Killeenleagh, Cork County"/>
    <s v="Number"/>
    <n v="1"/>
  </r>
  <r>
    <s v="SAP2022T2T6C01"/>
    <s v="Speakers of foreign languages by ability to speak English"/>
    <s v="2022"/>
    <s v="2022"/>
    <s v="NS"/>
    <s v="Not stated"/>
    <s v="2ae19629-21c4-13a3-e055-000000000001"/>
    <s v="Kilmacdonogh, Cork County"/>
    <s v="Number"/>
    <n v="2"/>
  </r>
  <r>
    <s v="SAP2022T2T6C01"/>
    <s v="Speakers of foreign languages by ability to speak English"/>
    <s v="2022"/>
    <s v="2022"/>
    <s v="NS"/>
    <s v="Not stated"/>
    <s v="2ae19629-21c5-13a3-e055-000000000001"/>
    <s v="Kilmaclenine, Cork County"/>
    <s v="Number"/>
    <n v="1"/>
  </r>
  <r>
    <s v="SAP2022T2T6C01"/>
    <s v="Speakers of foreign languages by ability to speak English"/>
    <s v="2022"/>
    <s v="2022"/>
    <s v="NS"/>
    <s v="Not stated"/>
    <s v="2ae19629-21d2-13a3-e055-000000000001"/>
    <s v="Kilmaloda East, Cork County"/>
    <s v="Number"/>
    <n v="2"/>
  </r>
  <r>
    <s v="SAP2022T2T6C01"/>
    <s v="Speakers of foreign languages by ability to speak English"/>
    <s v="2022"/>
    <s v="2022"/>
    <s v="NS"/>
    <s v="Not stated"/>
    <s v="2ae19629-21d3-13a3-e055-000000000001"/>
    <s v="Kilmaloda West, Cork County"/>
    <s v="Number"/>
    <n v="1"/>
  </r>
  <r>
    <s v="SAP2022T2T6C01"/>
    <s v="Speakers of foreign languages by ability to speak English"/>
    <s v="2022"/>
    <s v="2022"/>
    <s v="NS"/>
    <s v="Not stated"/>
    <s v="2ae19629-21d4-13a3-e055-000000000001"/>
    <s v="Kilmeen, Cork County"/>
    <s v="Number"/>
    <n v="1"/>
  </r>
  <r>
    <s v="SAP2022T2T6C01"/>
    <s v="Speakers of foreign languages by ability to speak English"/>
    <s v="2022"/>
    <s v="2022"/>
    <s v="NS"/>
    <s v="Not stated"/>
    <s v="2ae19629-21dd-13a3-e055-000000000001"/>
    <s v="Kilmonoge, Cork County"/>
    <s v="Number"/>
    <n v="3"/>
  </r>
  <r>
    <s v="SAP2022T2T6C01"/>
    <s v="Speakers of foreign languages by ability to speak English"/>
    <s v="2022"/>
    <s v="2022"/>
    <s v="NS"/>
    <s v="Not stated"/>
    <s v="2ae19629-21de-13a3-e055-000000000001"/>
    <s v="Kilmoylerane, Cork County"/>
    <s v="Number"/>
    <n v="0"/>
  </r>
  <r>
    <s v="SAP2022T2T6C01"/>
    <s v="Speakers of foreign languages by ability to speak English"/>
    <s v="2022"/>
    <s v="2022"/>
    <s v="NS"/>
    <s v="Not stated"/>
    <s v="2ae19629-21df-13a3-e055-000000000001"/>
    <s v="Kilnagross, Cork County"/>
    <s v="Number"/>
    <n v="4"/>
  </r>
  <r>
    <s v="SAP2022T2T6C01"/>
    <s v="Speakers of foreign languages by ability to speak English"/>
    <s v="2022"/>
    <s v="2022"/>
    <s v="NS"/>
    <s v="Not stated"/>
    <s v="2ae19629-21e0-13a3-e055-000000000001"/>
    <s v="Kilnamanagh, Cork County"/>
    <s v="Number"/>
    <n v="1"/>
  </r>
  <r>
    <s v="SAP2022T2T6C01"/>
    <s v="Speakers of foreign languages by ability to speak English"/>
    <s v="2022"/>
    <s v="2022"/>
    <s v="NS"/>
    <s v="Not stated"/>
    <s v="2ae19629-21e7-13a3-e055-000000000001"/>
    <s v="Cill na Martra, Corcaigh"/>
    <s v="Number"/>
    <n v="8"/>
  </r>
  <r>
    <s v="SAP2022T2T6C01"/>
    <s v="Speakers of foreign languages by ability to speak English"/>
    <s v="2022"/>
    <s v="2022"/>
    <s v="NS"/>
    <s v="Not stated"/>
    <s v="2ae19629-21e8-13a3-e055-000000000001"/>
    <s v="Kilpatrick, Cork County"/>
    <s v="Number"/>
    <n v="3"/>
  </r>
  <r>
    <s v="SAP2022T2T6C01"/>
    <s v="Speakers of foreign languages by ability to speak English"/>
    <s v="2022"/>
    <s v="2022"/>
    <s v="NS"/>
    <s v="Not stated"/>
    <s v="2ae19629-21e9-13a3-e055-000000000001"/>
    <s v="Kilphelan, Cork County"/>
    <s v="Number"/>
    <n v="0"/>
  </r>
  <r>
    <s v="SAP2022T2T6C01"/>
    <s v="Speakers of foreign languages by ability to speak English"/>
    <s v="2022"/>
    <s v="2022"/>
    <s v="NS"/>
    <s v="Not stated"/>
    <s v="2ae19629-21f0-13a3-e055-000000000001"/>
    <s v="Kilshannig, Cork County"/>
    <s v="Number"/>
    <n v="0"/>
  </r>
  <r>
    <s v="SAP2022T2T6C01"/>
    <s v="Speakers of foreign languages by ability to speak English"/>
    <s v="2022"/>
    <s v="2022"/>
    <s v="NS"/>
    <s v="Not stated"/>
    <s v="2ae19629-21f1-13a3-e055-000000000001"/>
    <s v="Kilworth, Cork County"/>
    <s v="Number"/>
    <n v="10"/>
  </r>
  <r>
    <s v="SAP2022T2T6C01"/>
    <s v="Speakers of foreign languages by ability to speak English"/>
    <s v="2022"/>
    <s v="2022"/>
    <s v="NS"/>
    <s v="Not stated"/>
    <s v="2ae19629-2109-13a3-e055-000000000001"/>
    <s v="Kinneigh, Cork County"/>
    <s v="Number"/>
    <n v="0"/>
  </r>
  <r>
    <s v="SAP2022T2T6C01"/>
    <s v="Speakers of foreign languages by ability to speak English"/>
    <s v="2022"/>
    <s v="2022"/>
    <s v="NS"/>
    <s v="Not stated"/>
    <s v="2ae19629-210a-13a3-e055-000000000001"/>
    <s v="Kinsale Rural, Cork County"/>
    <s v="Number"/>
    <n v="33"/>
  </r>
  <r>
    <s v="SAP2022T2T6C01"/>
    <s v="Speakers of foreign languages by ability to speak English"/>
    <s v="2022"/>
    <s v="2022"/>
    <s v="NS"/>
    <s v="Not stated"/>
    <s v="2ae19629-210b-13a3-e055-000000000001"/>
    <s v="Kinsale Urban, Cork County"/>
    <s v="Number"/>
    <n v="13"/>
  </r>
  <r>
    <s v="SAP2022T2T6C01"/>
    <s v="Speakers of foreign languages by ability to speak English"/>
    <s v="2022"/>
    <s v="2022"/>
    <s v="NS"/>
    <s v="Not stated"/>
    <s v="2ae19629-2114-13a3-e055-000000000001"/>
    <s v="Kinure, Cork County"/>
    <s v="Number"/>
    <n v="1"/>
  </r>
  <r>
    <s v="SAP2022T2T6C01"/>
    <s v="Speakers of foreign languages by ability to speak English"/>
    <s v="2022"/>
    <s v="2022"/>
    <s v="NS"/>
    <s v="Not stated"/>
    <s v="2ae19629-2115-13a3-e055-000000000001"/>
    <s v="Knockantota, Cork County"/>
    <s v="Number"/>
    <n v="4"/>
  </r>
  <r>
    <s v="SAP2022T2T6C01"/>
    <s v="Speakers of foreign languages by ability to speak English"/>
    <s v="2022"/>
    <s v="2022"/>
    <s v="NS"/>
    <s v="Not stated"/>
    <s v="2ae19629-2120-13a3-e055-000000000001"/>
    <s v="Knockatooan, Cork County"/>
    <s v="Number"/>
    <n v="1"/>
  </r>
  <r>
    <s v="SAP2022T2T6C01"/>
    <s v="Speakers of foreign languages by ability to speak English"/>
    <s v="2022"/>
    <s v="2022"/>
    <s v="NS"/>
    <s v="Not stated"/>
    <s v="2ae19629-2121-13a3-e055-000000000001"/>
    <s v="Knockavilly, Cork County"/>
    <s v="Number"/>
    <n v="0"/>
  </r>
  <r>
    <s v="SAP2022T2T6C01"/>
    <s v="Speakers of foreign languages by ability to speak English"/>
    <s v="2022"/>
    <s v="2022"/>
    <s v="NS"/>
    <s v="Not stated"/>
    <s v="2ae19629-2129-13a3-e055-000000000001"/>
    <s v="Knockmourne, Cork County"/>
    <s v="Number"/>
    <n v="2"/>
  </r>
  <r>
    <s v="SAP2022T2T6C01"/>
    <s v="Speakers of foreign languages by ability to speak English"/>
    <s v="2022"/>
    <s v="2022"/>
    <s v="NS"/>
    <s v="Not stated"/>
    <s v="2ae19629-212a-13a3-e055-000000000001"/>
    <s v="Knocknagree, Cork County"/>
    <s v="Number"/>
    <n v="0"/>
  </r>
  <r>
    <s v="SAP2022T2T6C01"/>
    <s v="Speakers of foreign languages by ability to speak English"/>
    <s v="2022"/>
    <s v="2022"/>
    <s v="NS"/>
    <s v="Not stated"/>
    <s v="2ae19629-212b-13a3-e055-000000000001"/>
    <s v="Knockraha, Cork County"/>
    <s v="Number"/>
    <n v="5"/>
  </r>
  <r>
    <s v="SAP2022T2T6C01"/>
    <s v="Speakers of foreign languages by ability to speak English"/>
    <s v="2022"/>
    <s v="2022"/>
    <s v="NS"/>
    <s v="Not stated"/>
    <s v="2ae19629-212c-13a3-e055-000000000001"/>
    <s v="Knockroe, Cork County"/>
    <s v="Number"/>
    <n v="2"/>
  </r>
  <r>
    <s v="SAP2022T2T6C01"/>
    <s v="Speakers of foreign languages by ability to speak English"/>
    <s v="2022"/>
    <s v="2022"/>
    <s v="NS"/>
    <s v="Not stated"/>
    <s v="2ae19629-2134-13a3-e055-000000000001"/>
    <s v="Knocks, Cork County"/>
    <s v="Number"/>
    <n v="1"/>
  </r>
  <r>
    <s v="SAP2022T2T6C01"/>
    <s v="Speakers of foreign languages by ability to speak English"/>
    <s v="2022"/>
    <s v="2022"/>
    <s v="NS"/>
    <s v="Not stated"/>
    <s v="2ae19629-2135-13a3-e055-000000000001"/>
    <s v="Knockskagh, Cork County"/>
    <s v="Number"/>
    <n v="2"/>
  </r>
  <r>
    <s v="SAP2022T2T6C01"/>
    <s v="Speakers of foreign languages by ability to speak English"/>
    <s v="2022"/>
    <s v="2022"/>
    <s v="NS"/>
    <s v="Not stated"/>
    <s v="2ae19629-2142-13a3-e055-000000000001"/>
    <s v="Knocktemple, Cork County"/>
    <s v="Number"/>
    <n v="1"/>
  </r>
  <r>
    <s v="SAP2022T2T6C01"/>
    <s v="Speakers of foreign languages by ability to speak English"/>
    <s v="2022"/>
    <s v="2022"/>
    <s v="NS"/>
    <s v="Not stated"/>
    <s v="2ae19629-2143-13a3-e055-000000000001"/>
    <s v="Laherne, Cork County"/>
    <s v="Number"/>
    <n v="2"/>
  </r>
  <r>
    <s v="SAP2022T2T6C01"/>
    <s v="Speakers of foreign languages by ability to speak English"/>
    <s v="2022"/>
    <s v="2022"/>
    <s v="NS"/>
    <s v="Not stated"/>
    <s v="2ae19629-2152-13a3-e055-000000000001"/>
    <s v="Leighmoney, Cork County"/>
    <s v="Number"/>
    <n v="1"/>
  </r>
  <r>
    <s v="SAP2022T2T6C01"/>
    <s v="Speakers of foreign languages by ability to speak English"/>
    <s v="2022"/>
    <s v="2022"/>
    <s v="NS"/>
    <s v="Not stated"/>
    <s v="2ae19629-2153-13a3-e055-000000000001"/>
    <s v="Leitrim, Cork County"/>
    <s v="Number"/>
    <n v="0"/>
  </r>
  <r>
    <s v="SAP2022T2T6C01"/>
    <s v="Speakers of foreign languages by ability to speak English"/>
    <s v="2022"/>
    <s v="2022"/>
    <s v="NS"/>
    <s v="Not stated"/>
    <s v="2ae19629-2154-13a3-e055-000000000001"/>
    <s v="Liscarroll, Cork County"/>
    <s v="Number"/>
    <n v="4"/>
  </r>
  <r>
    <s v="SAP2022T2T6C01"/>
    <s v="Speakers of foreign languages by ability to speak English"/>
    <s v="2022"/>
    <s v="2022"/>
    <s v="NS"/>
    <s v="Not stated"/>
    <s v="2ae19629-216a-13a3-e055-000000000001"/>
    <s v="Liscleary, Cork County"/>
    <s v="Number"/>
    <n v="27"/>
  </r>
  <r>
    <s v="SAP2022T2T6C01"/>
    <s v="Speakers of foreign languages by ability to speak English"/>
    <s v="2022"/>
    <s v="2022"/>
    <s v="NS"/>
    <s v="Not stated"/>
    <s v="2ae19629-216b-13a3-e055-000000000001"/>
    <s v="Lisgoold, Cork County"/>
    <s v="Number"/>
    <n v="4"/>
  </r>
  <r>
    <s v="SAP2022T2T6C01"/>
    <s v="Speakers of foreign languages by ability to speak English"/>
    <s v="2022"/>
    <s v="2022"/>
    <s v="NS"/>
    <s v="Not stated"/>
    <s v="2ae19629-216c-13a3-e055-000000000001"/>
    <s v="Lowertown, Cork County"/>
    <s v="Number"/>
    <n v="2"/>
  </r>
  <r>
    <s v="SAP2022T2T6C01"/>
    <s v="Speakers of foreign languages by ability to speak English"/>
    <s v="2022"/>
    <s v="2022"/>
    <s v="NS"/>
    <s v="Not stated"/>
    <s v="2ae19629-216d-13a3-e055-000000000001"/>
    <s v="Macloneigh, Cork County"/>
    <s v="Number"/>
    <n v="2"/>
  </r>
  <r>
    <s v="SAP2022T2T6C01"/>
    <s v="Speakers of foreign languages by ability to speak English"/>
    <s v="2022"/>
    <s v="2022"/>
    <s v="NS"/>
    <s v="Not stated"/>
    <s v="2ae19629-216e-13a3-e055-000000000001"/>
    <s v="Macroom Urban, Cork County"/>
    <s v="Number"/>
    <n v="48"/>
  </r>
  <r>
    <s v="SAP2022T2T6C01"/>
    <s v="Speakers of foreign languages by ability to speak English"/>
    <s v="2022"/>
    <s v="2022"/>
    <s v="NS"/>
    <s v="Not stated"/>
    <s v="2ae19629-2187-13a3-e055-000000000001"/>
    <s v="Magourney, Cork County"/>
    <s v="Number"/>
    <n v="3"/>
  </r>
  <r>
    <s v="SAP2022T2T6C01"/>
    <s v="Speakers of foreign languages by ability to speak English"/>
    <s v="2022"/>
    <s v="2022"/>
    <s v="NS"/>
    <s v="Not stated"/>
    <s v="2ae19629-2149-13a3-e055-000000000001"/>
    <s v="Mallow North Urban, Cork County"/>
    <s v="Number"/>
    <n v="69"/>
  </r>
  <r>
    <s v="SAP2022T2T6C01"/>
    <s v="Speakers of foreign languages by ability to speak English"/>
    <s v="2022"/>
    <s v="2022"/>
    <s v="NS"/>
    <s v="Not stated"/>
    <s v="2ae19629-2188-13a3-e055-000000000001"/>
    <s v="Mallow Rural, Cork County"/>
    <s v="Number"/>
    <n v="36"/>
  </r>
  <r>
    <s v="SAP2022T2T6C01"/>
    <s v="Speakers of foreign languages by ability to speak English"/>
    <s v="2022"/>
    <s v="2022"/>
    <s v="NS"/>
    <s v="Not stated"/>
    <s v="2ae19629-2189-13a3-e055-000000000001"/>
    <s v="Mallow South Urban, Cork County"/>
    <s v="Number"/>
    <n v="10"/>
  </r>
  <r>
    <s v="SAP2022T2T6C01"/>
    <s v="Speakers of foreign languages by ability to speak English"/>
    <s v="2022"/>
    <s v="2022"/>
    <s v="NS"/>
    <s v="Not stated"/>
    <s v="2ae19629-219f-13a3-e055-000000000001"/>
    <s v="Manch, Cork County"/>
    <s v="Number"/>
    <n v="1"/>
  </r>
  <r>
    <s v="SAP2022T2T6C01"/>
    <s v="Speakers of foreign languages by ability to speak English"/>
    <s v="2022"/>
    <s v="2022"/>
    <s v="NS"/>
    <s v="Not stated"/>
    <s v="2ae19629-21a0-13a3-e055-000000000001"/>
    <s v="Marshalstown, Cork County"/>
    <s v="Number"/>
    <n v="0"/>
  </r>
  <r>
    <s v="SAP2022T2T6C01"/>
    <s v="Speakers of foreign languages by ability to speak English"/>
    <s v="2022"/>
    <s v="2022"/>
    <s v="NS"/>
    <s v="Not stated"/>
    <s v="2ae19629-21a1-13a3-e055-000000000001"/>
    <s v="Mashanaglass, Cork County"/>
    <s v="Number"/>
    <n v="1"/>
  </r>
  <r>
    <s v="SAP2022T2T6C01"/>
    <s v="Speakers of foreign languages by ability to speak English"/>
    <s v="2022"/>
    <s v="2022"/>
    <s v="NS"/>
    <s v="Not stated"/>
    <s v="2ae19629-21ba-13a3-e055-000000000001"/>
    <s v="Matehy, Cork County"/>
    <s v="Number"/>
    <n v="1"/>
  </r>
  <r>
    <s v="SAP2022T2T6C01"/>
    <s v="Speakers of foreign languages by ability to speak English"/>
    <s v="2022"/>
    <s v="2022"/>
    <s v="NS"/>
    <s v="Not stated"/>
    <s v="2ae19629-21bb-13a3-e055-000000000001"/>
    <s v="Mealagh, Cork County"/>
    <s v="Number"/>
    <n v="0"/>
  </r>
  <r>
    <s v="SAP2022T2T6C01"/>
    <s v="Speakers of foreign languages by ability to speak English"/>
    <s v="2022"/>
    <s v="2022"/>
    <s v="NS"/>
    <s v="Not stated"/>
    <s v="2ae19629-21c6-13a3-e055-000000000001"/>
    <s v="Meens, Cork County"/>
    <s v="Number"/>
    <n v="0"/>
  </r>
  <r>
    <s v="SAP2022T2T6C01"/>
    <s v="Speakers of foreign languages by ability to speak English"/>
    <s v="2022"/>
    <s v="2022"/>
    <s v="NS"/>
    <s v="Not stated"/>
    <s v="2ae19629-21c7-13a3-e055-000000000001"/>
    <s v="Midleton Rural, Cork County"/>
    <s v="Number"/>
    <n v="74"/>
  </r>
  <r>
    <s v="SAP2022T2T6C01"/>
    <s v="Speakers of foreign languages by ability to speak English"/>
    <s v="2022"/>
    <s v="2022"/>
    <s v="NS"/>
    <s v="Not stated"/>
    <s v="2ae19629-21c8-13a3-e055-000000000001"/>
    <s v="Midleton Urban, Cork County"/>
    <s v="Number"/>
    <n v="43"/>
  </r>
  <r>
    <s v="SAP2022T2T6C01"/>
    <s v="Speakers of foreign languages by ability to speak English"/>
    <s v="2022"/>
    <s v="2022"/>
    <s v="NS"/>
    <s v="Not stated"/>
    <s v="2ae19629-21d5-13a3-e055-000000000001"/>
    <s v="Milane, Cork County"/>
    <s v="Number"/>
    <n v="2"/>
  </r>
  <r>
    <s v="SAP2022T2T6C01"/>
    <s v="Speakers of foreign languages by ability to speak English"/>
    <s v="2022"/>
    <s v="2022"/>
    <s v="NS"/>
    <s v="Not stated"/>
    <s v="2ae19629-21d6-13a3-e055-000000000001"/>
    <s v="Milford, Cork County"/>
    <s v="Number"/>
    <n v="1"/>
  </r>
  <r>
    <s v="SAP2022T2T6C01"/>
    <s v="Speakers of foreign languages by ability to speak English"/>
    <s v="2022"/>
    <s v="2022"/>
    <s v="NS"/>
    <s v="Not stated"/>
    <s v="2ae19629-21d7-13a3-e055-000000000001"/>
    <s v="Milltown, Cork County"/>
    <s v="Number"/>
    <n v="0"/>
  </r>
  <r>
    <s v="SAP2022T2T6C01"/>
    <s v="Speakers of foreign languages by ability to speak English"/>
    <s v="2022"/>
    <s v="2022"/>
    <s v="NS"/>
    <s v="Not stated"/>
    <s v="2ae19629-21e1-13a3-e055-000000000001"/>
    <s v="Mitchelstown, Cork County"/>
    <s v="Number"/>
    <n v="32"/>
  </r>
  <r>
    <s v="SAP2022T2T6C01"/>
    <s v="Speakers of foreign languages by ability to speak English"/>
    <s v="2022"/>
    <s v="2022"/>
    <s v="NS"/>
    <s v="Not stated"/>
    <s v="2ae19629-21e2-13a3-e055-000000000001"/>
    <s v="Mogeely, Cork County"/>
    <s v="Number"/>
    <n v="4"/>
  </r>
  <r>
    <s v="SAP2022T2T6C01"/>
    <s v="Speakers of foreign languages by ability to speak English"/>
    <s v="2022"/>
    <s v="2022"/>
    <s v="NS"/>
    <s v="Not stated"/>
    <s v="2ae19629-21ea-13a3-e055-000000000001"/>
    <s v="Monanimy, Cork County"/>
    <s v="Number"/>
    <n v="5"/>
  </r>
  <r>
    <s v="SAP2022T2T6C01"/>
    <s v="Speakers of foreign languages by ability to speak English"/>
    <s v="2022"/>
    <s v="2022"/>
    <s v="NS"/>
    <s v="Not stated"/>
    <s v="2ae19629-21eb-13a3-e055-000000000001"/>
    <s v="Monkstown Rural, Cork County"/>
    <s v="Number"/>
    <n v="14"/>
  </r>
  <r>
    <s v="SAP2022T2T6C01"/>
    <s v="Speakers of foreign languages by ability to speak English"/>
    <s v="2022"/>
    <s v="2022"/>
    <s v="NS"/>
    <s v="Not stated"/>
    <s v="2ae19629-2122-13a3-e055-000000000001"/>
    <s v="Monkstown Urban, Cork County"/>
    <s v="Number"/>
    <n v="18"/>
  </r>
  <r>
    <s v="SAP2022T2T6C01"/>
    <s v="Speakers of foreign languages by ability to speak English"/>
    <s v="2022"/>
    <s v="2022"/>
    <s v="NS"/>
    <s v="Not stated"/>
    <s v="2ae19629-21f2-13a3-e055-000000000001"/>
    <s v="Mountrivers, Cork County"/>
    <s v="Number"/>
    <n v="2"/>
  </r>
  <r>
    <s v="SAP2022T2T6C01"/>
    <s v="Speakers of foreign languages by ability to speak English"/>
    <s v="2022"/>
    <s v="2022"/>
    <s v="NS"/>
    <s v="Not stated"/>
    <s v="2ae19629-21f3-13a3-e055-000000000001"/>
    <s v="Moviddy, Cork County"/>
    <s v="Number"/>
    <n v="1"/>
  </r>
  <r>
    <s v="SAP2022T2T6C01"/>
    <s v="Speakers of foreign languages by ability to speak English"/>
    <s v="2022"/>
    <s v="2022"/>
    <s v="NS"/>
    <s v="Not stated"/>
    <s v="2ae19629-210c-13a3-e055-000000000001"/>
    <s v="Murragh, Cork County"/>
    <s v="Number"/>
    <n v="0"/>
  </r>
  <r>
    <s v="SAP2022T2T6C01"/>
    <s v="Speakers of foreign languages by ability to speak English"/>
    <s v="2022"/>
    <s v="2022"/>
    <s v="NS"/>
    <s v="Not stated"/>
    <s v="2ae19629-210d-13a3-e055-000000000001"/>
    <s v="Myross, Cork County"/>
    <s v="Number"/>
    <n v="0"/>
  </r>
  <r>
    <s v="SAP2022T2T6C01"/>
    <s v="Speakers of foreign languages by ability to speak English"/>
    <s v="2022"/>
    <s v="2022"/>
    <s v="NS"/>
    <s v="Not stated"/>
    <s v="2ae19629-210e-13a3-e055-000000000001"/>
    <s v="Nad, Cork County"/>
    <s v="Number"/>
    <n v="0"/>
  </r>
  <r>
    <s v="SAP2022T2T6C01"/>
    <s v="Speakers of foreign languages by ability to speak English"/>
    <s v="2022"/>
    <s v="2022"/>
    <s v="NS"/>
    <s v="Not stated"/>
    <s v="2ae19629-210f-13a3-e055-000000000001"/>
    <s v="Newmarket, Cork County"/>
    <s v="Number"/>
    <n v="5"/>
  </r>
  <r>
    <s v="SAP2022T2T6C01"/>
    <s v="Speakers of foreign languages by ability to speak English"/>
    <s v="2022"/>
    <s v="2022"/>
    <s v="NS"/>
    <s v="Not stated"/>
    <s v="2ae19629-2116-13a3-e055-000000000001"/>
    <s v="Newtown, Cork County"/>
    <s v="Number"/>
    <n v="2"/>
  </r>
  <r>
    <s v="SAP2022T2T6C01"/>
    <s v="Speakers of foreign languages by ability to speak English"/>
    <s v="2022"/>
    <s v="2022"/>
    <s v="NS"/>
    <s v="Not stated"/>
    <s v="2ae19629-2117-13a3-e055-000000000001"/>
    <s v="Nohaval, Cork County"/>
    <s v="Number"/>
    <n v="1"/>
  </r>
  <r>
    <s v="SAP2022T2T6C01"/>
    <s v="Speakers of foreign languages by ability to speak English"/>
    <s v="2022"/>
    <s v="2022"/>
    <s v="NS"/>
    <s v="Not stated"/>
    <s v="2ae19629-2118-13a3-e055-000000000001"/>
    <s v="Ovens, Cork County"/>
    <s v="Number"/>
    <n v="3"/>
  </r>
  <r>
    <s v="SAP2022T2T6C01"/>
    <s v="Speakers of foreign languages by ability to speak English"/>
    <s v="2022"/>
    <s v="2022"/>
    <s v="NS"/>
    <s v="Not stated"/>
    <s v="2ae19629-2123-13a3-e055-000000000001"/>
    <s v="Rahalisk, Cork County"/>
    <s v="Number"/>
    <n v="3"/>
  </r>
  <r>
    <s v="SAP2022T2T6C01"/>
    <s v="Speakers of foreign languages by ability to speak English"/>
    <s v="2022"/>
    <s v="2022"/>
    <s v="NS"/>
    <s v="Not stated"/>
    <s v="2ae19629-212d-13a3-e055-000000000001"/>
    <s v="Rahan, Cork County"/>
    <s v="Number"/>
    <n v="0"/>
  </r>
  <r>
    <s v="SAP2022T2T6C01"/>
    <s v="Speakers of foreign languages by ability to speak English"/>
    <s v="2022"/>
    <s v="2022"/>
    <s v="NS"/>
    <s v="Not stated"/>
    <s v="2ae19629-212e-13a3-e055-000000000001"/>
    <s v="Rathbarry, Cork County"/>
    <s v="Number"/>
    <n v="1"/>
  </r>
  <r>
    <s v="SAP2022T2T6C01"/>
    <s v="Speakers of foreign languages by ability to speak English"/>
    <s v="2022"/>
    <s v="2022"/>
    <s v="NS"/>
    <s v="Not stated"/>
    <s v="2ae19629-212f-13a3-e055-000000000001"/>
    <s v="Rathclarin, Cork County"/>
    <s v="Number"/>
    <n v="2"/>
  </r>
  <r>
    <s v="SAP2022T2T6C01"/>
    <s v="Speakers of foreign languages by ability to speak English"/>
    <s v="2022"/>
    <s v="2022"/>
    <s v="NS"/>
    <s v="Not stated"/>
    <s v="2ae19629-2136-13a3-e055-000000000001"/>
    <s v="Rathcool, Cork County"/>
    <s v="Number"/>
    <n v="3"/>
  </r>
  <r>
    <s v="SAP2022T2T6C01"/>
    <s v="Speakers of foreign languages by ability to speak English"/>
    <s v="2022"/>
    <s v="2022"/>
    <s v="NS"/>
    <s v="Not stated"/>
    <s v="2ae19629-2137-13a3-e055-000000000001"/>
    <s v="Rathcooney, Cork County"/>
    <s v="Number"/>
    <n v="1"/>
  </r>
  <r>
    <s v="SAP2022T2T6C01"/>
    <s v="Speakers of foreign languages by ability to speak English"/>
    <s v="2022"/>
    <s v="2022"/>
    <s v="NS"/>
    <s v="Not stated"/>
    <s v="2ae19629-2138-13a3-e055-000000000001"/>
    <s v="Rathcormack, Cork County"/>
    <s v="Number"/>
    <n v="11"/>
  </r>
  <r>
    <s v="SAP2022T2T6C01"/>
    <s v="Speakers of foreign languages by ability to speak English"/>
    <s v="2022"/>
    <s v="2022"/>
    <s v="NS"/>
    <s v="Not stated"/>
    <s v="2ae19629-1f8d-13a3-e055-000000000001"/>
    <s v="Rathluirc, Cork County"/>
    <s v="Number"/>
    <n v="45"/>
  </r>
  <r>
    <s v="SAP2022T2T6C01"/>
    <s v="Speakers of foreign languages by ability to speak English"/>
    <s v="2022"/>
    <s v="2022"/>
    <s v="NS"/>
    <s v="Not stated"/>
    <s v="2ae19629-2145-13a3-e055-000000000001"/>
    <s v="Riverstown, Cork County"/>
    <s v="Number"/>
    <n v="1"/>
  </r>
  <r>
    <s v="SAP2022T2T6C01"/>
    <s v="Speakers of foreign languages by ability to speak English"/>
    <s v="2022"/>
    <s v="2022"/>
    <s v="NS"/>
    <s v="Not stated"/>
    <s v="2ae19629-2146-13a3-e055-000000000001"/>
    <s v="Roskeen, Cork County"/>
    <s v="Number"/>
    <n v="1"/>
  </r>
  <r>
    <s v="SAP2022T2T6C01"/>
    <s v="Speakers of foreign languages by ability to speak English"/>
    <s v="2022"/>
    <s v="2022"/>
    <s v="NS"/>
    <s v="Not stated"/>
    <s v="2ae19629-2155-13a3-e055-000000000001"/>
    <s v="Rosnalee, Cork County"/>
    <s v="Number"/>
    <n v="1"/>
  </r>
  <r>
    <s v="SAP2022T2T6C01"/>
    <s v="Speakers of foreign languages by ability to speak English"/>
    <s v="2022"/>
    <s v="2022"/>
    <s v="NS"/>
    <s v="Not stated"/>
    <s v="2ae19629-2156-13a3-e055-000000000001"/>
    <s v="Rosscarbery, Cork County"/>
    <s v="Number"/>
    <n v="4"/>
  </r>
  <r>
    <s v="SAP2022T2T6C01"/>
    <s v="Speakers of foreign languages by ability to speak English"/>
    <s v="2022"/>
    <s v="2022"/>
    <s v="NS"/>
    <s v="Not stated"/>
    <s v="2ae19629-216f-13a3-e055-000000000001"/>
    <s v="Rossmore, Cork County"/>
    <s v="Number"/>
    <n v="0"/>
  </r>
  <r>
    <s v="SAP2022T2T6C01"/>
    <s v="Speakers of foreign languages by ability to speak English"/>
    <s v="2022"/>
    <s v="2022"/>
    <s v="NS"/>
    <s v="Not stated"/>
    <s v="2ae19629-2170-13a3-e055-000000000001"/>
    <s v="Rostellan, Cork County"/>
    <s v="Number"/>
    <n v="5"/>
  </r>
  <r>
    <s v="SAP2022T2T6C01"/>
    <s v="Speakers of foreign languages by ability to speak English"/>
    <s v="2022"/>
    <s v="2022"/>
    <s v="NS"/>
    <s v="Not stated"/>
    <s v="2ae19629-2171-13a3-e055-000000000001"/>
    <s v="Rowls, Cork County"/>
    <s v="Number"/>
    <n v="0"/>
  </r>
  <r>
    <s v="SAP2022T2T6C01"/>
    <s v="Speakers of foreign languages by ability to speak English"/>
    <s v="2022"/>
    <s v="2022"/>
    <s v="NS"/>
    <s v="Not stated"/>
    <s v="2ae19629-218a-13a3-e055-000000000001"/>
    <s v="Scart, Cork County"/>
    <s v="Number"/>
    <n v="4"/>
  </r>
  <r>
    <s v="SAP2022T2T6C01"/>
    <s v="Speakers of foreign languages by ability to speak English"/>
    <s v="2022"/>
    <s v="2022"/>
    <s v="NS"/>
    <s v="Not stated"/>
    <s v="2ae19629-218b-13a3-e055-000000000001"/>
    <s v="Seefin, Cork County"/>
    <s v="Number"/>
    <n v="2"/>
  </r>
  <r>
    <s v="SAP2022T2T6C01"/>
    <s v="Speakers of foreign languages by ability to speak English"/>
    <s v="2022"/>
    <s v="2022"/>
    <s v="NS"/>
    <s v="Not stated"/>
    <s v="2ae19629-21a2-13a3-e055-000000000001"/>
    <s v="Shanballymore, Cork County"/>
    <s v="Number"/>
    <n v="3"/>
  </r>
  <r>
    <s v="SAP2022T2T6C01"/>
    <s v="Speakers of foreign languages by ability to speak English"/>
    <s v="2022"/>
    <s v="2022"/>
    <s v="NS"/>
    <s v="Not stated"/>
    <s v="2ae19629-21a3-13a3-e055-000000000001"/>
    <s v="Sheepshead, Cork County"/>
    <s v="Number"/>
    <n v="0"/>
  </r>
  <r>
    <s v="SAP2022T2T6C01"/>
    <s v="Speakers of foreign languages by ability to speak English"/>
    <s v="2022"/>
    <s v="2022"/>
    <s v="NS"/>
    <s v="Not stated"/>
    <s v="2ae19629-21a4-13a3-e055-000000000001"/>
    <s v="Shreelane, Cork County"/>
    <s v="Number"/>
    <n v="0"/>
  </r>
  <r>
    <s v="SAP2022T2T6C01"/>
    <s v="Speakers of foreign languages by ability to speak English"/>
    <s v="2022"/>
    <s v="2022"/>
    <s v="NS"/>
    <s v="Not stated"/>
    <s v="2ae19629-21a5-13a3-e055-000000000001"/>
    <s v="Skagh, Cork County"/>
    <s v="Number"/>
    <n v="0"/>
  </r>
  <r>
    <s v="SAP2022T2T6C01"/>
    <s v="Speakers of foreign languages by ability to speak English"/>
    <s v="2022"/>
    <s v="2022"/>
    <s v="NS"/>
    <s v="Not stated"/>
    <s v="2ae19629-21bc-13a3-e055-000000000001"/>
    <s v="Skahanagh, Cork County"/>
    <s v="Number"/>
    <n v="0"/>
  </r>
  <r>
    <s v="SAP2022T2T6C01"/>
    <s v="Speakers of foreign languages by ability to speak English"/>
    <s v="2022"/>
    <s v="2022"/>
    <s v="NS"/>
    <s v="Not stated"/>
    <s v="2ae19629-21bd-13a3-e055-000000000001"/>
    <s v="Skibbereen Rural, Cork County"/>
    <s v="Number"/>
    <n v="5"/>
  </r>
  <r>
    <s v="SAP2022T2T6C01"/>
    <s v="Speakers of foreign languages by ability to speak English"/>
    <s v="2022"/>
    <s v="2022"/>
    <s v="NS"/>
    <s v="Not stated"/>
    <s v="2ae19629-21be-13a3-e055-000000000001"/>
    <s v="Skibbereen Urban, Cork County"/>
    <s v="Number"/>
    <n v="18"/>
  </r>
  <r>
    <s v="SAP2022T2T6C01"/>
    <s v="Speakers of foreign languages by ability to speak English"/>
    <s v="2022"/>
    <s v="2022"/>
    <s v="NS"/>
    <s v="Not stated"/>
    <s v="2ae19629-21bf-13a3-e055-000000000001"/>
    <s v="Skull, Cork County"/>
    <s v="Number"/>
    <n v="3"/>
  </r>
  <r>
    <s v="SAP2022T2T6C01"/>
    <s v="Speakers of foreign languages by ability to speak English"/>
    <s v="2022"/>
    <s v="2022"/>
    <s v="NS"/>
    <s v="Not stated"/>
    <s v="2ae19629-21c9-13a3-e055-000000000001"/>
    <s v="An Sliabh Riabhach, Corcaigh"/>
    <s v="Number"/>
    <n v="3"/>
  </r>
  <r>
    <s v="SAP2022T2T6C01"/>
    <s v="Speakers of foreign languages by ability to speak English"/>
    <s v="2022"/>
    <s v="2022"/>
    <s v="NS"/>
    <s v="Not stated"/>
    <s v="2ae19629-21ca-13a3-e055-000000000001"/>
    <s v="Springfort, Cork County"/>
    <s v="Number"/>
    <n v="2"/>
  </r>
  <r>
    <s v="SAP2022T2T6C01"/>
    <s v="Speakers of foreign languages by ability to speak English"/>
    <s v="2022"/>
    <s v="2022"/>
    <s v="NS"/>
    <s v="Not stated"/>
    <s v="2ae19629-21d8-13a3-e055-000000000001"/>
    <s v="Streamhill, Cork County"/>
    <s v="Number"/>
    <n v="1"/>
  </r>
  <r>
    <s v="SAP2022T2T6C01"/>
    <s v="Speakers of foreign languages by ability to speak English"/>
    <s v="2022"/>
    <s v="2022"/>
    <s v="NS"/>
    <s v="Not stated"/>
    <s v="2ae19629-21d9-13a3-e055-000000000001"/>
    <s v="Teadies, Cork County"/>
    <s v="Number"/>
    <n v="5"/>
  </r>
  <r>
    <s v="SAP2022T2T6C01"/>
    <s v="Speakers of foreign languages by ability to speak English"/>
    <s v="2022"/>
    <s v="2022"/>
    <s v="NS"/>
    <s v="Not stated"/>
    <s v="2ae19629-21e3-13a3-e055-000000000001"/>
    <s v="Teerelton, Cork County"/>
    <s v="Number"/>
    <n v="0"/>
  </r>
  <r>
    <s v="SAP2022T2T6C01"/>
    <s v="Speakers of foreign languages by ability to speak English"/>
    <s v="2022"/>
    <s v="2022"/>
    <s v="NS"/>
    <s v="Not stated"/>
    <s v="2ae19629-21e4-13a3-e055-000000000001"/>
    <s v="Templebodan, Cork County"/>
    <s v="Number"/>
    <n v="4"/>
  </r>
  <r>
    <s v="SAP2022T2T6C01"/>
    <s v="Speakers of foreign languages by ability to speak English"/>
    <s v="2022"/>
    <s v="2022"/>
    <s v="NS"/>
    <s v="Not stated"/>
    <s v="2ae19629-21ec-13a3-e055-000000000001"/>
    <s v="Templebreedy, Cork County"/>
    <s v="Number"/>
    <n v="20"/>
  </r>
  <r>
    <s v="SAP2022T2T6C01"/>
    <s v="Speakers of foreign languages by ability to speak English"/>
    <s v="2022"/>
    <s v="2022"/>
    <s v="NS"/>
    <s v="Not stated"/>
    <s v="2ae19629-21ed-13a3-e055-000000000001"/>
    <s v="Templemartin, Cork County"/>
    <s v="Number"/>
    <n v="3"/>
  </r>
  <r>
    <s v="SAP2022T2T6C01"/>
    <s v="Speakers of foreign languages by ability to speak English"/>
    <s v="2022"/>
    <s v="2022"/>
    <s v="NS"/>
    <s v="Not stated"/>
    <s v="2ae19629-21f4-13a3-e055-000000000001"/>
    <s v="Templemary, Cork County"/>
    <s v="Number"/>
    <n v="2"/>
  </r>
  <r>
    <s v="SAP2022T2T6C01"/>
    <s v="Speakers of foreign languages by ability to speak English"/>
    <s v="2022"/>
    <s v="2022"/>
    <s v="NS"/>
    <s v="Not stated"/>
    <s v="2ae19629-21f5-13a3-e055-000000000001"/>
    <s v="Templemichael, Cork County"/>
    <s v="Number"/>
    <n v="2"/>
  </r>
  <r>
    <s v="SAP2022T2T6C01"/>
    <s v="Speakers of foreign languages by ability to speak English"/>
    <s v="2022"/>
    <s v="2022"/>
    <s v="NS"/>
    <s v="Not stated"/>
    <s v="2ae19629-21f6-13a3-e055-000000000001"/>
    <s v="Templemolaga, Cork County"/>
    <s v="Number"/>
    <n v="4"/>
  </r>
  <r>
    <s v="SAP2022T2T6C01"/>
    <s v="Speakers of foreign languages by ability to speak English"/>
    <s v="2022"/>
    <s v="2022"/>
    <s v="NS"/>
    <s v="Not stated"/>
    <s v="2ae19629-2110-13a3-e055-000000000001"/>
    <s v="Templenacarriga, Cork County"/>
    <s v="Number"/>
    <n v="2"/>
  </r>
  <r>
    <s v="SAP2022T2T6C01"/>
    <s v="Speakers of foreign languages by ability to speak English"/>
    <s v="2022"/>
    <s v="2022"/>
    <s v="NS"/>
    <s v="Not stated"/>
    <s v="2ae19629-2111-13a3-e055-000000000001"/>
    <s v="Templeomalus, Cork County"/>
    <s v="Number"/>
    <n v="1"/>
  </r>
  <r>
    <s v="SAP2022T2T6C01"/>
    <s v="Speakers of foreign languages by ability to speak English"/>
    <s v="2022"/>
    <s v="2022"/>
    <s v="NS"/>
    <s v="Not stated"/>
    <s v="2ae19629-2119-13a3-e055-000000000001"/>
    <s v="Timoleague, Cork County"/>
    <s v="Number"/>
    <n v="8"/>
  </r>
  <r>
    <s v="SAP2022T2T6C01"/>
    <s v="Speakers of foreign languages by ability to speak English"/>
    <s v="2022"/>
    <s v="2022"/>
    <s v="NS"/>
    <s v="Not stated"/>
    <s v="2ae19629-211a-13a3-e055-000000000001"/>
    <s v="Tincoora, Cork County"/>
    <s v="Number"/>
    <n v="1"/>
  </r>
  <r>
    <s v="SAP2022T2T6C01"/>
    <s v="Speakers of foreign languages by ability to speak English"/>
    <s v="2022"/>
    <s v="2022"/>
    <s v="NS"/>
    <s v="Not stated"/>
    <s v="2ae19629-211b-13a3-e055-000000000001"/>
    <s v="Toormore, Cork County"/>
    <s v="Number"/>
    <n v="0"/>
  </r>
  <r>
    <s v="SAP2022T2T6C01"/>
    <s v="Speakers of foreign languages by ability to speak English"/>
    <s v="2022"/>
    <s v="2022"/>
    <s v="NS"/>
    <s v="Not stated"/>
    <s v="2ae19629-211c-13a3-e055-000000000001"/>
    <s v="Tullagh, Cork County"/>
    <s v="Number"/>
    <n v="1"/>
  </r>
  <r>
    <s v="SAP2022T2T6C01"/>
    <s v="Speakers of foreign languages by ability to speak English"/>
    <s v="2022"/>
    <s v="2022"/>
    <s v="NS"/>
    <s v="Not stated"/>
    <s v="2ae19629-211d-13a3-e055-000000000001"/>
    <s v="Tullylease, Cork County"/>
    <s v="Number"/>
    <n v="0"/>
  </r>
  <r>
    <s v="SAP2022T2T6C01"/>
    <s v="Speakers of foreign languages by ability to speak English"/>
    <s v="2022"/>
    <s v="2022"/>
    <s v="NS"/>
    <s v="Not stated"/>
    <s v="2ae19629-2124-13a3-e055-000000000001"/>
    <s v="Na hUláin, Corcaigh"/>
    <s v="Number"/>
    <n v="3"/>
  </r>
  <r>
    <s v="SAP2022T2T6C01"/>
    <s v="Speakers of foreign languages by ability to speak English"/>
    <s v="2022"/>
    <s v="2022"/>
    <s v="NS"/>
    <s v="Not stated"/>
    <s v="2ae19629-2125-13a3-e055-000000000001"/>
    <s v="Wallstown, Cork County"/>
    <s v="Number"/>
    <n v="2"/>
  </r>
  <r>
    <s v="SAP2022T2T6C01"/>
    <s v="Speakers of foreign languages by ability to speak English"/>
    <s v="2022"/>
    <s v="2022"/>
    <s v="NS"/>
    <s v="Not stated"/>
    <s v="2ae19629-2130-13a3-e055-000000000001"/>
    <s v="Warrenscourt, Cork County"/>
    <s v="Number"/>
    <n v="2"/>
  </r>
  <r>
    <s v="SAP2022T2T6C01"/>
    <s v="Speakers of foreign languages by ability to speak English"/>
    <s v="2022"/>
    <s v="2022"/>
    <s v="NS"/>
    <s v="Not stated"/>
    <s v="2ae19629-2131-13a3-e055-000000000001"/>
    <s v="Watergrasshill, Cork County"/>
    <s v="Number"/>
    <n v="8"/>
  </r>
  <r>
    <s v="SAP2022T2T6C01"/>
    <s v="Speakers of foreign languages by ability to speak English"/>
    <s v="2022"/>
    <s v="2022"/>
    <s v="NS"/>
    <s v="Not stated"/>
    <s v="6a372d28-f5c8-4acc-b237-4f7bb4a9ad53"/>
    <s v="Whiddy/Bantry Rural, Cork County"/>
    <s v="Number"/>
    <n v="4"/>
  </r>
  <r>
    <s v="SAP2022T2T6C01"/>
    <s v="Speakers of foreign languages by ability to speak English"/>
    <s v="2022"/>
    <s v="2022"/>
    <s v="NS"/>
    <s v="Not stated"/>
    <s v="2ae19629-213a-13a3-e055-000000000001"/>
    <s v="Whitechurch, Cork County"/>
    <s v="Number"/>
    <n v="3"/>
  </r>
  <r>
    <s v="SAP2022T2T6C01"/>
    <s v="Speakers of foreign languages by ability to speak English"/>
    <s v="2022"/>
    <s v="2022"/>
    <s v="NS"/>
    <s v="Not stated"/>
    <s v="2ae19629-2108-13a3-e055-000000000001"/>
    <s v="Williamstown, Cork County"/>
    <s v="Number"/>
    <n v="5"/>
  </r>
  <r>
    <s v="SAP2022T2T6C01"/>
    <s v="Speakers of foreign languages by ability to speak English"/>
    <s v="2022"/>
    <s v="2022"/>
    <s v="NS"/>
    <s v="Not stated"/>
    <s v="2ae19629-213b-13a3-e055-000000000001"/>
    <s v="Woodfort, Cork County"/>
    <s v="Number"/>
    <n v="2"/>
  </r>
  <r>
    <s v="SAP2022T2T6C01"/>
    <s v="Speakers of foreign languages by ability to speak English"/>
    <s v="2022"/>
    <s v="2022"/>
    <s v="NS"/>
    <s v="Not stated"/>
    <s v="2ae19629-2147-13a3-e055-000000000001"/>
    <s v="Youghal Rural, Cork County"/>
    <s v="Number"/>
    <n v="2"/>
  </r>
  <r>
    <s v="SAP2022T2T6C01"/>
    <s v="Speakers of foreign languages by ability to speak English"/>
    <s v="2022"/>
    <s v="2022"/>
    <s v="NS"/>
    <s v="Not stated"/>
    <s v="2ae19629-2148-13a3-e055-000000000001"/>
    <s v="Youghal Urban, Cork County"/>
    <s v="Number"/>
    <n v="46"/>
  </r>
  <r>
    <s v="SAP2022T2T6C01"/>
    <s v="Speakers of foreign languages by ability to speak English"/>
    <s v="2022"/>
    <s v="2022"/>
    <s v="NS"/>
    <s v="Not stated"/>
    <s v="2ae19629-2387-13a3-e055-000000000001"/>
    <s v="Abbeydorney, Kerry"/>
    <s v="Number"/>
    <n v="2"/>
  </r>
  <r>
    <s v="SAP2022T2T6C01"/>
    <s v="Speakers of foreign languages by ability to speak English"/>
    <s v="2022"/>
    <s v="2022"/>
    <s v="NS"/>
    <s v="Not stated"/>
    <s v="2ae19629-2388-13a3-e055-000000000001"/>
    <s v="Aghadoe, Kerry"/>
    <s v="Number"/>
    <n v="2"/>
  </r>
  <r>
    <s v="SAP2022T2T6C01"/>
    <s v="Speakers of foreign languages by ability to speak English"/>
    <s v="2022"/>
    <s v="2022"/>
    <s v="NS"/>
    <s v="Not stated"/>
    <s v="2ae19629-2390-13a3-e055-000000000001"/>
    <s v="Aglish, Kerry"/>
    <s v="Number"/>
    <n v="3"/>
  </r>
  <r>
    <s v="SAP2022T2T6C01"/>
    <s v="Speakers of foreign languages by ability to speak English"/>
    <s v="2022"/>
    <s v="2022"/>
    <s v="NS"/>
    <s v="Not stated"/>
    <s v="2ae19629-2391-13a3-e055-000000000001"/>
    <s v="Arabela, Kerry"/>
    <s v="Number"/>
    <n v="6"/>
  </r>
  <r>
    <s v="SAP2022T2T6C01"/>
    <s v="Speakers of foreign languages by ability to speak English"/>
    <s v="2022"/>
    <s v="2022"/>
    <s v="NS"/>
    <s v="Not stated"/>
    <s v="2ae19629-2392-13a3-e055-000000000001"/>
    <s v="Ardagh, Kerry"/>
    <s v="Number"/>
    <n v="0"/>
  </r>
  <r>
    <s v="SAP2022T2T6C01"/>
    <s v="Speakers of foreign languages by ability to speak English"/>
    <s v="2022"/>
    <s v="2022"/>
    <s v="NS"/>
    <s v="Not stated"/>
    <s v="2ae19629-2393-13a3-e055-000000000001"/>
    <s v="Ardea, Kerry"/>
    <s v="Number"/>
    <n v="1"/>
  </r>
  <r>
    <s v="SAP2022T2T6C01"/>
    <s v="Speakers of foreign languages by ability to speak English"/>
    <s v="2022"/>
    <s v="2022"/>
    <s v="NS"/>
    <s v="Not stated"/>
    <s v="2ae19629-239d-13a3-e055-000000000001"/>
    <s v="Ardfert, Kerry"/>
    <s v="Number"/>
    <n v="8"/>
  </r>
  <r>
    <s v="SAP2022T2T6C01"/>
    <s v="Speakers of foreign languages by ability to speak English"/>
    <s v="2022"/>
    <s v="2022"/>
    <s v="NS"/>
    <s v="Not stated"/>
    <s v="2ae19629-239e-13a3-e055-000000000001"/>
    <s v="Astee, Kerry"/>
    <s v="Number"/>
    <n v="2"/>
  </r>
  <r>
    <s v="SAP2022T2T6C01"/>
    <s v="Speakers of foreign languages by ability to speak English"/>
    <s v="2022"/>
    <s v="2022"/>
    <s v="NS"/>
    <s v="Not stated"/>
    <s v="2ae19629-239f-13a3-e055-000000000001"/>
    <s v="Na Beathacha, Ciarraí"/>
    <s v="Number"/>
    <n v="2"/>
  </r>
  <r>
    <s v="SAP2022T2T6C01"/>
    <s v="Speakers of foreign languages by ability to speak English"/>
    <s v="2022"/>
    <s v="2022"/>
    <s v="NS"/>
    <s v="Not stated"/>
    <s v="2ae19629-23ac-13a3-e055-000000000001"/>
    <s v="Ballincloher, Kerry"/>
    <s v="Number"/>
    <n v="0"/>
  </r>
  <r>
    <s v="SAP2022T2T6C01"/>
    <s v="Speakers of foreign languages by ability to speak English"/>
    <s v="2022"/>
    <s v="2022"/>
    <s v="NS"/>
    <s v="Not stated"/>
    <s v="2ae19629-23ad-13a3-e055-000000000001"/>
    <s v="Baile an Sceilg, Ciarraí"/>
    <s v="Number"/>
    <n v="0"/>
  </r>
  <r>
    <s v="SAP2022T2T6C01"/>
    <s v="Speakers of foreign languages by ability to speak English"/>
    <s v="2022"/>
    <s v="2022"/>
    <s v="NS"/>
    <s v="Not stated"/>
    <s v="2ae19629-23ae-13a3-e055-000000000001"/>
    <s v="Ballinvoher, Kerry"/>
    <s v="Number"/>
    <n v="3"/>
  </r>
  <r>
    <s v="SAP2022T2T6C01"/>
    <s v="Speakers of foreign languages by ability to speak English"/>
    <s v="2022"/>
    <s v="2022"/>
    <s v="NS"/>
    <s v="Not stated"/>
    <s v="2ae19629-23af-13a3-e055-000000000001"/>
    <s v="An Baile Breac, Ciarraí"/>
    <s v="Number"/>
    <n v="0"/>
  </r>
  <r>
    <s v="SAP2022T2T6C01"/>
    <s v="Speakers of foreign languages by ability to speak English"/>
    <s v="2022"/>
    <s v="2022"/>
    <s v="NS"/>
    <s v="Not stated"/>
    <s v="2ae19629-22d3-13a3-e055-000000000001"/>
    <s v="Ballyconry, Kerry"/>
    <s v="Number"/>
    <n v="1"/>
  </r>
  <r>
    <s v="SAP2022T2T6C01"/>
    <s v="Speakers of foreign languages by ability to speak English"/>
    <s v="2022"/>
    <s v="2022"/>
    <s v="NS"/>
    <s v="Not stated"/>
    <s v="2ae19629-22d4-13a3-e055-000000000001"/>
    <s v="Ballyduff, Kerry, 077015"/>
    <s v="Number"/>
    <n v="2"/>
  </r>
  <r>
    <s v="SAP2022T2T6C01"/>
    <s v="Speakers of foreign languages by ability to speak English"/>
    <s v="2022"/>
    <s v="2022"/>
    <s v="NS"/>
    <s v="Not stated"/>
    <s v="2ae19629-22d5-13a3-e055-000000000001"/>
    <s v="An Baile Dubh, Ciarraí, 077016"/>
    <s v="Number"/>
    <n v="0"/>
  </r>
  <r>
    <s v="SAP2022T2T6C01"/>
    <s v="Speakers of foreign languages by ability to speak English"/>
    <s v="2022"/>
    <s v="2022"/>
    <s v="NS"/>
    <s v="Not stated"/>
    <s v="2ae19629-22e2-13a3-e055-000000000001"/>
    <s v="Ballyegan, Kerry, 077017"/>
    <s v="Number"/>
    <n v="1"/>
  </r>
  <r>
    <s v="SAP2022T2T6C01"/>
    <s v="Speakers of foreign languages by ability to speak English"/>
    <s v="2022"/>
    <s v="2022"/>
    <s v="NS"/>
    <s v="Not stated"/>
    <s v="2ae19629-22e3-13a3-e055-000000000001"/>
    <s v="Ballyegan, Kerry, 077018"/>
    <s v="Number"/>
    <n v="0"/>
  </r>
  <r>
    <s v="SAP2022T2T6C01"/>
    <s v="Speakers of foreign languages by ability to speak English"/>
    <s v="2022"/>
    <s v="2022"/>
    <s v="NS"/>
    <s v="Not stated"/>
    <s v="2ae19629-22e4-13a3-e055-000000000001"/>
    <s v="Ballyhar, Kerry"/>
    <s v="Number"/>
    <n v="0"/>
  </r>
  <r>
    <s v="SAP2022T2T6C01"/>
    <s v="Speakers of foreign languages by ability to speak English"/>
    <s v="2022"/>
    <s v="2022"/>
    <s v="NS"/>
    <s v="Not stated"/>
    <s v="2ae19629-22ee-13a3-e055-000000000001"/>
    <s v="Ballyheige, Kerry"/>
    <s v="Number"/>
    <n v="3"/>
  </r>
  <r>
    <s v="SAP2022T2T6C01"/>
    <s v="Speakers of foreign languages by ability to speak English"/>
    <s v="2022"/>
    <s v="2022"/>
    <s v="NS"/>
    <s v="Not stated"/>
    <s v="2ae19629-22ef-13a3-e055-000000000001"/>
    <s v="Ballyhorgan, Kerry"/>
    <s v="Number"/>
    <n v="0"/>
  </r>
  <r>
    <s v="SAP2022T2T6C01"/>
    <s v="Speakers of foreign languages by ability to speak English"/>
    <s v="2022"/>
    <s v="2022"/>
    <s v="NS"/>
    <s v="Not stated"/>
    <s v="2ae19629-22fd-13a3-e055-000000000001"/>
    <s v="Ballynacourty, Kerry"/>
    <s v="Number"/>
    <n v="2"/>
  </r>
  <r>
    <s v="SAP2022T2T6C01"/>
    <s v="Speakers of foreign languages by ability to speak English"/>
    <s v="2022"/>
    <s v="2022"/>
    <s v="NS"/>
    <s v="Not stated"/>
    <s v="2ae19629-22fe-13a3-e055-000000000001"/>
    <s v="Ballynahaglish, Kerry"/>
    <s v="Number"/>
    <n v="5"/>
  </r>
  <r>
    <s v="SAP2022T2T6C01"/>
    <s v="Speakers of foreign languages by ability to speak English"/>
    <s v="2022"/>
    <s v="2022"/>
    <s v="NS"/>
    <s v="Not stated"/>
    <s v="2ae19629-230d-13a3-e055-000000000001"/>
    <s v="Ballynorig, Kerry"/>
    <s v="Number"/>
    <n v="1"/>
  </r>
  <r>
    <s v="SAP2022T2T6C01"/>
    <s v="Speakers of foreign languages by ability to speak English"/>
    <s v="2022"/>
    <s v="2022"/>
    <s v="NS"/>
    <s v="Not stated"/>
    <s v="2ae19629-230e-13a3-e055-000000000001"/>
    <s v="Ballyseedy, Kerry"/>
    <s v="Number"/>
    <n v="7"/>
  </r>
  <r>
    <s v="SAP2022T2T6C01"/>
    <s v="Speakers of foreign languages by ability to speak English"/>
    <s v="2022"/>
    <s v="2022"/>
    <s v="NS"/>
    <s v="Not stated"/>
    <s v="2ae19629-230f-13a3-e055-000000000001"/>
    <s v="Banawn, Kerry"/>
    <s v="Number"/>
    <n v="1"/>
  </r>
  <r>
    <s v="SAP2022T2T6C01"/>
    <s v="Speakers of foreign languages by ability to speak English"/>
    <s v="2022"/>
    <s v="2022"/>
    <s v="NS"/>
    <s v="Not stated"/>
    <s v="2ae19629-231b-13a3-e055-000000000001"/>
    <s v="Banna, Kerry"/>
    <s v="Number"/>
    <n v="2"/>
  </r>
  <r>
    <s v="SAP2022T2T6C01"/>
    <s v="Speakers of foreign languages by ability to speak English"/>
    <s v="2022"/>
    <s v="2022"/>
    <s v="NS"/>
    <s v="Not stated"/>
    <s v="2ae19629-231c-13a3-e055-000000000001"/>
    <s v="Baurtregaum, Kerry"/>
    <s v="Number"/>
    <n v="2"/>
  </r>
  <r>
    <s v="SAP2022T2T6C01"/>
    <s v="Speakers of foreign languages by ability to speak English"/>
    <s v="2022"/>
    <s v="2022"/>
    <s v="NS"/>
    <s v="Not stated"/>
    <s v="2ae19629-231d-13a3-e055-000000000001"/>
    <s v="Beal, Kerry"/>
    <s v="Number"/>
    <n v="0"/>
  </r>
  <r>
    <s v="SAP2022T2T6C01"/>
    <s v="Speakers of foreign languages by ability to speak English"/>
    <s v="2022"/>
    <s v="2022"/>
    <s v="NS"/>
    <s v="Not stated"/>
    <s v="2ae19629-2329-13a3-e055-000000000001"/>
    <s v="Blennerville, Kerry"/>
    <s v="Number"/>
    <n v="6"/>
  </r>
  <r>
    <s v="SAP2022T2T6C01"/>
    <s v="Speakers of foreign languages by ability to speak English"/>
    <s v="2022"/>
    <s v="2022"/>
    <s v="NS"/>
    <s v="Not stated"/>
    <s v="2ae19629-232a-13a3-e055-000000000001"/>
    <s v="Boolteens, Kerry"/>
    <s v="Number"/>
    <n v="0"/>
  </r>
  <r>
    <s v="SAP2022T2T6C01"/>
    <s v="Speakers of foreign languages by ability to speak English"/>
    <s v="2022"/>
    <s v="2022"/>
    <s v="NS"/>
    <s v="Not stated"/>
    <s v="2ae19629-2336-13a3-e055-000000000001"/>
    <s v="Cé Bhréanainn, Ciarraí"/>
    <s v="Number"/>
    <n v="1"/>
  </r>
  <r>
    <s v="SAP2022T2T6C01"/>
    <s v="Speakers of foreign languages by ability to speak English"/>
    <s v="2022"/>
    <s v="2022"/>
    <s v="NS"/>
    <s v="Not stated"/>
    <s v="2ae19629-2337-13a3-e055-000000000001"/>
    <s v="Brewsterfield, Kerry"/>
    <s v="Number"/>
    <n v="2"/>
  </r>
  <r>
    <s v="SAP2022T2T6C01"/>
    <s v="Speakers of foreign languages by ability to speak English"/>
    <s v="2022"/>
    <s v="2022"/>
    <s v="NS"/>
    <s v="Not stated"/>
    <s v="2ae19629-2342-13a3-e055-000000000001"/>
    <s v="Brosna, Kerry"/>
    <s v="Number"/>
    <n v="1"/>
  </r>
  <r>
    <s v="SAP2022T2T6C01"/>
    <s v="Speakers of foreign languages by ability to speak English"/>
    <s v="2022"/>
    <s v="2022"/>
    <s v="NS"/>
    <s v="Not stated"/>
    <s v="2ae19629-2343-13a3-e055-000000000001"/>
    <s v="Caher, Kerry"/>
    <s v="Number"/>
    <n v="28"/>
  </r>
  <r>
    <s v="SAP2022T2T6C01"/>
    <s v="Speakers of foreign languages by ability to speak English"/>
    <s v="2022"/>
    <s v="2022"/>
    <s v="NS"/>
    <s v="Not stated"/>
    <s v="2ae19629-2344-13a3-e055-000000000001"/>
    <s v="Cathair Dónall, Ciarraí"/>
    <s v="Number"/>
    <n v="0"/>
  </r>
  <r>
    <s v="SAP2022T2T6C01"/>
    <s v="Speakers of foreign languages by ability to speak English"/>
    <s v="2022"/>
    <s v="2022"/>
    <s v="NS"/>
    <s v="Not stated"/>
    <s v="2ae19629-2353-13a3-e055-000000000001"/>
    <s v="Cappagh, Kerry"/>
    <s v="Number"/>
    <n v="0"/>
  </r>
  <r>
    <s v="SAP2022T2T6C01"/>
    <s v="Speakers of foreign languages by ability to speak English"/>
    <s v="2022"/>
    <s v="2022"/>
    <s v="NS"/>
    <s v="Not stated"/>
    <s v="2ae19629-2363-13a3-e055-000000000001"/>
    <s v="Caragh, Kerry"/>
    <s v="Number"/>
    <n v="4"/>
  </r>
  <r>
    <s v="SAP2022T2T6C01"/>
    <s v="Speakers of foreign languages by ability to speak English"/>
    <s v="2022"/>
    <s v="2022"/>
    <s v="NS"/>
    <s v="Not stated"/>
    <s v="2ae19629-2362-13a3-e055-000000000001"/>
    <s v="Carker, Kerry"/>
    <s v="Number"/>
    <n v="1"/>
  </r>
  <r>
    <s v="SAP2022T2T6C01"/>
    <s v="Speakers of foreign languages by ability to speak English"/>
    <s v="2022"/>
    <s v="2022"/>
    <s v="NS"/>
    <s v="Not stated"/>
    <s v="2ae19629-2364-13a3-e055-000000000001"/>
    <s v="Carrig, Kerry"/>
    <s v="Number"/>
    <n v="2"/>
  </r>
  <r>
    <s v="SAP2022T2T6C01"/>
    <s v="Speakers of foreign languages by ability to speak English"/>
    <s v="2022"/>
    <s v="2022"/>
    <s v="NS"/>
    <s v="Not stated"/>
    <s v="2ae19629-2365-13a3-e055-000000000001"/>
    <s v="Castlecove, Kerry"/>
    <s v="Number"/>
    <n v="0"/>
  </r>
  <r>
    <s v="SAP2022T2T6C01"/>
    <s v="Speakers of foreign languages by ability to speak English"/>
    <s v="2022"/>
    <s v="2022"/>
    <s v="NS"/>
    <s v="Not stated"/>
    <s v="2ae19629-2366-13a3-e055-000000000001"/>
    <s v="Castlegregory, Kerry"/>
    <s v="Number"/>
    <n v="1"/>
  </r>
  <r>
    <s v="SAP2022T2T6C01"/>
    <s v="Speakers of foreign languages by ability to speak English"/>
    <s v="2022"/>
    <s v="2022"/>
    <s v="NS"/>
    <s v="Not stated"/>
    <s v="2ae19629-2378-13a3-e055-000000000001"/>
    <s v="Castleisland, Kerry"/>
    <s v="Number"/>
    <n v="24"/>
  </r>
  <r>
    <s v="SAP2022T2T6C01"/>
    <s v="Speakers of foreign languages by ability to speak English"/>
    <s v="2022"/>
    <s v="2022"/>
    <s v="NS"/>
    <s v="Not stated"/>
    <s v="2ae19629-2379-13a3-e055-000000000001"/>
    <s v="Castlequin, Kerry"/>
    <s v="Number"/>
    <n v="2"/>
  </r>
  <r>
    <s v="SAP2022T2T6C01"/>
    <s v="Speakers of foreign languages by ability to speak English"/>
    <s v="2022"/>
    <s v="2022"/>
    <s v="NS"/>
    <s v="Not stated"/>
    <s v="2ae19629-237a-13a3-e055-000000000001"/>
    <s v="Causeway, Kerry"/>
    <s v="Number"/>
    <n v="1"/>
  </r>
  <r>
    <s v="SAP2022T2T6C01"/>
    <s v="Speakers of foreign languages by ability to speak English"/>
    <s v="2022"/>
    <s v="2022"/>
    <s v="NS"/>
    <s v="Not stated"/>
    <s v="2ae19629-2389-13a3-e055-000000000001"/>
    <s v="Churchtown, Kerry"/>
    <s v="Number"/>
    <n v="3"/>
  </r>
  <r>
    <s v="SAP2022T2T6C01"/>
    <s v="Speakers of foreign languages by ability to speak English"/>
    <s v="2022"/>
    <s v="2022"/>
    <s v="NS"/>
    <s v="Not stated"/>
    <s v="2ae19629-238a-13a3-e055-000000000001"/>
    <s v="An Clochán, Ciarraí"/>
    <s v="Number"/>
    <n v="1"/>
  </r>
  <r>
    <s v="SAP2022T2T6C01"/>
    <s v="Speakers of foreign languages by ability to speak English"/>
    <s v="2022"/>
    <s v="2022"/>
    <s v="NS"/>
    <s v="Not stated"/>
    <s v="2ae19629-2394-13a3-e055-000000000001"/>
    <s v="Clogherbrien, Kerry"/>
    <s v="Number"/>
    <n v="8"/>
  </r>
  <r>
    <s v="SAP2022T2T6C01"/>
    <s v="Speakers of foreign languages by ability to speak English"/>
    <s v="2022"/>
    <s v="2022"/>
    <s v="NS"/>
    <s v="Not stated"/>
    <s v="2ae19629-2396-13a3-e055-000000000001"/>
    <s v="Cloontubbrid, Kerry"/>
    <s v="Number"/>
    <n v="0"/>
  </r>
  <r>
    <s v="SAP2022T2T6C01"/>
    <s v="Speakers of foreign languages by ability to speak English"/>
    <s v="2022"/>
    <s v="2022"/>
    <s v="NS"/>
    <s v="Not stated"/>
    <s v="2ae19629-23a0-13a3-e055-000000000001"/>
    <s v="Clydagh, Kerry"/>
    <s v="Number"/>
    <n v="1"/>
  </r>
  <r>
    <s v="SAP2022T2T6C01"/>
    <s v="Speakers of foreign languages by ability to speak English"/>
    <s v="2022"/>
    <s v="2022"/>
    <s v="NS"/>
    <s v="Not stated"/>
    <s v="2ae19629-23a1-13a3-e055-000000000001"/>
    <s v="Coolies, Kerry"/>
    <s v="Number"/>
    <n v="4"/>
  </r>
  <r>
    <s v="SAP2022T2T6C01"/>
    <s v="Speakers of foreign languages by ability to speak English"/>
    <s v="2022"/>
    <s v="2022"/>
    <s v="NS"/>
    <s v="Not stated"/>
    <s v="2ae19629-23a2-13a3-e055-000000000001"/>
    <s v="Coom, Kerry"/>
    <s v="Number"/>
    <n v="7"/>
  </r>
  <r>
    <s v="SAP2022T2T6C01"/>
    <s v="Speakers of foreign languages by ability to speak English"/>
    <s v="2022"/>
    <s v="2022"/>
    <s v="NS"/>
    <s v="Not stated"/>
    <s v="2ae19629-23b0-13a3-e055-000000000001"/>
    <s v="Cordal, Kerry"/>
    <s v="Number"/>
    <n v="1"/>
  </r>
  <r>
    <s v="SAP2022T2T6C01"/>
    <s v="Speakers of foreign languages by ability to speak English"/>
    <s v="2022"/>
    <s v="2022"/>
    <s v="NS"/>
    <s v="Not stated"/>
    <s v="2ae19629-23b1-13a3-e055-000000000001"/>
    <s v="Crinny, Kerry"/>
    <s v="Number"/>
    <n v="1"/>
  </r>
  <r>
    <s v="SAP2022T2T6C01"/>
    <s v="Speakers of foreign languages by ability to speak English"/>
    <s v="2022"/>
    <s v="2022"/>
    <s v="NS"/>
    <s v="Not stated"/>
    <s v="2ae19629-22c7-13a3-e055-000000000001"/>
    <s v="Curraghbeg, Kerry"/>
    <s v="Number"/>
    <n v="1"/>
  </r>
  <r>
    <s v="SAP2022T2T6C01"/>
    <s v="Speakers of foreign languages by ability to speak English"/>
    <s v="2022"/>
    <s v="2022"/>
    <s v="NS"/>
    <s v="Not stated"/>
    <s v="2ae19629-22c8-13a3-e055-000000000001"/>
    <s v="Curraghmore, Kerry"/>
    <s v="Number"/>
    <n v="0"/>
  </r>
  <r>
    <s v="SAP2022T2T6C01"/>
    <s v="Speakers of foreign languages by ability to speak English"/>
    <s v="2022"/>
    <s v="2022"/>
    <s v="NS"/>
    <s v="Not stated"/>
    <s v="2ae19629-22c9-13a3-e055-000000000001"/>
    <s v="Currans, Kerry"/>
    <s v="Number"/>
    <n v="1"/>
  </r>
  <r>
    <s v="SAP2022T2T6C01"/>
    <s v="Speakers of foreign languages by ability to speak English"/>
    <s v="2022"/>
    <s v="2022"/>
    <s v="NS"/>
    <s v="Not stated"/>
    <s v="2ae19629-22ca-13a3-e055-000000000001"/>
    <s v="Doire Fhíonáin, Ciarraí"/>
    <s v="Number"/>
    <n v="0"/>
  </r>
  <r>
    <s v="SAP2022T2T6C01"/>
    <s v="Speakers of foreign languages by ability to speak English"/>
    <s v="2022"/>
    <s v="2022"/>
    <s v="NS"/>
    <s v="Not stated"/>
    <s v="2ae19629-22cb-13a3-e055-000000000001"/>
    <s v="Dawros, Kerry"/>
    <s v="Number"/>
    <n v="2"/>
  </r>
  <r>
    <s v="SAP2022T2T6C01"/>
    <s v="Speakers of foreign languages by ability to speak English"/>
    <s v="2022"/>
    <s v="2022"/>
    <s v="NS"/>
    <s v="Not stated"/>
    <s v="2ae19629-22cc-13a3-e055-000000000001"/>
    <s v="Deelis, Kerry"/>
    <s v="Number"/>
    <n v="1"/>
  </r>
  <r>
    <s v="SAP2022T2T6C01"/>
    <s v="Speakers of foreign languages by ability to speak English"/>
    <s v="2022"/>
    <s v="2022"/>
    <s v="NS"/>
    <s v="Not stated"/>
    <s v="2ae19629-22d6-13a3-e055-000000000001"/>
    <s v="Derreen, Kerry"/>
    <s v="Number"/>
    <n v="0"/>
  </r>
  <r>
    <s v="SAP2022T2T6C01"/>
    <s v="Speakers of foreign languages by ability to speak English"/>
    <s v="2022"/>
    <s v="2022"/>
    <s v="NS"/>
    <s v="Not stated"/>
    <s v="842865f1-99a8-46b1-8460-28a9e20b0d17"/>
    <s v="Doire Ianna/An Chluain, Ciarraí"/>
    <s v="Number"/>
    <n v="1"/>
  </r>
  <r>
    <s v="SAP2022T2T6C01"/>
    <s v="Speakers of foreign languages by ability to speak English"/>
    <s v="2022"/>
    <s v="2022"/>
    <s v="NS"/>
    <s v="Not stated"/>
    <s v="2ae19629-22d8-13a3-e055-000000000001"/>
    <s v="Dingle, Kerry"/>
    <s v="Number"/>
    <n v="4"/>
  </r>
  <r>
    <s v="SAP2022T2T6C01"/>
    <s v="Speakers of foreign languages by ability to speak English"/>
    <s v="2022"/>
    <s v="2022"/>
    <s v="NS"/>
    <s v="Not stated"/>
    <s v="2ae19629-22d9-13a3-e055-000000000001"/>
    <s v="Doocarrig, Kerry"/>
    <s v="Number"/>
    <n v="1"/>
  </r>
  <r>
    <s v="SAP2022T2T6C01"/>
    <s v="Speakers of foreign languages by ability to speak English"/>
    <s v="2022"/>
    <s v="2022"/>
    <s v="NS"/>
    <s v="Not stated"/>
    <s v="2ae19629-2218-13a3-e055-000000000001"/>
    <s v="Doon, Kerry"/>
    <s v="Number"/>
    <n v="2"/>
  </r>
  <r>
    <s v="SAP2022T2T6C01"/>
    <s v="Speakers of foreign languages by ability to speak English"/>
    <s v="2022"/>
    <s v="2022"/>
    <s v="NS"/>
    <s v="Not stated"/>
    <s v="2ae19629-2219-13a3-e055-000000000001"/>
    <s v="Dromin, Kerry"/>
    <s v="Number"/>
    <n v="0"/>
  </r>
  <r>
    <s v="SAP2022T2T6C01"/>
    <s v="Speakers of foreign languages by ability to speak English"/>
    <s v="2022"/>
    <s v="2022"/>
    <s v="NS"/>
    <s v="Not stated"/>
    <s v="2ae19629-221a-13a3-e055-000000000001"/>
    <s v="Drommartin, Kerry"/>
    <s v="Number"/>
    <n v="0"/>
  </r>
  <r>
    <s v="SAP2022T2T6C01"/>
    <s v="Speakers of foreign languages by ability to speak English"/>
    <s v="2022"/>
    <s v="2022"/>
    <s v="NS"/>
    <s v="Not stated"/>
    <s v="2ae19629-2224-13a3-e055-000000000001"/>
    <s v="Dromore, Kerry"/>
    <s v="Number"/>
    <n v="1"/>
  </r>
  <r>
    <s v="SAP2022T2T6C01"/>
    <s v="Speakers of foreign languages by ability to speak English"/>
    <s v="2022"/>
    <s v="2022"/>
    <s v="NS"/>
    <s v="Not stated"/>
    <s v="2ae19629-2225-13a3-e055-000000000001"/>
    <s v="Duagh, Kerry"/>
    <s v="Number"/>
    <n v="2"/>
  </r>
  <r>
    <s v="SAP2022T2T6C01"/>
    <s v="Speakers of foreign languages by ability to speak English"/>
    <s v="2022"/>
    <s v="2022"/>
    <s v="NS"/>
    <s v="Not stated"/>
    <s v="2ae19629-222e-13a3-e055-000000000001"/>
    <s v="Dunloe, Kerry"/>
    <s v="Number"/>
    <n v="5"/>
  </r>
  <r>
    <s v="SAP2022T2T6C01"/>
    <s v="Speakers of foreign languages by ability to speak English"/>
    <s v="2022"/>
    <s v="2022"/>
    <s v="NS"/>
    <s v="Not stated"/>
    <s v="2ae19629-222f-13a3-e055-000000000001"/>
    <s v="Dún Chaoin, Ciarraí"/>
    <s v="Number"/>
    <n v="2"/>
  </r>
  <r>
    <s v="SAP2022T2T6C01"/>
    <s v="Speakers of foreign languages by ability to speak English"/>
    <s v="2022"/>
    <s v="2022"/>
    <s v="NS"/>
    <s v="Not stated"/>
    <s v="2ae19629-2230-13a3-e055-000000000001"/>
    <s v="Dún Urlann, Ciarraí"/>
    <s v="Number"/>
    <n v="0"/>
  </r>
  <r>
    <s v="SAP2022T2T6C01"/>
    <s v="Speakers of foreign languages by ability to speak English"/>
    <s v="2022"/>
    <s v="2022"/>
    <s v="NS"/>
    <s v="Not stated"/>
    <s v="2ae19629-2231-13a3-e055-000000000001"/>
    <s v="An tImleach, Ciarraí"/>
    <s v="Number"/>
    <n v="5"/>
  </r>
  <r>
    <s v="SAP2022T2T6C01"/>
    <s v="Speakers of foreign languages by ability to speak English"/>
    <s v="2022"/>
    <s v="2022"/>
    <s v="NS"/>
    <s v="Not stated"/>
    <s v="2ae19629-2232-13a3-e055-000000000001"/>
    <s v="Ennismore, Kerry"/>
    <s v="Number"/>
    <n v="1"/>
  </r>
  <r>
    <s v="SAP2022T2T6C01"/>
    <s v="Speakers of foreign languages by ability to speak English"/>
    <s v="2022"/>
    <s v="2022"/>
    <s v="NS"/>
    <s v="Not stated"/>
    <s v="2ae19629-2233-13a3-e055-000000000001"/>
    <s v="Flesk, Kerry"/>
    <s v="Number"/>
    <n v="0"/>
  </r>
  <r>
    <s v="SAP2022T2T6C01"/>
    <s v="Speakers of foreign languages by ability to speak English"/>
    <s v="2022"/>
    <s v="2022"/>
    <s v="NS"/>
    <s v="Not stated"/>
    <s v="2ae19629-2234-13a3-e055-000000000001"/>
    <s v="Glanbehy, Kerry"/>
    <s v="Number"/>
    <n v="23"/>
  </r>
  <r>
    <s v="SAP2022T2T6C01"/>
    <s v="Speakers of foreign languages by ability to speak English"/>
    <s v="2022"/>
    <s v="2022"/>
    <s v="NS"/>
    <s v="Not stated"/>
    <s v="2ae19629-2235-13a3-e055-000000000001"/>
    <s v="Glanlee, Kerry"/>
    <s v="Number"/>
    <n v="1"/>
  </r>
  <r>
    <s v="SAP2022T2T6C01"/>
    <s v="Speakers of foreign languages by ability to speak English"/>
    <s v="2022"/>
    <s v="2022"/>
    <s v="NS"/>
    <s v="Not stated"/>
    <s v="2ae19629-2241-13a3-e055-000000000001"/>
    <s v="Glanlough, Kerry"/>
    <s v="Number"/>
    <n v="0"/>
  </r>
  <r>
    <s v="SAP2022T2T6C01"/>
    <s v="Speakers of foreign languages by ability to speak English"/>
    <s v="2022"/>
    <s v="2022"/>
    <s v="NS"/>
    <s v="Not stated"/>
    <s v="2ae19629-2242-13a3-e055-000000000001"/>
    <s v="Glanmore, Kerry"/>
    <s v="Number"/>
    <n v="1"/>
  </r>
  <r>
    <s v="SAP2022T2T6C01"/>
    <s v="Speakers of foreign languages by ability to speak English"/>
    <s v="2022"/>
    <s v="2022"/>
    <s v="NS"/>
    <s v="Not stated"/>
    <s v="2ae19629-2243-13a3-e055-000000000001"/>
    <s v="Glinn, Kerry"/>
    <s v="Number"/>
    <n v="6"/>
  </r>
  <r>
    <s v="SAP2022T2T6C01"/>
    <s v="Speakers of foreign languages by ability to speak English"/>
    <s v="2022"/>
    <s v="2022"/>
    <s v="NS"/>
    <s v="Not stated"/>
    <s v="2ae19629-2244-13a3-e055-000000000001"/>
    <s v="Gneeves, Kerry"/>
    <s v="Number"/>
    <n v="0"/>
  </r>
  <r>
    <s v="SAP2022T2T6C01"/>
    <s v="Speakers of foreign languages by ability to speak English"/>
    <s v="2022"/>
    <s v="2022"/>
    <s v="NS"/>
    <s v="Not stated"/>
    <s v="2ae19629-224f-13a3-e055-000000000001"/>
    <s v="Greenane, Kerry"/>
    <s v="Number"/>
    <n v="1"/>
  </r>
  <r>
    <s v="SAP2022T2T6C01"/>
    <s v="Speakers of foreign languages by ability to speak English"/>
    <s v="2022"/>
    <s v="2022"/>
    <s v="NS"/>
    <s v="Not stated"/>
    <s v="2ae19629-2250-13a3-e055-000000000001"/>
    <s v="Gullane, Kerry"/>
    <s v="Number"/>
    <n v="1"/>
  </r>
  <r>
    <s v="SAP2022T2T6C01"/>
    <s v="Speakers of foreign languages by ability to speak English"/>
    <s v="2022"/>
    <s v="2022"/>
    <s v="NS"/>
    <s v="Not stated"/>
    <s v="2ae19629-2251-13a3-e055-000000000001"/>
    <s v="Gunsborough, Kerry"/>
    <s v="Number"/>
    <n v="0"/>
  </r>
  <r>
    <s v="SAP2022T2T6C01"/>
    <s v="Speakers of foreign languages by ability to speak English"/>
    <s v="2022"/>
    <s v="2022"/>
    <s v="NS"/>
    <s v="Not stated"/>
    <s v="2ae19629-225d-13a3-e055-000000000001"/>
    <s v="Headfort, Kerry"/>
    <s v="Number"/>
    <n v="3"/>
  </r>
  <r>
    <s v="SAP2022T2T6C01"/>
    <s v="Speakers of foreign languages by ability to speak English"/>
    <s v="2022"/>
    <s v="2022"/>
    <s v="NS"/>
    <s v="Not stated"/>
    <s v="2ae19629-225e-13a3-e055-000000000001"/>
    <s v="Inch, Kerry"/>
    <s v="Number"/>
    <n v="1"/>
  </r>
  <r>
    <s v="SAP2022T2T6C01"/>
    <s v="Speakers of foreign languages by ability to speak English"/>
    <s v="2022"/>
    <s v="2022"/>
    <s v="NS"/>
    <s v="Not stated"/>
    <s v="2ae19629-225f-13a3-e055-000000000001"/>
    <s v="Kenmare, Kerry"/>
    <s v="Number"/>
    <n v="28"/>
  </r>
  <r>
    <s v="SAP2022T2T6C01"/>
    <s v="Speakers of foreign languages by ability to speak English"/>
    <s v="2022"/>
    <s v="2022"/>
    <s v="NS"/>
    <s v="Not stated"/>
    <s v="2ae19629-2260-13a3-e055-000000000001"/>
    <s v="Kerryhead, Kerry"/>
    <s v="Number"/>
    <n v="2"/>
  </r>
  <r>
    <s v="SAP2022T2T6C01"/>
    <s v="Speakers of foreign languages by ability to speak English"/>
    <s v="2022"/>
    <s v="2022"/>
    <s v="NS"/>
    <s v="Not stated"/>
    <s v="2ae19629-226c-13a3-e055-000000000001"/>
    <s v="Kilbonane, Kerry"/>
    <s v="Number"/>
    <n v="0"/>
  </r>
  <r>
    <s v="SAP2022T2T6C01"/>
    <s v="Speakers of foreign languages by ability to speak English"/>
    <s v="2022"/>
    <s v="2022"/>
    <s v="NS"/>
    <s v="Not stated"/>
    <s v="2ae19629-226d-13a3-e055-000000000001"/>
    <s v="Kilcummin, Kerry"/>
    <s v="Number"/>
    <n v="9"/>
  </r>
  <r>
    <s v="SAP2022T2T6C01"/>
    <s v="Speakers of foreign languages by ability to speak English"/>
    <s v="2022"/>
    <s v="2022"/>
    <s v="NS"/>
    <s v="Not stated"/>
    <s v="2ae19629-226e-13a3-e055-000000000001"/>
    <s v="Kilfeighny, Kerry"/>
    <s v="Number"/>
    <n v="1"/>
  </r>
  <r>
    <s v="SAP2022T2T6C01"/>
    <s v="Speakers of foreign languages by ability to speak English"/>
    <s v="2022"/>
    <s v="2022"/>
    <s v="NS"/>
    <s v="Not stated"/>
    <s v="2ae19629-226f-13a3-e055-000000000001"/>
    <s v="Kilfelim, Kerry"/>
    <s v="Number"/>
    <n v="0"/>
  </r>
  <r>
    <s v="SAP2022T2T6C01"/>
    <s v="Speakers of foreign languages by ability to speak English"/>
    <s v="2022"/>
    <s v="2022"/>
    <s v="NS"/>
    <s v="Not stated"/>
    <s v="2ae19629-227a-13a3-e055-000000000001"/>
    <s v="Kilflyn, Kerry"/>
    <s v="Number"/>
    <n v="2"/>
  </r>
  <r>
    <s v="SAP2022T2T6C01"/>
    <s v="Speakers of foreign languages by ability to speak English"/>
    <s v="2022"/>
    <s v="2022"/>
    <s v="NS"/>
    <s v="Not stated"/>
    <s v="2ae19629-227b-13a3-e055-000000000001"/>
    <s v="Kilgarrylander, Kerry"/>
    <s v="Number"/>
    <n v="0"/>
  </r>
  <r>
    <s v="SAP2022T2T6C01"/>
    <s v="Speakers of foreign languages by ability to speak English"/>
    <s v="2022"/>
    <s v="2022"/>
    <s v="NS"/>
    <s v="Not stated"/>
    <s v="2ae19629-227c-13a3-e055-000000000001"/>
    <s v="Kilgarvan, Kerry"/>
    <s v="Number"/>
    <n v="1"/>
  </r>
  <r>
    <s v="SAP2022T2T6C01"/>
    <s v="Speakers of foreign languages by ability to speak English"/>
    <s v="2022"/>
    <s v="2022"/>
    <s v="NS"/>
    <s v="Not stated"/>
    <s v="2ae19629-2285-13a3-e055-000000000001"/>
    <s v="Kilgobban, Kerry"/>
    <s v="Number"/>
    <n v="1"/>
  </r>
  <r>
    <s v="SAP2022T2T6C01"/>
    <s v="Speakers of foreign languages by ability to speak English"/>
    <s v="2022"/>
    <s v="2022"/>
    <s v="NS"/>
    <s v="Not stated"/>
    <s v="2ae19629-2286-13a3-e055-000000000001"/>
    <s v="Kilgobnet, Kerry"/>
    <s v="Number"/>
    <n v="1"/>
  </r>
  <r>
    <s v="SAP2022T2T6C01"/>
    <s v="Speakers of foreign languages by ability to speak English"/>
    <s v="2022"/>
    <s v="2022"/>
    <s v="NS"/>
    <s v="Not stated"/>
    <s v="2ae19629-2287-13a3-e055-000000000001"/>
    <s v="Killahan, Kerry"/>
    <s v="Number"/>
    <n v="0"/>
  </r>
  <r>
    <s v="SAP2022T2T6C01"/>
    <s v="Speakers of foreign languages by ability to speak English"/>
    <s v="2022"/>
    <s v="2022"/>
    <s v="NS"/>
    <s v="Not stated"/>
    <s v="2ae19629-2288-13a3-e055-000000000001"/>
    <s v="Killarney Rural, Kerry"/>
    <s v="Number"/>
    <n v="54"/>
  </r>
  <r>
    <s v="SAP2022T2T6C01"/>
    <s v="Speakers of foreign languages by ability to speak English"/>
    <s v="2022"/>
    <s v="2022"/>
    <s v="NS"/>
    <s v="Not stated"/>
    <s v="2ae19629-2293-13a3-e055-000000000001"/>
    <s v="Killarney Urban, Kerry"/>
    <s v="Number"/>
    <n v="123"/>
  </r>
  <r>
    <s v="SAP2022T2T6C01"/>
    <s v="Speakers of foreign languages by ability to speak English"/>
    <s v="2022"/>
    <s v="2022"/>
    <s v="NS"/>
    <s v="Not stated"/>
    <s v="2ae19629-2294-13a3-e055-000000000001"/>
    <s v="Killeentierna, Kerry"/>
    <s v="Number"/>
    <n v="2"/>
  </r>
  <r>
    <s v="SAP2022T2T6C01"/>
    <s v="Speakers of foreign languages by ability to speak English"/>
    <s v="2022"/>
    <s v="2022"/>
    <s v="NS"/>
    <s v="Not stated"/>
    <s v="2ae19629-2295-13a3-e055-000000000001"/>
    <s v="Killehenny, Kerry"/>
    <s v="Number"/>
    <n v="8"/>
  </r>
  <r>
    <s v="SAP2022T2T6C01"/>
    <s v="Speakers of foreign languages by ability to speak English"/>
    <s v="2022"/>
    <s v="2022"/>
    <s v="NS"/>
    <s v="Not stated"/>
    <s v="2ae19629-229f-13a3-e055-000000000001"/>
    <s v="Killinane, Kerry"/>
    <s v="Number"/>
    <n v="1"/>
  </r>
  <r>
    <s v="SAP2022T2T6C01"/>
    <s v="Speakers of foreign languages by ability to speak English"/>
    <s v="2022"/>
    <s v="2022"/>
    <s v="NS"/>
    <s v="Not stated"/>
    <s v="2ae19629-22a0-13a3-e055-000000000001"/>
    <s v="Killorglin, Kerry"/>
    <s v="Number"/>
    <n v="22"/>
  </r>
  <r>
    <s v="SAP2022T2T6C01"/>
    <s v="Speakers of foreign languages by ability to speak English"/>
    <s v="2022"/>
    <s v="2022"/>
    <s v="NS"/>
    <s v="Not stated"/>
    <s v="2ae19629-22a1-13a3-e055-000000000001"/>
    <s v="Killury, Kerry"/>
    <s v="Number"/>
    <n v="1"/>
  </r>
  <r>
    <s v="SAP2022T2T6C01"/>
    <s v="Speakers of foreign languages by ability to speak English"/>
    <s v="2022"/>
    <s v="2022"/>
    <s v="NS"/>
    <s v="Not stated"/>
    <s v="2ae19629-22aa-13a3-e055-000000000001"/>
    <s v="Cill Maoilchéadair, Ciarraí"/>
    <s v="Number"/>
    <n v="2"/>
  </r>
  <r>
    <s v="SAP2022T2T6C01"/>
    <s v="Speakers of foreign languages by ability to speak English"/>
    <s v="2022"/>
    <s v="2022"/>
    <s v="NS"/>
    <s v="Not stated"/>
    <s v="2ae19629-22ab-13a3-e055-000000000001"/>
    <s v="Kilmeany, Kerry"/>
    <s v="Number"/>
    <n v="2"/>
  </r>
  <r>
    <s v="SAP2022T2T6C01"/>
    <s v="Speakers of foreign languages by ability to speak English"/>
    <s v="2022"/>
    <s v="2022"/>
    <s v="NS"/>
    <s v="Not stated"/>
    <s v="2ae19629-22b6-13a3-e055-000000000001"/>
    <s v="Kilmurry, Kerry"/>
    <s v="Number"/>
    <n v="0"/>
  </r>
  <r>
    <s v="SAP2022T2T6C01"/>
    <s v="Speakers of foreign languages by ability to speak English"/>
    <s v="2022"/>
    <s v="2022"/>
    <s v="NS"/>
    <s v="Not stated"/>
    <s v="2ae19629-22b7-13a3-e055-000000000001"/>
    <s v="Kilnanare, Kerry"/>
    <s v="Number"/>
    <n v="2"/>
  </r>
  <r>
    <s v="SAP2022T2T6C01"/>
    <s v="Speakers of foreign languages by ability to speak English"/>
    <s v="2022"/>
    <s v="2022"/>
    <s v="NS"/>
    <s v="Not stated"/>
    <s v="2ae19629-22b8-13a3-e055-000000000001"/>
    <s v="Cill Chuáin, Ciarraí"/>
    <s v="Number"/>
    <n v="1"/>
  </r>
  <r>
    <s v="SAP2022T2T6C01"/>
    <s v="Speakers of foreign languages by ability to speak English"/>
    <s v="2022"/>
    <s v="2022"/>
    <s v="NS"/>
    <s v="Not stated"/>
    <s v="2ae19629-2201-13a3-e055-000000000001"/>
    <s v="Kilshenane, Kerry"/>
    <s v="Number"/>
    <n v="0"/>
  </r>
  <r>
    <s v="SAP2022T2T6C01"/>
    <s v="Speakers of foreign languages by ability to speak English"/>
    <s v="2022"/>
    <s v="2022"/>
    <s v="NS"/>
    <s v="Not stated"/>
    <s v="2ae19629-2202-13a3-e055-000000000001"/>
    <s v="Kiltallagh, Kerry"/>
    <s v="Number"/>
    <n v="0"/>
  </r>
  <r>
    <s v="SAP2022T2T6C01"/>
    <s v="Speakers of foreign languages by ability to speak English"/>
    <s v="2022"/>
    <s v="2022"/>
    <s v="NS"/>
    <s v="Not stated"/>
    <s v="2ae19629-2203-13a3-e055-000000000001"/>
    <s v="Kiltomy, Kerry"/>
    <s v="Number"/>
    <n v="0"/>
  </r>
  <r>
    <s v="SAP2022T2T6C01"/>
    <s v="Speakers of foreign languages by ability to speak English"/>
    <s v="2022"/>
    <s v="2022"/>
    <s v="NS"/>
    <s v="Not stated"/>
    <s v="2ae19629-220f-13a3-e055-000000000001"/>
    <s v="Cinn Aird, Ciarraí"/>
    <s v="Number"/>
    <n v="1"/>
  </r>
  <r>
    <s v="SAP2022T2T6C01"/>
    <s v="Speakers of foreign languages by ability to speak English"/>
    <s v="2022"/>
    <s v="2022"/>
    <s v="NS"/>
    <s v="Not stated"/>
    <s v="2ae19629-2210-13a3-e055-000000000001"/>
    <s v="Knockglass, Kerry"/>
    <s v="Number"/>
    <n v="3"/>
  </r>
  <r>
    <s v="SAP2022T2T6C01"/>
    <s v="Speakers of foreign languages by ability to speak English"/>
    <s v="2022"/>
    <s v="2022"/>
    <s v="NS"/>
    <s v="Not stated"/>
    <s v="2ae19629-221b-13a3-e055-000000000001"/>
    <s v="Knocknagashel, Kerry"/>
    <s v="Number"/>
    <n v="1"/>
  </r>
  <r>
    <s v="SAP2022T2T6C01"/>
    <s v="Speakers of foreign languages by ability to speak English"/>
    <s v="2022"/>
    <s v="2022"/>
    <s v="NS"/>
    <s v="Not stated"/>
    <s v="2ae19629-221c-13a3-e055-000000000001"/>
    <s v="Knocknahoe, Kerry"/>
    <s v="Number"/>
    <n v="1"/>
  </r>
  <r>
    <s v="SAP2022T2T6C01"/>
    <s v="Speakers of foreign languages by ability to speak English"/>
    <s v="2022"/>
    <s v="2022"/>
    <s v="NS"/>
    <s v="Not stated"/>
    <s v="2ae19629-2226-13a3-e055-000000000001"/>
    <s v="Lack, Kerry"/>
    <s v="Number"/>
    <n v="0"/>
  </r>
  <r>
    <s v="SAP2022T2T6C01"/>
    <s v="Speakers of foreign languages by ability to speak English"/>
    <s v="2022"/>
    <s v="2022"/>
    <s v="NS"/>
    <s v="Not stated"/>
    <s v="2ae19629-2227-13a3-e055-000000000001"/>
    <s v="Lackabaun, Kerry"/>
    <s v="Number"/>
    <n v="0"/>
  </r>
  <r>
    <s v="SAP2022T2T6C01"/>
    <s v="Speakers of foreign languages by ability to speak English"/>
    <s v="2022"/>
    <s v="2022"/>
    <s v="NS"/>
    <s v="Not stated"/>
    <s v="2ae19629-2236-13a3-e055-000000000001"/>
    <s v="Lahard, Kerry"/>
    <s v="Number"/>
    <n v="0"/>
  </r>
  <r>
    <s v="SAP2022T2T6C01"/>
    <s v="Speakers of foreign languages by ability to speak English"/>
    <s v="2022"/>
    <s v="2022"/>
    <s v="NS"/>
    <s v="Not stated"/>
    <s v="2ae19629-2237-13a3-e055-000000000001"/>
    <s v="Leitrim, Kerry"/>
    <s v="Number"/>
    <n v="0"/>
  </r>
  <r>
    <s v="SAP2022T2T6C01"/>
    <s v="Speakers of foreign languages by ability to speak English"/>
    <s v="2022"/>
    <s v="2022"/>
    <s v="NS"/>
    <s v="Not stated"/>
    <s v="2ae19629-2238-13a3-e055-000000000001"/>
    <s v="Lickeen, Kerry"/>
    <s v="Number"/>
    <n v="1"/>
  </r>
  <r>
    <s v="SAP2022T2T6C01"/>
    <s v="Speakers of foreign languages by ability to speak English"/>
    <s v="2022"/>
    <s v="2022"/>
    <s v="NS"/>
    <s v="Not stated"/>
    <s v="2ae19629-2245-13a3-e055-000000000001"/>
    <s v="Lislaughtin, Kerry"/>
    <s v="Number"/>
    <n v="1"/>
  </r>
  <r>
    <s v="SAP2022T2T6C01"/>
    <s v="Speakers of foreign languages by ability to speak English"/>
    <s v="2022"/>
    <s v="2022"/>
    <s v="NS"/>
    <s v="Not stated"/>
    <s v="2ae19629-2246-13a3-e055-000000000001"/>
    <s v="Lisselton, Kerry"/>
    <s v="Number"/>
    <n v="1"/>
  </r>
  <r>
    <s v="SAP2022T2T6C01"/>
    <s v="Speakers of foreign languages by ability to speak English"/>
    <s v="2022"/>
    <s v="2022"/>
    <s v="NS"/>
    <s v="Not stated"/>
    <s v="2ae19629-2247-13a3-e055-000000000001"/>
    <s v="Listowel Rural, Kerry"/>
    <s v="Number"/>
    <n v="3"/>
  </r>
  <r>
    <s v="SAP2022T2T6C01"/>
    <s v="Speakers of foreign languages by ability to speak English"/>
    <s v="2022"/>
    <s v="2022"/>
    <s v="NS"/>
    <s v="Not stated"/>
    <s v="2ae19629-2252-13a3-e055-000000000001"/>
    <s v="Listowel Urban, Kerry"/>
    <s v="Number"/>
    <n v="15"/>
  </r>
  <r>
    <s v="SAP2022T2T6C01"/>
    <s v="Speakers of foreign languages by ability to speak English"/>
    <s v="2022"/>
    <s v="2022"/>
    <s v="NS"/>
    <s v="Not stated"/>
    <s v="2ae19629-2253-13a3-e055-000000000001"/>
    <s v="Lixnaw, Kerry"/>
    <s v="Number"/>
    <n v="4"/>
  </r>
  <r>
    <s v="SAP2022T2T6C01"/>
    <s v="Speakers of foreign languages by ability to speak English"/>
    <s v="2022"/>
    <s v="2022"/>
    <s v="NS"/>
    <s v="Not stated"/>
    <s v="2ae19629-2254-13a3-e055-000000000001"/>
    <s v="Loughbrin, Kerry"/>
    <s v="Number"/>
    <n v="0"/>
  </r>
  <r>
    <s v="SAP2022T2T6C01"/>
    <s v="Speakers of foreign languages by ability to speak English"/>
    <s v="2022"/>
    <s v="2022"/>
    <s v="NS"/>
    <s v="Not stated"/>
    <s v="2ae19629-2255-13a3-e055-000000000001"/>
    <s v="Loch Luíoch, Ciarraí"/>
    <s v="Number"/>
    <n v="1"/>
  </r>
  <r>
    <s v="SAP2022T2T6C01"/>
    <s v="Speakers of foreign languages by ability to speak English"/>
    <s v="2022"/>
    <s v="2022"/>
    <s v="NS"/>
    <s v="Not stated"/>
    <s v="2ae19629-2256-13a3-e055-000000000001"/>
    <s v="Márthain, Ciarraí"/>
    <s v="Number"/>
    <n v="1"/>
  </r>
  <r>
    <s v="SAP2022T2T6C01"/>
    <s v="Speakers of foreign languages by ability to speak English"/>
    <s v="2022"/>
    <s v="2022"/>
    <s v="NS"/>
    <s v="Not stated"/>
    <s v="f2b35649-c96c-4cf5-b8ab-60770f0291a9"/>
    <s v="Máistir Gaoithe/Ceannúigh, Ciarraí"/>
    <s v="Number"/>
    <n v="0"/>
  </r>
  <r>
    <s v="SAP2022T2T6C01"/>
    <s v="Speakers of foreign languages by ability to speak English"/>
    <s v="2022"/>
    <s v="2022"/>
    <s v="NS"/>
    <s v="Not stated"/>
    <s v="2ae19629-2262-13a3-e055-000000000001"/>
    <s v="Maum, Kerry"/>
    <s v="Number"/>
    <n v="1"/>
  </r>
  <r>
    <s v="SAP2022T2T6C01"/>
    <s v="Speakers of foreign languages by ability to speak English"/>
    <s v="2022"/>
    <s v="2022"/>
    <s v="NS"/>
    <s v="Not stated"/>
    <s v="2ae19629-2263-13a3-e055-000000000001"/>
    <s v="Millbrook, Kerry"/>
    <s v="Number"/>
    <n v="0"/>
  </r>
  <r>
    <s v="SAP2022T2T6C01"/>
    <s v="Speakers of foreign languages by ability to speak English"/>
    <s v="2022"/>
    <s v="2022"/>
    <s v="NS"/>
    <s v="Not stated"/>
    <s v="2ae19629-2270-13a3-e055-000000000001"/>
    <s v="Milltown, Kerry"/>
    <s v="Number"/>
    <n v="10"/>
  </r>
  <r>
    <s v="SAP2022T2T6C01"/>
    <s v="Speakers of foreign languages by ability to speak English"/>
    <s v="2022"/>
    <s v="2022"/>
    <s v="NS"/>
    <s v="Not stated"/>
    <s v="2ae19629-2271-13a3-e055-000000000001"/>
    <s v="An Mhin Aird, Ciarraí"/>
    <s v="Number"/>
    <n v="3"/>
  </r>
  <r>
    <s v="SAP2022T2T6C01"/>
    <s v="Speakers of foreign languages by ability to speak English"/>
    <s v="2022"/>
    <s v="2022"/>
    <s v="NS"/>
    <s v="Not stated"/>
    <s v="2ae19629-2272-13a3-e055-000000000001"/>
    <s v="Molahiffe, Kerry"/>
    <s v="Number"/>
    <n v="9"/>
  </r>
  <r>
    <s v="SAP2022T2T6C01"/>
    <s v="Speakers of foreign languages by ability to speak English"/>
    <s v="2022"/>
    <s v="2022"/>
    <s v="NS"/>
    <s v="Not stated"/>
    <s v="2ae19629-227d-13a3-e055-000000000001"/>
    <s v="Mount Eagle, Kerry"/>
    <s v="Number"/>
    <n v="0"/>
  </r>
  <r>
    <s v="SAP2022T2T6C01"/>
    <s v="Speakers of foreign languages by ability to speak English"/>
    <s v="2022"/>
    <s v="2022"/>
    <s v="NS"/>
    <s v="Not stated"/>
    <s v="2ae19629-227e-13a3-e055-000000000001"/>
    <s v="Moynsha, Kerry"/>
    <s v="Number"/>
    <n v="0"/>
  </r>
  <r>
    <s v="SAP2022T2T6C01"/>
    <s v="Speakers of foreign languages by ability to speak English"/>
    <s v="2022"/>
    <s v="2022"/>
    <s v="NS"/>
    <s v="Not stated"/>
    <s v="2ae19629-2289-13a3-e055-000000000001"/>
    <s v="Muckross, Kerry"/>
    <s v="Number"/>
    <n v="7"/>
  </r>
  <r>
    <s v="SAP2022T2T6C01"/>
    <s v="Speakers of foreign languages by ability to speak English"/>
    <s v="2022"/>
    <s v="2022"/>
    <s v="NS"/>
    <s v="Not stated"/>
    <s v="2ae19629-228a-13a3-e055-000000000001"/>
    <s v="Newtownsandes, Kerry"/>
    <s v="Number"/>
    <n v="2"/>
  </r>
  <r>
    <s v="SAP2022T2T6C01"/>
    <s v="Speakers of foreign languages by ability to speak English"/>
    <s v="2022"/>
    <s v="2022"/>
    <s v="NS"/>
    <s v="Not stated"/>
    <s v="2ae19629-228b-13a3-e055-000000000001"/>
    <s v="Nohaval, Kerry"/>
    <s v="Number"/>
    <n v="1"/>
  </r>
  <r>
    <s v="SAP2022T2T6C01"/>
    <s v="Speakers of foreign languages by ability to speak English"/>
    <s v="2022"/>
    <s v="2022"/>
    <s v="NS"/>
    <s v="Not stated"/>
    <s v="2ae19629-2296-13a3-e055-000000000001"/>
    <s v="O'brennan, Kerry"/>
    <s v="Number"/>
    <n v="1"/>
  </r>
  <r>
    <s v="SAP2022T2T6C01"/>
    <s v="Speakers of foreign languages by ability to speak English"/>
    <s v="2022"/>
    <s v="2022"/>
    <s v="NS"/>
    <s v="Not stated"/>
    <s v="2ae19629-2297-13a3-e055-000000000001"/>
    <s v="Portmagee, Kerry"/>
    <s v="Number"/>
    <n v="1"/>
  </r>
  <r>
    <s v="SAP2022T2T6C01"/>
    <s v="Speakers of foreign languages by ability to speak English"/>
    <s v="2022"/>
    <s v="2022"/>
    <s v="NS"/>
    <s v="Not stated"/>
    <s v="2ae19629-22a2-13a3-e055-000000000001"/>
    <s v="Ratass, Kerry"/>
    <s v="Number"/>
    <n v="2"/>
  </r>
  <r>
    <s v="SAP2022T2T6C01"/>
    <s v="Speakers of foreign languages by ability to speak English"/>
    <s v="2022"/>
    <s v="2022"/>
    <s v="NS"/>
    <s v="Not stated"/>
    <s v="2ae19629-22a3-13a3-e055-000000000001"/>
    <s v="Rathea, Kerry"/>
    <s v="Number"/>
    <n v="0"/>
  </r>
  <r>
    <s v="SAP2022T2T6C01"/>
    <s v="Speakers of foreign languages by ability to speak English"/>
    <s v="2022"/>
    <s v="2022"/>
    <s v="NS"/>
    <s v="Not stated"/>
    <s v="2ae19629-22ac-13a3-e055-000000000001"/>
    <s v="Rathmore, Kerry"/>
    <s v="Number"/>
    <n v="16"/>
  </r>
  <r>
    <s v="SAP2022T2T6C01"/>
    <s v="Speakers of foreign languages by ability to speak English"/>
    <s v="2022"/>
    <s v="2022"/>
    <s v="NS"/>
    <s v="Not stated"/>
    <s v="2ae19629-22ad-13a3-e055-000000000001"/>
    <s v="Reen, Kerry"/>
    <s v="Number"/>
    <n v="0"/>
  </r>
  <r>
    <s v="SAP2022T2T6C01"/>
    <s v="Speakers of foreign languages by ability to speak English"/>
    <s v="2022"/>
    <s v="2022"/>
    <s v="NS"/>
    <s v="Not stated"/>
    <s v="2ae19629-22ae-13a3-e055-000000000001"/>
    <s v="Rockfield, Kerry"/>
    <s v="Number"/>
    <n v="3"/>
  </r>
  <r>
    <s v="SAP2022T2T6C01"/>
    <s v="Speakers of foreign languages by ability to speak English"/>
    <s v="2022"/>
    <s v="2022"/>
    <s v="NS"/>
    <s v="Not stated"/>
    <s v="2ae19629-22b9-13a3-e055-000000000001"/>
    <s v="Scartaglin, Kerry"/>
    <s v="Number"/>
    <n v="1"/>
  </r>
  <r>
    <s v="SAP2022T2T6C01"/>
    <s v="Speakers of foreign languages by ability to speak English"/>
    <s v="2022"/>
    <s v="2022"/>
    <s v="NS"/>
    <s v="Not stated"/>
    <s v="2ae19629-22ba-13a3-e055-000000000001"/>
    <s v="Shronowen, Kerry"/>
    <s v="Number"/>
    <n v="0"/>
  </r>
  <r>
    <s v="SAP2022T2T6C01"/>
    <s v="Speakers of foreign languages by ability to speak English"/>
    <s v="2022"/>
    <s v="2022"/>
    <s v="NS"/>
    <s v="Not stated"/>
    <s v="2ae19629-22bb-13a3-e055-000000000001"/>
    <s v="Sneem, Kerry"/>
    <s v="Number"/>
    <n v="7"/>
  </r>
  <r>
    <s v="SAP2022T2T6C01"/>
    <s v="Speakers of foreign languages by ability to speak English"/>
    <s v="2022"/>
    <s v="2022"/>
    <s v="NS"/>
    <s v="Not stated"/>
    <s v="2ae19629-22bc-13a3-e055-000000000001"/>
    <s v="Toghroinn Fhíonáin, Ciarraí"/>
    <s v="Number"/>
    <n v="0"/>
  </r>
  <r>
    <s v="SAP2022T2T6C01"/>
    <s v="Speakers of foreign languages by ability to speak English"/>
    <s v="2022"/>
    <s v="2022"/>
    <s v="NS"/>
    <s v="Not stated"/>
    <s v="2ae19629-22bd-13a3-e055-000000000001"/>
    <s v="An Sráidbhaile, Ciarraí"/>
    <s v="Number"/>
    <n v="2"/>
  </r>
  <r>
    <s v="SAP2022T2T6C01"/>
    <s v="Speakers of foreign languages by ability to speak English"/>
    <s v="2022"/>
    <s v="2022"/>
    <s v="NS"/>
    <s v="Not stated"/>
    <s v="2ae19629-22be-13a3-e055-000000000001"/>
    <s v="Tahilla, Kerry"/>
    <s v="Number"/>
    <n v="1"/>
  </r>
  <r>
    <s v="SAP2022T2T6C01"/>
    <s v="Speakers of foreign languages by ability to speak English"/>
    <s v="2022"/>
    <s v="2022"/>
    <s v="NS"/>
    <s v="Not stated"/>
    <s v="2ae19629-21f9-13a3-e055-000000000001"/>
    <s v="Tarbert, Kerry"/>
    <s v="Number"/>
    <n v="3"/>
  </r>
  <r>
    <s v="SAP2022T2T6C01"/>
    <s v="Speakers of foreign languages by ability to speak English"/>
    <s v="2022"/>
    <s v="2022"/>
    <s v="NS"/>
    <s v="Not stated"/>
    <s v="2ae19629-21fa-13a3-e055-000000000001"/>
    <s v="Tarmon, Kerry"/>
    <s v="Number"/>
    <n v="0"/>
  </r>
  <r>
    <s v="SAP2022T2T6C01"/>
    <s v="Speakers of foreign languages by ability to speak English"/>
    <s v="2022"/>
    <s v="2022"/>
    <s v="NS"/>
    <s v="Not stated"/>
    <s v="2ae19629-221d-13a3-e055-000000000001"/>
    <s v="Trian Iarthach, Ciarraí, 077159"/>
    <s v="Number"/>
    <n v="0"/>
  </r>
  <r>
    <s v="SAP2022T2T6C01"/>
    <s v="Speakers of foreign languages by ability to speak English"/>
    <s v="2022"/>
    <s v="2022"/>
    <s v="NS"/>
    <s v="Not stated"/>
    <s v="2ae19629-221e-13a3-e055-000000000001"/>
    <s v="Tralee Rural, Kerry"/>
    <s v="Number"/>
    <n v="131"/>
  </r>
  <r>
    <s v="SAP2022T2T6C01"/>
    <s v="Speakers of foreign languages by ability to speak English"/>
    <s v="2022"/>
    <s v="2022"/>
    <s v="NS"/>
    <s v="Not stated"/>
    <s v="2ae19629-221f-13a3-e055-000000000001"/>
    <s v="Tralee Urban, Kerry"/>
    <s v="Number"/>
    <n v="46"/>
  </r>
  <r>
    <s v="SAP2022T2T6C01"/>
    <s v="Speakers of foreign languages by ability to speak English"/>
    <s v="2022"/>
    <s v="2022"/>
    <s v="NS"/>
    <s v="Not stated"/>
    <s v="2ae19629-2228-13a3-e055-000000000001"/>
    <s v="Trienearagh, Kerry"/>
    <s v="Number"/>
    <n v="1"/>
  </r>
  <r>
    <s v="SAP2022T2T6C01"/>
    <s v="Speakers of foreign languages by ability to speak English"/>
    <s v="2022"/>
    <s v="2022"/>
    <s v="NS"/>
    <s v="Not stated"/>
    <s v="2ae19629-2229-13a3-e055-000000000001"/>
    <s v="Tubrid, Kerry"/>
    <s v="Number"/>
    <n v="1"/>
  </r>
  <r>
    <s v="SAP2022T2T6C01"/>
    <s v="Speakers of foreign languages by ability to speak English"/>
    <s v="2022"/>
    <s v="2022"/>
    <s v="NS"/>
    <s v="Not stated"/>
    <s v="2ae19629-222a-13a3-e055-000000000001"/>
    <s v="Urlee, Kerry"/>
    <s v="Number"/>
    <n v="0"/>
  </r>
  <r>
    <s v="SAP2022T2T6C01"/>
    <s v="Speakers of foreign languages by ability to speak English"/>
    <s v="2022"/>
    <s v="2022"/>
    <s v="NS"/>
    <s v="Not stated"/>
    <s v="2ae19629-2239-13a3-e055-000000000001"/>
    <s v="Valencia, Kerry"/>
    <s v="Number"/>
    <n v="0"/>
  </r>
  <r>
    <s v="SAP2022T2T6C01"/>
    <s v="Speakers of foreign languages by ability to speak English"/>
    <s v="2022"/>
    <s v="2022"/>
    <s v="NS"/>
    <s v="Not stated"/>
    <s v="2ae19629-223a-13a3-e055-000000000001"/>
    <s v="Ceann Trá, Ciarraí"/>
    <s v="Number"/>
    <n v="0"/>
  </r>
  <r>
    <s v="SAP2022T2T6C01"/>
    <s v="Speakers of foreign languages by ability to speak English"/>
    <s v="2022"/>
    <s v="2022"/>
    <s v="NS"/>
    <s v="Not stated"/>
    <s v="2ae19629-17cc-13a3-e055-000000000001"/>
    <s v="Abbey A, Limerick"/>
    <s v="Number"/>
    <n v="14"/>
  </r>
  <r>
    <s v="SAP2022T2T6C01"/>
    <s v="Speakers of foreign languages by ability to speak English"/>
    <s v="2022"/>
    <s v="2022"/>
    <s v="NS"/>
    <s v="Not stated"/>
    <s v="2ae19629-17cd-13a3-e055-000000000001"/>
    <s v="Abbey B, Limerick"/>
    <s v="Number"/>
    <n v="23"/>
  </r>
  <r>
    <s v="SAP2022T2T6C01"/>
    <s v="Speakers of foreign languages by ability to speak English"/>
    <s v="2022"/>
    <s v="2022"/>
    <s v="NS"/>
    <s v="Not stated"/>
    <s v="2ae19629-17ce-13a3-e055-000000000001"/>
    <s v="Abbey C, Limerick"/>
    <s v="Number"/>
    <n v="8"/>
  </r>
  <r>
    <s v="SAP2022T2T6C01"/>
    <s v="Speakers of foreign languages by ability to speak English"/>
    <s v="2022"/>
    <s v="2022"/>
    <s v="NS"/>
    <s v="Not stated"/>
    <s v="2ae19629-17cf-13a3-e055-000000000001"/>
    <s v="Abbey D, Limerick"/>
    <s v="Number"/>
    <n v="6"/>
  </r>
  <r>
    <s v="SAP2022T2T6C01"/>
    <s v="Speakers of foreign languages by ability to speak English"/>
    <s v="2022"/>
    <s v="2022"/>
    <s v="NS"/>
    <s v="Not stated"/>
    <s v="2ae19629-17dd-13a3-e055-000000000001"/>
    <s v="Ballinacurra A, Limerick"/>
    <s v="Number"/>
    <n v="14"/>
  </r>
  <r>
    <s v="SAP2022T2T6C01"/>
    <s v="Speakers of foreign languages by ability to speak English"/>
    <s v="2022"/>
    <s v="2022"/>
    <s v="NS"/>
    <s v="Not stated"/>
    <s v="2ae19629-17de-13a3-e055-000000000001"/>
    <s v="Ballinacurra B, Limerick"/>
    <s v="Number"/>
    <n v="3"/>
  </r>
  <r>
    <s v="SAP2022T2T6C01"/>
    <s v="Speakers of foreign languages by ability to speak English"/>
    <s v="2022"/>
    <s v="2022"/>
    <s v="NS"/>
    <s v="Not stated"/>
    <s v="2ae19629-17df-13a3-e055-000000000001"/>
    <s v="Ballynanty, Limerick"/>
    <s v="Number"/>
    <n v="12"/>
  </r>
  <r>
    <s v="SAP2022T2T6C01"/>
    <s v="Speakers of foreign languages by ability to speak English"/>
    <s v="2022"/>
    <s v="2022"/>
    <s v="NS"/>
    <s v="Not stated"/>
    <s v="2ae19629-17e0-13a3-e055-000000000001"/>
    <s v="Castle A, Limerick"/>
    <s v="Number"/>
    <n v="5"/>
  </r>
  <r>
    <s v="SAP2022T2T6C01"/>
    <s v="Speakers of foreign languages by ability to speak English"/>
    <s v="2022"/>
    <s v="2022"/>
    <s v="NS"/>
    <s v="Not stated"/>
    <s v="2ae19629-17e1-13a3-e055-000000000001"/>
    <s v="Castle B, Limerick"/>
    <s v="Number"/>
    <n v="3"/>
  </r>
  <r>
    <s v="SAP2022T2T6C01"/>
    <s v="Speakers of foreign languages by ability to speak English"/>
    <s v="2022"/>
    <s v="2022"/>
    <s v="NS"/>
    <s v="Not stated"/>
    <s v="2ae19629-17e2-13a3-e055-000000000001"/>
    <s v="Castle C, Limerick"/>
    <s v="Number"/>
    <n v="6"/>
  </r>
  <r>
    <s v="SAP2022T2T6C01"/>
    <s v="Speakers of foreign languages by ability to speak English"/>
    <s v="2022"/>
    <s v="2022"/>
    <s v="NS"/>
    <s v="Not stated"/>
    <s v="2ae19629-17e3-13a3-e055-000000000001"/>
    <s v="Castle D, Limerick"/>
    <s v="Number"/>
    <n v="8"/>
  </r>
  <r>
    <s v="SAP2022T2T6C01"/>
    <s v="Speakers of foreign languages by ability to speak English"/>
    <s v="2022"/>
    <s v="2022"/>
    <s v="NS"/>
    <s v="Not stated"/>
    <s v="2ae19629-17e4-13a3-e055-000000000001"/>
    <s v="Coolraine, Limerick"/>
    <s v="Number"/>
    <n v="6"/>
  </r>
  <r>
    <s v="SAP2022T2T6C01"/>
    <s v="Speakers of foreign languages by ability to speak English"/>
    <s v="2022"/>
    <s v="2022"/>
    <s v="NS"/>
    <s v="Not stated"/>
    <s v="2ae19629-17e5-13a3-e055-000000000001"/>
    <s v="Custom House, Limerick"/>
    <s v="Number"/>
    <n v="9"/>
  </r>
  <r>
    <s v="SAP2022T2T6C01"/>
    <s v="Speakers of foreign languages by ability to speak English"/>
    <s v="2022"/>
    <s v="2022"/>
    <s v="NS"/>
    <s v="Not stated"/>
    <s v="2ae19629-17e6-13a3-e055-000000000001"/>
    <s v="Dock A, Limerick"/>
    <s v="Number"/>
    <n v="47"/>
  </r>
  <r>
    <s v="SAP2022T2T6C01"/>
    <s v="Speakers of foreign languages by ability to speak English"/>
    <s v="2022"/>
    <s v="2022"/>
    <s v="NS"/>
    <s v="Not stated"/>
    <s v="2ae19629-17e7-13a3-e055-000000000001"/>
    <s v="Dock B, Limerick"/>
    <s v="Number"/>
    <n v="15"/>
  </r>
  <r>
    <s v="SAP2022T2T6C01"/>
    <s v="Speakers of foreign languages by ability to speak English"/>
    <s v="2022"/>
    <s v="2022"/>
    <s v="NS"/>
    <s v="Not stated"/>
    <s v="2ae19629-17e8-13a3-e055-000000000001"/>
    <s v="Dock C, Limerick"/>
    <s v="Number"/>
    <n v="8"/>
  </r>
  <r>
    <s v="SAP2022T2T6C01"/>
    <s v="Speakers of foreign languages by ability to speak English"/>
    <s v="2022"/>
    <s v="2022"/>
    <s v="NS"/>
    <s v="Not stated"/>
    <s v="2ae19629-17e9-13a3-e055-000000000001"/>
    <s v="Dock D, Limerick"/>
    <s v="Number"/>
    <n v="8"/>
  </r>
  <r>
    <s v="SAP2022T2T6C01"/>
    <s v="Speakers of foreign languages by ability to speak English"/>
    <s v="2022"/>
    <s v="2022"/>
    <s v="NS"/>
    <s v="Not stated"/>
    <s v="2ae19629-17ea-13a3-e055-000000000001"/>
    <s v="Farranshone, Limerick"/>
    <s v="Number"/>
    <n v="3"/>
  </r>
  <r>
    <s v="SAP2022T2T6C01"/>
    <s v="Speakers of foreign languages by ability to speak English"/>
    <s v="2022"/>
    <s v="2022"/>
    <s v="NS"/>
    <s v="Not stated"/>
    <s v="2ae19629-17eb-13a3-e055-000000000001"/>
    <s v="Galvone A, Limerick"/>
    <s v="Number"/>
    <n v="5"/>
  </r>
  <r>
    <s v="SAP2022T2T6C01"/>
    <s v="Speakers of foreign languages by ability to speak English"/>
    <s v="2022"/>
    <s v="2022"/>
    <s v="NS"/>
    <s v="Not stated"/>
    <s v="2ae19629-17ec-13a3-e055-000000000001"/>
    <s v="Galvone B, Limerick"/>
    <s v="Number"/>
    <n v="2"/>
  </r>
  <r>
    <s v="SAP2022T2T6C01"/>
    <s v="Speakers of foreign languages by ability to speak English"/>
    <s v="2022"/>
    <s v="2022"/>
    <s v="NS"/>
    <s v="Not stated"/>
    <s v="2ae19629-17ed-13a3-e055-000000000001"/>
    <s v="Glentworth A, Limerick"/>
    <s v="Number"/>
    <n v="2"/>
  </r>
  <r>
    <s v="SAP2022T2T6C01"/>
    <s v="Speakers of foreign languages by ability to speak English"/>
    <s v="2022"/>
    <s v="2022"/>
    <s v="NS"/>
    <s v="Not stated"/>
    <s v="2ae19629-17f4-13a3-e055-000000000001"/>
    <s v="Glentworth B, Limerick"/>
    <s v="Number"/>
    <n v="3"/>
  </r>
  <r>
    <s v="SAP2022T2T6C01"/>
    <s v="Speakers of foreign languages by ability to speak English"/>
    <s v="2022"/>
    <s v="2022"/>
    <s v="NS"/>
    <s v="Not stated"/>
    <s v="2ae19629-17f5-13a3-e055-000000000001"/>
    <s v="Glentworth C, Limerick"/>
    <s v="Number"/>
    <n v="1"/>
  </r>
  <r>
    <s v="SAP2022T2T6C01"/>
    <s v="Speakers of foreign languages by ability to speak English"/>
    <s v="2022"/>
    <s v="2022"/>
    <s v="NS"/>
    <s v="Not stated"/>
    <s v="2ae19629-17f6-13a3-e055-000000000001"/>
    <s v="John's A, Limerick"/>
    <s v="Number"/>
    <n v="0"/>
  </r>
  <r>
    <s v="SAP2022T2T6C01"/>
    <s v="Speakers of foreign languages by ability to speak English"/>
    <s v="2022"/>
    <s v="2022"/>
    <s v="NS"/>
    <s v="Not stated"/>
    <s v="2ae19629-17f7-13a3-e055-000000000001"/>
    <s v="John's B, Limerick"/>
    <s v="Number"/>
    <n v="2"/>
  </r>
  <r>
    <s v="SAP2022T2T6C01"/>
    <s v="Speakers of foreign languages by ability to speak English"/>
    <s v="2022"/>
    <s v="2022"/>
    <s v="NS"/>
    <s v="Not stated"/>
    <s v="2ae19629-17f8-13a3-e055-000000000001"/>
    <s v="John's C, Limerick"/>
    <s v="Number"/>
    <n v="5"/>
  </r>
  <r>
    <s v="SAP2022T2T6C01"/>
    <s v="Speakers of foreign languages by ability to speak English"/>
    <s v="2022"/>
    <s v="2022"/>
    <s v="NS"/>
    <s v="Not stated"/>
    <s v="2ae19629-17f9-13a3-e055-000000000001"/>
    <s v="Killeely A, Limerick"/>
    <s v="Number"/>
    <n v="6"/>
  </r>
  <r>
    <s v="SAP2022T2T6C01"/>
    <s v="Speakers of foreign languages by ability to speak English"/>
    <s v="2022"/>
    <s v="2022"/>
    <s v="NS"/>
    <s v="Not stated"/>
    <s v="2ae19629-17fa-13a3-e055-000000000001"/>
    <s v="Killeely B, Limerick"/>
    <s v="Number"/>
    <n v="0"/>
  </r>
  <r>
    <s v="SAP2022T2T6C01"/>
    <s v="Speakers of foreign languages by ability to speak English"/>
    <s v="2022"/>
    <s v="2022"/>
    <s v="NS"/>
    <s v="Not stated"/>
    <s v="2ae19629-17c0-13a3-e055-000000000001"/>
    <s v="Limerick North Rural, Limerick"/>
    <s v="Number"/>
    <n v="54"/>
  </r>
  <r>
    <s v="SAP2022T2T6C01"/>
    <s v="Speakers of foreign languages by ability to speak English"/>
    <s v="2022"/>
    <s v="2022"/>
    <s v="NS"/>
    <s v="Not stated"/>
    <s v="2ae19629-17fb-13a3-e055-000000000001"/>
    <s v="Market, Limerick"/>
    <s v="Number"/>
    <n v="20"/>
  </r>
  <r>
    <s v="SAP2022T2T6C01"/>
    <s v="Speakers of foreign languages by ability to speak English"/>
    <s v="2022"/>
    <s v="2022"/>
    <s v="NS"/>
    <s v="Not stated"/>
    <s v="2ae19629-17fc-13a3-e055-000000000001"/>
    <s v="Prospect A, Limerick"/>
    <s v="Number"/>
    <n v="1"/>
  </r>
  <r>
    <s v="SAP2022T2T6C01"/>
    <s v="Speakers of foreign languages by ability to speak English"/>
    <s v="2022"/>
    <s v="2022"/>
    <s v="NS"/>
    <s v="Not stated"/>
    <s v="2ae19629-17fd-13a3-e055-000000000001"/>
    <s v="Prospect B, Limerick"/>
    <s v="Number"/>
    <n v="6"/>
  </r>
  <r>
    <s v="SAP2022T2T6C01"/>
    <s v="Speakers of foreign languages by ability to speak English"/>
    <s v="2022"/>
    <s v="2022"/>
    <s v="NS"/>
    <s v="Not stated"/>
    <s v="2ae19629-17fe-13a3-e055-000000000001"/>
    <s v="Rathbane, Limerick"/>
    <s v="Number"/>
    <n v="6"/>
  </r>
  <r>
    <s v="SAP2022T2T6C01"/>
    <s v="Speakers of foreign languages by ability to speak English"/>
    <s v="2022"/>
    <s v="2022"/>
    <s v="NS"/>
    <s v="Not stated"/>
    <s v="2ae19629-17ff-13a3-e055-000000000001"/>
    <s v="Shannon A, Limerick"/>
    <s v="Number"/>
    <n v="16"/>
  </r>
  <r>
    <s v="SAP2022T2T6C01"/>
    <s v="Speakers of foreign languages by ability to speak English"/>
    <s v="2022"/>
    <s v="2022"/>
    <s v="NS"/>
    <s v="Not stated"/>
    <s v="2ae19629-1800-13a3-e055-000000000001"/>
    <s v="Shannon B, Limerick"/>
    <s v="Number"/>
    <n v="8"/>
  </r>
  <r>
    <s v="SAP2022T2T6C01"/>
    <s v="Speakers of foreign languages by ability to speak English"/>
    <s v="2022"/>
    <s v="2022"/>
    <s v="NS"/>
    <s v="Not stated"/>
    <s v="2ae19629-1801-13a3-e055-000000000001"/>
    <s v="Singland A, Limerick"/>
    <s v="Number"/>
    <n v="0"/>
  </r>
  <r>
    <s v="SAP2022T2T6C01"/>
    <s v="Speakers of foreign languages by ability to speak English"/>
    <s v="2022"/>
    <s v="2022"/>
    <s v="NS"/>
    <s v="Not stated"/>
    <s v="2ae19629-1802-13a3-e055-000000000001"/>
    <s v="Singland B, Limerick"/>
    <s v="Number"/>
    <n v="15"/>
  </r>
  <r>
    <s v="SAP2022T2T6C01"/>
    <s v="Speakers of foreign languages by ability to speak English"/>
    <s v="2022"/>
    <s v="2022"/>
    <s v="NS"/>
    <s v="Not stated"/>
    <s v="2ae19629-1803-13a3-e055-000000000001"/>
    <s v="St. Laurence, Limerick"/>
    <s v="Number"/>
    <n v="4"/>
  </r>
  <r>
    <s v="SAP2022T2T6C01"/>
    <s v="Speakers of foreign languages by ability to speak English"/>
    <s v="2022"/>
    <s v="2022"/>
    <s v="NS"/>
    <s v="Not stated"/>
    <s v="2ae19629-1757-13a3-e055-000000000001"/>
    <s v="Abbeyfeale, Limerick"/>
    <s v="Number"/>
    <n v="8"/>
  </r>
  <r>
    <s v="SAP2022T2T6C01"/>
    <s v="Speakers of foreign languages by ability to speak English"/>
    <s v="2022"/>
    <s v="2022"/>
    <s v="NS"/>
    <s v="Not stated"/>
    <s v="2ae19629-1758-13a3-e055-000000000001"/>
    <s v="Abbeyville, Limerick"/>
    <s v="Number"/>
    <n v="0"/>
  </r>
  <r>
    <s v="SAP2022T2T6C01"/>
    <s v="Speakers of foreign languages by ability to speak English"/>
    <s v="2022"/>
    <s v="2022"/>
    <s v="NS"/>
    <s v="Not stated"/>
    <s v="2ae19629-1759-13a3-e055-000000000001"/>
    <s v="Abington, Limerick"/>
    <s v="Number"/>
    <n v="3"/>
  </r>
  <r>
    <s v="SAP2022T2T6C01"/>
    <s v="Speakers of foreign languages by ability to speak English"/>
    <s v="2022"/>
    <s v="2022"/>
    <s v="NS"/>
    <s v="Not stated"/>
    <s v="2ae19629-175a-13a3-e055-000000000001"/>
    <s v="Adare North, Limerick"/>
    <s v="Number"/>
    <n v="5"/>
  </r>
  <r>
    <s v="SAP2022T2T6C01"/>
    <s v="Speakers of foreign languages by ability to speak English"/>
    <s v="2022"/>
    <s v="2022"/>
    <s v="NS"/>
    <s v="Not stated"/>
    <s v="2ae19629-175b-13a3-e055-000000000001"/>
    <s v="Adare South, Limerick"/>
    <s v="Number"/>
    <n v="16"/>
  </r>
  <r>
    <s v="SAP2022T2T6C01"/>
    <s v="Speakers of foreign languages by ability to speak English"/>
    <s v="2022"/>
    <s v="2022"/>
    <s v="NS"/>
    <s v="Not stated"/>
    <s v="2ae19629-175c-13a3-e055-000000000001"/>
    <s v="Anglesborough, Limerick"/>
    <s v="Number"/>
    <n v="2"/>
  </r>
  <r>
    <s v="SAP2022T2T6C01"/>
    <s v="Speakers of foreign languages by ability to speak English"/>
    <s v="2022"/>
    <s v="2022"/>
    <s v="NS"/>
    <s v="Not stated"/>
    <s v="2ae19629-175d-13a3-e055-000000000001"/>
    <s v="Ardagh, Limerick"/>
    <s v="Number"/>
    <n v="1"/>
  </r>
  <r>
    <s v="SAP2022T2T6C01"/>
    <s v="Speakers of foreign languages by ability to speak English"/>
    <s v="2022"/>
    <s v="2022"/>
    <s v="NS"/>
    <s v="Not stated"/>
    <s v="2ae19629-175e-13a3-e055-000000000001"/>
    <s v="Ardpatrick, Limerick"/>
    <s v="Number"/>
    <n v="3"/>
  </r>
  <r>
    <s v="SAP2022T2T6C01"/>
    <s v="Speakers of foreign languages by ability to speak English"/>
    <s v="2022"/>
    <s v="2022"/>
    <s v="NS"/>
    <s v="Not stated"/>
    <s v="2ae19629-174e-13a3-e055-000000000001"/>
    <s v="Askeaton East, Limerick"/>
    <s v="Number"/>
    <n v="2"/>
  </r>
  <r>
    <s v="SAP2022T2T6C01"/>
    <s v="Speakers of foreign languages by ability to speak English"/>
    <s v="2022"/>
    <s v="2022"/>
    <s v="NS"/>
    <s v="Not stated"/>
    <s v="2ae19629-174f-13a3-e055-000000000001"/>
    <s v="Askeaton West, Limerick"/>
    <s v="Number"/>
    <n v="4"/>
  </r>
  <r>
    <s v="SAP2022T2T6C01"/>
    <s v="Speakers of foreign languages by ability to speak English"/>
    <s v="2022"/>
    <s v="2022"/>
    <s v="NS"/>
    <s v="Not stated"/>
    <s v="2ae19629-1750-13a3-e055-000000000001"/>
    <s v="Athlacca, Limerick"/>
    <s v="Number"/>
    <n v="0"/>
  </r>
  <r>
    <s v="SAP2022T2T6C01"/>
    <s v="Speakers of foreign languages by ability to speak English"/>
    <s v="2022"/>
    <s v="2022"/>
    <s v="NS"/>
    <s v="Not stated"/>
    <s v="2ae19629-1751-13a3-e055-000000000001"/>
    <s v="Aughinish, Limerick"/>
    <s v="Number"/>
    <n v="1"/>
  </r>
  <r>
    <s v="SAP2022T2T6C01"/>
    <s v="Speakers of foreign languages by ability to speak English"/>
    <s v="2022"/>
    <s v="2022"/>
    <s v="NS"/>
    <s v="Not stated"/>
    <s v="2ae19629-1752-13a3-e055-000000000001"/>
    <s v="Ballingarry, Limerick"/>
    <s v="Number"/>
    <n v="0"/>
  </r>
  <r>
    <s v="SAP2022T2T6C01"/>
    <s v="Speakers of foreign languages by ability to speak English"/>
    <s v="2022"/>
    <s v="2022"/>
    <s v="NS"/>
    <s v="Not stated"/>
    <s v="2ae19629-1753-13a3-e055-000000000001"/>
    <s v="Ballintober, Limerick"/>
    <s v="Number"/>
    <n v="1"/>
  </r>
  <r>
    <s v="SAP2022T2T6C01"/>
    <s v="Speakers of foreign languages by ability to speak English"/>
    <s v="2022"/>
    <s v="2022"/>
    <s v="NS"/>
    <s v="Not stated"/>
    <s v="2ae19629-175f-13a3-e055-000000000001"/>
    <s v="Ballyagran, Limerick"/>
    <s v="Number"/>
    <n v="1"/>
  </r>
  <r>
    <s v="SAP2022T2T6C01"/>
    <s v="Speakers of foreign languages by ability to speak English"/>
    <s v="2022"/>
    <s v="2022"/>
    <s v="NS"/>
    <s v="Not stated"/>
    <s v="2ae19629-1760-13a3-e055-000000000001"/>
    <s v="Ballyallinan, Limerick"/>
    <s v="Number"/>
    <n v="1"/>
  </r>
  <r>
    <s v="SAP2022T2T6C01"/>
    <s v="Speakers of foreign languages by ability to speak English"/>
    <s v="2022"/>
    <s v="2022"/>
    <s v="NS"/>
    <s v="Not stated"/>
    <s v="2ae19629-1767-13a3-e055-000000000001"/>
    <s v="Ballybricken, Limerick"/>
    <s v="Number"/>
    <n v="8"/>
  </r>
  <r>
    <s v="SAP2022T2T6C01"/>
    <s v="Speakers of foreign languages by ability to speak English"/>
    <s v="2022"/>
    <s v="2022"/>
    <s v="NS"/>
    <s v="Not stated"/>
    <s v="2ae19629-1768-13a3-e055-000000000001"/>
    <s v="Ballycummin, Limerick"/>
    <s v="Number"/>
    <n v="176"/>
  </r>
  <r>
    <s v="SAP2022T2T6C01"/>
    <s v="Speakers of foreign languages by ability to speak English"/>
    <s v="2022"/>
    <s v="2022"/>
    <s v="NS"/>
    <s v="Not stated"/>
    <s v="2ae19629-1769-13a3-e055-000000000001"/>
    <s v="Ballygrennan, Limerick"/>
    <s v="Number"/>
    <n v="0"/>
  </r>
  <r>
    <s v="SAP2022T2T6C01"/>
    <s v="Speakers of foreign languages by ability to speak English"/>
    <s v="2022"/>
    <s v="2022"/>
    <s v="NS"/>
    <s v="Not stated"/>
    <s v="2ae19629-176a-13a3-e055-000000000001"/>
    <s v="Ballylanders, Limerick"/>
    <s v="Number"/>
    <n v="5"/>
  </r>
  <r>
    <s v="SAP2022T2T6C01"/>
    <s v="Speakers of foreign languages by ability to speak English"/>
    <s v="2022"/>
    <s v="2022"/>
    <s v="NS"/>
    <s v="Not stated"/>
    <s v="2ae19629-176b-13a3-e055-000000000001"/>
    <s v="Ballymacshaneboy, Limerick"/>
    <s v="Number"/>
    <n v="1"/>
  </r>
  <r>
    <s v="SAP2022T2T6C01"/>
    <s v="Speakers of foreign languages by ability to speak English"/>
    <s v="2022"/>
    <s v="2022"/>
    <s v="NS"/>
    <s v="Not stated"/>
    <s v="2ae19629-176c-13a3-e055-000000000001"/>
    <s v="Ballynabanoge, Limerick"/>
    <s v="Number"/>
    <n v="1"/>
  </r>
  <r>
    <s v="SAP2022T2T6C01"/>
    <s v="Speakers of foreign languages by ability to speak English"/>
    <s v="2022"/>
    <s v="2022"/>
    <s v="NS"/>
    <s v="Not stated"/>
    <s v="2ae19629-176d-13a3-e055-000000000001"/>
    <s v="Ballynacarriga, Limerick"/>
    <s v="Number"/>
    <n v="2"/>
  </r>
  <r>
    <s v="SAP2022T2T6C01"/>
    <s v="Speakers of foreign languages by ability to speak English"/>
    <s v="2022"/>
    <s v="2022"/>
    <s v="NS"/>
    <s v="Not stated"/>
    <s v="2ae19629-176f-13a3-e055-000000000001"/>
    <s v="Ballynoe West, Limerick"/>
    <s v="Number"/>
    <n v="1"/>
  </r>
  <r>
    <s v="SAP2022T2T6C01"/>
    <s v="Speakers of foreign languages by ability to speak English"/>
    <s v="2022"/>
    <s v="2022"/>
    <s v="NS"/>
    <s v="Not stated"/>
    <s v="2ae19629-176e-13a3-e055-000000000001"/>
    <s v="Ballynoe, Limerick"/>
    <s v="Number"/>
    <n v="0"/>
  </r>
  <r>
    <s v="SAP2022T2T6C01"/>
    <s v="Speakers of foreign languages by ability to speak English"/>
    <s v="2022"/>
    <s v="2022"/>
    <s v="NS"/>
    <s v="Not stated"/>
    <s v="2ae19629-1770-13a3-e055-000000000001"/>
    <s v="Ballysimon, Limerick"/>
    <s v="Number"/>
    <n v="82"/>
  </r>
  <r>
    <s v="SAP2022T2T6C01"/>
    <s v="Speakers of foreign languages by ability to speak English"/>
    <s v="2022"/>
    <s v="2022"/>
    <s v="NS"/>
    <s v="Not stated"/>
    <s v="2ae19629-1771-13a3-e055-000000000001"/>
    <s v="Ballyvarra, Limerick"/>
    <s v="Number"/>
    <n v="23"/>
  </r>
  <r>
    <s v="SAP2022T2T6C01"/>
    <s v="Speakers of foreign languages by ability to speak English"/>
    <s v="2022"/>
    <s v="2022"/>
    <s v="NS"/>
    <s v="Not stated"/>
    <s v="2ae19629-1772-13a3-e055-000000000001"/>
    <s v="Bilboa, Limerick"/>
    <s v="Number"/>
    <n v="0"/>
  </r>
  <r>
    <s v="SAP2022T2T6C01"/>
    <s v="Speakers of foreign languages by ability to speak English"/>
    <s v="2022"/>
    <s v="2022"/>
    <s v="NS"/>
    <s v="Not stated"/>
    <s v="2ae19629-1773-13a3-e055-000000000001"/>
    <s v="Boola, Limerick"/>
    <s v="Number"/>
    <n v="0"/>
  </r>
  <r>
    <s v="SAP2022T2T6C01"/>
    <s v="Speakers of foreign languages by ability to speak English"/>
    <s v="2022"/>
    <s v="2022"/>
    <s v="NS"/>
    <s v="Not stated"/>
    <s v="2ae19629-1774-13a3-e055-000000000001"/>
    <s v="Broadford, Limerick"/>
    <s v="Number"/>
    <n v="5"/>
  </r>
  <r>
    <s v="SAP2022T2T6C01"/>
    <s v="Speakers of foreign languages by ability to speak English"/>
    <s v="2022"/>
    <s v="2022"/>
    <s v="NS"/>
    <s v="Not stated"/>
    <s v="2ae19629-1761-13a3-e055-000000000001"/>
    <s v="Bruff, Limerick"/>
    <s v="Number"/>
    <n v="2"/>
  </r>
  <r>
    <s v="SAP2022T2T6C01"/>
    <s v="Speakers of foreign languages by ability to speak English"/>
    <s v="2022"/>
    <s v="2022"/>
    <s v="NS"/>
    <s v="Not stated"/>
    <s v="2ae19629-1762-13a3-e055-000000000001"/>
    <s v="Bruree, Limerick"/>
    <s v="Number"/>
    <n v="4"/>
  </r>
  <r>
    <s v="SAP2022T2T6C01"/>
    <s v="Speakers of foreign languages by ability to speak English"/>
    <s v="2022"/>
    <s v="2022"/>
    <s v="NS"/>
    <s v="Not stated"/>
    <s v="2ae19629-1763-13a3-e055-000000000001"/>
    <s v="Bulgaden, Limerick"/>
    <s v="Number"/>
    <n v="1"/>
  </r>
  <r>
    <s v="SAP2022T2T6C01"/>
    <s v="Speakers of foreign languages by ability to speak English"/>
    <s v="2022"/>
    <s v="2022"/>
    <s v="NS"/>
    <s v="Not stated"/>
    <s v="2ae19629-1764-13a3-e055-000000000001"/>
    <s v="Caher, Limerick"/>
    <s v="Number"/>
    <n v="1"/>
  </r>
  <r>
    <s v="SAP2022T2T6C01"/>
    <s v="Speakers of foreign languages by ability to speak English"/>
    <s v="2022"/>
    <s v="2022"/>
    <s v="NS"/>
    <s v="Not stated"/>
    <s v="2ae19629-1765-13a3-e055-000000000001"/>
    <s v="Caherconlish East, Limerick"/>
    <s v="Number"/>
    <n v="0"/>
  </r>
  <r>
    <s v="SAP2022T2T6C01"/>
    <s v="Speakers of foreign languages by ability to speak English"/>
    <s v="2022"/>
    <s v="2022"/>
    <s v="NS"/>
    <s v="Not stated"/>
    <s v="2ae19629-1766-13a3-e055-000000000001"/>
    <s v="Caherconlish West, Limerick"/>
    <s v="Number"/>
    <n v="11"/>
  </r>
  <r>
    <s v="SAP2022T2T6C01"/>
    <s v="Speakers of foreign languages by ability to speak English"/>
    <s v="2022"/>
    <s v="2022"/>
    <s v="NS"/>
    <s v="Not stated"/>
    <s v="2ae19629-177c-13a3-e055-000000000001"/>
    <s v="Cahercorney, Limerick"/>
    <s v="Number"/>
    <n v="1"/>
  </r>
  <r>
    <s v="SAP2022T2T6C01"/>
    <s v="Speakers of foreign languages by ability to speak English"/>
    <s v="2022"/>
    <s v="2022"/>
    <s v="NS"/>
    <s v="Not stated"/>
    <s v="2ae19629-177d-13a3-e055-000000000001"/>
    <s v="Caherelly, Limerick"/>
    <s v="Number"/>
    <n v="0"/>
  </r>
  <r>
    <s v="SAP2022T2T6C01"/>
    <s v="Speakers of foreign languages by ability to speak English"/>
    <s v="2022"/>
    <s v="2022"/>
    <s v="NS"/>
    <s v="Not stated"/>
    <s v="2ae19629-177e-13a3-e055-000000000001"/>
    <s v="Cappamore, Limerick"/>
    <s v="Number"/>
    <n v="3"/>
  </r>
  <r>
    <s v="SAP2022T2T6C01"/>
    <s v="Speakers of foreign languages by ability to speak English"/>
    <s v="2022"/>
    <s v="2022"/>
    <s v="NS"/>
    <s v="Not stated"/>
    <s v="2ae19629-177f-13a3-e055-000000000001"/>
    <s v="Carrig, Limerick"/>
    <s v="Number"/>
    <n v="1"/>
  </r>
  <r>
    <s v="SAP2022T2T6C01"/>
    <s v="Speakers of foreign languages by ability to speak English"/>
    <s v="2022"/>
    <s v="2022"/>
    <s v="NS"/>
    <s v="Not stated"/>
    <s v="2ae19629-1780-13a3-e055-000000000001"/>
    <s v="Castleconnell, Limerick"/>
    <s v="Number"/>
    <n v="17"/>
  </r>
  <r>
    <s v="SAP2022T2T6C01"/>
    <s v="Speakers of foreign languages by ability to speak English"/>
    <s v="2022"/>
    <s v="2022"/>
    <s v="NS"/>
    <s v="Not stated"/>
    <s v="2ae19629-1781-13a3-e055-000000000001"/>
    <s v="Castletown, Limerick, 127042"/>
    <s v="Number"/>
    <n v="0"/>
  </r>
  <r>
    <s v="SAP2022T2T6C01"/>
    <s v="Speakers of foreign languages by ability to speak English"/>
    <s v="2022"/>
    <s v="2022"/>
    <s v="NS"/>
    <s v="Not stated"/>
    <s v="2ae19629-1782-13a3-e055-000000000001"/>
    <s v="Castletown, Limerick, 127043"/>
    <s v="Number"/>
    <n v="2"/>
  </r>
  <r>
    <s v="SAP2022T2T6C01"/>
    <s v="Speakers of foreign languages by ability to speak English"/>
    <s v="2022"/>
    <s v="2022"/>
    <s v="NS"/>
    <s v="Not stated"/>
    <s v="2ae19629-1783-13a3-e055-000000000001"/>
    <s v="Clarina, Limerick"/>
    <s v="Number"/>
    <n v="4"/>
  </r>
  <r>
    <s v="SAP2022T2T6C01"/>
    <s v="Speakers of foreign languages by ability to speak English"/>
    <s v="2022"/>
    <s v="2022"/>
    <s v="NS"/>
    <s v="Not stated"/>
    <s v="2ae19629-1784-13a3-e055-000000000001"/>
    <s v="Cleanglass, Limerick"/>
    <s v="Number"/>
    <n v="2"/>
  </r>
  <r>
    <s v="SAP2022T2T6C01"/>
    <s v="Speakers of foreign languages by ability to speak English"/>
    <s v="2022"/>
    <s v="2022"/>
    <s v="NS"/>
    <s v="Not stated"/>
    <s v="2ae19629-1785-13a3-e055-000000000001"/>
    <s v="Cloncagh, Limerick"/>
    <s v="Number"/>
    <n v="0"/>
  </r>
  <r>
    <s v="SAP2022T2T6C01"/>
    <s v="Speakers of foreign languages by ability to speak English"/>
    <s v="2022"/>
    <s v="2022"/>
    <s v="NS"/>
    <s v="Not stated"/>
    <s v="2ae19629-1786-13a3-e055-000000000001"/>
    <s v="Clonkeen, Limerick"/>
    <s v="Number"/>
    <n v="3"/>
  </r>
  <r>
    <s v="SAP2022T2T6C01"/>
    <s v="Speakers of foreign languages by ability to speak English"/>
    <s v="2022"/>
    <s v="2022"/>
    <s v="NS"/>
    <s v="Not stated"/>
    <s v="2ae19629-1787-13a3-e055-000000000001"/>
    <s v="Colmanswell, Limerick"/>
    <s v="Number"/>
    <n v="0"/>
  </r>
  <r>
    <s v="SAP2022T2T6C01"/>
    <s v="Speakers of foreign languages by ability to speak English"/>
    <s v="2022"/>
    <s v="2022"/>
    <s v="NS"/>
    <s v="Not stated"/>
    <s v="2ae19629-1788-13a3-e055-000000000001"/>
    <s v="Coolrus, Limerick"/>
    <s v="Number"/>
    <n v="1"/>
  </r>
  <r>
    <s v="SAP2022T2T6C01"/>
    <s v="Speakers of foreign languages by ability to speak English"/>
    <s v="2022"/>
    <s v="2022"/>
    <s v="NS"/>
    <s v="Not stated"/>
    <s v="2ae19629-1789-13a3-e055-000000000001"/>
    <s v="Craggs, Limerick"/>
    <s v="Number"/>
    <n v="1"/>
  </r>
  <r>
    <s v="SAP2022T2T6C01"/>
    <s v="Speakers of foreign languages by ability to speak English"/>
    <s v="2022"/>
    <s v="2022"/>
    <s v="NS"/>
    <s v="Not stated"/>
    <s v="2ae19629-1775-13a3-e055-000000000001"/>
    <s v="Crean, Limerick"/>
    <s v="Number"/>
    <n v="0"/>
  </r>
  <r>
    <s v="SAP2022T2T6C01"/>
    <s v="Speakers of foreign languages by ability to speak English"/>
    <s v="2022"/>
    <s v="2022"/>
    <s v="NS"/>
    <s v="Not stated"/>
    <s v="2ae19629-1776-13a3-e055-000000000001"/>
    <s v="Crecora, Limerick"/>
    <s v="Number"/>
    <n v="1"/>
  </r>
  <r>
    <s v="SAP2022T2T6C01"/>
    <s v="Speakers of foreign languages by ability to speak English"/>
    <s v="2022"/>
    <s v="2022"/>
    <s v="NS"/>
    <s v="Not stated"/>
    <s v="2ae19629-1777-13a3-e055-000000000001"/>
    <s v="Croagh, Limerick"/>
    <s v="Number"/>
    <n v="2"/>
  </r>
  <r>
    <s v="SAP2022T2T6C01"/>
    <s v="Speakers of foreign languages by ability to speak English"/>
    <s v="2022"/>
    <s v="2022"/>
    <s v="NS"/>
    <s v="Not stated"/>
    <s v="2ae19629-1778-13a3-e055-000000000001"/>
    <s v="Croom, Limerick"/>
    <s v="Number"/>
    <n v="3"/>
  </r>
  <r>
    <s v="SAP2022T2T6C01"/>
    <s v="Speakers of foreign languages by ability to speak English"/>
    <s v="2022"/>
    <s v="2022"/>
    <s v="NS"/>
    <s v="Not stated"/>
    <s v="2ae19629-1779-13a3-e055-000000000001"/>
    <s v="Cullane, Limerick"/>
    <s v="Number"/>
    <n v="0"/>
  </r>
  <r>
    <s v="SAP2022T2T6C01"/>
    <s v="Speakers of foreign languages by ability to speak English"/>
    <s v="2022"/>
    <s v="2022"/>
    <s v="NS"/>
    <s v="Not stated"/>
    <s v="2ae19629-177a-13a3-e055-000000000001"/>
    <s v="Danganbeg, Limerick"/>
    <s v="Number"/>
    <n v="2"/>
  </r>
  <r>
    <s v="SAP2022T2T6C01"/>
    <s v="Speakers of foreign languages by ability to speak English"/>
    <s v="2022"/>
    <s v="2022"/>
    <s v="NS"/>
    <s v="Not stated"/>
    <s v="2ae19629-177b-13a3-e055-000000000001"/>
    <s v="Darragh, Limerick"/>
    <s v="Number"/>
    <n v="1"/>
  </r>
  <r>
    <s v="SAP2022T2T6C01"/>
    <s v="Speakers of foreign languages by ability to speak English"/>
    <s v="2022"/>
    <s v="2022"/>
    <s v="NS"/>
    <s v="Not stated"/>
    <s v="2ae19629-178a-13a3-e055-000000000001"/>
    <s v="Doon South, Limerick"/>
    <s v="Number"/>
    <n v="4"/>
  </r>
  <r>
    <s v="SAP2022T2T6C01"/>
    <s v="Speakers of foreign languages by ability to speak English"/>
    <s v="2022"/>
    <s v="2022"/>
    <s v="NS"/>
    <s v="Not stated"/>
    <s v="2ae19629-178b-13a3-e055-000000000001"/>
    <s v="Doon West, Limerick"/>
    <s v="Number"/>
    <n v="1"/>
  </r>
  <r>
    <s v="SAP2022T2T6C01"/>
    <s v="Speakers of foreign languages by ability to speak English"/>
    <s v="2022"/>
    <s v="2022"/>
    <s v="NS"/>
    <s v="Not stated"/>
    <s v="2ae19629-1792-13a3-e055-000000000001"/>
    <s v="Dromard, Limerick"/>
    <s v="Number"/>
    <n v="5"/>
  </r>
  <r>
    <s v="SAP2022T2T6C01"/>
    <s v="Speakers of foreign languages by ability to speak English"/>
    <s v="2022"/>
    <s v="2022"/>
    <s v="NS"/>
    <s v="Not stated"/>
    <s v="2ae19629-1793-13a3-e055-000000000001"/>
    <s v="Dromcolliher, Limerick"/>
    <s v="Number"/>
    <n v="2"/>
  </r>
  <r>
    <s v="SAP2022T2T6C01"/>
    <s v="Speakers of foreign languages by ability to speak English"/>
    <s v="2022"/>
    <s v="2022"/>
    <s v="NS"/>
    <s v="Not stated"/>
    <s v="2ae19629-1794-13a3-e055-000000000001"/>
    <s v="Dromin, Limerick"/>
    <s v="Number"/>
    <n v="3"/>
  </r>
  <r>
    <s v="SAP2022T2T6C01"/>
    <s v="Speakers of foreign languages by ability to speak English"/>
    <s v="2022"/>
    <s v="2022"/>
    <s v="NS"/>
    <s v="Not stated"/>
    <s v="2ae19629-1795-13a3-e055-000000000001"/>
    <s v="Dromtrasna, Limerick"/>
    <s v="Number"/>
    <n v="2"/>
  </r>
  <r>
    <s v="SAP2022T2T6C01"/>
    <s v="Speakers of foreign languages by ability to speak English"/>
    <s v="2022"/>
    <s v="2022"/>
    <s v="NS"/>
    <s v="Not stated"/>
    <s v="2ae19629-1796-13a3-e055-000000000001"/>
    <s v="Dunmoylan East, Limerick"/>
    <s v="Number"/>
    <n v="0"/>
  </r>
  <r>
    <s v="SAP2022T2T6C01"/>
    <s v="Speakers of foreign languages by ability to speak English"/>
    <s v="2022"/>
    <s v="2022"/>
    <s v="NS"/>
    <s v="Not stated"/>
    <s v="2ae19629-1798-13a3-e055-000000000001"/>
    <s v="Dunnaman, Limerick"/>
    <s v="Number"/>
    <n v="3"/>
  </r>
  <r>
    <s v="SAP2022T2T6C01"/>
    <s v="Speakers of foreign languages by ability to speak English"/>
    <s v="2022"/>
    <s v="2022"/>
    <s v="NS"/>
    <s v="Not stated"/>
    <s v="2ae19629-1799-13a3-e055-000000000001"/>
    <s v="Duntryleague, Limerick"/>
    <s v="Number"/>
    <n v="2"/>
  </r>
  <r>
    <s v="SAP2022T2T6C01"/>
    <s v="Speakers of foreign languages by ability to speak English"/>
    <s v="2022"/>
    <s v="2022"/>
    <s v="NS"/>
    <s v="Not stated"/>
    <s v="2ae19629-179a-13a3-e055-000000000001"/>
    <s v="Emlygrennan, Limerick"/>
    <s v="Number"/>
    <n v="1"/>
  </r>
  <r>
    <s v="SAP2022T2T6C01"/>
    <s v="Speakers of foreign languages by ability to speak English"/>
    <s v="2022"/>
    <s v="2022"/>
    <s v="NS"/>
    <s v="Not stated"/>
    <s v="2ae19629-179b-13a3-e055-000000000001"/>
    <s v="Fedamore, Limerick"/>
    <s v="Number"/>
    <n v="3"/>
  </r>
  <r>
    <s v="SAP2022T2T6C01"/>
    <s v="Speakers of foreign languages by ability to speak English"/>
    <s v="2022"/>
    <s v="2022"/>
    <s v="NS"/>
    <s v="Not stated"/>
    <s v="2ae19629-179c-13a3-e055-000000000001"/>
    <s v="Feenagh, Limerick"/>
    <s v="Number"/>
    <n v="0"/>
  </r>
  <r>
    <s v="SAP2022T2T6C01"/>
    <s v="Speakers of foreign languages by ability to speak English"/>
    <s v="2022"/>
    <s v="2022"/>
    <s v="NS"/>
    <s v="Not stated"/>
    <s v="2ae19629-179d-13a3-e055-000000000001"/>
    <s v="Fleanmore, Limerick"/>
    <s v="Number"/>
    <n v="0"/>
  </r>
  <r>
    <s v="SAP2022T2T6C01"/>
    <s v="Speakers of foreign languages by ability to speak English"/>
    <s v="2022"/>
    <s v="2022"/>
    <s v="NS"/>
    <s v="Not stated"/>
    <s v="2ae19629-179e-13a3-e055-000000000001"/>
    <s v="Galbally, Limerick"/>
    <s v="Number"/>
    <n v="2"/>
  </r>
  <r>
    <s v="SAP2022T2T6C01"/>
    <s v="Speakers of foreign languages by ability to speak English"/>
    <s v="2022"/>
    <s v="2022"/>
    <s v="NS"/>
    <s v="Not stated"/>
    <s v="2ae19629-178c-13a3-e055-000000000001"/>
    <s v="Garrane, Limerick"/>
    <s v="Number"/>
    <n v="1"/>
  </r>
  <r>
    <s v="SAP2022T2T6C01"/>
    <s v="Speakers of foreign languages by ability to speak English"/>
    <s v="2022"/>
    <s v="2022"/>
    <s v="NS"/>
    <s v="Not stated"/>
    <s v="2ae19629-178d-13a3-e055-000000000001"/>
    <s v="Garryduff, Limerick"/>
    <s v="Number"/>
    <n v="0"/>
  </r>
  <r>
    <s v="SAP2022T2T6C01"/>
    <s v="Speakers of foreign languages by ability to speak English"/>
    <s v="2022"/>
    <s v="2022"/>
    <s v="NS"/>
    <s v="Not stated"/>
    <s v="2ae19629-178e-13a3-e055-000000000001"/>
    <s v="Glenagower, Limerick"/>
    <s v="Number"/>
    <n v="0"/>
  </r>
  <r>
    <s v="SAP2022T2T6C01"/>
    <s v="Speakers of foreign languages by ability to speak English"/>
    <s v="2022"/>
    <s v="2022"/>
    <s v="NS"/>
    <s v="Not stated"/>
    <s v="2ae19629-178f-13a3-e055-000000000001"/>
    <s v="Glenbrohane, Limerick"/>
    <s v="Number"/>
    <n v="1"/>
  </r>
  <r>
    <s v="SAP2022T2T6C01"/>
    <s v="Speakers of foreign languages by ability to speak English"/>
    <s v="2022"/>
    <s v="2022"/>
    <s v="NS"/>
    <s v="Not stated"/>
    <s v="2ae19629-1790-13a3-e055-000000000001"/>
    <s v="Glengort, Limerick"/>
    <s v="Number"/>
    <n v="1"/>
  </r>
  <r>
    <s v="SAP2022T2T6C01"/>
    <s v="Speakers of foreign languages by ability to speak English"/>
    <s v="2022"/>
    <s v="2022"/>
    <s v="NS"/>
    <s v="Not stated"/>
    <s v="2ae19629-1791-13a3-e055-000000000001"/>
    <s v="Glensharrold, Limerick"/>
    <s v="Number"/>
    <n v="1"/>
  </r>
  <r>
    <s v="SAP2022T2T6C01"/>
    <s v="Speakers of foreign languages by ability to speak English"/>
    <s v="2022"/>
    <s v="2022"/>
    <s v="NS"/>
    <s v="Not stated"/>
    <s v="2ae19629-17a6-13a3-e055-000000000001"/>
    <s v="Glenstal, Limerick"/>
    <s v="Number"/>
    <n v="4"/>
  </r>
  <r>
    <s v="SAP2022T2T6C01"/>
    <s v="Speakers of foreign languages by ability to speak English"/>
    <s v="2022"/>
    <s v="2022"/>
    <s v="NS"/>
    <s v="Not stated"/>
    <s v="2ae19629-17a7-13a3-e055-000000000001"/>
    <s v="Glin, Limerick"/>
    <s v="Number"/>
    <n v="6"/>
  </r>
  <r>
    <s v="SAP2022T2T6C01"/>
    <s v="Speakers of foreign languages by ability to speak English"/>
    <s v="2022"/>
    <s v="2022"/>
    <s v="NS"/>
    <s v="Not stated"/>
    <s v="2ae19629-17a8-13a3-e055-000000000001"/>
    <s v="Grange, Limerick"/>
    <s v="Number"/>
    <n v="1"/>
  </r>
  <r>
    <s v="SAP2022T2T6C01"/>
    <s v="Speakers of foreign languages by ability to speak English"/>
    <s v="2022"/>
    <s v="2022"/>
    <s v="NS"/>
    <s v="Not stated"/>
    <s v="2ae19629-17a9-13a3-e055-000000000001"/>
    <s v="Grean, Limerick"/>
    <s v="Number"/>
    <n v="3"/>
  </r>
  <r>
    <s v="SAP2022T2T6C01"/>
    <s v="Speakers of foreign languages by ability to speak English"/>
    <s v="2022"/>
    <s v="2022"/>
    <s v="NS"/>
    <s v="Not stated"/>
    <s v="2ae19629-17aa-13a3-e055-000000000001"/>
    <s v="Griston, Limerick"/>
    <s v="Number"/>
    <n v="1"/>
  </r>
  <r>
    <s v="SAP2022T2T6C01"/>
    <s v="Speakers of foreign languages by ability to speak English"/>
    <s v="2022"/>
    <s v="2022"/>
    <s v="NS"/>
    <s v="Not stated"/>
    <s v="2ae19629-17ab-13a3-e055-000000000001"/>
    <s v="Hospital, Limerick"/>
    <s v="Number"/>
    <n v="6"/>
  </r>
  <r>
    <s v="SAP2022T2T6C01"/>
    <s v="Speakers of foreign languages by ability to speak English"/>
    <s v="2022"/>
    <s v="2022"/>
    <s v="NS"/>
    <s v="Not stated"/>
    <s v="2ae19629-17ac-13a3-e055-000000000001"/>
    <s v="Iveruss, Limerick"/>
    <s v="Number"/>
    <n v="2"/>
  </r>
  <r>
    <s v="SAP2022T2T6C01"/>
    <s v="Speakers of foreign languages by ability to speak English"/>
    <s v="2022"/>
    <s v="2022"/>
    <s v="NS"/>
    <s v="Not stated"/>
    <s v="2ae19629-17ad-13a3-e055-000000000001"/>
    <s v="Kilbeheny, Limerick"/>
    <s v="Number"/>
    <n v="1"/>
  </r>
  <r>
    <s v="SAP2022T2T6C01"/>
    <s v="Speakers of foreign languages by ability to speak English"/>
    <s v="2022"/>
    <s v="2022"/>
    <s v="NS"/>
    <s v="Not stated"/>
    <s v="2ae19629-17ae-13a3-e055-000000000001"/>
    <s v="Kilcornan, Limerick"/>
    <s v="Number"/>
    <n v="0"/>
  </r>
  <r>
    <s v="SAP2022T2T6C01"/>
    <s v="Speakers of foreign languages by ability to speak English"/>
    <s v="2022"/>
    <s v="2022"/>
    <s v="NS"/>
    <s v="Not stated"/>
    <s v="2ae19629-17af-13a3-e055-000000000001"/>
    <s v="Kildimo, Limerick"/>
    <s v="Number"/>
    <n v="2"/>
  </r>
  <r>
    <s v="SAP2022T2T6C01"/>
    <s v="Speakers of foreign languages by ability to speak English"/>
    <s v="2022"/>
    <s v="2022"/>
    <s v="NS"/>
    <s v="Not stated"/>
    <s v="2ae19629-17b0-13a3-e055-000000000001"/>
    <s v="Kilfergus, Limerick"/>
    <s v="Number"/>
    <n v="1"/>
  </r>
  <r>
    <s v="SAP2022T2T6C01"/>
    <s v="Speakers of foreign languages by ability to speak English"/>
    <s v="2022"/>
    <s v="2022"/>
    <s v="NS"/>
    <s v="Not stated"/>
    <s v="2ae19629-179f-13a3-e055-000000000001"/>
    <s v="Kilfinnane, Limerick"/>
    <s v="Number"/>
    <n v="2"/>
  </r>
  <r>
    <s v="SAP2022T2T6C01"/>
    <s v="Speakers of foreign languages by ability to speak English"/>
    <s v="2022"/>
    <s v="2022"/>
    <s v="NS"/>
    <s v="Not stated"/>
    <s v="2ae19629-17a0-13a3-e055-000000000001"/>
    <s v="Kilfinny, Limerick"/>
    <s v="Number"/>
    <n v="1"/>
  </r>
  <r>
    <s v="SAP2022T2T6C01"/>
    <s v="Speakers of foreign languages by ability to speak English"/>
    <s v="2022"/>
    <s v="2022"/>
    <s v="NS"/>
    <s v="Not stated"/>
    <s v="2ae19629-17a1-13a3-e055-000000000001"/>
    <s v="Kilflyn, Limerick"/>
    <s v="Number"/>
    <n v="2"/>
  </r>
  <r>
    <s v="SAP2022T2T6C01"/>
    <s v="Speakers of foreign languages by ability to speak English"/>
    <s v="2022"/>
    <s v="2022"/>
    <s v="NS"/>
    <s v="Not stated"/>
    <s v="2ae19629-17a2-13a3-e055-000000000001"/>
    <s v="Kilglass, Limerick"/>
    <s v="Number"/>
    <n v="1"/>
  </r>
  <r>
    <s v="SAP2022T2T6C01"/>
    <s v="Speakers of foreign languages by ability to speak English"/>
    <s v="2022"/>
    <s v="2022"/>
    <s v="NS"/>
    <s v="Not stated"/>
    <s v="2ae19629-17a3-13a3-e055-000000000001"/>
    <s v="Kilmallock, Limerick"/>
    <s v="Number"/>
    <n v="13"/>
  </r>
  <r>
    <s v="SAP2022T2T6C01"/>
    <s v="Speakers of foreign languages by ability to speak English"/>
    <s v="2022"/>
    <s v="2022"/>
    <s v="NS"/>
    <s v="Not stated"/>
    <s v="2ae19629-17a4-13a3-e055-000000000001"/>
    <s v="Kilmeedy, Limerick"/>
    <s v="Number"/>
    <n v="2"/>
  </r>
  <r>
    <s v="SAP2022T2T6C01"/>
    <s v="Speakers of foreign languages by ability to speak English"/>
    <s v="2022"/>
    <s v="2022"/>
    <s v="NS"/>
    <s v="Not stated"/>
    <s v="2ae19629-17a5-13a3-e055-000000000001"/>
    <s v="Kilmoylan, Limerick"/>
    <s v="Number"/>
    <n v="0"/>
  </r>
  <r>
    <s v="SAP2022T2T6C01"/>
    <s v="Speakers of foreign languages by ability to speak English"/>
    <s v="2022"/>
    <s v="2022"/>
    <s v="NS"/>
    <s v="Not stated"/>
    <s v="2ae19629-17b1-13a3-e055-000000000001"/>
    <s v="Kilmurry, Limerick"/>
    <s v="Number"/>
    <n v="3"/>
  </r>
  <r>
    <s v="SAP2022T2T6C01"/>
    <s v="Speakers of foreign languages by ability to speak English"/>
    <s v="2022"/>
    <s v="2022"/>
    <s v="NS"/>
    <s v="Not stated"/>
    <s v="2ae19629-17b2-13a3-e055-000000000001"/>
    <s v="Kilpeacon, Limerick"/>
    <s v="Number"/>
    <n v="0"/>
  </r>
  <r>
    <s v="SAP2022T2T6C01"/>
    <s v="Speakers of foreign languages by ability to speak English"/>
    <s v="2022"/>
    <s v="2022"/>
    <s v="NS"/>
    <s v="Not stated"/>
    <s v="2ae19629-17ba-13a3-e055-000000000001"/>
    <s v="Kilscannell, Limerick"/>
    <s v="Number"/>
    <n v="7"/>
  </r>
  <r>
    <s v="SAP2022T2T6C01"/>
    <s v="Speakers of foreign languages by ability to speak English"/>
    <s v="2022"/>
    <s v="2022"/>
    <s v="NS"/>
    <s v="Not stated"/>
    <s v="2ae19629-17bb-13a3-e055-000000000001"/>
    <s v="Kilteely, Limerick"/>
    <s v="Number"/>
    <n v="0"/>
  </r>
  <r>
    <s v="SAP2022T2T6C01"/>
    <s v="Speakers of foreign languages by ability to speak English"/>
    <s v="2022"/>
    <s v="2022"/>
    <s v="NS"/>
    <s v="Not stated"/>
    <s v="2ae19629-17bc-13a3-e055-000000000001"/>
    <s v="Knockaderry, Limerick"/>
    <s v="Number"/>
    <n v="1"/>
  </r>
  <r>
    <s v="SAP2022T2T6C01"/>
    <s v="Speakers of foreign languages by ability to speak English"/>
    <s v="2022"/>
    <s v="2022"/>
    <s v="NS"/>
    <s v="Not stated"/>
    <s v="2ae19629-17bd-13a3-e055-000000000001"/>
    <s v="Knockainy, Limerick"/>
    <s v="Number"/>
    <n v="1"/>
  </r>
  <r>
    <s v="SAP2022T2T6C01"/>
    <s v="Speakers of foreign languages by ability to speak English"/>
    <s v="2022"/>
    <s v="2022"/>
    <s v="NS"/>
    <s v="Not stated"/>
    <s v="2ae19629-17be-13a3-e055-000000000001"/>
    <s v="Knocklong, Limerick"/>
    <s v="Number"/>
    <n v="1"/>
  </r>
  <r>
    <s v="SAP2022T2T6C01"/>
    <s v="Speakers of foreign languages by ability to speak English"/>
    <s v="2022"/>
    <s v="2022"/>
    <s v="NS"/>
    <s v="Not stated"/>
    <s v="2ae19629-17bf-13a3-e055-000000000001"/>
    <s v="Knocknascrow, Limerick"/>
    <s v="Number"/>
    <n v="3"/>
  </r>
  <r>
    <s v="SAP2022T2T6C01"/>
    <s v="Speakers of foreign languages by ability to speak English"/>
    <s v="2022"/>
    <s v="2022"/>
    <s v="NS"/>
    <s v="Not stated"/>
    <s v="2ae19629-17c1-13a3-e055-000000000001"/>
    <s v="Limerick South Rural, Limerick"/>
    <s v="Number"/>
    <n v="13"/>
  </r>
  <r>
    <s v="SAP2022T2T6C01"/>
    <s v="Speakers of foreign languages by ability to speak English"/>
    <s v="2022"/>
    <s v="2022"/>
    <s v="NS"/>
    <s v="Not stated"/>
    <s v="2ae19629-17c2-13a3-e055-000000000001"/>
    <s v="Lismakeery, Limerick"/>
    <s v="Number"/>
    <n v="1"/>
  </r>
  <r>
    <s v="SAP2022T2T6C01"/>
    <s v="Speakers of foreign languages by ability to speak English"/>
    <s v="2022"/>
    <s v="2022"/>
    <s v="NS"/>
    <s v="Not stated"/>
    <s v="2ae19629-17c3-13a3-e055-000000000001"/>
    <s v="Loghill, Limerick"/>
    <s v="Number"/>
    <n v="2"/>
  </r>
  <r>
    <s v="SAP2022T2T6C01"/>
    <s v="Speakers of foreign languages by ability to speak English"/>
    <s v="2022"/>
    <s v="2022"/>
    <s v="NS"/>
    <s v="Not stated"/>
    <s v="2ae19629-17c4-13a3-e055-000000000001"/>
    <s v="Mahoonagh, Limerick"/>
    <s v="Number"/>
    <n v="1"/>
  </r>
  <r>
    <s v="SAP2022T2T6C01"/>
    <s v="Speakers of foreign languages by ability to speak English"/>
    <s v="2022"/>
    <s v="2022"/>
    <s v="NS"/>
    <s v="Not stated"/>
    <s v="fbd773f9-3255-4b44-ade1-02facf2621f8"/>
    <s v="Mohernagh/Dunmoylan West, Limerick"/>
    <s v="Number"/>
    <n v="0"/>
  </r>
  <r>
    <s v="SAP2022T2T6C01"/>
    <s v="Speakers of foreign languages by ability to speak English"/>
    <s v="2022"/>
    <s v="2022"/>
    <s v="NS"/>
    <s v="Not stated"/>
    <s v="2ae19629-17c6-13a3-e055-000000000001"/>
    <s v="Monagay, Limerick"/>
    <s v="Number"/>
    <n v="4"/>
  </r>
  <r>
    <s v="SAP2022T2T6C01"/>
    <s v="Speakers of foreign languages by ability to speak English"/>
    <s v="2022"/>
    <s v="2022"/>
    <s v="NS"/>
    <s v="Not stated"/>
    <s v="2ae19629-17c7-13a3-e055-000000000001"/>
    <s v="Mountcollins, Limerick"/>
    <s v="Number"/>
    <n v="0"/>
  </r>
  <r>
    <s v="SAP2022T2T6C01"/>
    <s v="Speakers of foreign languages by ability to speak English"/>
    <s v="2022"/>
    <s v="2022"/>
    <s v="NS"/>
    <s v="Not stated"/>
    <s v="2ae19629-17b3-13a3-e055-000000000001"/>
    <s v="Mountplummer, Limerick"/>
    <s v="Number"/>
    <n v="0"/>
  </r>
  <r>
    <s v="SAP2022T2T6C01"/>
    <s v="Speakers of foreign languages by ability to speak English"/>
    <s v="2022"/>
    <s v="2022"/>
    <s v="NS"/>
    <s v="Not stated"/>
    <s v="2ae19629-17b4-13a3-e055-000000000001"/>
    <s v="Nantinan, Limerick"/>
    <s v="Number"/>
    <n v="2"/>
  </r>
  <r>
    <s v="SAP2022T2T6C01"/>
    <s v="Speakers of foreign languages by ability to speak English"/>
    <s v="2022"/>
    <s v="2022"/>
    <s v="NS"/>
    <s v="Not stated"/>
    <s v="2ae19629-17b5-13a3-e055-000000000001"/>
    <s v="Newcastle Rural, Limerick"/>
    <s v="Number"/>
    <n v="10"/>
  </r>
  <r>
    <s v="SAP2022T2T6C01"/>
    <s v="Speakers of foreign languages by ability to speak English"/>
    <s v="2022"/>
    <s v="2022"/>
    <s v="NS"/>
    <s v="Not stated"/>
    <s v="2ae19629-17b6-13a3-e055-000000000001"/>
    <s v="Newcastle Urban, Limerick"/>
    <s v="Number"/>
    <n v="53"/>
  </r>
  <r>
    <s v="SAP2022T2T6C01"/>
    <s v="Speakers of foreign languages by ability to speak English"/>
    <s v="2022"/>
    <s v="2022"/>
    <s v="NS"/>
    <s v="Not stated"/>
    <s v="2ae19629-17b7-13a3-e055-000000000001"/>
    <s v="Oola, Limerick"/>
    <s v="Number"/>
    <n v="3"/>
  </r>
  <r>
    <s v="SAP2022T2T6C01"/>
    <s v="Speakers of foreign languages by ability to speak English"/>
    <s v="2022"/>
    <s v="2022"/>
    <s v="NS"/>
    <s v="Not stated"/>
    <s v="2ae19629-17b8-13a3-e055-000000000001"/>
    <s v="Pallaskenry, Limerick"/>
    <s v="Number"/>
    <n v="6"/>
  </r>
  <r>
    <s v="SAP2022T2T6C01"/>
    <s v="Speakers of foreign languages by ability to speak English"/>
    <s v="2022"/>
    <s v="2022"/>
    <s v="NS"/>
    <s v="Not stated"/>
    <s v="2ae19629-17b9-13a3-e055-000000000001"/>
    <s v="Particles, Limerick"/>
    <s v="Number"/>
    <n v="0"/>
  </r>
  <r>
    <s v="SAP2022T2T6C01"/>
    <s v="Speakers of foreign languages by ability to speak English"/>
    <s v="2022"/>
    <s v="2022"/>
    <s v="NS"/>
    <s v="Not stated"/>
    <s v="2ae19629-17d0-13a3-e055-000000000001"/>
    <s v="Patrickswell, Limerick"/>
    <s v="Number"/>
    <n v="2"/>
  </r>
  <r>
    <s v="SAP2022T2T6C01"/>
    <s v="Speakers of foreign languages by ability to speak English"/>
    <s v="2022"/>
    <s v="2022"/>
    <s v="NS"/>
    <s v="Not stated"/>
    <s v="2ae19629-17d1-13a3-e055-000000000001"/>
    <s v="Port, Limerick"/>
    <s v="Number"/>
    <n v="4"/>
  </r>
  <r>
    <s v="SAP2022T2T6C01"/>
    <s v="Speakers of foreign languages by ability to speak English"/>
    <s v="2022"/>
    <s v="2022"/>
    <s v="NS"/>
    <s v="Not stated"/>
    <s v="2ae19629-17d2-13a3-e055-000000000001"/>
    <s v="Rathkeale Rural, Limerick"/>
    <s v="Number"/>
    <n v="1"/>
  </r>
  <r>
    <s v="SAP2022T2T6C01"/>
    <s v="Speakers of foreign languages by ability to speak English"/>
    <s v="2022"/>
    <s v="2022"/>
    <s v="NS"/>
    <s v="Not stated"/>
    <s v="2ae19629-17d3-13a3-e055-000000000001"/>
    <s v="Rathkeale Urban, Limerick"/>
    <s v="Number"/>
    <n v="7"/>
  </r>
  <r>
    <s v="SAP2022T2T6C01"/>
    <s v="Speakers of foreign languages by ability to speak English"/>
    <s v="2022"/>
    <s v="2022"/>
    <s v="NS"/>
    <s v="Not stated"/>
    <s v="2ae19629-17d4-13a3-e055-000000000001"/>
    <s v="Rathmore, Limerick"/>
    <s v="Number"/>
    <n v="0"/>
  </r>
  <r>
    <s v="SAP2022T2T6C01"/>
    <s v="Speakers of foreign languages by ability to speak English"/>
    <s v="2022"/>
    <s v="2022"/>
    <s v="NS"/>
    <s v="Not stated"/>
    <s v="2ae19629-17d5-13a3-e055-000000000001"/>
    <s v="Rathronan, Limerick"/>
    <s v="Number"/>
    <n v="0"/>
  </r>
  <r>
    <s v="SAP2022T2T6C01"/>
    <s v="Speakers of foreign languages by ability to speak English"/>
    <s v="2022"/>
    <s v="2022"/>
    <s v="NS"/>
    <s v="Not stated"/>
    <s v="2ae19629-17d6-13a3-e055-000000000001"/>
    <s v="Riddlestown, Limerick"/>
    <s v="Number"/>
    <n v="0"/>
  </r>
  <r>
    <s v="SAP2022T2T6C01"/>
    <s v="Speakers of foreign languages by ability to speak English"/>
    <s v="2022"/>
    <s v="2022"/>
    <s v="NS"/>
    <s v="Not stated"/>
    <s v="2ae19629-17d7-13a3-e055-000000000001"/>
    <s v="Riversdale, Limerick"/>
    <s v="Number"/>
    <n v="0"/>
  </r>
  <r>
    <s v="SAP2022T2T6C01"/>
    <s v="Speakers of foreign languages by ability to speak English"/>
    <s v="2022"/>
    <s v="2022"/>
    <s v="NS"/>
    <s v="Not stated"/>
    <s v="2ae19629-17d8-13a3-e055-000000000001"/>
    <s v="Rockhill, Limerick"/>
    <s v="Number"/>
    <n v="0"/>
  </r>
  <r>
    <s v="SAP2022T2T6C01"/>
    <s v="Speakers of foreign languages by ability to speak English"/>
    <s v="2022"/>
    <s v="2022"/>
    <s v="NS"/>
    <s v="Not stated"/>
    <s v="2ae19629-17d9-13a3-e055-000000000001"/>
    <s v="Rooskagh, Limerick"/>
    <s v="Number"/>
    <n v="0"/>
  </r>
  <r>
    <s v="SAP2022T2T6C01"/>
    <s v="Speakers of foreign languages by ability to speak English"/>
    <s v="2022"/>
    <s v="2022"/>
    <s v="NS"/>
    <s v="Not stated"/>
    <s v="2ae19629-17da-13a3-e055-000000000001"/>
    <s v="Roxborough, Limerick"/>
    <s v="Number"/>
    <n v="4"/>
  </r>
  <r>
    <s v="SAP2022T2T6C01"/>
    <s v="Speakers of foreign languages by ability to speak English"/>
    <s v="2022"/>
    <s v="2022"/>
    <s v="NS"/>
    <s v="Not stated"/>
    <s v="2ae19629-17db-13a3-e055-000000000001"/>
    <s v="Shanagolden, Limerick"/>
    <s v="Number"/>
    <n v="3"/>
  </r>
  <r>
    <s v="SAP2022T2T6C01"/>
    <s v="Speakers of foreign languages by ability to speak English"/>
    <s v="2022"/>
    <s v="2022"/>
    <s v="NS"/>
    <s v="Not stated"/>
    <s v="2ae19629-17dc-13a3-e055-000000000001"/>
    <s v="Shanid, Limerick"/>
    <s v="Number"/>
    <n v="4"/>
  </r>
  <r>
    <s v="SAP2022T2T6C01"/>
    <s v="Speakers of foreign languages by ability to speak English"/>
    <s v="2022"/>
    <s v="2022"/>
    <s v="NS"/>
    <s v="Not stated"/>
    <s v="2ae19629-17c8-13a3-e055-000000000001"/>
    <s v="Templebredon, Limerick"/>
    <s v="Number"/>
    <n v="1"/>
  </r>
  <r>
    <s v="SAP2022T2T6C01"/>
    <s v="Speakers of foreign languages by ability to speak English"/>
    <s v="2022"/>
    <s v="2022"/>
    <s v="NS"/>
    <s v="Not stated"/>
    <s v="2ae19629-17c9-13a3-e055-000000000001"/>
    <s v="Templeglentan, Limerick"/>
    <s v="Number"/>
    <n v="5"/>
  </r>
  <r>
    <s v="SAP2022T2T6C01"/>
    <s v="Speakers of foreign languages by ability to speak English"/>
    <s v="2022"/>
    <s v="2022"/>
    <s v="NS"/>
    <s v="Not stated"/>
    <s v="2ae19629-17ca-13a3-e055-000000000001"/>
    <s v="Tobernea, Limerick"/>
    <s v="Number"/>
    <n v="2"/>
  </r>
  <r>
    <s v="SAP2022T2T6C01"/>
    <s v="Speakers of foreign languages by ability to speak English"/>
    <s v="2022"/>
    <s v="2022"/>
    <s v="NS"/>
    <s v="Not stated"/>
    <s v="2ae19629-17cb-13a3-e055-000000000001"/>
    <s v="Uregare, Limerick"/>
    <s v="Number"/>
    <n v="1"/>
  </r>
  <r>
    <s v="SAP2022T2T6C01"/>
    <s v="Speakers of foreign languages by ability to speak English"/>
    <s v="2022"/>
    <s v="2022"/>
    <s v="NS"/>
    <s v="Not stated"/>
    <s v="2ae19629-19fd-13a3-e055-000000000001"/>
    <s v="Abington, Tipperary"/>
    <s v="Number"/>
    <n v="0"/>
  </r>
  <r>
    <s v="SAP2022T2T6C01"/>
    <s v="Speakers of foreign languages by ability to speak English"/>
    <s v="2022"/>
    <s v="2022"/>
    <s v="NS"/>
    <s v="Not stated"/>
    <s v="2ae19629-19fe-13a3-e055-000000000001"/>
    <s v="Aghnameadle, Tipperary"/>
    <s v="Number"/>
    <n v="3"/>
  </r>
  <r>
    <s v="SAP2022T2T6C01"/>
    <s v="Speakers of foreign languages by ability to speak English"/>
    <s v="2022"/>
    <s v="2022"/>
    <s v="NS"/>
    <s v="Not stated"/>
    <s v="2ae19629-19ff-13a3-e055-000000000001"/>
    <s v="Aglishcloghane, Tipperary"/>
    <s v="Number"/>
    <n v="0"/>
  </r>
  <r>
    <s v="SAP2022T2T6C01"/>
    <s v="Speakers of foreign languages by ability to speak English"/>
    <s v="2022"/>
    <s v="2022"/>
    <s v="NS"/>
    <s v="Not stated"/>
    <s v="2ae19629-1a0c-13a3-e055-000000000001"/>
    <s v="Ardcrony, Tipperary"/>
    <s v="Number"/>
    <n v="1"/>
  </r>
  <r>
    <s v="SAP2022T2T6C01"/>
    <s v="Speakers of foreign languages by ability to speak English"/>
    <s v="2022"/>
    <s v="2022"/>
    <s v="NS"/>
    <s v="Not stated"/>
    <s v="2ae19629-1a21-13a3-e055-000000000001"/>
    <s v="Ballina, Tipperary"/>
    <s v="Number"/>
    <n v="18"/>
  </r>
  <r>
    <s v="SAP2022T2T6C01"/>
    <s v="Speakers of foreign languages by ability to speak English"/>
    <s v="2022"/>
    <s v="2022"/>
    <s v="NS"/>
    <s v="Not stated"/>
    <s v="2ae19629-1a2b-13a3-e055-000000000001"/>
    <s v="Ballingarry, Tipperary, 217011"/>
    <s v="Number"/>
    <n v="2"/>
  </r>
  <r>
    <s v="SAP2022T2T6C01"/>
    <s v="Speakers of foreign languages by ability to speak English"/>
    <s v="2022"/>
    <s v="2022"/>
    <s v="NS"/>
    <s v="Not stated"/>
    <s v="2ae19629-1a2d-13a3-e055-000000000001"/>
    <s v="Ballycahill, Tipperary"/>
    <s v="Number"/>
    <n v="1"/>
  </r>
  <r>
    <s v="SAP2022T2T6C01"/>
    <s v="Speakers of foreign languages by ability to speak English"/>
    <s v="2022"/>
    <s v="2022"/>
    <s v="NS"/>
    <s v="Not stated"/>
    <s v="2ae19629-198d-13a3-e055-000000000001"/>
    <s v="Ballygibbon, Tipperary"/>
    <s v="Number"/>
    <n v="2"/>
  </r>
  <r>
    <s v="SAP2022T2T6C01"/>
    <s v="Speakers of foreign languages by ability to speak English"/>
    <s v="2022"/>
    <s v="2022"/>
    <s v="NS"/>
    <s v="Not stated"/>
    <s v="2ae19629-1998-13a3-e055-000000000001"/>
    <s v="Ballylusky, Tipperary"/>
    <s v="Number"/>
    <n v="1"/>
  </r>
  <r>
    <s v="SAP2022T2T6C01"/>
    <s v="Speakers of foreign languages by ability to speak English"/>
    <s v="2022"/>
    <s v="2022"/>
    <s v="NS"/>
    <s v="Not stated"/>
    <s v="2ae19629-1999-13a3-e055-000000000001"/>
    <s v="Ballymackey, Tipperary"/>
    <s v="Number"/>
    <n v="3"/>
  </r>
  <r>
    <s v="SAP2022T2T6C01"/>
    <s v="Speakers of foreign languages by ability to speak English"/>
    <s v="2022"/>
    <s v="2022"/>
    <s v="NS"/>
    <s v="Not stated"/>
    <s v="2ae19629-1bf8-13a3-e055-000000000001"/>
    <s v="Ballymurreen, Tipperary"/>
    <s v="Number"/>
    <n v="1"/>
  </r>
  <r>
    <s v="SAP2022T2T6C01"/>
    <s v="Speakers of foreign languages by ability to speak English"/>
    <s v="2022"/>
    <s v="2022"/>
    <s v="NS"/>
    <s v="Not stated"/>
    <s v="2ae19629-1bf9-13a3-e055-000000000001"/>
    <s v="Ballynaclogh, Tipperary"/>
    <s v="Number"/>
    <n v="0"/>
  </r>
  <r>
    <s v="SAP2022T2T6C01"/>
    <s v="Speakers of foreign languages by ability to speak English"/>
    <s v="2022"/>
    <s v="2022"/>
    <s v="NS"/>
    <s v="Not stated"/>
    <s v="2ae19629-1c10-13a3-e055-000000000001"/>
    <s v="Birdhill, Tipperary"/>
    <s v="Number"/>
    <n v="2"/>
  </r>
  <r>
    <s v="SAP2022T2T6C01"/>
    <s v="Speakers of foreign languages by ability to speak English"/>
    <s v="2022"/>
    <s v="2022"/>
    <s v="NS"/>
    <s v="Not stated"/>
    <s v="2ae19629-1c11-13a3-e055-000000000001"/>
    <s v="Borrisnafarney, Tipperary"/>
    <s v="Number"/>
    <n v="0"/>
  </r>
  <r>
    <s v="SAP2022T2T6C01"/>
    <s v="Speakers of foreign languages by ability to speak English"/>
    <s v="2022"/>
    <s v="2022"/>
    <s v="NS"/>
    <s v="Not stated"/>
    <s v="2ae19629-1c1a-13a3-e055-000000000001"/>
    <s v="Borrisnoe, Tipperary"/>
    <s v="Number"/>
    <n v="0"/>
  </r>
  <r>
    <s v="SAP2022T2T6C01"/>
    <s v="Speakers of foreign languages by ability to speak English"/>
    <s v="2022"/>
    <s v="2022"/>
    <s v="NS"/>
    <s v="Not stated"/>
    <s v="2ae19629-1c1b-13a3-e055-000000000001"/>
    <s v="Borrisokane, Tipperary"/>
    <s v="Number"/>
    <n v="1"/>
  </r>
  <r>
    <s v="SAP2022T2T6C01"/>
    <s v="Speakers of foreign languages by ability to speak English"/>
    <s v="2022"/>
    <s v="2022"/>
    <s v="NS"/>
    <s v="Not stated"/>
    <s v="2ae19629-1c1c-13a3-e055-000000000001"/>
    <s v="Borrisoleigh, Tipperary"/>
    <s v="Number"/>
    <n v="4"/>
  </r>
  <r>
    <s v="SAP2022T2T6C01"/>
    <s v="Speakers of foreign languages by ability to speak English"/>
    <s v="2022"/>
    <s v="2022"/>
    <s v="NS"/>
    <s v="Not stated"/>
    <s v="2ae19629-1c25-13a3-e055-000000000001"/>
    <s v="Bourney East, Tipperary"/>
    <s v="Number"/>
    <n v="0"/>
  </r>
  <r>
    <s v="SAP2022T2T6C01"/>
    <s v="Speakers of foreign languages by ability to speak English"/>
    <s v="2022"/>
    <s v="2022"/>
    <s v="NS"/>
    <s v="Not stated"/>
    <s v="2ae19629-1c26-13a3-e055-000000000001"/>
    <s v="Bourney West, Tipperary"/>
    <s v="Number"/>
    <n v="3"/>
  </r>
  <r>
    <s v="SAP2022T2T6C01"/>
    <s v="Speakers of foreign languages by ability to speak English"/>
    <s v="2022"/>
    <s v="2022"/>
    <s v="NS"/>
    <s v="Not stated"/>
    <s v="2ae19629-1c30-13a3-e055-000000000001"/>
    <s v="Burgesbeg, Tipperary"/>
    <s v="Number"/>
    <n v="1"/>
  </r>
  <r>
    <s v="SAP2022T2T6C01"/>
    <s v="Speakers of foreign languages by ability to speak English"/>
    <s v="2022"/>
    <s v="2022"/>
    <s v="NS"/>
    <s v="Not stated"/>
    <s v="2ae19629-1c47-13a3-e055-000000000001"/>
    <s v="Carrig, Tipperary"/>
    <s v="Number"/>
    <n v="2"/>
  </r>
  <r>
    <s v="SAP2022T2T6C01"/>
    <s v="Speakers of foreign languages by ability to speak English"/>
    <s v="2022"/>
    <s v="2022"/>
    <s v="NS"/>
    <s v="Not stated"/>
    <s v="2ae19629-1c48-13a3-e055-000000000001"/>
    <s v="Carrigatogher, Tipperary"/>
    <s v="Number"/>
    <n v="0"/>
  </r>
  <r>
    <s v="SAP2022T2T6C01"/>
    <s v="Speakers of foreign languages by ability to speak English"/>
    <s v="2022"/>
    <s v="2022"/>
    <s v="NS"/>
    <s v="Not stated"/>
    <s v="2ae19629-1c55-13a3-e055-000000000001"/>
    <s v="Castletown, Tipperary"/>
    <s v="Number"/>
    <n v="3"/>
  </r>
  <r>
    <s v="SAP2022T2T6C01"/>
    <s v="Speakers of foreign languages by ability to speak English"/>
    <s v="2022"/>
    <s v="2022"/>
    <s v="NS"/>
    <s v="Not stated"/>
    <s v="2ae19629-1c68-13a3-e055-000000000001"/>
    <s v="Cloghjordan, Tipperary"/>
    <s v="Number"/>
    <n v="0"/>
  </r>
  <r>
    <s v="SAP2022T2T6C01"/>
    <s v="Speakers of foreign languages by ability to speak English"/>
    <s v="2022"/>
    <s v="2022"/>
    <s v="NS"/>
    <s v="Not stated"/>
    <s v="2ae19629-1c69-13a3-e055-000000000001"/>
    <s v="Cloghprior, Tipperary"/>
    <s v="Number"/>
    <n v="2"/>
  </r>
  <r>
    <s v="SAP2022T2T6C01"/>
    <s v="Speakers of foreign languages by ability to speak English"/>
    <s v="2022"/>
    <s v="2022"/>
    <s v="NS"/>
    <s v="Not stated"/>
    <s v="2ae19629-1c6a-13a3-e055-000000000001"/>
    <s v="Clohaskin, Tipperary"/>
    <s v="Number"/>
    <n v="0"/>
  </r>
  <r>
    <s v="SAP2022T2T6C01"/>
    <s v="Speakers of foreign languages by ability to speak English"/>
    <s v="2022"/>
    <s v="2022"/>
    <s v="NS"/>
    <s v="Not stated"/>
    <s v="2ae19629-1bf2-13a3-e055-000000000001"/>
    <s v="Derrycastle, Tipperary"/>
    <s v="Number"/>
    <n v="2"/>
  </r>
  <r>
    <s v="SAP2022T2T6C01"/>
    <s v="Speakers of foreign languages by ability to speak English"/>
    <s v="2022"/>
    <s v="2022"/>
    <s v="NS"/>
    <s v="Not stated"/>
    <s v="2ae19629-1bfc-13a3-e055-000000000001"/>
    <s v="Dolla, Tipperary"/>
    <s v="Number"/>
    <n v="0"/>
  </r>
  <r>
    <s v="SAP2022T2T6C01"/>
    <s v="Speakers of foreign languages by ability to speak English"/>
    <s v="2022"/>
    <s v="2022"/>
    <s v="NS"/>
    <s v="Not stated"/>
    <s v="2ae19629-1c06-13a3-e055-000000000001"/>
    <s v="Drom, Tipperary"/>
    <s v="Number"/>
    <n v="1"/>
  </r>
  <r>
    <s v="SAP2022T2T6C01"/>
    <s v="Speakers of foreign languages by ability to speak English"/>
    <s v="2022"/>
    <s v="2022"/>
    <s v="NS"/>
    <s v="Not stated"/>
    <s v="2ae19629-1c14-13a3-e055-000000000001"/>
    <s v="Finnoe, Tipperary"/>
    <s v="Number"/>
    <n v="1"/>
  </r>
  <r>
    <s v="SAP2022T2T6C01"/>
    <s v="Speakers of foreign languages by ability to speak English"/>
    <s v="2022"/>
    <s v="2022"/>
    <s v="NS"/>
    <s v="Not stated"/>
    <s v="2ae19629-1c1d-13a3-e055-000000000001"/>
    <s v="Foilnaman, Tipperary"/>
    <s v="Number"/>
    <n v="1"/>
  </r>
  <r>
    <s v="SAP2022T2T6C01"/>
    <s v="Speakers of foreign languages by ability to speak English"/>
    <s v="2022"/>
    <s v="2022"/>
    <s v="NS"/>
    <s v="Not stated"/>
    <s v="2ae19629-1c33-13a3-e055-000000000001"/>
    <s v="Glenkeen, Tipperary"/>
    <s v="Number"/>
    <n v="1"/>
  </r>
  <r>
    <s v="SAP2022T2T6C01"/>
    <s v="Speakers of foreign languages by ability to speak English"/>
    <s v="2022"/>
    <s v="2022"/>
    <s v="NS"/>
    <s v="Not stated"/>
    <s v="2ae19629-1c3f-13a3-e055-000000000001"/>
    <s v="Gortkelly, Tipperary"/>
    <s v="Number"/>
    <n v="3"/>
  </r>
  <r>
    <s v="SAP2022T2T6C01"/>
    <s v="Speakers of foreign languages by ability to speak English"/>
    <s v="2022"/>
    <s v="2022"/>
    <s v="NS"/>
    <s v="Not stated"/>
    <s v="2ae19629-1c41-13a3-e055-000000000001"/>
    <s v="Graigue, Tipperary, 217084"/>
    <s v="Number"/>
    <n v="0"/>
  </r>
  <r>
    <s v="SAP2022T2T6C01"/>
    <s v="Speakers of foreign languages by ability to speak English"/>
    <s v="2022"/>
    <s v="2022"/>
    <s v="NS"/>
    <s v="Not stated"/>
    <s v="2ae19629-1c56-13a3-e055-000000000001"/>
    <s v="Holycross, Tipperary"/>
    <s v="Number"/>
    <n v="3"/>
  </r>
  <r>
    <s v="SAP2022T2T6C01"/>
    <s v="Speakers of foreign languages by ability to speak English"/>
    <s v="2022"/>
    <s v="2022"/>
    <s v="NS"/>
    <s v="Not stated"/>
    <s v="2ae19629-1c57-13a3-e055-000000000001"/>
    <s v="Inch, Tipperary"/>
    <s v="Number"/>
    <n v="1"/>
  </r>
  <r>
    <s v="SAP2022T2T6C01"/>
    <s v="Speakers of foreign languages by ability to speak English"/>
    <s v="2022"/>
    <s v="2022"/>
    <s v="NS"/>
    <s v="Not stated"/>
    <s v="2ae19629-1c60-13a3-e055-000000000001"/>
    <s v="Kilbarron, Tipperary"/>
    <s v="Number"/>
    <n v="6"/>
  </r>
  <r>
    <s v="SAP2022T2T6C01"/>
    <s v="Speakers of foreign languages by ability to speak English"/>
    <s v="2022"/>
    <s v="2022"/>
    <s v="NS"/>
    <s v="Not stated"/>
    <s v="2ae19629-1c6b-13a3-e055-000000000001"/>
    <s v="Kilcomenty, Tipperary"/>
    <s v="Number"/>
    <n v="6"/>
  </r>
  <r>
    <s v="SAP2022T2T6C01"/>
    <s v="Speakers of foreign languages by ability to speak English"/>
    <s v="2022"/>
    <s v="2022"/>
    <s v="NS"/>
    <s v="Not stated"/>
    <s v="2ae19629-1c82-13a3-e055-000000000001"/>
    <s v="Kilkeary, Tipperary"/>
    <s v="Number"/>
    <n v="0"/>
  </r>
  <r>
    <s v="SAP2022T2T6C01"/>
    <s v="Speakers of foreign languages by ability to speak English"/>
    <s v="2022"/>
    <s v="2022"/>
    <s v="NS"/>
    <s v="Not stated"/>
    <s v="2ae19629-1c85-13a3-e055-000000000001"/>
    <s v="Killavinoge, Tipperary"/>
    <s v="Number"/>
    <n v="2"/>
  </r>
  <r>
    <s v="SAP2022T2T6C01"/>
    <s v="Speakers of foreign languages by ability to speak English"/>
    <s v="2022"/>
    <s v="2022"/>
    <s v="NS"/>
    <s v="Not stated"/>
    <s v="2ae19629-1c8f-13a3-e055-000000000001"/>
    <s v="Killea, Tipperary"/>
    <s v="Number"/>
    <n v="0"/>
  </r>
  <r>
    <s v="SAP2022T2T6C01"/>
    <s v="Speakers of foreign languages by ability to speak English"/>
    <s v="2022"/>
    <s v="2022"/>
    <s v="NS"/>
    <s v="Not stated"/>
    <s v="2ae19629-1be9-13a3-e055-000000000001"/>
    <s v="Killoscully, Tipperary"/>
    <s v="Number"/>
    <n v="2"/>
  </r>
  <r>
    <s v="SAP2022T2T6C01"/>
    <s v="Speakers of foreign languages by ability to speak English"/>
    <s v="2022"/>
    <s v="2022"/>
    <s v="NS"/>
    <s v="Not stated"/>
    <s v="2ae19629-1bea-13a3-e055-000000000001"/>
    <s v="Kilmore, Tipperary"/>
    <s v="Number"/>
    <n v="1"/>
  </r>
  <r>
    <s v="SAP2022T2T6C01"/>
    <s v="Speakers of foreign languages by ability to speak English"/>
    <s v="2022"/>
    <s v="2022"/>
    <s v="NS"/>
    <s v="Not stated"/>
    <s v="2ae19629-1bfe-13a3-e055-000000000001"/>
    <s v="Kilnaneave, Tipperary"/>
    <s v="Number"/>
    <n v="0"/>
  </r>
  <r>
    <s v="SAP2022T2T6C01"/>
    <s v="Speakers of foreign languages by ability to speak English"/>
    <s v="2022"/>
    <s v="2022"/>
    <s v="NS"/>
    <s v="Not stated"/>
    <s v="2ae19629-1bff-13a3-e055-000000000001"/>
    <s v="Kilnarath, Tipperary"/>
    <s v="Number"/>
    <n v="0"/>
  </r>
  <r>
    <s v="SAP2022T2T6C01"/>
    <s v="Speakers of foreign languages by ability to speak English"/>
    <s v="2022"/>
    <s v="2022"/>
    <s v="NS"/>
    <s v="Not stated"/>
    <s v="2ae19629-1c0a-13a3-e055-000000000001"/>
    <s v="Kilrush, Tipperary"/>
    <s v="Number"/>
    <n v="0"/>
  </r>
  <r>
    <s v="SAP2022T2T6C01"/>
    <s v="Speakers of foreign languages by ability to speak English"/>
    <s v="2022"/>
    <s v="2022"/>
    <s v="NS"/>
    <s v="Not stated"/>
    <s v="2ae19629-1c20-13a3-e055-000000000001"/>
    <s v="Knigh, Tipperary"/>
    <s v="Number"/>
    <n v="1"/>
  </r>
  <r>
    <s v="SAP2022T2T6C01"/>
    <s v="Speakers of foreign languages by ability to speak English"/>
    <s v="2022"/>
    <s v="2022"/>
    <s v="NS"/>
    <s v="Not stated"/>
    <s v="92a3af93-8212-46b6-9978-852f51bdf3c6"/>
    <s v="Lackagh/Greenhall, Tipperary"/>
    <s v="Number"/>
    <n v="1"/>
  </r>
  <r>
    <s v="SAP2022T2T6C01"/>
    <s v="Speakers of foreign languages by ability to speak English"/>
    <s v="2022"/>
    <s v="2022"/>
    <s v="NS"/>
    <s v="Not stated"/>
    <s v="2ae19629-1c2c-13a3-e055-000000000001"/>
    <s v="Latteragh, Tipperary"/>
    <s v="Number"/>
    <n v="2"/>
  </r>
  <r>
    <s v="SAP2022T2T6C01"/>
    <s v="Speakers of foreign languages by ability to speak English"/>
    <s v="2022"/>
    <s v="2022"/>
    <s v="NS"/>
    <s v="Not stated"/>
    <s v="2ae19629-1c37-13a3-e055-000000000001"/>
    <s v="Littleton, Tipperary"/>
    <s v="Number"/>
    <n v="3"/>
  </r>
  <r>
    <s v="SAP2022T2T6C01"/>
    <s v="Speakers of foreign languages by ability to speak English"/>
    <s v="2022"/>
    <s v="2022"/>
    <s v="NS"/>
    <s v="Not stated"/>
    <s v="2ae19629-1c42-13a3-e055-000000000001"/>
    <s v="Longfordpass, Tipperary"/>
    <s v="Number"/>
    <n v="3"/>
  </r>
  <r>
    <s v="SAP2022T2T6C01"/>
    <s v="Speakers of foreign languages by ability to speak English"/>
    <s v="2022"/>
    <s v="2022"/>
    <s v="NS"/>
    <s v="Not stated"/>
    <s v="2ae19629-1c43-13a3-e055-000000000001"/>
    <s v="Lorrha East, Tipperary"/>
    <s v="Number"/>
    <n v="1"/>
  </r>
  <r>
    <s v="SAP2022T2T6C01"/>
    <s v="Speakers of foreign languages by ability to speak English"/>
    <s v="2022"/>
    <s v="2022"/>
    <s v="NS"/>
    <s v="Not stated"/>
    <s v="2ae19629-1c44-13a3-e055-000000000001"/>
    <s v="Lorrha West, Tipperary"/>
    <s v="Number"/>
    <n v="0"/>
  </r>
  <r>
    <s v="SAP2022T2T6C01"/>
    <s v="Speakers of foreign languages by ability to speak English"/>
    <s v="2022"/>
    <s v="2022"/>
    <s v="NS"/>
    <s v="Not stated"/>
    <s v="2ae19629-1c4b-13a3-e055-000000000001"/>
    <s v="Loughmore, Tipperary"/>
    <s v="Number"/>
    <n v="2"/>
  </r>
  <r>
    <s v="SAP2022T2T6C01"/>
    <s v="Speakers of foreign languages by ability to speak English"/>
    <s v="2022"/>
    <s v="2022"/>
    <s v="NS"/>
    <s v="Not stated"/>
    <s v="2ae19629-1c4d-13a3-e055-000000000001"/>
    <s v="Mertonhall, Tipperary"/>
    <s v="Number"/>
    <n v="0"/>
  </r>
  <r>
    <s v="SAP2022T2T6C01"/>
    <s v="Speakers of foreign languages by ability to speak English"/>
    <s v="2022"/>
    <s v="2022"/>
    <s v="NS"/>
    <s v="Not stated"/>
    <s v="2ae19629-1c59-13a3-e055-000000000001"/>
    <s v="Monsea, Tipperary"/>
    <s v="Number"/>
    <n v="7"/>
  </r>
  <r>
    <s v="SAP2022T2T6C01"/>
    <s v="Speakers of foreign languages by ability to speak English"/>
    <s v="2022"/>
    <s v="2022"/>
    <s v="NS"/>
    <s v="Not stated"/>
    <s v="2ae19629-1c62-13a3-e055-000000000001"/>
    <s v="Moyaliff, Tipperary"/>
    <s v="Number"/>
    <n v="1"/>
  </r>
  <r>
    <s v="SAP2022T2T6C01"/>
    <s v="Speakers of foreign languages by ability to speak English"/>
    <s v="2022"/>
    <s v="2022"/>
    <s v="NS"/>
    <s v="Not stated"/>
    <s v="2ae19629-1c63-13a3-e055-000000000001"/>
    <s v="Moycarky, Tipperary"/>
    <s v="Number"/>
    <n v="3"/>
  </r>
  <r>
    <s v="SAP2022T2T6C01"/>
    <s v="Speakers of foreign languages by ability to speak English"/>
    <s v="2022"/>
    <s v="2022"/>
    <s v="NS"/>
    <s v="Not stated"/>
    <s v="2ae19629-1c64-13a3-e055-000000000001"/>
    <s v="Moyne, Tipperary"/>
    <s v="Number"/>
    <n v="2"/>
  </r>
  <r>
    <s v="SAP2022T2T6C01"/>
    <s v="Speakers of foreign languages by ability to speak English"/>
    <s v="2022"/>
    <s v="2022"/>
    <s v="NS"/>
    <s v="Not stated"/>
    <s v="2ae19629-1c51-13a3-e055-000000000001"/>
    <s v="Nenagh East Urban, Tipperary"/>
    <s v="Number"/>
    <n v="66"/>
  </r>
  <r>
    <s v="SAP2022T2T6C01"/>
    <s v="Speakers of foreign languages by ability to speak English"/>
    <s v="2022"/>
    <s v="2022"/>
    <s v="NS"/>
    <s v="Not stated"/>
    <s v="2ae19629-1c6f-13a3-e055-000000000001"/>
    <s v="Nenagh Rural, Tipperary"/>
    <s v="Number"/>
    <n v="3"/>
  </r>
  <r>
    <s v="SAP2022T2T6C01"/>
    <s v="Speakers of foreign languages by ability to speak English"/>
    <s v="2022"/>
    <s v="2022"/>
    <s v="NS"/>
    <s v="Not stated"/>
    <s v="2ae19629-1c70-13a3-e055-000000000001"/>
    <s v="Nenagh West Urban, Tipperary"/>
    <s v="Number"/>
    <n v="52"/>
  </r>
  <r>
    <s v="SAP2022T2T6C01"/>
    <s v="Speakers of foreign languages by ability to speak English"/>
    <s v="2022"/>
    <s v="2022"/>
    <s v="NS"/>
    <s v="Not stated"/>
    <s v="2ae19629-1c7a-13a3-e055-000000000001"/>
    <s v="Newport, Tipperary"/>
    <s v="Number"/>
    <n v="16"/>
  </r>
  <r>
    <s v="SAP2022T2T6C01"/>
    <s v="Speakers of foreign languages by ability to speak English"/>
    <s v="2022"/>
    <s v="2022"/>
    <s v="NS"/>
    <s v="Not stated"/>
    <s v="2ae19629-1c93-13a3-e055-000000000001"/>
    <s v="Rahelty, Tipperary"/>
    <s v="Number"/>
    <n v="1"/>
  </r>
  <r>
    <s v="SAP2022T2T6C01"/>
    <s v="Speakers of foreign languages by ability to speak English"/>
    <s v="2022"/>
    <s v="2022"/>
    <s v="NS"/>
    <s v="Not stated"/>
    <s v="2ae19629-1c94-13a3-e055-000000000001"/>
    <s v="Rathcabban, Tipperary"/>
    <s v="Number"/>
    <n v="0"/>
  </r>
  <r>
    <s v="SAP2022T2T6C01"/>
    <s v="Speakers of foreign languages by ability to speak English"/>
    <s v="2022"/>
    <s v="2022"/>
    <s v="NS"/>
    <s v="Not stated"/>
    <s v="2ae19629-1bec-13a3-e055-000000000001"/>
    <s v="Rathnaveoge, Tipperary"/>
    <s v="Number"/>
    <n v="0"/>
  </r>
  <r>
    <s v="SAP2022T2T6C01"/>
    <s v="Speakers of foreign languages by ability to speak English"/>
    <s v="2022"/>
    <s v="2022"/>
    <s v="NS"/>
    <s v="Not stated"/>
    <s v="2ae19629-1bed-13a3-e055-000000000001"/>
    <s v="Redwood, Tipperary"/>
    <s v="Number"/>
    <n v="2"/>
  </r>
  <r>
    <s v="SAP2022T2T6C01"/>
    <s v="Speakers of foreign languages by ability to speak English"/>
    <s v="2022"/>
    <s v="2022"/>
    <s v="NS"/>
    <s v="Not stated"/>
    <s v="2ae19629-1bf5-13a3-e055-000000000001"/>
    <s v="Riverstown, Tipperary"/>
    <s v="Number"/>
    <n v="2"/>
  </r>
  <r>
    <s v="SAP2022T2T6C01"/>
    <s v="Speakers of foreign languages by ability to speak English"/>
    <s v="2022"/>
    <s v="2022"/>
    <s v="NS"/>
    <s v="Not stated"/>
    <s v="2ae19629-1bf7-13a3-e055-000000000001"/>
    <s v="Roscrea, Tipperary"/>
    <s v="Number"/>
    <n v="51"/>
  </r>
  <r>
    <s v="SAP2022T2T6C01"/>
    <s v="Speakers of foreign languages by ability to speak English"/>
    <s v="2022"/>
    <s v="2022"/>
    <s v="NS"/>
    <s v="Not stated"/>
    <s v="2ae19629-1c02-13a3-e055-000000000001"/>
    <s v="Templederry, Tipperary"/>
    <s v="Number"/>
    <n v="0"/>
  </r>
  <r>
    <s v="SAP2022T2T6C01"/>
    <s v="Speakers of foreign languages by ability to speak English"/>
    <s v="2022"/>
    <s v="2022"/>
    <s v="NS"/>
    <s v="Not stated"/>
    <s v="2ae19629-1c0b-13a3-e055-000000000001"/>
    <s v="Templemore, Tipperary"/>
    <s v="Number"/>
    <n v="9"/>
  </r>
  <r>
    <s v="SAP2022T2T6C01"/>
    <s v="Speakers of foreign languages by ability to speak English"/>
    <s v="2022"/>
    <s v="2022"/>
    <s v="NS"/>
    <s v="Not stated"/>
    <s v="2ae19629-1c0d-13a3-e055-000000000001"/>
    <s v="Templetouhy, Tipperary"/>
    <s v="Number"/>
    <n v="0"/>
  </r>
  <r>
    <s v="SAP2022T2T6C01"/>
    <s v="Speakers of foreign languages by ability to speak English"/>
    <s v="2022"/>
    <s v="2022"/>
    <s v="NS"/>
    <s v="Not stated"/>
    <s v="2ae19629-1c0e-13a3-e055-000000000001"/>
    <s v="Terryglass, Tipperary"/>
    <s v="Number"/>
    <n v="6"/>
  </r>
  <r>
    <s v="SAP2022T2T6C01"/>
    <s v="Speakers of foreign languages by ability to speak English"/>
    <s v="2022"/>
    <s v="2022"/>
    <s v="NS"/>
    <s v="Not stated"/>
    <s v="2ae19629-1c18-13a3-e055-000000000001"/>
    <s v="Thurles Rural, Tipperary"/>
    <s v="Number"/>
    <n v="11"/>
  </r>
  <r>
    <s v="SAP2022T2T6C01"/>
    <s v="Speakers of foreign languages by ability to speak English"/>
    <s v="2022"/>
    <s v="2022"/>
    <s v="NS"/>
    <s v="Not stated"/>
    <s v="2ae19629-1c19-13a3-e055-000000000001"/>
    <s v="Thurles Urban, Tipperary"/>
    <s v="Number"/>
    <n v="33"/>
  </r>
  <r>
    <s v="SAP2022T2T6C01"/>
    <s v="Speakers of foreign languages by ability to speak English"/>
    <s v="2022"/>
    <s v="2022"/>
    <s v="NS"/>
    <s v="Not stated"/>
    <s v="2ae19629-1c21-13a3-e055-000000000001"/>
    <s v="Timoney, Tipperary"/>
    <s v="Number"/>
    <n v="0"/>
  </r>
  <r>
    <s v="SAP2022T2T6C01"/>
    <s v="Speakers of foreign languages by ability to speak English"/>
    <s v="2022"/>
    <s v="2022"/>
    <s v="NS"/>
    <s v="Not stated"/>
    <s v="2ae19629-1c3a-13a3-e055-000000000001"/>
    <s v="Two-Mile-Borris, Tipperary"/>
    <s v="Number"/>
    <n v="1"/>
  </r>
  <r>
    <s v="SAP2022T2T6C01"/>
    <s v="Speakers of foreign languages by ability to speak English"/>
    <s v="2022"/>
    <s v="2022"/>
    <s v="NS"/>
    <s v="Not stated"/>
    <s v="2ae19629-1c45-13a3-e055-000000000001"/>
    <s v="Upperchurch, Tipperary"/>
    <s v="Number"/>
    <n v="0"/>
  </r>
  <r>
    <s v="SAP2022T2T6C01"/>
    <s v="Speakers of foreign languages by ability to speak English"/>
    <s v="2022"/>
    <s v="2022"/>
    <s v="NS"/>
    <s v="Not stated"/>
    <s v="2ae19629-1c46-13a3-e055-000000000001"/>
    <s v="Uskane, Tipperary"/>
    <s v="Number"/>
    <n v="1"/>
  </r>
  <r>
    <s v="SAP2022T2T6C01"/>
    <s v="Speakers of foreign languages by ability to speak English"/>
    <s v="2022"/>
    <s v="2022"/>
    <s v="NS"/>
    <s v="Not stated"/>
    <s v="2ae19629-1c4e-13a3-e055-000000000001"/>
    <s v="Youghalarra, Tipperary"/>
    <s v="Number"/>
    <n v="5"/>
  </r>
  <r>
    <s v="SAP2022T2T6C01"/>
    <s v="Speakers of foreign languages by ability to speak English"/>
    <s v="2022"/>
    <s v="2022"/>
    <s v="NS"/>
    <s v="Not stated"/>
    <s v="2ae19629-1a0b-13a3-e055-000000000001"/>
    <s v="Anner, Tipperary"/>
    <s v="Number"/>
    <n v="2"/>
  </r>
  <r>
    <s v="SAP2022T2T6C01"/>
    <s v="Speakers of foreign languages by ability to speak English"/>
    <s v="2022"/>
    <s v="2022"/>
    <s v="NS"/>
    <s v="Not stated"/>
    <s v="2ae19629-1a14-13a3-e055-000000000001"/>
    <s v="Ardfinnan, Tipperary"/>
    <s v="Number"/>
    <n v="2"/>
  </r>
  <r>
    <s v="SAP2022T2T6C01"/>
    <s v="Speakers of foreign languages by ability to speak English"/>
    <s v="2022"/>
    <s v="2022"/>
    <s v="NS"/>
    <s v="Not stated"/>
    <s v="2ae19629-1a15-13a3-e055-000000000001"/>
    <s v="Ardmayle, Tipperary"/>
    <s v="Number"/>
    <n v="1"/>
  </r>
  <r>
    <s v="SAP2022T2T6C01"/>
    <s v="Speakers of foreign languages by ability to speak English"/>
    <s v="2022"/>
    <s v="2022"/>
    <s v="NS"/>
    <s v="Not stated"/>
    <s v="2ae19629-1a20-13a3-e055-000000000001"/>
    <s v="Ardsallagh, Tipperary"/>
    <s v="Number"/>
    <n v="1"/>
  </r>
  <r>
    <s v="SAP2022T2T6C01"/>
    <s v="Speakers of foreign languages by ability to speak English"/>
    <s v="2022"/>
    <s v="2022"/>
    <s v="NS"/>
    <s v="Not stated"/>
    <s v="2ae19629-1a22-13a3-e055-000000000001"/>
    <s v="Ballingarry, Tipperary, 217010"/>
    <s v="Number"/>
    <n v="2"/>
  </r>
  <r>
    <s v="SAP2022T2T6C01"/>
    <s v="Speakers of foreign languages by ability to speak English"/>
    <s v="2022"/>
    <s v="2022"/>
    <s v="NS"/>
    <s v="Not stated"/>
    <s v="2ae19629-1a2c-13a3-e055-000000000001"/>
    <s v="Ballybacon, Tipperary"/>
    <s v="Number"/>
    <n v="0"/>
  </r>
  <r>
    <s v="SAP2022T2T6C01"/>
    <s v="Speakers of foreign languages by ability to speak English"/>
    <s v="2022"/>
    <s v="2022"/>
    <s v="NS"/>
    <s v="Not stated"/>
    <s v="2ae19629-1a37-13a3-e055-000000000001"/>
    <s v="Ballycarron, Tipperary"/>
    <s v="Number"/>
    <n v="0"/>
  </r>
  <r>
    <s v="SAP2022T2T6C01"/>
    <s v="Speakers of foreign languages by ability to speak English"/>
    <s v="2022"/>
    <s v="2022"/>
    <s v="NS"/>
    <s v="Not stated"/>
    <s v="2ae19629-1a38-13a3-e055-000000000001"/>
    <s v="Ballyclerahan, Tipperary"/>
    <s v="Number"/>
    <n v="1"/>
  </r>
  <r>
    <s v="SAP2022T2T6C01"/>
    <s v="Speakers of foreign languages by ability to speak English"/>
    <s v="2022"/>
    <s v="2022"/>
    <s v="NS"/>
    <s v="Not stated"/>
    <s v="2ae19629-198e-13a3-e055-000000000001"/>
    <s v="Ballygriffin, Tipperary"/>
    <s v="Number"/>
    <n v="0"/>
  </r>
  <r>
    <s v="SAP2022T2T6C01"/>
    <s v="Speakers of foreign languages by ability to speak English"/>
    <s v="2022"/>
    <s v="2022"/>
    <s v="NS"/>
    <s v="Not stated"/>
    <s v="2ae19629-198f-13a3-e055-000000000001"/>
    <s v="Ballykisteen, Tipperary"/>
    <s v="Number"/>
    <n v="1"/>
  </r>
  <r>
    <s v="SAP2022T2T6C01"/>
    <s v="Speakers of foreign languages by ability to speak English"/>
    <s v="2022"/>
    <s v="2022"/>
    <s v="NS"/>
    <s v="Not stated"/>
    <s v="2ae19629-1bfa-13a3-e055-000000000001"/>
    <s v="Ballyphilip, Tipperary"/>
    <s v="Number"/>
    <n v="0"/>
  </r>
  <r>
    <s v="SAP2022T2T6C01"/>
    <s v="Speakers of foreign languages by ability to speak English"/>
    <s v="2022"/>
    <s v="2022"/>
    <s v="NS"/>
    <s v="Not stated"/>
    <s v="2ae19629-1c03-13a3-e055-000000000001"/>
    <s v="Ballyporeen, Tipperary"/>
    <s v="Number"/>
    <n v="6"/>
  </r>
  <r>
    <s v="SAP2022T2T6C01"/>
    <s v="Speakers of foreign languages by ability to speak English"/>
    <s v="2022"/>
    <s v="2022"/>
    <s v="NS"/>
    <s v="Not stated"/>
    <s v="2ae19629-1c04-13a3-e055-000000000001"/>
    <s v="Ballysheehan, Tipperary"/>
    <s v="Number"/>
    <n v="2"/>
  </r>
  <r>
    <s v="SAP2022T2T6C01"/>
    <s v="Speakers of foreign languages by ability to speak English"/>
    <s v="2022"/>
    <s v="2022"/>
    <s v="NS"/>
    <s v="Not stated"/>
    <s v="2ae19629-1c0f-13a3-e055-000000000001"/>
    <s v="Bansha, Tipperary"/>
    <s v="Number"/>
    <n v="3"/>
  </r>
  <r>
    <s v="SAP2022T2T6C01"/>
    <s v="Speakers of foreign languages by ability to speak English"/>
    <s v="2022"/>
    <s v="2022"/>
    <s v="NS"/>
    <s v="Not stated"/>
    <s v="2ae19629-1c27-13a3-e055-000000000001"/>
    <s v="Bruis, Tipperary"/>
    <s v="Number"/>
    <n v="1"/>
  </r>
  <r>
    <s v="SAP2022T2T6C01"/>
    <s v="Speakers of foreign languages by ability to speak English"/>
    <s v="2022"/>
    <s v="2022"/>
    <s v="NS"/>
    <s v="Not stated"/>
    <s v="2ae19629-1c2f-13a3-e055-000000000001"/>
    <s v="Buolick, Tipperary"/>
    <s v="Number"/>
    <n v="1"/>
  </r>
  <r>
    <s v="SAP2022T2T6C01"/>
    <s v="Speakers of foreign languages by ability to speak English"/>
    <s v="2022"/>
    <s v="2022"/>
    <s v="NS"/>
    <s v="Not stated"/>
    <s v="2ae19629-1c31-13a3-e055-000000000001"/>
    <s v="Burncourt, Tipperary"/>
    <s v="Number"/>
    <n v="0"/>
  </r>
  <r>
    <s v="SAP2022T2T6C01"/>
    <s v="Speakers of foreign languages by ability to speak English"/>
    <s v="2022"/>
    <s v="2022"/>
    <s v="NS"/>
    <s v="Not stated"/>
    <s v="2ae19629-1c32-13a3-e055-000000000001"/>
    <s v="Caher, Tipperary"/>
    <s v="Number"/>
    <n v="9"/>
  </r>
  <r>
    <s v="SAP2022T2T6C01"/>
    <s v="Speakers of foreign languages by ability to speak English"/>
    <s v="2022"/>
    <s v="2022"/>
    <s v="NS"/>
    <s v="Not stated"/>
    <s v="2ae19629-1c3b-13a3-e055-000000000001"/>
    <s v="Cappagh, Tipperary"/>
    <s v="Number"/>
    <n v="4"/>
  </r>
  <r>
    <s v="SAP2022T2T6C01"/>
    <s v="Speakers of foreign languages by ability to speak English"/>
    <s v="2022"/>
    <s v="2022"/>
    <s v="NS"/>
    <s v="Not stated"/>
    <s v="2ae19629-1c3c-13a3-e055-000000000001"/>
    <s v="Carrick-On-Suir Rural, Tipperary"/>
    <s v="Number"/>
    <n v="0"/>
  </r>
  <r>
    <s v="SAP2022T2T6C01"/>
    <s v="Speakers of foreign languages by ability to speak English"/>
    <s v="2022"/>
    <s v="2022"/>
    <s v="NS"/>
    <s v="Not stated"/>
    <s v="2ae19629-1c3d-13a3-e055-000000000001"/>
    <s v="Carrick-On-Suir Urban, Tipperary"/>
    <s v="Number"/>
    <n v="40"/>
  </r>
  <r>
    <s v="SAP2022T2T6C01"/>
    <s v="Speakers of foreign languages by ability to speak English"/>
    <s v="2022"/>
    <s v="2022"/>
    <s v="NS"/>
    <s v="Not stated"/>
    <s v="2ae19629-1c3e-13a3-e055-000000000001"/>
    <s v="Carrickbeg Urban, Tipperary"/>
    <s v="Number"/>
    <n v="9"/>
  </r>
  <r>
    <s v="SAP2022T2T6C01"/>
    <s v="Speakers of foreign languages by ability to speak English"/>
    <s v="2022"/>
    <s v="2022"/>
    <s v="NS"/>
    <s v="Not stated"/>
    <s v="2ae19629-1c53-13a3-e055-000000000001"/>
    <s v="Cashel Rural, Tipperary"/>
    <s v="Number"/>
    <n v="26"/>
  </r>
  <r>
    <s v="SAP2022T2T6C01"/>
    <s v="Speakers of foreign languages by ability to speak English"/>
    <s v="2022"/>
    <s v="2022"/>
    <s v="NS"/>
    <s v="Not stated"/>
    <s v="2ae19629-1c54-13a3-e055-000000000001"/>
    <s v="Cashel Urban, Tipperary"/>
    <s v="Number"/>
    <n v="22"/>
  </r>
  <r>
    <s v="SAP2022T2T6C01"/>
    <s v="Speakers of foreign languages by ability to speak English"/>
    <s v="2022"/>
    <s v="2022"/>
    <s v="NS"/>
    <s v="Not stated"/>
    <s v="2ae19629-1c5d-13a3-e055-000000000001"/>
    <s v="Clogheen, Tipperary"/>
    <s v="Number"/>
    <n v="11"/>
  </r>
  <r>
    <s v="SAP2022T2T6C01"/>
    <s v="Speakers of foreign languages by ability to speak English"/>
    <s v="2022"/>
    <s v="2022"/>
    <s v="NS"/>
    <s v="Not stated"/>
    <s v="2ae19629-1c5e-13a3-e055-000000000001"/>
    <s v="Clogher, Tipperary"/>
    <s v="Number"/>
    <n v="0"/>
  </r>
  <r>
    <s v="SAP2022T2T6C01"/>
    <s v="Speakers of foreign languages by ability to speak English"/>
    <s v="2022"/>
    <s v="2022"/>
    <s v="NS"/>
    <s v="Not stated"/>
    <s v="2ae19629-1c75-13a3-e055-000000000001"/>
    <s v="Clonbeg, Tipperary"/>
    <s v="Number"/>
    <n v="0"/>
  </r>
  <r>
    <s v="SAP2022T2T6C01"/>
    <s v="Speakers of foreign languages by ability to speak English"/>
    <s v="2022"/>
    <s v="2022"/>
    <s v="NS"/>
    <s v="Not stated"/>
    <s v="2ae19629-1c76-13a3-e055-000000000001"/>
    <s v="Cloneen, Tipperary"/>
    <s v="Number"/>
    <n v="1"/>
  </r>
  <r>
    <s v="SAP2022T2T6C01"/>
    <s v="Speakers of foreign languages by ability to speak English"/>
    <s v="2022"/>
    <s v="2022"/>
    <s v="NS"/>
    <s v="Not stated"/>
    <s v="2ae19629-1c50-13a3-e055-000000000001"/>
    <s v="Clonmel East Urban, Tipperary"/>
    <s v="Number"/>
    <n v="26"/>
  </r>
  <r>
    <s v="SAP2022T2T6C01"/>
    <s v="Speakers of foreign languages by ability to speak English"/>
    <s v="2022"/>
    <s v="2022"/>
    <s v="NS"/>
    <s v="Not stated"/>
    <s v="2ae19629-1c7f-13a3-e055-000000000001"/>
    <s v="Clonmel Rural, Tipperary"/>
    <s v="Number"/>
    <n v="49"/>
  </r>
  <r>
    <s v="SAP2022T2T6C01"/>
    <s v="Speakers of foreign languages by ability to speak English"/>
    <s v="2022"/>
    <s v="2022"/>
    <s v="NS"/>
    <s v="Not stated"/>
    <s v="2ae19629-1c80-13a3-e055-000000000001"/>
    <s v="Clonmel West Urban, Tipperary"/>
    <s v="Number"/>
    <n v="38"/>
  </r>
  <r>
    <s v="SAP2022T2T6C01"/>
    <s v="Speakers of foreign languages by ability to speak English"/>
    <s v="2022"/>
    <s v="2022"/>
    <s v="NS"/>
    <s v="Not stated"/>
    <s v="2ae19629-1c81-13a3-e055-000000000001"/>
    <s v="Clonoulty East, Tipperary"/>
    <s v="Number"/>
    <n v="0"/>
  </r>
  <r>
    <s v="SAP2022T2T6C01"/>
    <s v="Speakers of foreign languages by ability to speak English"/>
    <s v="2022"/>
    <s v="2022"/>
    <s v="NS"/>
    <s v="Not stated"/>
    <s v="2ae19629-1c8d-13a3-e055-000000000001"/>
    <s v="Clonoulty West, Tipperary"/>
    <s v="Number"/>
    <n v="1"/>
  </r>
  <r>
    <s v="SAP2022T2T6C01"/>
    <s v="Speakers of foreign languages by ability to speak English"/>
    <s v="2022"/>
    <s v="2022"/>
    <s v="NS"/>
    <s v="Not stated"/>
    <s v="2ae19629-1c8e-13a3-e055-000000000001"/>
    <s v="Colman, Tipperary"/>
    <s v="Number"/>
    <n v="0"/>
  </r>
  <r>
    <s v="SAP2022T2T6C01"/>
    <s v="Speakers of foreign languages by ability to speak English"/>
    <s v="2022"/>
    <s v="2022"/>
    <s v="NS"/>
    <s v="Not stated"/>
    <s v="2ae19629-1be6-13a3-e055-000000000001"/>
    <s v="Coolagarranroe, Tipperary"/>
    <s v="Number"/>
    <n v="0"/>
  </r>
  <r>
    <s v="SAP2022T2T6C01"/>
    <s v="Speakers of foreign languages by ability to speak English"/>
    <s v="2022"/>
    <s v="2022"/>
    <s v="NS"/>
    <s v="Not stated"/>
    <s v="2ae19629-1be7-13a3-e055-000000000001"/>
    <s v="Cooleagh, Tipperary"/>
    <s v="Number"/>
    <n v="1"/>
  </r>
  <r>
    <s v="SAP2022T2T6C01"/>
    <s v="Speakers of foreign languages by ability to speak English"/>
    <s v="2022"/>
    <s v="2022"/>
    <s v="NS"/>
    <s v="Not stated"/>
    <s v="2ae19629-1be8-13a3-e055-000000000001"/>
    <s v="Crohane, Tipperary"/>
    <s v="Number"/>
    <n v="0"/>
  </r>
  <r>
    <s v="SAP2022T2T6C01"/>
    <s v="Speakers of foreign languages by ability to speak English"/>
    <s v="2022"/>
    <s v="2022"/>
    <s v="NS"/>
    <s v="Not stated"/>
    <s v="2ae19629-1bf0-13a3-e055-000000000001"/>
    <s v="Cullen, Tipperary"/>
    <s v="Number"/>
    <n v="0"/>
  </r>
  <r>
    <s v="SAP2022T2T6C01"/>
    <s v="Speakers of foreign languages by ability to speak English"/>
    <s v="2022"/>
    <s v="2022"/>
    <s v="NS"/>
    <s v="Not stated"/>
    <s v="2ae19629-1bf1-13a3-e055-000000000001"/>
    <s v="Curraheen, Tipperary"/>
    <s v="Number"/>
    <n v="0"/>
  </r>
  <r>
    <s v="SAP2022T2T6C01"/>
    <s v="Speakers of foreign languages by ability to speak English"/>
    <s v="2022"/>
    <s v="2022"/>
    <s v="NS"/>
    <s v="Not stated"/>
    <s v="2ae19629-1bfb-13a3-e055-000000000001"/>
    <s v="Derrygrath, Tipperary"/>
    <s v="Number"/>
    <n v="1"/>
  </r>
  <r>
    <s v="SAP2022T2T6C01"/>
    <s v="Speakers of foreign languages by ability to speak English"/>
    <s v="2022"/>
    <s v="2022"/>
    <s v="NS"/>
    <s v="Not stated"/>
    <s v="2ae19629-1bfd-13a3-e055-000000000001"/>
    <s v="Donohill, Tipperary"/>
    <s v="Number"/>
    <n v="1"/>
  </r>
  <r>
    <s v="SAP2022T2T6C01"/>
    <s v="Speakers of foreign languages by ability to speak English"/>
    <s v="2022"/>
    <s v="2022"/>
    <s v="NS"/>
    <s v="Not stated"/>
    <s v="2ae19629-1c05-13a3-e055-000000000001"/>
    <s v="Drangan, Tipperary"/>
    <s v="Number"/>
    <n v="3"/>
  </r>
  <r>
    <s v="SAP2022T2T6C01"/>
    <s v="Speakers of foreign languages by ability to speak English"/>
    <s v="2022"/>
    <s v="2022"/>
    <s v="NS"/>
    <s v="Not stated"/>
    <s v="2ae19629-1c07-13a3-e055-000000000001"/>
    <s v="Drumwood, Tipperary"/>
    <s v="Number"/>
    <n v="3"/>
  </r>
  <r>
    <s v="SAP2022T2T6C01"/>
    <s v="Speakers of foreign languages by ability to speak English"/>
    <s v="2022"/>
    <s v="2022"/>
    <s v="NS"/>
    <s v="Not stated"/>
    <s v="2ae19629-1c08-13a3-e055-000000000001"/>
    <s v="Emly, Tipperary"/>
    <s v="Number"/>
    <n v="0"/>
  </r>
  <r>
    <s v="SAP2022T2T6C01"/>
    <s v="Speakers of foreign languages by ability to speak English"/>
    <s v="2022"/>
    <s v="2022"/>
    <s v="NS"/>
    <s v="Not stated"/>
    <s v="2ae19629-1c12-13a3-e055-000000000001"/>
    <s v="Farranrory, Tipperary"/>
    <s v="Number"/>
    <n v="1"/>
  </r>
  <r>
    <s v="SAP2022T2T6C01"/>
    <s v="Speakers of foreign languages by ability to speak English"/>
    <s v="2022"/>
    <s v="2022"/>
    <s v="NS"/>
    <s v="Not stated"/>
    <s v="2ae19629-1c13-13a3-e055-000000000001"/>
    <s v="Fennor, Tipperary"/>
    <s v="Number"/>
    <n v="0"/>
  </r>
  <r>
    <s v="SAP2022T2T6C01"/>
    <s v="Speakers of foreign languages by ability to speak English"/>
    <s v="2022"/>
    <s v="2022"/>
    <s v="NS"/>
    <s v="Not stated"/>
    <s v="2ae19629-1c4f-13a3-e055-000000000001"/>
    <s v="Fethard, Tipperary"/>
    <s v="Number"/>
    <n v="3"/>
  </r>
  <r>
    <s v="SAP2022T2T6C01"/>
    <s v="Speakers of foreign languages by ability to speak English"/>
    <s v="2022"/>
    <s v="2022"/>
    <s v="NS"/>
    <s v="Not stated"/>
    <s v="2ae19629-1c1e-13a3-e055-000000000001"/>
    <s v="Gaile, Tipperary"/>
    <s v="Number"/>
    <n v="2"/>
  </r>
  <r>
    <s v="SAP2022T2T6C01"/>
    <s v="Speakers of foreign languages by ability to speak English"/>
    <s v="2022"/>
    <s v="2022"/>
    <s v="NS"/>
    <s v="Not stated"/>
    <s v="2ae19629-1c28-13a3-e055-000000000001"/>
    <s v="Garrangibbon, Tipperary"/>
    <s v="Number"/>
    <n v="1"/>
  </r>
  <r>
    <s v="SAP2022T2T6C01"/>
    <s v="Speakers of foreign languages by ability to speak English"/>
    <s v="2022"/>
    <s v="2022"/>
    <s v="NS"/>
    <s v="Not stated"/>
    <s v="2ae19629-1c29-13a3-e055-000000000001"/>
    <s v="Glengar, Tipperary"/>
    <s v="Number"/>
    <n v="1"/>
  </r>
  <r>
    <s v="SAP2022T2T6C01"/>
    <s v="Speakers of foreign languages by ability to speak English"/>
    <s v="2022"/>
    <s v="2022"/>
    <s v="NS"/>
    <s v="Not stated"/>
    <s v="2ae19629-1c34-13a3-e055-000000000001"/>
    <s v="Golden, Tipperary"/>
    <s v="Number"/>
    <n v="3"/>
  </r>
  <r>
    <s v="SAP2022T2T6C01"/>
    <s v="Speakers of foreign languages by ability to speak English"/>
    <s v="2022"/>
    <s v="2022"/>
    <s v="NS"/>
    <s v="Not stated"/>
    <s v="2ae19629-1c40-13a3-e055-000000000001"/>
    <s v="Graigue, Tipperary, 217083"/>
    <s v="Number"/>
    <n v="1"/>
  </r>
  <r>
    <s v="SAP2022T2T6C01"/>
    <s v="Speakers of foreign languages by ability to speak English"/>
    <s v="2022"/>
    <s v="2022"/>
    <s v="NS"/>
    <s v="Not stated"/>
    <s v="2ae19629-1c49-13a3-e055-000000000001"/>
    <s v="Graystown, Tipperary"/>
    <s v="Number"/>
    <n v="1"/>
  </r>
  <r>
    <s v="SAP2022T2T6C01"/>
    <s v="Speakers of foreign languages by ability to speak English"/>
    <s v="2022"/>
    <s v="2022"/>
    <s v="NS"/>
    <s v="Not stated"/>
    <s v="2ae19629-1c5f-13a3-e055-000000000001"/>
    <s v="Inishlounaght, Tipperary"/>
    <s v="Number"/>
    <n v="16"/>
  </r>
  <r>
    <s v="SAP2022T2T6C01"/>
    <s v="Speakers of foreign languages by ability to speak English"/>
    <s v="2022"/>
    <s v="2022"/>
    <s v="NS"/>
    <s v="Not stated"/>
    <s v="2ae19629-1c61-13a3-e055-000000000001"/>
    <s v="Kilcash, Tipperary"/>
    <s v="Number"/>
    <n v="6"/>
  </r>
  <r>
    <s v="SAP2022T2T6C01"/>
    <s v="Speakers of foreign languages by ability to speak English"/>
    <s v="2022"/>
    <s v="2022"/>
    <s v="NS"/>
    <s v="Not stated"/>
    <s v="2ae19629-1c6c-13a3-e055-000000000001"/>
    <s v="Kilcommon, Tipperary"/>
    <s v="Number"/>
    <n v="12"/>
  </r>
  <r>
    <s v="SAP2022T2T6C01"/>
    <s v="Speakers of foreign languages by ability to speak English"/>
    <s v="2022"/>
    <s v="2022"/>
    <s v="NS"/>
    <s v="Not stated"/>
    <s v="2ae19629-1c6d-13a3-e055-000000000001"/>
    <s v="Kilcooly, Tipperary"/>
    <s v="Number"/>
    <n v="0"/>
  </r>
  <r>
    <s v="SAP2022T2T6C01"/>
    <s v="Speakers of foreign languages by ability to speak English"/>
    <s v="2022"/>
    <s v="2022"/>
    <s v="NS"/>
    <s v="Not stated"/>
    <s v="2ae19629-1c77-13a3-e055-000000000001"/>
    <s v="Kilcoran, Tipperary"/>
    <s v="Number"/>
    <n v="1"/>
  </r>
  <r>
    <s v="SAP2022T2T6C01"/>
    <s v="Speakers of foreign languages by ability to speak English"/>
    <s v="2022"/>
    <s v="2022"/>
    <s v="NS"/>
    <s v="Not stated"/>
    <s v="2ae19629-1c78-13a3-e055-000000000001"/>
    <s v="Kilfeakle, Tipperary"/>
    <s v="Number"/>
    <n v="1"/>
  </r>
  <r>
    <s v="SAP2022T2T6C01"/>
    <s v="Speakers of foreign languages by ability to speak English"/>
    <s v="2022"/>
    <s v="2022"/>
    <s v="NS"/>
    <s v="Not stated"/>
    <s v="2ae19629-1c83-13a3-e055-000000000001"/>
    <s v="Killadriffe, Tipperary"/>
    <s v="Number"/>
    <n v="4"/>
  </r>
  <r>
    <s v="SAP2022T2T6C01"/>
    <s v="Speakers of foreign languages by ability to speak English"/>
    <s v="2022"/>
    <s v="2022"/>
    <s v="NS"/>
    <s v="Not stated"/>
    <s v="2ae19629-1c15-13a3-e055-000000000001"/>
    <s v="Killaloan/Kilsheelan, Tipperary"/>
    <s v="Number"/>
    <n v="1"/>
  </r>
  <r>
    <s v="SAP2022T2T6C01"/>
    <s v="Speakers of foreign languages by ability to speak English"/>
    <s v="2022"/>
    <s v="2022"/>
    <s v="NS"/>
    <s v="Not stated"/>
    <s v="2ae19629-1c90-13a3-e055-000000000001"/>
    <s v="Killeenasteena, Tipperary"/>
    <s v="Number"/>
    <n v="1"/>
  </r>
  <r>
    <s v="SAP2022T2T6C01"/>
    <s v="Speakers of foreign languages by ability to speak English"/>
    <s v="2022"/>
    <s v="2022"/>
    <s v="NS"/>
    <s v="Not stated"/>
    <s v="2ae19629-1c91-13a3-e055-000000000001"/>
    <s v="Killenaule, Tipperary"/>
    <s v="Number"/>
    <n v="5"/>
  </r>
  <r>
    <s v="SAP2022T2T6C01"/>
    <s v="Speakers of foreign languages by ability to speak English"/>
    <s v="2022"/>
    <s v="2022"/>
    <s v="NS"/>
    <s v="Not stated"/>
    <s v="2ae19629-1bf3-13a3-e055-000000000001"/>
    <s v="Kilmucklin, Tipperary"/>
    <s v="Number"/>
    <n v="1"/>
  </r>
  <r>
    <s v="SAP2022T2T6C01"/>
    <s v="Speakers of foreign languages by ability to speak English"/>
    <s v="2022"/>
    <s v="2022"/>
    <s v="NS"/>
    <s v="Not stated"/>
    <s v="2ae19629-1bf4-13a3-e055-000000000001"/>
    <s v="Kilmurry, Tipperary"/>
    <s v="Number"/>
    <n v="1"/>
  </r>
  <r>
    <s v="SAP2022T2T6C01"/>
    <s v="Speakers of foreign languages by ability to speak English"/>
    <s v="2022"/>
    <s v="2022"/>
    <s v="NS"/>
    <s v="Not stated"/>
    <s v="2ae19629-1c09-13a3-e055-000000000001"/>
    <s v="Kilpatrick, Tipperary"/>
    <s v="Number"/>
    <n v="5"/>
  </r>
  <r>
    <s v="SAP2022T2T6C01"/>
    <s v="Speakers of foreign languages by ability to speak English"/>
    <s v="2022"/>
    <s v="2022"/>
    <s v="NS"/>
    <s v="Not stated"/>
    <s v="2ae19629-1c16-13a3-e055-000000000001"/>
    <s v="Kiltinan, Tipperary"/>
    <s v="Number"/>
    <n v="0"/>
  </r>
  <r>
    <s v="SAP2022T2T6C01"/>
    <s v="Speakers of foreign languages by ability to speak English"/>
    <s v="2022"/>
    <s v="2022"/>
    <s v="NS"/>
    <s v="Not stated"/>
    <s v="2ae19629-1c1f-13a3-e055-000000000001"/>
    <s v="Kilvemnon, Tipperary"/>
    <s v="Number"/>
    <n v="3"/>
  </r>
  <r>
    <s v="SAP2022T2T6C01"/>
    <s v="Speakers of foreign languages by ability to speak English"/>
    <s v="2022"/>
    <s v="2022"/>
    <s v="NS"/>
    <s v="Not stated"/>
    <s v="2ae19629-1c2a-13a3-e055-000000000001"/>
    <s v="Knockgraffon, Tipperary"/>
    <s v="Number"/>
    <n v="1"/>
  </r>
  <r>
    <s v="SAP2022T2T6C01"/>
    <s v="Speakers of foreign languages by ability to speak English"/>
    <s v="2022"/>
    <s v="2022"/>
    <s v="NS"/>
    <s v="Not stated"/>
    <s v="2ae19629-1c35-13a3-e055-000000000001"/>
    <s v="Lattin, Tipperary"/>
    <s v="Number"/>
    <n v="0"/>
  </r>
  <r>
    <s v="SAP2022T2T6C01"/>
    <s v="Speakers of foreign languages by ability to speak English"/>
    <s v="2022"/>
    <s v="2022"/>
    <s v="NS"/>
    <s v="Not stated"/>
    <s v="2ae19629-1c36-13a3-e055-000000000001"/>
    <s v="Lisronagh, Tipperary"/>
    <s v="Number"/>
    <n v="5"/>
  </r>
  <r>
    <s v="SAP2022T2T6C01"/>
    <s v="Speakers of foreign languages by ability to speak English"/>
    <s v="2022"/>
    <s v="2022"/>
    <s v="NS"/>
    <s v="Not stated"/>
    <s v="2ae19629-1c4c-13a3-e055-000000000001"/>
    <s v="Magorban, Tipperary"/>
    <s v="Number"/>
    <n v="4"/>
  </r>
  <r>
    <s v="SAP2022T2T6C01"/>
    <s v="Speakers of foreign languages by ability to speak English"/>
    <s v="2022"/>
    <s v="2022"/>
    <s v="NS"/>
    <s v="Not stated"/>
    <s v="2ae19629-1c58-13a3-e055-000000000001"/>
    <s v="Modeshil, Tipperary"/>
    <s v="Number"/>
    <n v="0"/>
  </r>
  <r>
    <s v="SAP2022T2T6C01"/>
    <s v="Speakers of foreign languages by ability to speak English"/>
    <s v="2022"/>
    <s v="2022"/>
    <s v="NS"/>
    <s v="Not stated"/>
    <s v="2ae19629-1c5a-13a3-e055-000000000001"/>
    <s v="Mortlestown, Tipperary"/>
    <s v="Number"/>
    <n v="20"/>
  </r>
  <r>
    <s v="SAP2022T2T6C01"/>
    <s v="Speakers of foreign languages by ability to speak English"/>
    <s v="2022"/>
    <s v="2022"/>
    <s v="NS"/>
    <s v="Not stated"/>
    <s v="2ae19629-1c6e-13a3-e055-000000000001"/>
    <s v="Mullinahone, Tipperary"/>
    <s v="Number"/>
    <n v="1"/>
  </r>
  <r>
    <s v="SAP2022T2T6C01"/>
    <s v="Speakers of foreign languages by ability to speak English"/>
    <s v="2022"/>
    <s v="2022"/>
    <s v="NS"/>
    <s v="Not stated"/>
    <s v="2ae19629-1c71-13a3-e055-000000000001"/>
    <s v="New Birmingham, Tipperary"/>
    <s v="Number"/>
    <n v="2"/>
  </r>
  <r>
    <s v="SAP2022T2T6C01"/>
    <s v="Speakers of foreign languages by ability to speak English"/>
    <s v="2022"/>
    <s v="2022"/>
    <s v="NS"/>
    <s v="Not stated"/>
    <s v="2ae19629-1c79-13a3-e055-000000000001"/>
    <s v="Newcastle, Tipperary"/>
    <s v="Number"/>
    <n v="1"/>
  </r>
  <r>
    <s v="SAP2022T2T6C01"/>
    <s v="Speakers of foreign languages by ability to speak English"/>
    <s v="2022"/>
    <s v="2022"/>
    <s v="NS"/>
    <s v="Not stated"/>
    <s v="2ae19629-1c86-13a3-e055-000000000001"/>
    <s v="Newtown, Tipperary"/>
    <s v="Number"/>
    <n v="0"/>
  </r>
  <r>
    <s v="SAP2022T2T6C01"/>
    <s v="Speakers of foreign languages by ability to speak English"/>
    <s v="2022"/>
    <s v="2022"/>
    <s v="NS"/>
    <s v="Not stated"/>
    <s v="2ae19629-1c87-13a3-e055-000000000001"/>
    <s v="Nodstown, Tipperary"/>
    <s v="Number"/>
    <n v="2"/>
  </r>
  <r>
    <s v="SAP2022T2T6C01"/>
    <s v="Speakers of foreign languages by ability to speak English"/>
    <s v="2022"/>
    <s v="2022"/>
    <s v="NS"/>
    <s v="Not stated"/>
    <s v="2ae19629-1c88-13a3-e055-000000000001"/>
    <s v="Oughterleague, Tipperary"/>
    <s v="Number"/>
    <n v="0"/>
  </r>
  <r>
    <s v="SAP2022T2T6C01"/>
    <s v="Speakers of foreign languages by ability to speak English"/>
    <s v="2022"/>
    <s v="2022"/>
    <s v="NS"/>
    <s v="Not stated"/>
    <s v="2ae19629-1c89-13a3-e055-000000000001"/>
    <s v="Peppardstown, Tipperary"/>
    <s v="Number"/>
    <n v="1"/>
  </r>
  <r>
    <s v="SAP2022T2T6C01"/>
    <s v="Speakers of foreign languages by ability to speak English"/>
    <s v="2022"/>
    <s v="2022"/>
    <s v="NS"/>
    <s v="Not stated"/>
    <s v="2ae19629-1c92-13a3-e055-000000000001"/>
    <s v="Poyntstown, Tipperary"/>
    <s v="Number"/>
    <n v="0"/>
  </r>
  <r>
    <s v="SAP2022T2T6C01"/>
    <s v="Speakers of foreign languages by ability to speak English"/>
    <s v="2022"/>
    <s v="2022"/>
    <s v="NS"/>
    <s v="Not stated"/>
    <s v="2ae19629-1beb-13a3-e055-000000000001"/>
    <s v="Rathlynin, Tipperary"/>
    <s v="Number"/>
    <n v="1"/>
  </r>
  <r>
    <s v="SAP2022T2T6C01"/>
    <s v="Speakers of foreign languages by ability to speak English"/>
    <s v="2022"/>
    <s v="2022"/>
    <s v="NS"/>
    <s v="Not stated"/>
    <s v="2ae19629-1bf6-13a3-e055-000000000001"/>
    <s v="Rodus, Tipperary"/>
    <s v="Number"/>
    <n v="0"/>
  </r>
  <r>
    <s v="SAP2022T2T6C01"/>
    <s v="Speakers of foreign languages by ability to speak English"/>
    <s v="2022"/>
    <s v="2022"/>
    <s v="NS"/>
    <s v="Not stated"/>
    <s v="2ae19629-1c00-13a3-e055-000000000001"/>
    <s v="Shronell, Tipperary"/>
    <s v="Number"/>
    <n v="1"/>
  </r>
  <r>
    <s v="SAP2022T2T6C01"/>
    <s v="Speakers of foreign languages by ability to speak English"/>
    <s v="2022"/>
    <s v="2022"/>
    <s v="NS"/>
    <s v="Not stated"/>
    <s v="2ae19629-1c01-13a3-e055-000000000001"/>
    <s v="Solloghodbeg, Tipperary"/>
    <s v="Number"/>
    <n v="0"/>
  </r>
  <r>
    <s v="SAP2022T2T6C01"/>
    <s v="Speakers of foreign languages by ability to speak English"/>
    <s v="2022"/>
    <s v="2022"/>
    <s v="NS"/>
    <s v="Not stated"/>
    <s v="2ae19629-1c0c-13a3-e055-000000000001"/>
    <s v="Templeneiry, Tipperary"/>
    <s v="Number"/>
    <n v="1"/>
  </r>
  <r>
    <s v="SAP2022T2T6C01"/>
    <s v="Speakers of foreign languages by ability to speak English"/>
    <s v="2022"/>
    <s v="2022"/>
    <s v="NS"/>
    <s v="Not stated"/>
    <s v="2ae19629-1c17-13a3-e055-000000000001"/>
    <s v="Thomastown, Tipperary"/>
    <s v="Number"/>
    <n v="0"/>
  </r>
  <r>
    <s v="SAP2022T2T6C01"/>
    <s v="Speakers of foreign languages by ability to speak English"/>
    <s v="2022"/>
    <s v="2022"/>
    <s v="NS"/>
    <s v="Not stated"/>
    <s v="2ae19629-1c22-13a3-e055-000000000001"/>
    <s v="Tipperary East Urban, Tipperary"/>
    <s v="Number"/>
    <n v="27"/>
  </r>
  <r>
    <s v="SAP2022T2T6C01"/>
    <s v="Speakers of foreign languages by ability to speak English"/>
    <s v="2022"/>
    <s v="2022"/>
    <s v="NS"/>
    <s v="Not stated"/>
    <s v="2ae19629-1c23-13a3-e055-000000000001"/>
    <s v="Tipperary Rural, Tipperary"/>
    <s v="Number"/>
    <n v="12"/>
  </r>
  <r>
    <s v="SAP2022T2T6C01"/>
    <s v="Speakers of foreign languages by ability to speak English"/>
    <s v="2022"/>
    <s v="2022"/>
    <s v="NS"/>
    <s v="Not stated"/>
    <s v="2ae19629-1c24-13a3-e055-000000000001"/>
    <s v="Tipperary West Urban, Tipperary"/>
    <s v="Number"/>
    <n v="14"/>
  </r>
  <r>
    <s v="SAP2022T2T6C01"/>
    <s v="Speakers of foreign languages by ability to speak English"/>
    <s v="2022"/>
    <s v="2022"/>
    <s v="NS"/>
    <s v="Not stated"/>
    <s v="2ae19629-1c2d-13a3-e055-000000000001"/>
    <s v="Tubbrid, Tipperary"/>
    <s v="Number"/>
    <n v="3"/>
  </r>
  <r>
    <s v="SAP2022T2T6C01"/>
    <s v="Speakers of foreign languages by ability to speak English"/>
    <s v="2022"/>
    <s v="2022"/>
    <s v="NS"/>
    <s v="Not stated"/>
    <s v="2ae19629-1c2e-13a3-e055-000000000001"/>
    <s v="Tullaghmelan, Tipperary"/>
    <s v="Number"/>
    <n v="6"/>
  </r>
  <r>
    <s v="SAP2022T2T6C01"/>
    <s v="Speakers of foreign languages by ability to speak English"/>
    <s v="2022"/>
    <s v="2022"/>
    <s v="NS"/>
    <s v="Not stated"/>
    <s v="2ae19629-1c38-13a3-e055-000000000001"/>
    <s v="Tullaghorton, Tipperary"/>
    <s v="Number"/>
    <n v="1"/>
  </r>
  <r>
    <s v="SAP2022T2T6C01"/>
    <s v="Speakers of foreign languages by ability to speak English"/>
    <s v="2022"/>
    <s v="2022"/>
    <s v="NS"/>
    <s v="Not stated"/>
    <s v="2ae19629-1c39-13a3-e055-000000000001"/>
    <s v="Tullamain, Tipperary"/>
    <s v="Number"/>
    <n v="7"/>
  </r>
  <r>
    <s v="SAP2022T2T6C01"/>
    <s v="Speakers of foreign languages by ability to speak English"/>
    <s v="2022"/>
    <s v="2022"/>
    <s v="NS"/>
    <s v="Not stated"/>
    <s v="2ae19629-1b7e-13a3-e055-000000000001"/>
    <s v="Ballybeg North, Waterford"/>
    <s v="Number"/>
    <n v="31"/>
  </r>
  <r>
    <s v="SAP2022T2T6C01"/>
    <s v="Speakers of foreign languages by ability to speak English"/>
    <s v="2022"/>
    <s v="2022"/>
    <s v="NS"/>
    <s v="Not stated"/>
    <s v="52b67420-9925-451f-8d49-872af209226e"/>
    <s v="Ballybeg South/Ballynaneashagh, Waterford"/>
    <s v="Number"/>
    <n v="0"/>
  </r>
  <r>
    <s v="SAP2022T2T6C01"/>
    <s v="Speakers of foreign languages by ability to speak English"/>
    <s v="2022"/>
    <s v="2022"/>
    <s v="NS"/>
    <s v="Not stated"/>
    <s v="2ae19629-1b80-13a3-e055-000000000001"/>
    <s v="Ballybricken, Waterford"/>
    <s v="Number"/>
    <n v="0"/>
  </r>
  <r>
    <s v="SAP2022T2T6C01"/>
    <s v="Speakers of foreign languages by ability to speak English"/>
    <s v="2022"/>
    <s v="2022"/>
    <s v="NS"/>
    <s v="Not stated"/>
    <s v="2ae19629-1b81-13a3-e055-000000000001"/>
    <s v="Ballymaclode, Waterford"/>
    <s v="Number"/>
    <n v="2"/>
  </r>
  <r>
    <s v="SAP2022T2T6C01"/>
    <s v="Speakers of foreign languages by ability to speak English"/>
    <s v="2022"/>
    <s v="2022"/>
    <s v="NS"/>
    <s v="Not stated"/>
    <s v="2ae19629-1b82-13a3-e055-000000000001"/>
    <s v="Ballynakill, Waterford, 228005"/>
    <s v="Number"/>
    <n v="7"/>
  </r>
  <r>
    <s v="SAP2022T2T6C01"/>
    <s v="Speakers of foreign languages by ability to speak English"/>
    <s v="2022"/>
    <s v="2022"/>
    <s v="NS"/>
    <s v="Not stated"/>
    <s v="2ae19629-1b8e-13a3-e055-000000000001"/>
    <s v="Ballytruckle, Waterford"/>
    <s v="Number"/>
    <n v="68"/>
  </r>
  <r>
    <s v="SAP2022T2T6C01"/>
    <s v="Speakers of foreign languages by ability to speak English"/>
    <s v="2022"/>
    <s v="2022"/>
    <s v="NS"/>
    <s v="Not stated"/>
    <s v="2ae19629-1b8f-13a3-e055-000000000001"/>
    <s v="Bilberry, Waterford"/>
    <s v="Number"/>
    <n v="15"/>
  </r>
  <r>
    <s v="SAP2022T2T6C01"/>
    <s v="Speakers of foreign languages by ability to speak English"/>
    <s v="2022"/>
    <s v="2022"/>
    <s v="NS"/>
    <s v="Not stated"/>
    <s v="2ae19629-1b90-13a3-e055-000000000001"/>
    <s v="Centre A, Waterford"/>
    <s v="Number"/>
    <n v="13"/>
  </r>
  <r>
    <s v="SAP2022T2T6C01"/>
    <s v="Speakers of foreign languages by ability to speak English"/>
    <s v="2022"/>
    <s v="2022"/>
    <s v="NS"/>
    <s v="Not stated"/>
    <s v="2ae19629-1b91-13a3-e055-000000000001"/>
    <s v="Centre B, Waterford"/>
    <s v="Number"/>
    <n v="5"/>
  </r>
  <r>
    <s v="SAP2022T2T6C01"/>
    <s v="Speakers of foreign languages by ability to speak English"/>
    <s v="2022"/>
    <s v="2022"/>
    <s v="NS"/>
    <s v="Not stated"/>
    <s v="2ae19629-1b92-13a3-e055-000000000001"/>
    <s v="Cleaboy, Waterford"/>
    <s v="Number"/>
    <n v="9"/>
  </r>
  <r>
    <s v="SAP2022T2T6C01"/>
    <s v="Speakers of foreign languages by ability to speak English"/>
    <s v="2022"/>
    <s v="2022"/>
    <s v="NS"/>
    <s v="Not stated"/>
    <s v="2ae19629-1b93-13a3-e055-000000000001"/>
    <s v="Custom House A, Waterford"/>
    <s v="Number"/>
    <n v="4"/>
  </r>
  <r>
    <s v="SAP2022T2T6C01"/>
    <s v="Speakers of foreign languages by ability to speak English"/>
    <s v="2022"/>
    <s v="2022"/>
    <s v="NS"/>
    <s v="Not stated"/>
    <s v="2ae19629-1b94-13a3-e055-000000000001"/>
    <s v="Custom House B, Waterford"/>
    <s v="Number"/>
    <n v="9"/>
  </r>
  <r>
    <s v="SAP2022T2T6C01"/>
    <s v="Speakers of foreign languages by ability to speak English"/>
    <s v="2022"/>
    <s v="2022"/>
    <s v="NS"/>
    <s v="Not stated"/>
    <s v="2ae19629-1b95-13a3-e055-000000000001"/>
    <s v="Farranshoneen, Waterford"/>
    <s v="Number"/>
    <n v="40"/>
  </r>
  <r>
    <s v="SAP2022T2T6C01"/>
    <s v="Speakers of foreign languages by ability to speak English"/>
    <s v="2022"/>
    <s v="2022"/>
    <s v="NS"/>
    <s v="Not stated"/>
    <s v="2ae19629-1b96-13a3-e055-000000000001"/>
    <s v="Ferrybank, Waterford"/>
    <s v="Number"/>
    <n v="6"/>
  </r>
  <r>
    <s v="SAP2022T2T6C01"/>
    <s v="Speakers of foreign languages by ability to speak English"/>
    <s v="2022"/>
    <s v="2022"/>
    <s v="NS"/>
    <s v="Not stated"/>
    <s v="2ae19629-1ba2-13a3-e055-000000000001"/>
    <s v="Gracedieu, Waterford"/>
    <s v="Number"/>
    <n v="25"/>
  </r>
  <r>
    <s v="SAP2022T2T6C01"/>
    <s v="Speakers of foreign languages by ability to speak English"/>
    <s v="2022"/>
    <s v="2022"/>
    <s v="NS"/>
    <s v="Not stated"/>
    <s v="2ae19629-1bc0-13a3-e055-000000000001"/>
    <s v="Grange North, Waterford"/>
    <s v="Number"/>
    <n v="9"/>
  </r>
  <r>
    <s v="SAP2022T2T6C01"/>
    <s v="Speakers of foreign languages by ability to speak English"/>
    <s v="2022"/>
    <s v="2022"/>
    <s v="NS"/>
    <s v="Not stated"/>
    <s v="2ae19629-1ba3-13a3-e055-000000000001"/>
    <s v="Grange South, Waterford"/>
    <s v="Number"/>
    <n v="17"/>
  </r>
  <r>
    <s v="SAP2022T2T6C01"/>
    <s v="Speakers of foreign languages by ability to speak English"/>
    <s v="2022"/>
    <s v="2022"/>
    <s v="NS"/>
    <s v="Not stated"/>
    <s v="2ae19629-1ba4-13a3-e055-000000000001"/>
    <s v="Grange Upper, Waterford"/>
    <s v="Number"/>
    <n v="32"/>
  </r>
  <r>
    <s v="SAP2022T2T6C01"/>
    <s v="Speakers of foreign languages by ability to speak English"/>
    <s v="2022"/>
    <s v="2022"/>
    <s v="NS"/>
    <s v="Not stated"/>
    <s v="2ae19629-1ba5-13a3-e055-000000000001"/>
    <s v="Kilbarry, Waterford, 228019"/>
    <s v="Number"/>
    <n v="30"/>
  </r>
  <r>
    <s v="SAP2022T2T6C01"/>
    <s v="Speakers of foreign languages by ability to speak English"/>
    <s v="2022"/>
    <s v="2022"/>
    <s v="NS"/>
    <s v="Not stated"/>
    <s v="2ae19629-1ba6-13a3-e055-000000000001"/>
    <s v="Kingsmeadow, Waterford"/>
    <s v="Number"/>
    <n v="7"/>
  </r>
  <r>
    <s v="SAP2022T2T6C01"/>
    <s v="Speakers of foreign languages by ability to speak English"/>
    <s v="2022"/>
    <s v="2022"/>
    <s v="NS"/>
    <s v="Not stated"/>
    <s v="2ae19629-1ba7-13a3-e055-000000000001"/>
    <s v="Larchville, Waterford"/>
    <s v="Number"/>
    <n v="6"/>
  </r>
  <r>
    <s v="SAP2022T2T6C01"/>
    <s v="Speakers of foreign languages by ability to speak English"/>
    <s v="2022"/>
    <s v="2022"/>
    <s v="NS"/>
    <s v="Not stated"/>
    <s v="2ae19629-1ba8-13a3-e055-000000000001"/>
    <s v="Lisduggan, Waterford"/>
    <s v="Number"/>
    <n v="2"/>
  </r>
  <r>
    <s v="SAP2022T2T6C01"/>
    <s v="Speakers of foreign languages by ability to speak English"/>
    <s v="2022"/>
    <s v="2022"/>
    <s v="NS"/>
    <s v="Not stated"/>
    <s v="2ae19629-1ba9-13a3-e055-000000000001"/>
    <s v="Military Road, Waterford"/>
    <s v="Number"/>
    <n v="3"/>
  </r>
  <r>
    <s v="SAP2022T2T6C01"/>
    <s v="Speakers of foreign languages by ability to speak English"/>
    <s v="2022"/>
    <s v="2022"/>
    <s v="NS"/>
    <s v="Not stated"/>
    <s v="2ae19629-1baa-13a3-e055-000000000001"/>
    <s v="Morrisson's Avenue East, Waterford"/>
    <s v="Number"/>
    <n v="13"/>
  </r>
  <r>
    <s v="SAP2022T2T6C01"/>
    <s v="Speakers of foreign languages by ability to speak English"/>
    <s v="2022"/>
    <s v="2022"/>
    <s v="NS"/>
    <s v="Not stated"/>
    <s v="2ae19629-1bab-13a3-e055-000000000001"/>
    <s v="Morrisson's Avenue West, Waterford"/>
    <s v="Number"/>
    <n v="1"/>
  </r>
  <r>
    <s v="SAP2022T2T6C01"/>
    <s v="Speakers of foreign languages by ability to speak English"/>
    <s v="2022"/>
    <s v="2022"/>
    <s v="NS"/>
    <s v="Not stated"/>
    <s v="2ae19629-1bac-13a3-e055-000000000001"/>
    <s v="Morrisson's Road, Waterford"/>
    <s v="Number"/>
    <n v="1"/>
  </r>
  <r>
    <s v="SAP2022T2T6C01"/>
    <s v="Speakers of foreign languages by ability to speak English"/>
    <s v="2022"/>
    <s v="2022"/>
    <s v="NS"/>
    <s v="Not stated"/>
    <s v="2ae19629-1bad-13a3-e055-000000000001"/>
    <s v="Mount Sion, Waterford"/>
    <s v="Number"/>
    <n v="19"/>
  </r>
  <r>
    <s v="SAP2022T2T6C01"/>
    <s v="Speakers of foreign languages by ability to speak English"/>
    <s v="2022"/>
    <s v="2022"/>
    <s v="NS"/>
    <s v="Not stated"/>
    <s v="2ae19629-1bae-13a3-e055-000000000001"/>
    <s v="Newport's Square, Waterford"/>
    <s v="Number"/>
    <n v="4"/>
  </r>
  <r>
    <s v="SAP2022T2T6C01"/>
    <s v="Speakers of foreign languages by ability to speak English"/>
    <s v="2022"/>
    <s v="2022"/>
    <s v="NS"/>
    <s v="Not stated"/>
    <s v="2ae19629-1baf-13a3-e055-000000000001"/>
    <s v="Newtown, Waterford, 228029"/>
    <s v="Number"/>
    <n v="7"/>
  </r>
  <r>
    <s v="SAP2022T2T6C01"/>
    <s v="Speakers of foreign languages by ability to speak English"/>
    <s v="2022"/>
    <s v="2022"/>
    <s v="NS"/>
    <s v="Not stated"/>
    <s v="2ae19629-1bb8-13a3-e055-000000000001"/>
    <s v="Park, Waterford"/>
    <s v="Number"/>
    <n v="16"/>
  </r>
  <r>
    <s v="SAP2022T2T6C01"/>
    <s v="Speakers of foreign languages by ability to speak English"/>
    <s v="2022"/>
    <s v="2022"/>
    <s v="NS"/>
    <s v="Not stated"/>
    <s v="2ae19629-1bb9-13a3-e055-000000000001"/>
    <s v="Poleberry, Waterford"/>
    <s v="Number"/>
    <n v="12"/>
  </r>
  <r>
    <s v="SAP2022T2T6C01"/>
    <s v="Speakers of foreign languages by ability to speak English"/>
    <s v="2022"/>
    <s v="2022"/>
    <s v="NS"/>
    <s v="Not stated"/>
    <s v="2ae19629-1bba-13a3-e055-000000000001"/>
    <s v="Roanmore, Waterford"/>
    <s v="Number"/>
    <n v="2"/>
  </r>
  <r>
    <s v="SAP2022T2T6C01"/>
    <s v="Speakers of foreign languages by ability to speak English"/>
    <s v="2022"/>
    <s v="2022"/>
    <s v="NS"/>
    <s v="Not stated"/>
    <s v="2ae19629-1bbb-13a3-e055-000000000001"/>
    <s v="Shortcourse, Waterford"/>
    <s v="Number"/>
    <n v="3"/>
  </r>
  <r>
    <s v="SAP2022T2T6C01"/>
    <s v="Speakers of foreign languages by ability to speak English"/>
    <s v="2022"/>
    <s v="2022"/>
    <s v="NS"/>
    <s v="Not stated"/>
    <s v="2ae19629-1bbc-13a3-e055-000000000001"/>
    <s v="Slievekeale, Waterford"/>
    <s v="Number"/>
    <n v="2"/>
  </r>
  <r>
    <s v="SAP2022T2T6C01"/>
    <s v="Speakers of foreign languages by ability to speak English"/>
    <s v="2022"/>
    <s v="2022"/>
    <s v="NS"/>
    <s v="Not stated"/>
    <s v="2ae19629-1bbd-13a3-e055-000000000001"/>
    <s v="The Glen, Waterford"/>
    <s v="Number"/>
    <n v="26"/>
  </r>
  <r>
    <s v="SAP2022T2T6C01"/>
    <s v="Speakers of foreign languages by ability to speak English"/>
    <s v="2022"/>
    <s v="2022"/>
    <s v="NS"/>
    <s v="Not stated"/>
    <s v="2ae19629-1bbe-13a3-e055-000000000001"/>
    <s v="Ticor North, Waterford"/>
    <s v="Number"/>
    <n v="19"/>
  </r>
  <r>
    <s v="SAP2022T2T6C01"/>
    <s v="Speakers of foreign languages by ability to speak English"/>
    <s v="2022"/>
    <s v="2022"/>
    <s v="NS"/>
    <s v="Not stated"/>
    <s v="2ae19629-1bbf-13a3-e055-000000000001"/>
    <s v="Ticor South, Waterford"/>
    <s v="Number"/>
    <n v="8"/>
  </r>
  <r>
    <s v="SAP2022T2T6C01"/>
    <s v="Speakers of foreign languages by ability to speak English"/>
    <s v="2022"/>
    <s v="2022"/>
    <s v="NS"/>
    <s v="Not stated"/>
    <s v="2ae19629-1c52-13a3-e055-000000000001"/>
    <s v="Annestown, Waterford"/>
    <s v="Number"/>
    <n v="2"/>
  </r>
  <r>
    <s v="SAP2022T2T6C01"/>
    <s v="Speakers of foreign languages by ability to speak English"/>
    <s v="2022"/>
    <s v="2022"/>
    <s v="NS"/>
    <s v="Not stated"/>
    <s v="2ae19629-1c5b-13a3-e055-000000000001"/>
    <s v="Aird Mhór, Port Láirge, 227002"/>
    <s v="Number"/>
    <n v="1"/>
  </r>
  <r>
    <s v="SAP2022T2T6C01"/>
    <s v="Speakers of foreign languages by ability to speak English"/>
    <s v="2022"/>
    <s v="2022"/>
    <s v="NS"/>
    <s v="Not stated"/>
    <s v="2ae19629-1c5c-13a3-e055-000000000001"/>
    <s v="Ardmore, Waterford, 227003"/>
    <s v="Number"/>
    <n v="1"/>
  </r>
  <r>
    <s v="SAP2022T2T6C01"/>
    <s v="Speakers of foreign languages by ability to speak English"/>
    <s v="2022"/>
    <s v="2022"/>
    <s v="NS"/>
    <s v="Not stated"/>
    <s v="2ae19629-1c65-13a3-e055-000000000001"/>
    <s v="Ballyduff, Waterford"/>
    <s v="Number"/>
    <n v="0"/>
  </r>
  <r>
    <s v="SAP2022T2T6C01"/>
    <s v="Speakers of foreign languages by ability to speak English"/>
    <s v="2022"/>
    <s v="2022"/>
    <s v="NS"/>
    <s v="Not stated"/>
    <s v="2ae19629-1c66-13a3-e055-000000000001"/>
    <s v="Ballydurn, Waterford"/>
    <s v="Number"/>
    <n v="1"/>
  </r>
  <r>
    <s v="SAP2022T2T6C01"/>
    <s v="Speakers of foreign languages by ability to speak English"/>
    <s v="2022"/>
    <s v="2022"/>
    <s v="NS"/>
    <s v="Not stated"/>
    <s v="2ae19629-1c67-13a3-e055-000000000001"/>
    <s v="Ballyhane, Waterford"/>
    <s v="Number"/>
    <n v="1"/>
  </r>
  <r>
    <s v="SAP2022T2T6C01"/>
    <s v="Speakers of foreign languages by ability to speak English"/>
    <s v="2022"/>
    <s v="2022"/>
    <s v="NS"/>
    <s v="Not stated"/>
    <s v="2ae19629-1c72-13a3-e055-000000000001"/>
    <s v="Ballyheeny, Waterford"/>
    <s v="Number"/>
    <n v="1"/>
  </r>
  <r>
    <s v="SAP2022T2T6C01"/>
    <s v="Speakers of foreign languages by ability to speak English"/>
    <s v="2022"/>
    <s v="2022"/>
    <s v="NS"/>
    <s v="Not stated"/>
    <s v="2ae19629-1c73-13a3-e055-000000000001"/>
    <s v="Ballyin, Waterford"/>
    <s v="Number"/>
    <n v="1"/>
  </r>
  <r>
    <s v="SAP2022T2T6C01"/>
    <s v="Speakers of foreign languages by ability to speak English"/>
    <s v="2022"/>
    <s v="2022"/>
    <s v="NS"/>
    <s v="Not stated"/>
    <s v="2ae19629-1c74-13a3-e055-000000000001"/>
    <s v="Ballylaneen, Waterford"/>
    <s v="Number"/>
    <n v="0"/>
  </r>
  <r>
    <s v="SAP2022T2T6C01"/>
    <s v="Speakers of foreign languages by ability to speak English"/>
    <s v="2022"/>
    <s v="2022"/>
    <s v="NS"/>
    <s v="Not stated"/>
    <s v="2ae19629-1c7b-13a3-e055-000000000001"/>
    <s v="Ballymacarbry, Waterford"/>
    <s v="Number"/>
    <n v="1"/>
  </r>
  <r>
    <s v="SAP2022T2T6C01"/>
    <s v="Speakers of foreign languages by ability to speak English"/>
    <s v="2022"/>
    <s v="2022"/>
    <s v="NS"/>
    <s v="Not stated"/>
    <s v="2ae19629-1c7c-13a3-e055-000000000001"/>
    <s v="Baile Mhac Airt, Port Láirge"/>
    <s v="Number"/>
    <n v="1"/>
  </r>
  <r>
    <s v="SAP2022T2T6C01"/>
    <s v="Speakers of foreign languages by ability to speak English"/>
    <s v="2022"/>
    <s v="2022"/>
    <s v="NS"/>
    <s v="Not stated"/>
    <s v="2ae19629-1c7d-13a3-e055-000000000001"/>
    <s v="Ballynakill, Waterford, 227012"/>
    <s v="Number"/>
    <n v="4"/>
  </r>
  <r>
    <s v="SAP2022T2T6C01"/>
    <s v="Speakers of foreign languages by ability to speak English"/>
    <s v="2022"/>
    <s v="2022"/>
    <s v="NS"/>
    <s v="Not stated"/>
    <s v="2ae19629-1c7e-13a3-e055-000000000001"/>
    <s v="Ballynamult, Waterford"/>
    <s v="Number"/>
    <n v="0"/>
  </r>
  <r>
    <s v="SAP2022T2T6C01"/>
    <s v="Speakers of foreign languages by ability to speak English"/>
    <s v="2022"/>
    <s v="2022"/>
    <s v="NS"/>
    <s v="Not stated"/>
    <s v="2ae19629-1c8a-13a3-e055-000000000001"/>
    <s v="Ballysaggartmore, Waterford"/>
    <s v="Number"/>
    <n v="0"/>
  </r>
  <r>
    <s v="SAP2022T2T6C01"/>
    <s v="Speakers of foreign languages by ability to speak English"/>
    <s v="2022"/>
    <s v="2022"/>
    <s v="NS"/>
    <s v="Not stated"/>
    <s v="2ae19629-1c8b-13a3-e055-000000000001"/>
    <s v="Bohadoon, Waterford"/>
    <s v="Number"/>
    <n v="1"/>
  </r>
  <r>
    <s v="SAP2022T2T6C01"/>
    <s v="Speakers of foreign languages by ability to speak English"/>
    <s v="2022"/>
    <s v="2022"/>
    <s v="NS"/>
    <s v="Not stated"/>
    <s v="2ae19629-1c8c-13a3-e055-000000000001"/>
    <s v="Cappagh, Waterford"/>
    <s v="Number"/>
    <n v="0"/>
  </r>
  <r>
    <s v="SAP2022T2T6C01"/>
    <s v="Speakers of foreign languages by ability to speak English"/>
    <s v="2022"/>
    <s v="2022"/>
    <s v="NS"/>
    <s v="Not stated"/>
    <s v="2ae19629-1c95-13a3-e055-000000000001"/>
    <s v="Cappoquin, Waterford"/>
    <s v="Number"/>
    <n v="5"/>
  </r>
  <r>
    <s v="SAP2022T2T6C01"/>
    <s v="Speakers of foreign languages by ability to speak English"/>
    <s v="2022"/>
    <s v="2022"/>
    <s v="NS"/>
    <s v="Not stated"/>
    <s v="2ae19629-1c96-13a3-e055-000000000001"/>
    <s v="Carrickbeg Rural, Waterford"/>
    <s v="Number"/>
    <n v="2"/>
  </r>
  <r>
    <s v="SAP2022T2T6C01"/>
    <s v="Speakers of foreign languages by ability to speak English"/>
    <s v="2022"/>
    <s v="2022"/>
    <s v="NS"/>
    <s v="Not stated"/>
    <s v="2ae19629-1c97-13a3-e055-000000000001"/>
    <s v="Carrigcastle, Waterford"/>
    <s v="Number"/>
    <n v="0"/>
  </r>
  <r>
    <s v="SAP2022T2T6C01"/>
    <s v="Speakers of foreign languages by ability to speak English"/>
    <s v="2022"/>
    <s v="2022"/>
    <s v="NS"/>
    <s v="Not stated"/>
    <s v="2ae19629-1be3-13a3-e055-000000000001"/>
    <s v="Carriglea, Waterford"/>
    <s v="Number"/>
    <n v="0"/>
  </r>
  <r>
    <s v="SAP2022T2T6C01"/>
    <s v="Speakers of foreign languages by ability to speak English"/>
    <s v="2022"/>
    <s v="2022"/>
    <s v="NS"/>
    <s v="Not stated"/>
    <s v="2ae19629-1be4-13a3-e055-000000000001"/>
    <s v="Castlerichard, Waterford"/>
    <s v="Number"/>
    <n v="3"/>
  </r>
  <r>
    <s v="SAP2022T2T6C01"/>
    <s v="Speakers of foreign languages by ability to speak English"/>
    <s v="2022"/>
    <s v="2022"/>
    <s v="NS"/>
    <s v="Not stated"/>
    <s v="2ae19629-1be5-13a3-e055-000000000001"/>
    <s v="Clashmore, Waterford"/>
    <s v="Number"/>
    <n v="3"/>
  </r>
  <r>
    <s v="SAP2022T2T6C01"/>
    <s v="Speakers of foreign languages by ability to speak English"/>
    <s v="2022"/>
    <s v="2022"/>
    <s v="NS"/>
    <s v="Not stated"/>
    <s v="2ae19629-1bee-13a3-e055-000000000001"/>
    <s v="Clonea, Waterford, 227023"/>
    <s v="Number"/>
    <n v="1"/>
  </r>
  <r>
    <s v="SAP2022T2T6C01"/>
    <s v="Speakers of foreign languages by ability to speak English"/>
    <s v="2022"/>
    <s v="2022"/>
    <s v="NS"/>
    <s v="Not stated"/>
    <s v="2ae19629-1bef-13a3-e055-000000000001"/>
    <s v="Clonea, Waterford, 227024"/>
    <s v="Number"/>
    <n v="15"/>
  </r>
  <r>
    <s v="SAP2022T2T6C01"/>
    <s v="Speakers of foreign languages by ability to speak English"/>
    <s v="2022"/>
    <s v="2022"/>
    <s v="NS"/>
    <s v="Not stated"/>
    <s v="2ae19629-1b1e-13a3-e055-000000000001"/>
    <s v="Colligan, Waterford"/>
    <s v="Number"/>
    <n v="2"/>
  </r>
  <r>
    <s v="SAP2022T2T6C01"/>
    <s v="Speakers of foreign languages by ability to speak English"/>
    <s v="2022"/>
    <s v="2022"/>
    <s v="NS"/>
    <s v="Not stated"/>
    <s v="2ae19629-1b1f-13a3-e055-000000000001"/>
    <s v="Comeragh, Waterford"/>
    <s v="Number"/>
    <n v="0"/>
  </r>
  <r>
    <s v="SAP2022T2T6C01"/>
    <s v="Speakers of foreign languages by ability to speak English"/>
    <s v="2022"/>
    <s v="2022"/>
    <s v="NS"/>
    <s v="Not stated"/>
    <s v="2ae19629-1b20-13a3-e055-000000000001"/>
    <s v="Coumaraglin, Waterford"/>
    <s v="Number"/>
    <n v="0"/>
  </r>
  <r>
    <s v="SAP2022T2T6C01"/>
    <s v="Speakers of foreign languages by ability to speak English"/>
    <s v="2022"/>
    <s v="2022"/>
    <s v="NS"/>
    <s v="Not stated"/>
    <s v="2ae19629-1b2b-13a3-e055-000000000001"/>
    <s v="Dromana, Waterford"/>
    <s v="Number"/>
    <n v="2"/>
  </r>
  <r>
    <s v="SAP2022T2T6C01"/>
    <s v="Speakers of foreign languages by ability to speak English"/>
    <s v="2022"/>
    <s v="2022"/>
    <s v="NS"/>
    <s v="Not stated"/>
    <s v="2ae19629-1b2c-13a3-e055-000000000001"/>
    <s v="Dromore, Waterford"/>
    <s v="Number"/>
    <n v="2"/>
  </r>
  <r>
    <s v="SAP2022T2T6C01"/>
    <s v="Speakers of foreign languages by ability to speak English"/>
    <s v="2022"/>
    <s v="2022"/>
    <s v="NS"/>
    <s v="Not stated"/>
    <s v="2ae19629-1b2d-13a3-e055-000000000001"/>
    <s v="Drumcannon, Waterford"/>
    <s v="Number"/>
    <n v="1"/>
  </r>
  <r>
    <s v="SAP2022T2T6C01"/>
    <s v="Speakers of foreign languages by ability to speak English"/>
    <s v="2022"/>
    <s v="2022"/>
    <s v="NS"/>
    <s v="Not stated"/>
    <s v="2ae19629-1b38-13a3-e055-000000000001"/>
    <s v="Drumroe, Waterford"/>
    <s v="Number"/>
    <n v="2"/>
  </r>
  <r>
    <s v="SAP2022T2T6C01"/>
    <s v="Speakers of foreign languages by ability to speak English"/>
    <s v="2022"/>
    <s v="2022"/>
    <s v="NS"/>
    <s v="Not stated"/>
    <s v="2ae19629-1b39-13a3-e055-000000000001"/>
    <s v="Dungarvan No. 1 Urban, Waterford"/>
    <s v="Number"/>
    <n v="44"/>
  </r>
  <r>
    <s v="SAP2022T2T6C01"/>
    <s v="Speakers of foreign languages by ability to speak English"/>
    <s v="2022"/>
    <s v="2022"/>
    <s v="NS"/>
    <s v="Not stated"/>
    <s v="2ae19629-1b3a-13a3-e055-000000000001"/>
    <s v="Dungarvan No. 2 Urban, Waterford"/>
    <s v="Number"/>
    <n v="15"/>
  </r>
  <r>
    <s v="SAP2022T2T6C01"/>
    <s v="Speakers of foreign languages by ability to speak English"/>
    <s v="2022"/>
    <s v="2022"/>
    <s v="NS"/>
    <s v="Not stated"/>
    <s v="2ae19629-1b3b-13a3-e055-000000000001"/>
    <s v="Dungarvan Rural, Waterford"/>
    <s v="Number"/>
    <n v="14"/>
  </r>
  <r>
    <s v="SAP2022T2T6C01"/>
    <s v="Speakers of foreign languages by ability to speak English"/>
    <s v="2022"/>
    <s v="2022"/>
    <s v="NS"/>
    <s v="Not stated"/>
    <s v="2ae19629-1b3c-13a3-e055-000000000001"/>
    <s v="Dunhill, Waterford"/>
    <s v="Number"/>
    <n v="1"/>
  </r>
  <r>
    <s v="SAP2022T2T6C01"/>
    <s v="Speakers of foreign languages by ability to speak English"/>
    <s v="2022"/>
    <s v="2022"/>
    <s v="NS"/>
    <s v="Not stated"/>
    <s v="2ae19629-1b47-13a3-e055-000000000001"/>
    <s v="Faithlegg, Waterford"/>
    <s v="Number"/>
    <n v="9"/>
  </r>
  <r>
    <s v="SAP2022T2T6C01"/>
    <s v="Speakers of foreign languages by ability to speak English"/>
    <s v="2022"/>
    <s v="2022"/>
    <s v="NS"/>
    <s v="Not stated"/>
    <s v="2ae19629-1b48-13a3-e055-000000000001"/>
    <s v="Fenoagh, Waterford"/>
    <s v="Number"/>
    <n v="0"/>
  </r>
  <r>
    <s v="SAP2022T2T6C01"/>
    <s v="Speakers of foreign languages by ability to speak English"/>
    <s v="2022"/>
    <s v="2022"/>
    <s v="NS"/>
    <s v="Not stated"/>
    <s v="2ae19629-1b49-13a3-e055-000000000001"/>
    <s v="Fews, Waterford"/>
    <s v="Number"/>
    <n v="1"/>
  </r>
  <r>
    <s v="SAP2022T2T6C01"/>
    <s v="Speakers of foreign languages by ability to speak English"/>
    <s v="2022"/>
    <s v="2022"/>
    <s v="NS"/>
    <s v="Not stated"/>
    <s v="2ae19629-1b52-13a3-e055-000000000001"/>
    <s v="Fox's Castle, Waterford"/>
    <s v="Number"/>
    <n v="1"/>
  </r>
  <r>
    <s v="SAP2022T2T6C01"/>
    <s v="Speakers of foreign languages by ability to speak English"/>
    <s v="2022"/>
    <s v="2022"/>
    <s v="NS"/>
    <s v="Not stated"/>
    <s v="2ae19629-1b53-13a3-e055-000000000001"/>
    <s v="Gardenmorris, Waterford"/>
    <s v="Number"/>
    <n v="3"/>
  </r>
  <r>
    <s v="SAP2022T2T6C01"/>
    <s v="Speakers of foreign languages by ability to speak English"/>
    <s v="2022"/>
    <s v="2022"/>
    <s v="NS"/>
    <s v="Not stated"/>
    <s v="2ae19629-1b54-13a3-e055-000000000001"/>
    <s v="Georgestown, Waterford"/>
    <s v="Number"/>
    <n v="4"/>
  </r>
  <r>
    <s v="SAP2022T2T6C01"/>
    <s v="Speakers of foreign languages by ability to speak English"/>
    <s v="2022"/>
    <s v="2022"/>
    <s v="NS"/>
    <s v="Not stated"/>
    <s v="2ae19629-1b5e-13a3-e055-000000000001"/>
    <s v="Glen, Waterford"/>
    <s v="Number"/>
    <n v="2"/>
  </r>
  <r>
    <s v="SAP2022T2T6C01"/>
    <s v="Speakers of foreign languages by ability to speak English"/>
    <s v="2022"/>
    <s v="2022"/>
    <s v="NS"/>
    <s v="Not stated"/>
    <s v="2ae19629-1b5f-13a3-e055-000000000001"/>
    <s v="Glenwilliam, Waterford"/>
    <s v="Number"/>
    <n v="0"/>
  </r>
  <r>
    <s v="SAP2022T2T6C01"/>
    <s v="Speakers of foreign languages by ability to speak English"/>
    <s v="2022"/>
    <s v="2022"/>
    <s v="NS"/>
    <s v="Not stated"/>
    <s v="2ae19629-1b60-13a3-e055-000000000001"/>
    <s v="Gortnapeaky, Waterford"/>
    <s v="Number"/>
    <n v="1"/>
  </r>
  <r>
    <s v="SAP2022T2T6C01"/>
    <s v="Speakers of foreign languages by ability to speak English"/>
    <s v="2022"/>
    <s v="2022"/>
    <s v="NS"/>
    <s v="Not stated"/>
    <s v="2ae19629-1b6c-13a3-e055-000000000001"/>
    <s v="Graignagower, Waterford"/>
    <s v="Number"/>
    <n v="1"/>
  </r>
  <r>
    <s v="SAP2022T2T6C01"/>
    <s v="Speakers of foreign languages by ability to speak English"/>
    <s v="2022"/>
    <s v="2022"/>
    <s v="NS"/>
    <s v="Not stated"/>
    <s v="2ae19629-1b6d-13a3-e055-000000000001"/>
    <s v="Grallagh, Waterford"/>
    <s v="Number"/>
    <n v="0"/>
  </r>
  <r>
    <s v="SAP2022T2T6C01"/>
    <s v="Speakers of foreign languages by ability to speak English"/>
    <s v="2022"/>
    <s v="2022"/>
    <s v="NS"/>
    <s v="Not stated"/>
    <s v="2ae19629-1b6e-13a3-e055-000000000001"/>
    <s v="Grange, Waterford"/>
    <s v="Number"/>
    <n v="0"/>
  </r>
  <r>
    <s v="SAP2022T2T6C01"/>
    <s v="Speakers of foreign languages by ability to speak English"/>
    <s v="2022"/>
    <s v="2022"/>
    <s v="NS"/>
    <s v="Not stated"/>
    <s v="2ae19629-1b78-13a3-e055-000000000001"/>
    <s v="Gurteen, Waterford"/>
    <s v="Number"/>
    <n v="0"/>
  </r>
  <r>
    <s v="SAP2022T2T6C01"/>
    <s v="Speakers of foreign languages by ability to speak English"/>
    <s v="2022"/>
    <s v="2022"/>
    <s v="NS"/>
    <s v="Not stated"/>
    <s v="2ae19629-1b79-13a3-e055-000000000001"/>
    <s v="Islandikane, Waterford"/>
    <s v="Number"/>
    <n v="8"/>
  </r>
  <r>
    <s v="SAP2022T2T6C01"/>
    <s v="Speakers of foreign languages by ability to speak English"/>
    <s v="2022"/>
    <s v="2022"/>
    <s v="NS"/>
    <s v="Not stated"/>
    <s v="2ae19629-1b7a-13a3-e055-000000000001"/>
    <s v="Keereen, Waterford"/>
    <s v="Number"/>
    <n v="2"/>
  </r>
  <r>
    <s v="SAP2022T2T6C01"/>
    <s v="Speakers of foreign languages by ability to speak English"/>
    <s v="2022"/>
    <s v="2022"/>
    <s v="NS"/>
    <s v="Not stated"/>
    <s v="2ae19629-1b7b-13a3-e055-000000000001"/>
    <s v="Kilbarry, Waterford, 227051"/>
    <s v="Number"/>
    <n v="0"/>
  </r>
  <r>
    <s v="SAP2022T2T6C01"/>
    <s v="Speakers of foreign languages by ability to speak English"/>
    <s v="2022"/>
    <s v="2022"/>
    <s v="NS"/>
    <s v="Not stated"/>
    <s v="2ae19629-1b7c-13a3-e055-000000000001"/>
    <s v="Kilbarrymeaden, Waterford"/>
    <s v="Number"/>
    <n v="1"/>
  </r>
  <r>
    <s v="SAP2022T2T6C01"/>
    <s v="Speakers of foreign languages by ability to speak English"/>
    <s v="2022"/>
    <s v="2022"/>
    <s v="NS"/>
    <s v="Not stated"/>
    <s v="2ae19629-1b8a-13a3-e055-000000000001"/>
    <s v="Kilcockan, Waterford"/>
    <s v="Number"/>
    <n v="0"/>
  </r>
  <r>
    <s v="SAP2022T2T6C01"/>
    <s v="Speakers of foreign languages by ability to speak English"/>
    <s v="2022"/>
    <s v="2022"/>
    <s v="NS"/>
    <s v="Not stated"/>
    <s v="2ae19629-1b8b-13a3-e055-000000000001"/>
    <s v="Killea, Waterford"/>
    <s v="Number"/>
    <n v="2"/>
  </r>
  <r>
    <s v="SAP2022T2T6C01"/>
    <s v="Speakers of foreign languages by ability to speak English"/>
    <s v="2022"/>
    <s v="2022"/>
    <s v="NS"/>
    <s v="Not stated"/>
    <s v="2ae19629-1b8c-13a3-e055-000000000001"/>
    <s v="Killoteran, Waterford"/>
    <s v="Number"/>
    <n v="0"/>
  </r>
  <r>
    <s v="SAP2022T2T6C01"/>
    <s v="Speakers of foreign languages by ability to speak English"/>
    <s v="2022"/>
    <s v="2022"/>
    <s v="NS"/>
    <s v="Not stated"/>
    <s v="2ae19629-1b9f-13a3-e055-000000000001"/>
    <s v="Kilmacleague, Waterford"/>
    <s v="Number"/>
    <n v="1"/>
  </r>
  <r>
    <s v="SAP2022T2T6C01"/>
    <s v="Speakers of foreign languages by ability to speak English"/>
    <s v="2022"/>
    <s v="2022"/>
    <s v="NS"/>
    <s v="Not stated"/>
    <s v="2ae19629-1ba0-13a3-e055-000000000001"/>
    <s v="Kilmacomma, Waterford"/>
    <s v="Number"/>
    <n v="1"/>
  </r>
  <r>
    <s v="SAP2022T2T6C01"/>
    <s v="Speakers of foreign languages by ability to speak English"/>
    <s v="2022"/>
    <s v="2022"/>
    <s v="NS"/>
    <s v="Not stated"/>
    <s v="2ae19629-1ba1-13a3-e055-000000000001"/>
    <s v="Kilmacthomas, Waterford"/>
    <s v="Number"/>
    <n v="4"/>
  </r>
  <r>
    <s v="SAP2022T2T6C01"/>
    <s v="Speakers of foreign languages by ability to speak English"/>
    <s v="2022"/>
    <s v="2022"/>
    <s v="NS"/>
    <s v="Not stated"/>
    <s v="2ae19629-1bb5-13a3-e055-000000000001"/>
    <s v="Kilmeadan, Waterford, 227059"/>
    <s v="Number"/>
    <n v="1"/>
  </r>
  <r>
    <s v="SAP2022T2T6C01"/>
    <s v="Speakers of foreign languages by ability to speak English"/>
    <s v="2022"/>
    <s v="2022"/>
    <s v="NS"/>
    <s v="Not stated"/>
    <s v="2ae19629-1bb6-13a3-e055-000000000001"/>
    <s v="Kilmeadan, Waterford, 227060"/>
    <s v="Number"/>
    <n v="1"/>
  </r>
  <r>
    <s v="SAP2022T2T6C01"/>
    <s v="Speakers of foreign languages by ability to speak English"/>
    <s v="2022"/>
    <s v="2022"/>
    <s v="NS"/>
    <s v="Not stated"/>
    <s v="2ae19629-1bb7-13a3-e055-000000000001"/>
    <s v="Kilronan, Waterford"/>
    <s v="Number"/>
    <n v="1"/>
  </r>
  <r>
    <s v="SAP2022T2T6C01"/>
    <s v="Speakers of foreign languages by ability to speak English"/>
    <s v="2022"/>
    <s v="2022"/>
    <s v="NS"/>
    <s v="Not stated"/>
    <s v="2ae19629-1bc7-13a3-e055-000000000001"/>
    <s v="Kilwatermoy East, Waterford"/>
    <s v="Number"/>
    <n v="0"/>
  </r>
  <r>
    <s v="SAP2022T2T6C01"/>
    <s v="Speakers of foreign languages by ability to speak English"/>
    <s v="2022"/>
    <s v="2022"/>
    <s v="NS"/>
    <s v="Not stated"/>
    <s v="2ae19629-1bc8-13a3-e055-000000000001"/>
    <s v="Kilwatermoy West, Waterford"/>
    <s v="Number"/>
    <n v="2"/>
  </r>
  <r>
    <s v="SAP2022T2T6C01"/>
    <s v="Speakers of foreign languages by ability to speak English"/>
    <s v="2022"/>
    <s v="2022"/>
    <s v="NS"/>
    <s v="Not stated"/>
    <s v="2ae19629-1bc9-13a3-e055-000000000001"/>
    <s v="Kinsalebeg, Waterford"/>
    <s v="Number"/>
    <n v="0"/>
  </r>
  <r>
    <s v="SAP2022T2T6C01"/>
    <s v="Speakers of foreign languages by ability to speak English"/>
    <s v="2022"/>
    <s v="2022"/>
    <s v="NS"/>
    <s v="Not stated"/>
    <s v="2ae19629-1bd6-13a3-e055-000000000001"/>
    <s v="Knockaunbrandaun, Waterford"/>
    <s v="Number"/>
    <n v="0"/>
  </r>
  <r>
    <s v="SAP2022T2T6C01"/>
    <s v="Speakers of foreign languages by ability to speak English"/>
    <s v="2022"/>
    <s v="2022"/>
    <s v="NS"/>
    <s v="Not stated"/>
    <s v="2ae19629-1bd7-13a3-e055-000000000001"/>
    <s v="Knockmahon, Waterford"/>
    <s v="Number"/>
    <n v="0"/>
  </r>
  <r>
    <s v="SAP2022T2T6C01"/>
    <s v="Speakers of foreign languages by ability to speak English"/>
    <s v="2022"/>
    <s v="2022"/>
    <s v="NS"/>
    <s v="Not stated"/>
    <s v="2ae19629-1bd8-13a3-e055-000000000001"/>
    <s v="Lismore Rural, Waterford"/>
    <s v="Number"/>
    <n v="5"/>
  </r>
  <r>
    <s v="SAP2022T2T6C01"/>
    <s v="Speakers of foreign languages by ability to speak English"/>
    <s v="2022"/>
    <s v="2022"/>
    <s v="NS"/>
    <s v="Not stated"/>
    <s v="2ae19629-1b63-13a3-e055-000000000001"/>
    <s v="Lismore Urban, Waterford"/>
    <s v="Number"/>
    <n v="2"/>
  </r>
  <r>
    <s v="SAP2022T2T6C01"/>
    <s v="Speakers of foreign languages by ability to speak English"/>
    <s v="2022"/>
    <s v="2022"/>
    <s v="NS"/>
    <s v="Not stated"/>
    <s v="2ae19629-1bd9-13a3-e055-000000000001"/>
    <s v="Mocollop, Waterford"/>
    <s v="Number"/>
    <n v="0"/>
  </r>
  <r>
    <s v="SAP2022T2T6C01"/>
    <s v="Speakers of foreign languages by ability to speak English"/>
    <s v="2022"/>
    <s v="2022"/>
    <s v="NS"/>
    <s v="Not stated"/>
    <s v="2ae19629-1b09-13a3-e055-000000000001"/>
    <s v="Modelligo, Waterford, 227069"/>
    <s v="Number"/>
    <n v="3"/>
  </r>
  <r>
    <s v="SAP2022T2T6C01"/>
    <s v="Speakers of foreign languages by ability to speak English"/>
    <s v="2022"/>
    <s v="2022"/>
    <s v="NS"/>
    <s v="Not stated"/>
    <s v="2ae19629-1b0a-13a3-e055-000000000001"/>
    <s v="Modelligo, Waterford, 227070"/>
    <s v="Number"/>
    <n v="1"/>
  </r>
  <r>
    <s v="SAP2022T2T6C01"/>
    <s v="Speakers of foreign languages by ability to speak English"/>
    <s v="2022"/>
    <s v="2022"/>
    <s v="NS"/>
    <s v="Not stated"/>
    <s v="2ae19629-1b15-13a3-e055-000000000001"/>
    <s v="Mothel, Waterford"/>
    <s v="Number"/>
    <n v="1"/>
  </r>
  <r>
    <s v="SAP2022T2T6C01"/>
    <s v="Speakers of foreign languages by ability to speak English"/>
    <s v="2022"/>
    <s v="2022"/>
    <s v="NS"/>
    <s v="Not stated"/>
    <s v="2ae19629-1b16-13a3-e055-000000000001"/>
    <s v="Mountkennedy, Waterford"/>
    <s v="Number"/>
    <n v="1"/>
  </r>
  <r>
    <s v="SAP2022T2T6C01"/>
    <s v="Speakers of foreign languages by ability to speak English"/>
    <s v="2022"/>
    <s v="2022"/>
    <s v="NS"/>
    <s v="Not stated"/>
    <s v="2ae19629-1b17-13a3-e055-000000000001"/>
    <s v="Mountstuart, Waterford"/>
    <s v="Number"/>
    <n v="0"/>
  </r>
  <r>
    <s v="SAP2022T2T6C01"/>
    <s v="Speakers of foreign languages by ability to speak English"/>
    <s v="2022"/>
    <s v="2022"/>
    <s v="NS"/>
    <s v="Not stated"/>
    <s v="2ae19629-1b21-13a3-e055-000000000001"/>
    <s v="Newcastle, Waterford"/>
    <s v="Number"/>
    <n v="0"/>
  </r>
  <r>
    <s v="SAP2022T2T6C01"/>
    <s v="Speakers of foreign languages by ability to speak English"/>
    <s v="2022"/>
    <s v="2022"/>
    <s v="NS"/>
    <s v="Not stated"/>
    <s v="2ae19629-1b22-13a3-e055-000000000001"/>
    <s v="Newtown, Waterford, 227075"/>
    <s v="Number"/>
    <n v="4"/>
  </r>
  <r>
    <s v="SAP2022T2T6C01"/>
    <s v="Speakers of foreign languages by ability to speak English"/>
    <s v="2022"/>
    <s v="2022"/>
    <s v="NS"/>
    <s v="Not stated"/>
    <s v="2ae19629-1b23-13a3-e055-000000000001"/>
    <s v="Pembrokestown, Waterford"/>
    <s v="Number"/>
    <n v="1"/>
  </r>
  <r>
    <s v="SAP2022T2T6C01"/>
    <s v="Speakers of foreign languages by ability to speak English"/>
    <s v="2022"/>
    <s v="2022"/>
    <s v="NS"/>
    <s v="Not stated"/>
    <s v="2ae19629-1b2e-13a3-e055-000000000001"/>
    <s v="Portlaw, Waterford"/>
    <s v="Number"/>
    <n v="7"/>
  </r>
  <r>
    <s v="SAP2022T2T6C01"/>
    <s v="Speakers of foreign languages by ability to speak English"/>
    <s v="2022"/>
    <s v="2022"/>
    <s v="NS"/>
    <s v="Not stated"/>
    <s v="2ae19629-1b2f-13a3-e055-000000000001"/>
    <s v="Rathgormuck, Waterford"/>
    <s v="Number"/>
    <n v="2"/>
  </r>
  <r>
    <s v="SAP2022T2T6C01"/>
    <s v="Speakers of foreign languages by ability to speak English"/>
    <s v="2022"/>
    <s v="2022"/>
    <s v="NS"/>
    <s v="Not stated"/>
    <s v="2ae19629-1b30-13a3-e055-000000000001"/>
    <s v="Rathmoylan, Waterford"/>
    <s v="Number"/>
    <n v="2"/>
  </r>
  <r>
    <s v="SAP2022T2T6C01"/>
    <s v="Speakers of foreign languages by ability to speak English"/>
    <s v="2022"/>
    <s v="2022"/>
    <s v="NS"/>
    <s v="Not stated"/>
    <s v="2ae19629-1b3d-13a3-e055-000000000001"/>
    <s v="Reisk, Waterford"/>
    <s v="Number"/>
    <n v="3"/>
  </r>
  <r>
    <s v="SAP2022T2T6C01"/>
    <s v="Speakers of foreign languages by ability to speak English"/>
    <s v="2022"/>
    <s v="2022"/>
    <s v="NS"/>
    <s v="Not stated"/>
    <s v="2ae19629-1b3e-13a3-e055-000000000001"/>
    <s v="An Rinn, Port Láirge"/>
    <s v="Number"/>
    <n v="6"/>
  </r>
  <r>
    <s v="SAP2022T2T6C01"/>
    <s v="Speakers of foreign languages by ability to speak English"/>
    <s v="2022"/>
    <s v="2022"/>
    <s v="NS"/>
    <s v="Not stated"/>
    <s v="2ae19629-1b3f-13a3-e055-000000000001"/>
    <s v="Ross, Waterford"/>
    <s v="Number"/>
    <n v="1"/>
  </r>
  <r>
    <s v="SAP2022T2T6C01"/>
    <s v="Speakers of foreign languages by ability to speak English"/>
    <s v="2022"/>
    <s v="2022"/>
    <s v="NS"/>
    <s v="Not stated"/>
    <s v="2ae19629-1b4a-13a3-e055-000000000001"/>
    <s v="Seskinan, Waterford"/>
    <s v="Number"/>
    <n v="0"/>
  </r>
  <r>
    <s v="SAP2022T2T6C01"/>
    <s v="Speakers of foreign languages by ability to speak English"/>
    <s v="2022"/>
    <s v="2022"/>
    <s v="NS"/>
    <s v="Not stated"/>
    <s v="2ae19629-1b4b-13a3-e055-000000000001"/>
    <s v="St. Mary's, Waterford"/>
    <s v="Number"/>
    <n v="2"/>
  </r>
  <r>
    <s v="SAP2022T2T6C01"/>
    <s v="Speakers of foreign languages by ability to speak English"/>
    <s v="2022"/>
    <s v="2022"/>
    <s v="NS"/>
    <s v="Not stated"/>
    <s v="2ae19629-1b55-13a3-e055-000000000001"/>
    <s v="Stradbally, Waterford"/>
    <s v="Number"/>
    <n v="2"/>
  </r>
  <r>
    <s v="SAP2022T2T6C01"/>
    <s v="Speakers of foreign languages by ability to speak English"/>
    <s v="2022"/>
    <s v="2022"/>
    <s v="NS"/>
    <s v="Not stated"/>
    <s v="2ae19629-1b56-13a3-e055-000000000001"/>
    <s v="Tallow, Waterford"/>
    <s v="Number"/>
    <n v="8"/>
  </r>
  <r>
    <s v="SAP2022T2T6C01"/>
    <s v="Speakers of foreign languages by ability to speak English"/>
    <s v="2022"/>
    <s v="2022"/>
    <s v="NS"/>
    <s v="Not stated"/>
    <s v="2ae19629-1b61-13a3-e055-000000000001"/>
    <s v="Templemichael, Waterford"/>
    <s v="Number"/>
    <n v="0"/>
  </r>
  <r>
    <s v="SAP2022T2T6C01"/>
    <s v="Speakers of foreign languages by ability to speak English"/>
    <s v="2022"/>
    <s v="2022"/>
    <s v="NS"/>
    <s v="Not stated"/>
    <s v="2ae19629-1b62-13a3-e055-000000000001"/>
    <s v="Tinnasaggart, Waterford"/>
    <s v="Number"/>
    <n v="0"/>
  </r>
  <r>
    <s v="SAP2022T2T6C01"/>
    <s v="Speakers of foreign languages by ability to speak English"/>
    <s v="2022"/>
    <s v="2022"/>
    <s v="NS"/>
    <s v="Not stated"/>
    <s v="2ae19629-1b6f-13a3-e055-000000000001"/>
    <s v="Tramore, Waterford"/>
    <s v="Number"/>
    <n v="33"/>
  </r>
  <r>
    <s v="SAP2022T2T6C01"/>
    <s v="Speakers of foreign languages by ability to speak English"/>
    <s v="2022"/>
    <s v="2022"/>
    <s v="NS"/>
    <s v="Not stated"/>
    <s v="2ae19629-1b70-13a3-e055-000000000001"/>
    <s v="Whitechurch, Waterford"/>
    <s v="Number"/>
    <n v="0"/>
  </r>
  <r>
    <s v="SAP2022T2T6C01"/>
    <s v="Speakers of foreign languages by ability to speak English"/>
    <s v="2022"/>
    <s v="2022"/>
    <s v="NS"/>
    <s v="Not stated"/>
    <s v="2ae19629-1b7d-13a3-e055-000000000001"/>
    <s v="Woodstown, Waterford"/>
    <s v="Number"/>
    <n v="1"/>
  </r>
  <r>
    <s v="SAP2022T2T6C01"/>
    <s v="Speakers of foreign languages by ability to speak English"/>
    <s v="2022"/>
    <s v="2022"/>
    <s v="NS"/>
    <s v="Not stated"/>
    <s v="2ae19629-235a-13a3-e055-000000000001"/>
    <s v="Ballybaan, Galway City"/>
    <s v="Number"/>
    <n v="162"/>
  </r>
  <r>
    <s v="SAP2022T2T6C01"/>
    <s v="Speakers of foreign languages by ability to speak English"/>
    <s v="2022"/>
    <s v="2022"/>
    <s v="NS"/>
    <s v="Not stated"/>
    <s v="2ae19629-235b-13a3-e055-000000000001"/>
    <s v="Baile an Bhriotaigh, Cathair na Gaillimhe"/>
    <s v="Number"/>
    <n v="5"/>
  </r>
  <r>
    <s v="SAP2022T2T6C01"/>
    <s v="Speakers of foreign languages by ability to speak English"/>
    <s v="2022"/>
    <s v="2022"/>
    <s v="NS"/>
    <s v="Not stated"/>
    <s v="2ae19629-235c-13a3-e055-000000000001"/>
    <s v="Bearna, Cathair na Gaillimhe"/>
    <s v="Number"/>
    <n v="112"/>
  </r>
  <r>
    <s v="SAP2022T2T6C01"/>
    <s v="Speakers of foreign languages by ability to speak English"/>
    <s v="2022"/>
    <s v="2022"/>
    <s v="NS"/>
    <s v="Not stated"/>
    <s v="2ae19629-235d-13a3-e055-000000000001"/>
    <s v="An Caisleán Gearr, Cathair na Gaillimhe"/>
    <s v="Number"/>
    <n v="41"/>
  </r>
  <r>
    <s v="SAP2022T2T6C01"/>
    <s v="Speakers of foreign languages by ability to speak English"/>
    <s v="2022"/>
    <s v="2022"/>
    <s v="NS"/>
    <s v="Not stated"/>
    <s v="2ae19629-235e-13a3-e055-000000000001"/>
    <s v="Claddagh, Galway City"/>
    <s v="Number"/>
    <n v="19"/>
  </r>
  <r>
    <s v="SAP2022T2T6C01"/>
    <s v="Speakers of foreign languages by ability to speak English"/>
    <s v="2022"/>
    <s v="2022"/>
    <s v="NS"/>
    <s v="Not stated"/>
    <s v="2ae19629-235f-13a3-e055-000000000001"/>
    <s v="Dangan, Galway City"/>
    <s v="Number"/>
    <n v="25"/>
  </r>
  <r>
    <s v="SAP2022T2T6C01"/>
    <s v="Speakers of foreign languages by ability to speak English"/>
    <s v="2022"/>
    <s v="2022"/>
    <s v="NS"/>
    <s v="Not stated"/>
    <s v="2ae19629-2360-13a3-e055-000000000001"/>
    <s v="Eyre Square, Galway City"/>
    <s v="Number"/>
    <n v="32"/>
  </r>
  <r>
    <s v="SAP2022T2T6C01"/>
    <s v="Speakers of foreign languages by ability to speak English"/>
    <s v="2022"/>
    <s v="2022"/>
    <s v="NS"/>
    <s v="Not stated"/>
    <s v="2ae19629-2361-13a3-e055-000000000001"/>
    <s v="Cnoc na Cathrach, Cathair na Gaillimhe"/>
    <s v="Number"/>
    <n v="7"/>
  </r>
  <r>
    <s v="SAP2022T2T6C01"/>
    <s v="Speakers of foreign languages by ability to speak English"/>
    <s v="2022"/>
    <s v="2022"/>
    <s v="NS"/>
    <s v="Not stated"/>
    <s v="2ae19629-236f-13a3-e055-000000000001"/>
    <s v="Lough Atalia, Galway City"/>
    <s v="Number"/>
    <n v="10"/>
  </r>
  <r>
    <s v="SAP2022T2T6C01"/>
    <s v="Speakers of foreign languages by ability to speak English"/>
    <s v="2022"/>
    <s v="2022"/>
    <s v="NS"/>
    <s v="Not stated"/>
    <s v="2ae19629-2370-13a3-e055-000000000001"/>
    <s v="Mionlach, Cathair na Gaillimhe"/>
    <s v="Number"/>
    <n v="41"/>
  </r>
  <r>
    <s v="SAP2022T2T6C01"/>
    <s v="Speakers of foreign languages by ability to speak English"/>
    <s v="2022"/>
    <s v="2022"/>
    <s v="NS"/>
    <s v="Not stated"/>
    <s v="2ae19629-2371-13a3-e055-000000000001"/>
    <s v="Mervue, Galway City"/>
    <s v="Number"/>
    <n v="10"/>
  </r>
  <r>
    <s v="SAP2022T2T6C01"/>
    <s v="Speakers of foreign languages by ability to speak English"/>
    <s v="2022"/>
    <s v="2022"/>
    <s v="NS"/>
    <s v="Not stated"/>
    <s v="2ae19629-2372-13a3-e055-000000000001"/>
    <s v="Murroogh, Galway City"/>
    <s v="Number"/>
    <n v="30"/>
  </r>
  <r>
    <s v="SAP2022T2T6C01"/>
    <s v="Speakers of foreign languages by ability to speak English"/>
    <s v="2022"/>
    <s v="2022"/>
    <s v="NS"/>
    <s v="Not stated"/>
    <s v="2ae19629-2373-13a3-e055-000000000001"/>
    <s v="An Caisleán Nua, Cathair na Gaillimhe"/>
    <s v="Number"/>
    <n v="11"/>
  </r>
  <r>
    <s v="SAP2022T2T6C01"/>
    <s v="Speakers of foreign languages by ability to speak English"/>
    <s v="2022"/>
    <s v="2022"/>
    <s v="NS"/>
    <s v="Not stated"/>
    <s v="2ae19629-2374-13a3-e055-000000000001"/>
    <s v="Oileán Altanach, Cathair na Gaillimhe"/>
    <s v="Number"/>
    <n v="5"/>
  </r>
  <r>
    <s v="SAP2022T2T6C01"/>
    <s v="Speakers of foreign languages by ability to speak English"/>
    <s v="2022"/>
    <s v="2022"/>
    <s v="NS"/>
    <s v="Not stated"/>
    <s v="2ae19629-2375-13a3-e055-000000000001"/>
    <s v="Rahoon, Galway City"/>
    <s v="Number"/>
    <n v="40"/>
  </r>
  <r>
    <s v="SAP2022T2T6C01"/>
    <s v="Speakers of foreign languages by ability to speak English"/>
    <s v="2022"/>
    <s v="2022"/>
    <s v="NS"/>
    <s v="Not stated"/>
    <s v="2ae19629-2376-13a3-e055-000000000001"/>
    <s v="Renmore, Galway City"/>
    <s v="Number"/>
    <n v="4"/>
  </r>
  <r>
    <s v="SAP2022T2T6C01"/>
    <s v="Speakers of foreign languages by ability to speak English"/>
    <s v="2022"/>
    <s v="2022"/>
    <s v="NS"/>
    <s v="Not stated"/>
    <s v="2ae19629-2377-13a3-e055-000000000001"/>
    <s v="Rockbarton, Galway City"/>
    <s v="Number"/>
    <n v="10"/>
  </r>
  <r>
    <s v="SAP2022T2T6C01"/>
    <s v="Speakers of foreign languages by ability to speak English"/>
    <s v="2022"/>
    <s v="2022"/>
    <s v="NS"/>
    <s v="Not stated"/>
    <s v="2ae19629-2382-13a3-e055-000000000001"/>
    <s v="Salthill, Galway City"/>
    <s v="Number"/>
    <n v="33"/>
  </r>
  <r>
    <s v="SAP2022T2T6C01"/>
    <s v="Speakers of foreign languages by ability to speak English"/>
    <s v="2022"/>
    <s v="2022"/>
    <s v="NS"/>
    <s v="Not stated"/>
    <s v="2ae19629-2383-13a3-e055-000000000001"/>
    <s v="Shantalla, Galway City"/>
    <s v="Number"/>
    <n v="6"/>
  </r>
  <r>
    <s v="SAP2022T2T6C01"/>
    <s v="Speakers of foreign languages by ability to speak English"/>
    <s v="2022"/>
    <s v="2022"/>
    <s v="NS"/>
    <s v="Not stated"/>
    <s v="2ae19629-2384-13a3-e055-000000000001"/>
    <s v="Toghroinn San Niocláis, Cathair na Gaillimhe"/>
    <s v="Number"/>
    <n v="19"/>
  </r>
  <r>
    <s v="SAP2022T2T6C01"/>
    <s v="Speakers of foreign languages by ability to speak English"/>
    <s v="2022"/>
    <s v="2022"/>
    <s v="NS"/>
    <s v="Not stated"/>
    <s v="2ae19629-2385-13a3-e055-000000000001"/>
    <s v="Taylors Hill, Galway City"/>
    <s v="Number"/>
    <n v="28"/>
  </r>
  <r>
    <s v="SAP2022T2T6C01"/>
    <s v="Speakers of foreign languages by ability to speak English"/>
    <s v="2022"/>
    <s v="2022"/>
    <s v="NS"/>
    <s v="Not stated"/>
    <s v="2ae19629-2386-13a3-e055-000000000001"/>
    <s v="Wellpark, Galway City"/>
    <s v="Number"/>
    <n v="16"/>
  </r>
  <r>
    <s v="SAP2022T2T6C01"/>
    <s v="Speakers of foreign languages by ability to speak English"/>
    <s v="2022"/>
    <s v="2022"/>
    <s v="NS"/>
    <s v="Not stated"/>
    <s v="2ae19629-20ff-13a3-e055-000000000001"/>
    <s v="Abbey East, Galway County"/>
    <s v="Number"/>
    <n v="1"/>
  </r>
  <r>
    <s v="SAP2022T2T6C01"/>
    <s v="Speakers of foreign languages by ability to speak English"/>
    <s v="2022"/>
    <s v="2022"/>
    <s v="NS"/>
    <s v="Not stated"/>
    <s v="2ae19629-2100-13a3-e055-000000000001"/>
    <s v="Abbey West, Galway County"/>
    <s v="Number"/>
    <n v="3"/>
  </r>
  <r>
    <s v="SAP2022T2T6C01"/>
    <s v="Speakers of foreign languages by ability to speak English"/>
    <s v="2022"/>
    <s v="2022"/>
    <s v="NS"/>
    <s v="Not stated"/>
    <s v="2ae19629-2101-13a3-e055-000000000001"/>
    <s v="Abbeygormacan, Galway County"/>
    <s v="Number"/>
    <n v="1"/>
  </r>
  <r>
    <s v="SAP2022T2T6C01"/>
    <s v="Speakers of foreign languages by ability to speak English"/>
    <s v="2022"/>
    <s v="2022"/>
    <s v="NS"/>
    <s v="Not stated"/>
    <s v="2ae19629-2102-13a3-e055-000000000001"/>
    <s v="Abbeyville, Galway County"/>
    <s v="Number"/>
    <n v="0"/>
  </r>
  <r>
    <s v="SAP2022T2T6C01"/>
    <s v="Speakers of foreign languages by ability to speak English"/>
    <s v="2022"/>
    <s v="2022"/>
    <s v="NS"/>
    <s v="Not stated"/>
    <s v="2ae19629-2046-13a3-e055-000000000001"/>
    <s v="Addergoole, Galway County"/>
    <s v="Number"/>
    <n v="2"/>
  </r>
  <r>
    <s v="SAP2022T2T6C01"/>
    <s v="Speakers of foreign languages by ability to speak English"/>
    <s v="2022"/>
    <s v="2022"/>
    <s v="NS"/>
    <s v="Not stated"/>
    <s v="2ae19629-2047-13a3-e055-000000000001"/>
    <s v="Ahascragh, Galway County"/>
    <s v="Number"/>
    <n v="0"/>
  </r>
  <r>
    <s v="SAP2022T2T6C01"/>
    <s v="Speakers of foreign languages by ability to speak English"/>
    <s v="2022"/>
    <s v="2022"/>
    <s v="NS"/>
    <s v="Not stated"/>
    <s v="2ae19629-204d-13a3-e055-000000000001"/>
    <s v="Aille, Galway County"/>
    <s v="Number"/>
    <n v="1"/>
  </r>
  <r>
    <s v="SAP2022T2T6C01"/>
    <s v="Speakers of foreign languages by ability to speak English"/>
    <s v="2022"/>
    <s v="2022"/>
    <s v="NS"/>
    <s v="Not stated"/>
    <s v="2ae19629-204e-13a3-e055-000000000001"/>
    <s v="Annagh, Galway County"/>
    <s v="Number"/>
    <n v="0"/>
  </r>
  <r>
    <s v="SAP2022T2T6C01"/>
    <s v="Speakers of foreign languages by ability to speak English"/>
    <s v="2022"/>
    <s v="2022"/>
    <s v="NS"/>
    <s v="Not stated"/>
    <s v="2ae19629-204f-13a3-e055-000000000001"/>
    <s v="Eanach Dhúin, Gaillimh, 067009"/>
    <s v="Number"/>
    <n v="9"/>
  </r>
  <r>
    <s v="SAP2022T2T6C01"/>
    <s v="Speakers of foreign languages by ability to speak English"/>
    <s v="2022"/>
    <s v="2022"/>
    <s v="NS"/>
    <s v="Not stated"/>
    <s v="2ae19629-2059-13a3-e055-000000000001"/>
    <s v="Annaghdown, Galway County, 067010"/>
    <s v="Number"/>
    <n v="5"/>
  </r>
  <r>
    <s v="SAP2022T2T6C01"/>
    <s v="Speakers of foreign languages by ability to speak English"/>
    <s v="2022"/>
    <s v="2022"/>
    <s v="NS"/>
    <s v="Not stated"/>
    <s v="2ae19629-205a-13a3-e055-000000000001"/>
    <s v="Ardamullivan, Galway County"/>
    <s v="Number"/>
    <n v="2"/>
  </r>
  <r>
    <s v="SAP2022T2T6C01"/>
    <s v="Speakers of foreign languages by ability to speak English"/>
    <s v="2022"/>
    <s v="2022"/>
    <s v="NS"/>
    <s v="Not stated"/>
    <s v="2ae19629-205b-13a3-e055-000000000001"/>
    <s v="Ardrahan, Galway County"/>
    <s v="Number"/>
    <n v="1"/>
  </r>
  <r>
    <s v="SAP2022T2T6C01"/>
    <s v="Speakers of foreign languages by ability to speak English"/>
    <s v="2022"/>
    <s v="2022"/>
    <s v="NS"/>
    <s v="Not stated"/>
    <s v="2ae19629-2050-13a3-e055-000000000001"/>
    <s v="Athenry, Galway County"/>
    <s v="Number"/>
    <n v="41"/>
  </r>
  <r>
    <s v="SAP2022T2T6C01"/>
    <s v="Speakers of foreign languages by ability to speak English"/>
    <s v="2022"/>
    <s v="2022"/>
    <s v="NS"/>
    <s v="Not stated"/>
    <s v="2ae19629-2051-13a3-e055-000000000001"/>
    <s v="Aughrim, Galway County, 067014"/>
    <s v="Number"/>
    <n v="8"/>
  </r>
  <r>
    <s v="SAP2022T2T6C01"/>
    <s v="Speakers of foreign languages by ability to speak English"/>
    <s v="2022"/>
    <s v="2022"/>
    <s v="NS"/>
    <s v="Not stated"/>
    <s v="2ae19629-2052-13a3-e055-000000000001"/>
    <s v="Aughrim, Galway County, 067015"/>
    <s v="Number"/>
    <n v="2"/>
  </r>
  <r>
    <s v="SAP2022T2T6C01"/>
    <s v="Speakers of foreign languages by ability to speak English"/>
    <s v="2022"/>
    <s v="2022"/>
    <s v="NS"/>
    <s v="Not stated"/>
    <s v="2ae19629-205c-13a3-e055-000000000001"/>
    <s v="Ballinasloe Rural, Galway County"/>
    <s v="Number"/>
    <n v="1"/>
  </r>
  <r>
    <s v="SAP2022T2T6C01"/>
    <s v="Speakers of foreign languages by ability to speak English"/>
    <s v="2022"/>
    <s v="2022"/>
    <s v="NS"/>
    <s v="Not stated"/>
    <s v="2ae19629-205d-13a3-e055-000000000001"/>
    <s v="Ballinasloe Urban, Galway County"/>
    <s v="Number"/>
    <n v="64"/>
  </r>
  <r>
    <s v="SAP2022T2T6C01"/>
    <s v="Speakers of foreign languages by ability to speak English"/>
    <s v="2022"/>
    <s v="2022"/>
    <s v="NS"/>
    <s v="Not stated"/>
    <s v="2ae19629-205e-13a3-e055-000000000001"/>
    <s v="Ballinastack, Galway County"/>
    <s v="Number"/>
    <n v="0"/>
  </r>
  <r>
    <s v="SAP2022T2T6C01"/>
    <s v="Speakers of foreign languages by ability to speak English"/>
    <s v="2022"/>
    <s v="2022"/>
    <s v="NS"/>
    <s v="Not stated"/>
    <s v="2ae19629-205f-13a3-e055-000000000001"/>
    <s v="Ballinderry, Galway County"/>
    <s v="Number"/>
    <n v="4"/>
  </r>
  <r>
    <s v="SAP2022T2T6C01"/>
    <s v="Speakers of foreign languages by ability to speak English"/>
    <s v="2022"/>
    <s v="2022"/>
    <s v="NS"/>
    <s v="Not stated"/>
    <s v="2ae19629-2068-13a3-e055-000000000001"/>
    <s v="Ballinduff, Galway County"/>
    <s v="Number"/>
    <n v="4"/>
  </r>
  <r>
    <s v="SAP2022T2T6C01"/>
    <s v="Speakers of foreign languages by ability to speak English"/>
    <s v="2022"/>
    <s v="2022"/>
    <s v="NS"/>
    <s v="Not stated"/>
    <s v="2ae19629-2069-13a3-e055-000000000001"/>
    <s v="Baile an Teampaill, Gaillimh"/>
    <s v="Number"/>
    <n v="6"/>
  </r>
  <r>
    <s v="SAP2022T2T6C01"/>
    <s v="Speakers of foreign languages by ability to speak English"/>
    <s v="2022"/>
    <s v="2022"/>
    <s v="NS"/>
    <s v="Not stated"/>
    <s v="2ae19629-2074-13a3-e055-000000000001"/>
    <s v="Ballycahalan, Galway County"/>
    <s v="Number"/>
    <n v="0"/>
  </r>
  <r>
    <s v="SAP2022T2T6C01"/>
    <s v="Speakers of foreign languages by ability to speak English"/>
    <s v="2022"/>
    <s v="2022"/>
    <s v="NS"/>
    <s v="Not stated"/>
    <s v="2ae19629-2075-13a3-e055-000000000001"/>
    <s v="Ballyglass, Galway County"/>
    <s v="Number"/>
    <n v="0"/>
  </r>
  <r>
    <s v="SAP2022T2T6C01"/>
    <s v="Speakers of foreign languages by ability to speak English"/>
    <s v="2022"/>
    <s v="2022"/>
    <s v="NS"/>
    <s v="Not stated"/>
    <s v="2ae19629-2076-13a3-e055-000000000001"/>
    <s v="Ballymacward, Galway County"/>
    <s v="Number"/>
    <n v="0"/>
  </r>
  <r>
    <s v="SAP2022T2T6C01"/>
    <s v="Speakers of foreign languages by ability to speak English"/>
    <s v="2022"/>
    <s v="2022"/>
    <s v="NS"/>
    <s v="Not stated"/>
    <s v="2ae19629-207e-13a3-e055-000000000001"/>
    <s v="Ballymoe, Galway County"/>
    <s v="Number"/>
    <n v="0"/>
  </r>
  <r>
    <s v="SAP2022T2T6C01"/>
    <s v="Speakers of foreign languages by ability to speak English"/>
    <s v="2022"/>
    <s v="2022"/>
    <s v="NS"/>
    <s v="Not stated"/>
    <s v="2ae19629-207f-13a3-e055-000000000001"/>
    <s v="Ballynacourty, Galway County"/>
    <s v="Number"/>
    <n v="1"/>
  </r>
  <r>
    <s v="SAP2022T2T6C01"/>
    <s v="Speakers of foreign languages by ability to speak English"/>
    <s v="2022"/>
    <s v="2022"/>
    <s v="NS"/>
    <s v="Not stated"/>
    <s v="2ae19629-2080-13a3-e055-000000000001"/>
    <s v="Ballynagar, Galway County"/>
    <s v="Number"/>
    <n v="0"/>
  </r>
  <r>
    <s v="SAP2022T2T6C01"/>
    <s v="Speakers of foreign languages by ability to speak English"/>
    <s v="2022"/>
    <s v="2022"/>
    <s v="NS"/>
    <s v="Not stated"/>
    <s v="2ae19629-208b-13a3-e055-000000000001"/>
    <s v="Ballynakill, Galway County, 067028"/>
    <s v="Number"/>
    <n v="0"/>
  </r>
  <r>
    <s v="SAP2022T2T6C01"/>
    <s v="Speakers of foreign languages by ability to speak English"/>
    <s v="2022"/>
    <s v="2022"/>
    <s v="NS"/>
    <s v="Not stated"/>
    <s v="2ae19629-208c-13a3-e055-000000000001"/>
    <s v="Ballynakill, Galway County, 067029"/>
    <s v="Number"/>
    <n v="3"/>
  </r>
  <r>
    <s v="SAP2022T2T6C01"/>
    <s v="Speakers of foreign languages by ability to speak English"/>
    <s v="2022"/>
    <s v="2022"/>
    <s v="NS"/>
    <s v="Not stated"/>
    <s v="2ae19629-208d-13a3-e055-000000000001"/>
    <s v="Ballynakill, Galway County, 067030"/>
    <s v="Number"/>
    <n v="0"/>
  </r>
  <r>
    <s v="SAP2022T2T6C01"/>
    <s v="Speakers of foreign languages by ability to speak English"/>
    <s v="2022"/>
    <s v="2022"/>
    <s v="NS"/>
    <s v="Not stated"/>
    <s v="2ae19629-208e-13a3-e055-000000000001"/>
    <s v="Ballynapark, Galway County"/>
    <s v="Number"/>
    <n v="2"/>
  </r>
  <r>
    <s v="SAP2022T2T6C01"/>
    <s v="Speakers of foreign languages by ability to speak English"/>
    <s v="2022"/>
    <s v="2022"/>
    <s v="NS"/>
    <s v="Not stated"/>
    <s v="2ae19629-2098-13a3-e055-000000000001"/>
    <s v="Bearna, Gaillimh"/>
    <s v="Number"/>
    <n v="13"/>
  </r>
  <r>
    <s v="SAP2022T2T6C01"/>
    <s v="Speakers of foreign languages by ability to speak English"/>
    <s v="2022"/>
    <s v="2022"/>
    <s v="NS"/>
    <s v="Not stated"/>
    <s v="2ae19629-2099-13a3-e055-000000000001"/>
    <s v="Beagh, Galway County"/>
    <s v="Number"/>
    <n v="1"/>
  </r>
  <r>
    <s v="SAP2022T2T6C01"/>
    <s v="Speakers of foreign languages by ability to speak English"/>
    <s v="2022"/>
    <s v="2022"/>
    <s v="NS"/>
    <s v="Not stated"/>
    <s v="2ae19629-20a3-13a3-e055-000000000001"/>
    <s v="Beaghmore, Galway County"/>
    <s v="Number"/>
    <n v="1"/>
  </r>
  <r>
    <s v="SAP2022T2T6C01"/>
    <s v="Speakers of foreign languages by ability to speak English"/>
    <s v="2022"/>
    <s v="2022"/>
    <s v="NS"/>
    <s v="Not stated"/>
    <s v="2ae19629-20a4-13a3-e055-000000000001"/>
    <s v="Belclare, Galway County"/>
    <s v="Number"/>
    <n v="2"/>
  </r>
  <r>
    <s v="SAP2022T2T6C01"/>
    <s v="Speakers of foreign languages by ability to speak English"/>
    <s v="2022"/>
    <s v="2022"/>
    <s v="NS"/>
    <s v="Not stated"/>
    <s v="2ae19629-20a5-13a3-e055-000000000001"/>
    <s v="Belleville, Galway County"/>
    <s v="Number"/>
    <n v="2"/>
  </r>
  <r>
    <s v="SAP2022T2T6C01"/>
    <s v="Speakers of foreign languages by ability to speak English"/>
    <s v="2022"/>
    <s v="2022"/>
    <s v="NS"/>
    <s v="Not stated"/>
    <s v="2ae19629-20a6-13a3-e055-000000000001"/>
    <s v="Binn an Choire, Gaillimh"/>
    <s v="Number"/>
    <n v="1"/>
  </r>
  <r>
    <s v="SAP2022T2T6C01"/>
    <s v="Speakers of foreign languages by ability to speak English"/>
    <s v="2022"/>
    <s v="2022"/>
    <s v="NS"/>
    <s v="Not stated"/>
    <s v="2ae19629-20a7-13a3-e055-000000000001"/>
    <s v="Boyounagh, Galway County"/>
    <s v="Number"/>
    <n v="0"/>
  </r>
  <r>
    <s v="SAP2022T2T6C01"/>
    <s v="Speakers of foreign languages by ability to speak English"/>
    <s v="2022"/>
    <s v="2022"/>
    <s v="NS"/>
    <s v="Not stated"/>
    <s v="2ae19629-20af-13a3-e055-000000000001"/>
    <s v="Bracklagh, Galway County"/>
    <s v="Number"/>
    <n v="2"/>
  </r>
  <r>
    <s v="SAP2022T2T6C01"/>
    <s v="Speakers of foreign languages by ability to speak English"/>
    <s v="2022"/>
    <s v="2022"/>
    <s v="NS"/>
    <s v="Not stated"/>
    <s v="2ae19629-20b0-13a3-e055-000000000001"/>
    <s v="Bullaun, Galway County"/>
    <s v="Number"/>
    <n v="1"/>
  </r>
  <r>
    <s v="SAP2022T2T6C01"/>
    <s v="Speakers of foreign languages by ability to speak English"/>
    <s v="2022"/>
    <s v="2022"/>
    <s v="NS"/>
    <s v="Not stated"/>
    <s v="2ae19629-20b1-13a3-e055-000000000001"/>
    <s v="Bunowen, Galway County"/>
    <s v="Number"/>
    <n v="1"/>
  </r>
  <r>
    <s v="SAP2022T2T6C01"/>
    <s v="Speakers of foreign languages by ability to speak English"/>
    <s v="2022"/>
    <s v="2022"/>
    <s v="NS"/>
    <s v="Not stated"/>
    <s v="2ae19629-20b2-13a3-e055-000000000001"/>
    <s v="Cahermore, Galway County"/>
    <s v="Number"/>
    <n v="1"/>
  </r>
  <r>
    <s v="SAP2022T2T6C01"/>
    <s v="Speakers of foreign languages by ability to speak English"/>
    <s v="2022"/>
    <s v="2022"/>
    <s v="NS"/>
    <s v="Not stated"/>
    <s v="2ae19629-20bd-13a3-e055-000000000001"/>
    <s v="Caltra, Galway County"/>
    <s v="Number"/>
    <n v="1"/>
  </r>
  <r>
    <s v="SAP2022T2T6C01"/>
    <s v="Speakers of foreign languages by ability to speak English"/>
    <s v="2022"/>
    <s v="2022"/>
    <s v="NS"/>
    <s v="Not stated"/>
    <s v="2ae19629-20be-13a3-e055-000000000001"/>
    <s v="Camas, Gaillimh"/>
    <s v="Number"/>
    <n v="1"/>
  </r>
  <r>
    <s v="SAP2022T2T6C01"/>
    <s v="Speakers of foreign languages by ability to speak English"/>
    <s v="2022"/>
    <s v="2022"/>
    <s v="NS"/>
    <s v="Not stated"/>
    <s v="2ae19629-20bf-13a3-e055-000000000001"/>
    <s v="Cappalusk, Galway County"/>
    <s v="Number"/>
    <n v="1"/>
  </r>
  <r>
    <s v="SAP2022T2T6C01"/>
    <s v="Speakers of foreign languages by ability to speak English"/>
    <s v="2022"/>
    <s v="2022"/>
    <s v="NS"/>
    <s v="Not stated"/>
    <s v="2ae19629-20c0-13a3-e055-000000000001"/>
    <s v="Cappard, Galway County"/>
    <s v="Number"/>
    <n v="0"/>
  </r>
  <r>
    <s v="SAP2022T2T6C01"/>
    <s v="Speakers of foreign languages by ability to speak English"/>
    <s v="2022"/>
    <s v="2022"/>
    <s v="NS"/>
    <s v="Not stated"/>
    <s v="2ae19629-20cb-13a3-e055-000000000001"/>
    <s v="An Carn Mór, Gaillimh"/>
    <s v="Number"/>
    <n v="10"/>
  </r>
  <r>
    <s v="SAP2022T2T6C01"/>
    <s v="Speakers of foreign languages by ability to speak English"/>
    <s v="2022"/>
    <s v="2022"/>
    <s v="NS"/>
    <s v="Not stated"/>
    <s v="2ae19629-20cc-13a3-e055-000000000001"/>
    <s v="Ceathrú an Bhrúnaigh, Gaillimh"/>
    <s v="Number"/>
    <n v="4"/>
  </r>
  <r>
    <s v="SAP2022T2T6C01"/>
    <s v="Speakers of foreign languages by ability to speak English"/>
    <s v="2022"/>
    <s v="2022"/>
    <s v="NS"/>
    <s v="Not stated"/>
    <s v="2ae19629-20cd-13a3-e055-000000000001"/>
    <s v="Carrownagur, Galway County"/>
    <s v="Number"/>
    <n v="1"/>
  </r>
  <r>
    <s v="SAP2022T2T6C01"/>
    <s v="Speakers of foreign languages by ability to speak English"/>
    <s v="2022"/>
    <s v="2022"/>
    <s v="NS"/>
    <s v="Not stated"/>
    <s v="2ae19629-20d6-13a3-e055-000000000001"/>
    <s v="Carrowrevagh, Galway County"/>
    <s v="Number"/>
    <n v="0"/>
  </r>
  <r>
    <s v="SAP2022T2T6C01"/>
    <s v="Speakers of foreign languages by ability to speak English"/>
    <s v="2022"/>
    <s v="2022"/>
    <s v="NS"/>
    <s v="Not stated"/>
    <s v="2ae19629-20d7-13a3-e055-000000000001"/>
    <s v="Castleblakeney, Galway County"/>
    <s v="Number"/>
    <n v="0"/>
  </r>
  <r>
    <s v="SAP2022T2T6C01"/>
    <s v="Speakers of foreign languages by ability to speak English"/>
    <s v="2022"/>
    <s v="2022"/>
    <s v="NS"/>
    <s v="Not stated"/>
    <s v="2ae19629-20d8-13a3-e055-000000000001"/>
    <s v="Castleboy, Galway County"/>
    <s v="Number"/>
    <n v="0"/>
  </r>
  <r>
    <s v="SAP2022T2T6C01"/>
    <s v="Speakers of foreign languages by ability to speak English"/>
    <s v="2022"/>
    <s v="2022"/>
    <s v="NS"/>
    <s v="Not stated"/>
    <s v="2ae19629-20e0-13a3-e055-000000000001"/>
    <s v="Castleffrench, Galway County"/>
    <s v="Number"/>
    <n v="3"/>
  </r>
  <r>
    <s v="SAP2022T2T6C01"/>
    <s v="Speakers of foreign languages by ability to speak English"/>
    <s v="2022"/>
    <s v="2022"/>
    <s v="NS"/>
    <s v="Not stated"/>
    <s v="2ae19629-20e1-13a3-e055-000000000001"/>
    <s v="Castletaylor, Galway County"/>
    <s v="Number"/>
    <n v="2"/>
  </r>
  <r>
    <s v="SAP2022T2T6C01"/>
    <s v="Speakers of foreign languages by ability to speak English"/>
    <s v="2022"/>
    <s v="2022"/>
    <s v="NS"/>
    <s v="Not stated"/>
    <s v="2ae19629-20e2-13a3-e055-000000000001"/>
    <s v="Baile Chláir, Gaillimh"/>
    <s v="Number"/>
    <n v="9"/>
  </r>
  <r>
    <s v="SAP2022T2T6C01"/>
    <s v="Speakers of foreign languages by ability to speak English"/>
    <s v="2022"/>
    <s v="2022"/>
    <s v="NS"/>
    <s v="Not stated"/>
    <s v="2ae19629-20f2-13a3-e055-000000000001"/>
    <s v="Claretuam, Galway County"/>
    <s v="Number"/>
    <n v="3"/>
  </r>
  <r>
    <s v="SAP2022T2T6C01"/>
    <s v="Speakers of foreign languages by ability to speak English"/>
    <s v="2022"/>
    <s v="2022"/>
    <s v="NS"/>
    <s v="Not stated"/>
    <s v="2ae19629-20f3-13a3-e055-000000000001"/>
    <s v="Clarinbridge, Galway County"/>
    <s v="Number"/>
    <n v="14"/>
  </r>
  <r>
    <s v="SAP2022T2T6C01"/>
    <s v="Speakers of foreign languages by ability to speak English"/>
    <s v="2022"/>
    <s v="2022"/>
    <s v="NS"/>
    <s v="Not stated"/>
    <s v="2ae19629-20f4-13a3-e055-000000000001"/>
    <s v="Cleggan, Galway County"/>
    <s v="Number"/>
    <n v="2"/>
  </r>
  <r>
    <s v="SAP2022T2T6C01"/>
    <s v="Speakers of foreign languages by ability to speak English"/>
    <s v="2022"/>
    <s v="2022"/>
    <s v="NS"/>
    <s v="Not stated"/>
    <s v="2ae19629-20f5-13a3-e055-000000000001"/>
    <s v="Clifden, Galway County"/>
    <s v="Number"/>
    <n v="9"/>
  </r>
  <r>
    <s v="SAP2022T2T6C01"/>
    <s v="Speakers of foreign languages by ability to speak English"/>
    <s v="2022"/>
    <s v="2022"/>
    <s v="NS"/>
    <s v="Not stated"/>
    <s v="2ae19629-2103-13a3-e055-000000000001"/>
    <s v="Clonbern, Galway County"/>
    <s v="Number"/>
    <n v="1"/>
  </r>
  <r>
    <s v="SAP2022T2T6C01"/>
    <s v="Speakers of foreign languages by ability to speak English"/>
    <s v="2022"/>
    <s v="2022"/>
    <s v="NS"/>
    <s v="Not stated"/>
    <s v="2ae19629-2104-13a3-e055-000000000001"/>
    <s v="Clonbrock, Galway County"/>
    <s v="Number"/>
    <n v="2"/>
  </r>
  <r>
    <s v="SAP2022T2T6C01"/>
    <s v="Speakers of foreign languages by ability to speak English"/>
    <s v="2022"/>
    <s v="2022"/>
    <s v="NS"/>
    <s v="Not stated"/>
    <s v="2ae19629-2105-13a3-e055-000000000001"/>
    <s v="Clonfert, Galway County"/>
    <s v="Number"/>
    <n v="1"/>
  </r>
  <r>
    <s v="SAP2022T2T6C01"/>
    <s v="Speakers of foreign languages by ability to speak English"/>
    <s v="2022"/>
    <s v="2022"/>
    <s v="NS"/>
    <s v="Not stated"/>
    <s v="2ae19629-2048-13a3-e055-000000000001"/>
    <s v="Clontuskert, Galway County"/>
    <s v="Number"/>
    <n v="0"/>
  </r>
  <r>
    <s v="SAP2022T2T6C01"/>
    <s v="Speakers of foreign languages by ability to speak English"/>
    <s v="2022"/>
    <s v="2022"/>
    <s v="NS"/>
    <s v="Not stated"/>
    <s v="2ae19629-2049-13a3-e055-000000000001"/>
    <s v="An Fhairche, Gaillimh"/>
    <s v="Number"/>
    <n v="3"/>
  </r>
  <r>
    <s v="SAP2022T2T6C01"/>
    <s v="Speakers of foreign languages by ability to speak English"/>
    <s v="2022"/>
    <s v="2022"/>
    <s v="NS"/>
    <s v="Not stated"/>
    <s v="2ae19629-204a-13a3-e055-000000000001"/>
    <s v="Cloonkeen, Galway County, 067065"/>
    <s v="Number"/>
    <n v="0"/>
  </r>
  <r>
    <s v="SAP2022T2T6C01"/>
    <s v="Speakers of foreign languages by ability to speak English"/>
    <s v="2022"/>
    <s v="2022"/>
    <s v="NS"/>
    <s v="Not stated"/>
    <s v="2ae19629-2053-13a3-e055-000000000001"/>
    <s v="Cloonkeen, Galway County, 067066"/>
    <s v="Number"/>
    <n v="2"/>
  </r>
  <r>
    <s v="SAP2022T2T6C01"/>
    <s v="Speakers of foreign languages by ability to speak English"/>
    <s v="2022"/>
    <s v="2022"/>
    <s v="NS"/>
    <s v="Not stated"/>
    <s v="2ae19629-2054-13a3-e055-000000000001"/>
    <s v="Cloonkeen, Galway County, 067067"/>
    <s v="Number"/>
    <n v="2"/>
  </r>
  <r>
    <s v="SAP2022T2T6C01"/>
    <s v="Speakers of foreign languages by ability to speak English"/>
    <s v="2022"/>
    <s v="2022"/>
    <s v="NS"/>
    <s v="Not stated"/>
    <s v="2ae19629-2055-13a3-e055-000000000001"/>
    <s v="Colmanstown, Galway County"/>
    <s v="Number"/>
    <n v="0"/>
  </r>
  <r>
    <s v="SAP2022T2T6C01"/>
    <s v="Speakers of foreign languages by ability to speak English"/>
    <s v="2022"/>
    <s v="2022"/>
    <s v="NS"/>
    <s v="Not stated"/>
    <s v="e4432984-fa1f-40d8-92f5-5c934939c606"/>
    <s v="Conga/An Ros, Gaillimh"/>
    <s v="Number"/>
    <n v="1"/>
  </r>
  <r>
    <s v="SAP2022T2T6C01"/>
    <s v="Speakers of foreign languages by ability to speak English"/>
    <s v="2022"/>
    <s v="2022"/>
    <s v="NS"/>
    <s v="Not stated"/>
    <s v="2ae19629-22e5-13a3-e055-000000000001"/>
    <s v="Cooloo, Galway County"/>
    <s v="Number"/>
    <n v="0"/>
  </r>
  <r>
    <s v="SAP2022T2T6C01"/>
    <s v="Speakers of foreign languages by ability to speak English"/>
    <s v="2022"/>
    <s v="2022"/>
    <s v="NS"/>
    <s v="Not stated"/>
    <s v="2ae19629-22e7-13a3-e055-000000000001"/>
    <s v="Craughwell, Galway County"/>
    <s v="Number"/>
    <n v="11"/>
  </r>
  <r>
    <s v="SAP2022T2T6C01"/>
    <s v="Speakers of foreign languages by ability to speak English"/>
    <s v="2022"/>
    <s v="2022"/>
    <s v="NS"/>
    <s v="Not stated"/>
    <s v="2ae19629-22f0-13a3-e055-000000000001"/>
    <s v="Creggs, Galway County"/>
    <s v="Number"/>
    <n v="1"/>
  </r>
  <r>
    <s v="SAP2022T2T6C01"/>
    <s v="Speakers of foreign languages by ability to speak English"/>
    <s v="2022"/>
    <s v="2022"/>
    <s v="NS"/>
    <s v="Not stated"/>
    <s v="2ae19629-2300-13a3-e055-000000000001"/>
    <s v="Crump Island, Galway County"/>
    <s v="Number"/>
    <n v="1"/>
  </r>
  <r>
    <s v="SAP2022T2T6C01"/>
    <s v="Speakers of foreign languages by ability to speak English"/>
    <s v="2022"/>
    <s v="2022"/>
    <s v="NS"/>
    <s v="Not stated"/>
    <s v="2ae19629-22f1-13a3-e055-000000000001"/>
    <s v="An Crompán, Gaillimh"/>
    <s v="Number"/>
    <n v="15"/>
  </r>
  <r>
    <s v="SAP2022T2T6C01"/>
    <s v="Speakers of foreign languages by ability to speak English"/>
    <s v="2022"/>
    <s v="2022"/>
    <s v="NS"/>
    <s v="Not stated"/>
    <s v="2ae19629-22f2-13a3-e055-000000000001"/>
    <s v="Cummer, Galway County"/>
    <s v="Number"/>
    <n v="1"/>
  </r>
  <r>
    <s v="SAP2022T2T6C01"/>
    <s v="Speakers of foreign languages by ability to speak English"/>
    <s v="2022"/>
    <s v="2022"/>
    <s v="NS"/>
    <s v="Not stated"/>
    <s v="2ae19629-22f3-13a3-e055-000000000001"/>
    <s v="An Chorr, Gaillimh"/>
    <s v="Number"/>
    <n v="0"/>
  </r>
  <r>
    <s v="SAP2022T2T6C01"/>
    <s v="Speakers of foreign languages by ability to speak English"/>
    <s v="2022"/>
    <s v="2022"/>
    <s v="NS"/>
    <s v="Not stated"/>
    <s v="2ae19629-22ff-13a3-e055-000000000001"/>
    <s v="Curraghmore, Galway County"/>
    <s v="Number"/>
    <n v="0"/>
  </r>
  <r>
    <s v="SAP2022T2T6C01"/>
    <s v="Speakers of foreign languages by ability to speak English"/>
    <s v="2022"/>
    <s v="2022"/>
    <s v="NS"/>
    <s v="Not stated"/>
    <s v="2ae19629-2301-13a3-e055-000000000001"/>
    <s v="Deerpark, Galway County"/>
    <s v="Number"/>
    <n v="2"/>
  </r>
  <r>
    <s v="SAP2022T2T6C01"/>
    <s v="Speakers of foreign languages by ability to speak English"/>
    <s v="2022"/>
    <s v="2022"/>
    <s v="NS"/>
    <s v="Not stated"/>
    <s v="2ae19629-2302-13a3-e055-000000000001"/>
    <s v="Derrew, Galway County"/>
    <s v="Number"/>
    <n v="0"/>
  </r>
  <r>
    <s v="SAP2022T2T6C01"/>
    <s v="Speakers of foreign languages by ability to speak English"/>
    <s v="2022"/>
    <s v="2022"/>
    <s v="NS"/>
    <s v="Not stated"/>
    <s v="2ae19629-2304-13a3-e055-000000000001"/>
    <s v="Derryglassaun, Galway County"/>
    <s v="Number"/>
    <n v="2"/>
  </r>
  <r>
    <s v="SAP2022T2T6C01"/>
    <s v="Speakers of foreign languages by ability to speak English"/>
    <s v="2022"/>
    <s v="2022"/>
    <s v="NS"/>
    <s v="Not stated"/>
    <s v="2ae19629-2310-13a3-e055-000000000001"/>
    <s v="Derrylaur, Galway County"/>
    <s v="Number"/>
    <n v="0"/>
  </r>
  <r>
    <s v="SAP2022T2T6C01"/>
    <s v="Speakers of foreign languages by ability to speak English"/>
    <s v="2022"/>
    <s v="2022"/>
    <s v="NS"/>
    <s v="Not stated"/>
    <s v="268c20e2-7574-4e64-ac7a-9383e368fcb7"/>
    <s v="Derrylea/Derrycunlagh, Galway County"/>
    <s v="Number"/>
    <n v="1"/>
  </r>
  <r>
    <s v="SAP2022T2T6C01"/>
    <s v="Speakers of foreign languages by ability to speak English"/>
    <s v="2022"/>
    <s v="2022"/>
    <s v="NS"/>
    <s v="Not stated"/>
    <s v="2ae19629-2312-13a3-e055-000000000001"/>
    <s v="Donaghpatrick, Galway County"/>
    <s v="Number"/>
    <n v="1"/>
  </r>
  <r>
    <s v="SAP2022T2T6C01"/>
    <s v="Speakers of foreign languages by ability to speak English"/>
    <s v="2022"/>
    <s v="2022"/>
    <s v="NS"/>
    <s v="Not stated"/>
    <s v="2ae19629-2313-13a3-e055-000000000001"/>
    <s v="Doonbally, Galway County"/>
    <s v="Number"/>
    <n v="3"/>
  </r>
  <r>
    <s v="SAP2022T2T6C01"/>
    <s v="Speakers of foreign languages by ability to speak English"/>
    <s v="2022"/>
    <s v="2022"/>
    <s v="NS"/>
    <s v="Not stated"/>
    <s v="2ae19629-2314-13a3-e055-000000000001"/>
    <s v="Doonloughan, Galway County"/>
    <s v="Number"/>
    <n v="0"/>
  </r>
  <r>
    <s v="SAP2022T2T6C01"/>
    <s v="Speakers of foreign languages by ability to speak English"/>
    <s v="2022"/>
    <s v="2022"/>
    <s v="NS"/>
    <s v="Not stated"/>
    <s v="2ae19629-231e-13a3-e055-000000000001"/>
    <s v="Doorus, Galway County"/>
    <s v="Number"/>
    <n v="2"/>
  </r>
  <r>
    <s v="SAP2022T2T6C01"/>
    <s v="Speakers of foreign languages by ability to speak English"/>
    <s v="2022"/>
    <s v="2022"/>
    <s v="NS"/>
    <s v="Not stated"/>
    <s v="2ae19629-231f-13a3-e055-000000000001"/>
    <s v="Drumacoo, Galway County"/>
    <s v="Number"/>
    <n v="7"/>
  </r>
  <r>
    <s v="SAP2022T2T6C01"/>
    <s v="Speakers of foreign languages by ability to speak English"/>
    <s v="2022"/>
    <s v="2022"/>
    <s v="NS"/>
    <s v="Not stated"/>
    <s v="2ae19629-2320-13a3-e055-000000000001"/>
    <s v="Drumkeary, Galway County"/>
    <s v="Number"/>
    <n v="0"/>
  </r>
  <r>
    <s v="SAP2022T2T6C01"/>
    <s v="Speakers of foreign languages by ability to speak English"/>
    <s v="2022"/>
    <s v="2022"/>
    <s v="NS"/>
    <s v="Not stated"/>
    <s v="2ae19629-2321-13a3-e055-000000000001"/>
    <s v="Drummin, Galway County"/>
    <s v="Number"/>
    <n v="1"/>
  </r>
  <r>
    <s v="SAP2022T2T6C01"/>
    <s v="Speakers of foreign languages by ability to speak English"/>
    <s v="2022"/>
    <s v="2022"/>
    <s v="NS"/>
    <s v="Not stated"/>
    <s v="2ae19629-2322-13a3-e055-000000000001"/>
    <s v="Dunmore North, Galway County"/>
    <s v="Number"/>
    <n v="1"/>
  </r>
  <r>
    <s v="SAP2022T2T6C01"/>
    <s v="Speakers of foreign languages by ability to speak English"/>
    <s v="2022"/>
    <s v="2022"/>
    <s v="NS"/>
    <s v="Not stated"/>
    <s v="2ae19629-232b-13a3-e055-000000000001"/>
    <s v="Dunmore South, Galway County"/>
    <s v="Number"/>
    <n v="6"/>
  </r>
  <r>
    <s v="SAP2022T2T6C01"/>
    <s v="Speakers of foreign languages by ability to speak English"/>
    <s v="2022"/>
    <s v="2022"/>
    <s v="NS"/>
    <s v="Not stated"/>
    <s v="2ae19629-232c-13a3-e055-000000000001"/>
    <s v="Errislannan, Galway County"/>
    <s v="Number"/>
    <n v="0"/>
  </r>
  <r>
    <s v="SAP2022T2T6C01"/>
    <s v="Speakers of foreign languages by ability to speak English"/>
    <s v="2022"/>
    <s v="2022"/>
    <s v="NS"/>
    <s v="Not stated"/>
    <s v="2ae19629-232d-13a3-e055-000000000001"/>
    <s v="Eyrecourt, Galway County"/>
    <s v="Number"/>
    <n v="3"/>
  </r>
  <r>
    <s v="SAP2022T2T6C01"/>
    <s v="Speakers of foreign languages by ability to speak English"/>
    <s v="2022"/>
    <s v="2022"/>
    <s v="NS"/>
    <s v="Not stated"/>
    <s v="2ae19629-232e-13a3-e055-000000000001"/>
    <s v="Foxhall, Galway County"/>
    <s v="Number"/>
    <n v="1"/>
  </r>
  <r>
    <s v="SAP2022T2T6C01"/>
    <s v="Speakers of foreign languages by ability to speak English"/>
    <s v="2022"/>
    <s v="2022"/>
    <s v="NS"/>
    <s v="Not stated"/>
    <s v="2ae19629-2338-13a3-e055-000000000001"/>
    <s v="Na Forbacha, Gaillimh"/>
    <s v="Number"/>
    <n v="3"/>
  </r>
  <r>
    <s v="SAP2022T2T6C01"/>
    <s v="Speakers of foreign languages by ability to speak English"/>
    <s v="2022"/>
    <s v="2022"/>
    <s v="NS"/>
    <s v="Not stated"/>
    <s v="2ae19629-2339-13a3-e055-000000000001"/>
    <s v="Galway Rural, Galway County"/>
    <s v="Number"/>
    <n v="1"/>
  </r>
  <r>
    <s v="SAP2022T2T6C01"/>
    <s v="Speakers of foreign languages by ability to speak English"/>
    <s v="2022"/>
    <s v="2022"/>
    <s v="NS"/>
    <s v="Not stated"/>
    <s v="2ae19629-233a-13a3-e055-000000000001"/>
    <s v="Glennamaddy, Galway County"/>
    <s v="Number"/>
    <n v="6"/>
  </r>
  <r>
    <s v="SAP2022T2T6C01"/>
    <s v="Speakers of foreign languages by ability to speak English"/>
    <s v="2022"/>
    <s v="2022"/>
    <s v="NS"/>
    <s v="Not stated"/>
    <s v="2ae19629-2345-13a3-e055-000000000001"/>
    <s v="Gort, Galway County"/>
    <s v="Number"/>
    <n v="45"/>
  </r>
  <r>
    <s v="SAP2022T2T6C01"/>
    <s v="Speakers of foreign languages by ability to speak English"/>
    <s v="2022"/>
    <s v="2022"/>
    <s v="NS"/>
    <s v="Not stated"/>
    <s v="2ae19629-2346-13a3-e055-000000000001"/>
    <s v="Garmna, Gaillimh"/>
    <s v="Number"/>
    <n v="9"/>
  </r>
  <r>
    <s v="SAP2022T2T6C01"/>
    <s v="Speakers of foreign languages by ability to speak English"/>
    <s v="2022"/>
    <s v="2022"/>
    <s v="NS"/>
    <s v="Not stated"/>
    <s v="2ae19629-2347-13a3-e055-000000000001"/>
    <s v="Graigabbey, Galway County"/>
    <s v="Number"/>
    <n v="2"/>
  </r>
  <r>
    <s v="SAP2022T2T6C01"/>
    <s v="Speakers of foreign languages by ability to speak English"/>
    <s v="2022"/>
    <s v="2022"/>
    <s v="NS"/>
    <s v="Not stated"/>
    <s v="2ae19629-2348-13a3-e055-000000000001"/>
    <s v="Grange, Galway County"/>
    <s v="Number"/>
    <n v="1"/>
  </r>
  <r>
    <s v="SAP2022T2T6C01"/>
    <s v="Speakers of foreign languages by ability to speak English"/>
    <s v="2022"/>
    <s v="2022"/>
    <s v="NS"/>
    <s v="Not stated"/>
    <s v="2ae19629-2354-13a3-e055-000000000001"/>
    <s v="Greethill, Galway County"/>
    <s v="Number"/>
    <n v="1"/>
  </r>
  <r>
    <s v="SAP2022T2T6C01"/>
    <s v="Speakers of foreign languages by ability to speak English"/>
    <s v="2022"/>
    <s v="2022"/>
    <s v="NS"/>
    <s v="Not stated"/>
    <s v="2ae19629-2355-13a3-e055-000000000001"/>
    <s v="Headford, Galway County"/>
    <s v="Number"/>
    <n v="5"/>
  </r>
  <r>
    <s v="SAP2022T2T6C01"/>
    <s v="Speakers of foreign languages by ability to speak English"/>
    <s v="2022"/>
    <s v="2022"/>
    <s v="NS"/>
    <s v="Not stated"/>
    <s v="2ae19629-2356-13a3-e055-000000000001"/>
    <s v="Hillsbrook, Galway County"/>
    <s v="Number"/>
    <n v="1"/>
  </r>
  <r>
    <s v="SAP2022T2T6C01"/>
    <s v="Speakers of foreign languages by ability to speak English"/>
    <s v="2022"/>
    <s v="2022"/>
    <s v="NS"/>
    <s v="Not stated"/>
    <s v="2ae19629-2367-13a3-e055-000000000001"/>
    <s v="An Uillinn, Gaillimh"/>
    <s v="Number"/>
    <n v="1"/>
  </r>
  <r>
    <s v="SAP2022T2T6C01"/>
    <s v="Speakers of foreign languages by ability to speak English"/>
    <s v="2022"/>
    <s v="2022"/>
    <s v="NS"/>
    <s v="Not stated"/>
    <s v="2ae19629-2368-13a3-e055-000000000001"/>
    <s v="Inishbofin, Galway County"/>
    <s v="Number"/>
    <n v="2"/>
  </r>
  <r>
    <s v="SAP2022T2T6C01"/>
    <s v="Speakers of foreign languages by ability to speak English"/>
    <s v="2022"/>
    <s v="2022"/>
    <s v="NS"/>
    <s v="Not stated"/>
    <s v="2ae19629-2369-13a3-e055-000000000001"/>
    <s v="Árainn, Gaillimh"/>
    <s v="Number"/>
    <n v="1"/>
  </r>
  <r>
    <s v="SAP2022T2T6C01"/>
    <s v="Speakers of foreign languages by ability to speak English"/>
    <s v="2022"/>
    <s v="2022"/>
    <s v="NS"/>
    <s v="Not stated"/>
    <s v="2ae19629-236a-13a3-e055-000000000001"/>
    <s v="Island, Galway County"/>
    <s v="Number"/>
    <n v="1"/>
  </r>
  <r>
    <s v="SAP2022T2T6C01"/>
    <s v="Speakers of foreign languages by ability to speak English"/>
    <s v="2022"/>
    <s v="2022"/>
    <s v="NS"/>
    <s v="Not stated"/>
    <s v="2ae19629-237b-13a3-e055-000000000001"/>
    <s v="Kellysgrove, Galway County"/>
    <s v="Number"/>
    <n v="0"/>
  </r>
  <r>
    <s v="SAP2022T2T6C01"/>
    <s v="Speakers of foreign languages by ability to speak English"/>
    <s v="2022"/>
    <s v="2022"/>
    <s v="NS"/>
    <s v="Not stated"/>
    <s v="2ae19629-237c-13a3-e055-000000000001"/>
    <s v="Kilbeacanty, Galway County"/>
    <s v="Number"/>
    <n v="5"/>
  </r>
  <r>
    <s v="SAP2022T2T6C01"/>
    <s v="Speakers of foreign languages by ability to speak English"/>
    <s v="2022"/>
    <s v="2022"/>
    <s v="NS"/>
    <s v="Not stated"/>
    <s v="2ae19629-237d-13a3-e055-000000000001"/>
    <s v="Kilbennan, Galway County"/>
    <s v="Number"/>
    <n v="0"/>
  </r>
  <r>
    <s v="SAP2022T2T6C01"/>
    <s v="Speakers of foreign languages by ability to speak English"/>
    <s v="2022"/>
    <s v="2022"/>
    <s v="NS"/>
    <s v="Not stated"/>
    <s v="2ae19629-238b-13a3-e055-000000000001"/>
    <s v="Kilchreest, Galway County"/>
    <s v="Number"/>
    <n v="3"/>
  </r>
  <r>
    <s v="SAP2022T2T6C01"/>
    <s v="Speakers of foreign languages by ability to speak English"/>
    <s v="2022"/>
    <s v="2022"/>
    <s v="NS"/>
    <s v="Not stated"/>
    <s v="2ae19629-238c-13a3-e055-000000000001"/>
    <s v="Kilconickny, Galway County"/>
    <s v="Number"/>
    <n v="1"/>
  </r>
  <r>
    <s v="SAP2022T2T6C01"/>
    <s v="Speakers of foreign languages by ability to speak English"/>
    <s v="2022"/>
    <s v="2022"/>
    <s v="NS"/>
    <s v="Not stated"/>
    <s v="2ae19629-2397-13a3-e055-000000000001"/>
    <s v="Kilconierin, Galway County"/>
    <s v="Number"/>
    <n v="2"/>
  </r>
  <r>
    <s v="SAP2022T2T6C01"/>
    <s v="Speakers of foreign languages by ability to speak English"/>
    <s v="2022"/>
    <s v="2022"/>
    <s v="NS"/>
    <s v="Not stated"/>
    <s v="2ae19629-2398-13a3-e055-000000000001"/>
    <s v="Kilconnell, Galway County"/>
    <s v="Number"/>
    <n v="3"/>
  </r>
  <r>
    <s v="SAP2022T2T6C01"/>
    <s v="Speakers of foreign languages by ability to speak English"/>
    <s v="2022"/>
    <s v="2022"/>
    <s v="NS"/>
    <s v="Not stated"/>
    <s v="2ae19629-2399-13a3-e055-000000000001"/>
    <s v="Kilcoona, Galway County"/>
    <s v="Number"/>
    <n v="1"/>
  </r>
  <r>
    <s v="SAP2022T2T6C01"/>
    <s v="Speakers of foreign languages by ability to speak English"/>
    <s v="2022"/>
    <s v="2022"/>
    <s v="NS"/>
    <s v="Not stated"/>
    <s v="2ae19629-23a3-13a3-e055-000000000001"/>
    <s v="Kilcroan, Galway County"/>
    <s v="Number"/>
    <n v="3"/>
  </r>
  <r>
    <s v="SAP2022T2T6C01"/>
    <s v="Speakers of foreign languages by ability to speak English"/>
    <s v="2022"/>
    <s v="2022"/>
    <s v="NS"/>
    <s v="Not stated"/>
    <s v="2ae19629-23a4-13a3-e055-000000000001"/>
    <s v="Cill Chuimín, Gaillimh, 067121"/>
    <s v="Number"/>
    <n v="0"/>
  </r>
  <r>
    <s v="SAP2022T2T6C01"/>
    <s v="Speakers of foreign languages by ability to speak English"/>
    <s v="2022"/>
    <s v="2022"/>
    <s v="NS"/>
    <s v="Not stated"/>
    <s v="2ae19629-23a5-13a3-e055-000000000001"/>
    <s v="Cill Chuimín, Gaillimh, 067122"/>
    <s v="Number"/>
    <n v="5"/>
  </r>
  <r>
    <s v="SAP2022T2T6C01"/>
    <s v="Speakers of foreign languages by ability to speak English"/>
    <s v="2022"/>
    <s v="2022"/>
    <s v="NS"/>
    <s v="Not stated"/>
    <s v="2ae19629-23a6-13a3-e055-000000000001"/>
    <s v="Killaan, Galway County"/>
    <s v="Number"/>
    <n v="0"/>
  </r>
  <r>
    <s v="SAP2022T2T6C01"/>
    <s v="Speakers of foreign languages by ability to speak English"/>
    <s v="2022"/>
    <s v="2022"/>
    <s v="NS"/>
    <s v="Not stated"/>
    <s v="2ae19629-23a7-13a3-e055-000000000001"/>
    <s v="Killallaghtan, Galway County"/>
    <s v="Number"/>
    <n v="2"/>
  </r>
  <r>
    <s v="SAP2022T2T6C01"/>
    <s v="Speakers of foreign languages by ability to speak English"/>
    <s v="2022"/>
    <s v="2022"/>
    <s v="NS"/>
    <s v="Not stated"/>
    <s v="2ae19629-23a8-13a3-e055-000000000001"/>
    <s v="Cill Aithnín, Gaillimh"/>
    <s v="Number"/>
    <n v="8"/>
  </r>
  <r>
    <s v="SAP2022T2T6C01"/>
    <s v="Speakers of foreign languages by ability to speak English"/>
    <s v="2022"/>
    <s v="2022"/>
    <s v="NS"/>
    <s v="Not stated"/>
    <s v="2ae19629-22cd-13a3-e055-000000000001"/>
    <s v="Killeany, Galway County"/>
    <s v="Number"/>
    <n v="2"/>
  </r>
  <r>
    <s v="SAP2022T2T6C01"/>
    <s v="Speakers of foreign languages by ability to speak English"/>
    <s v="2022"/>
    <s v="2022"/>
    <s v="NS"/>
    <s v="Not stated"/>
    <s v="2ae19629-22ce-13a3-e055-000000000001"/>
    <s v="Killeely, Galway County"/>
    <s v="Number"/>
    <n v="4"/>
  </r>
  <r>
    <s v="SAP2022T2T6C01"/>
    <s v="Speakers of foreign languages by ability to speak English"/>
    <s v="2022"/>
    <s v="2022"/>
    <s v="NS"/>
    <s v="Not stated"/>
    <s v="2ae19629-22cf-13a3-e055-000000000001"/>
    <s v="Killeen, Galway County"/>
    <s v="Number"/>
    <n v="2"/>
  </r>
  <r>
    <s v="SAP2022T2T6C01"/>
    <s v="Speakers of foreign languages by ability to speak English"/>
    <s v="2022"/>
    <s v="2022"/>
    <s v="NS"/>
    <s v="Not stated"/>
    <s v="2ae19629-22da-13a3-e055-000000000001"/>
    <s v="Killeenavarra, Galway County"/>
    <s v="Number"/>
    <n v="4"/>
  </r>
  <r>
    <s v="SAP2022T2T6C01"/>
    <s v="Speakers of foreign languages by ability to speak English"/>
    <s v="2022"/>
    <s v="2022"/>
    <s v="NS"/>
    <s v="Not stated"/>
    <s v="2ae19629-22db-13a3-e055-000000000001"/>
    <s v="Killererin, Galway County"/>
    <s v="Number"/>
    <n v="4"/>
  </r>
  <r>
    <s v="SAP2022T2T6C01"/>
    <s v="Speakers of foreign languages by ability to speak English"/>
    <s v="2022"/>
    <s v="2022"/>
    <s v="NS"/>
    <s v="Not stated"/>
    <s v="2ae19629-22e8-13a3-e055-000000000001"/>
    <s v="Killeroran, Galway County"/>
    <s v="Number"/>
    <n v="4"/>
  </r>
  <r>
    <s v="SAP2022T2T6C01"/>
    <s v="Speakers of foreign languages by ability to speak English"/>
    <s v="2022"/>
    <s v="2022"/>
    <s v="NS"/>
    <s v="Not stated"/>
    <s v="2ae19629-22e9-13a3-e055-000000000001"/>
    <s v="Killian, Galway County"/>
    <s v="Number"/>
    <n v="0"/>
  </r>
  <r>
    <s v="SAP2022T2T6C01"/>
    <s v="Speakers of foreign languages by ability to speak English"/>
    <s v="2022"/>
    <s v="2022"/>
    <s v="NS"/>
    <s v="Not stated"/>
    <s v="2ae19629-22ea-13a3-e055-000000000001"/>
    <s v="Killimor, Galway County, 067133"/>
    <s v="Number"/>
    <n v="3"/>
  </r>
  <r>
    <s v="SAP2022T2T6C01"/>
    <s v="Speakers of foreign languages by ability to speak English"/>
    <s v="2022"/>
    <s v="2022"/>
    <s v="NS"/>
    <s v="Not stated"/>
    <s v="2ae19629-22f4-13a3-e055-000000000001"/>
    <s v="Killimor, Galway County, 067134"/>
    <s v="Number"/>
    <n v="1"/>
  </r>
  <r>
    <s v="SAP2022T2T6C01"/>
    <s v="Speakers of foreign languages by ability to speak English"/>
    <s v="2022"/>
    <s v="2022"/>
    <s v="NS"/>
    <s v="Not stated"/>
    <s v="2ae19629-22f5-13a3-e055-000000000001"/>
    <s v="Killinny, Galway County"/>
    <s v="Number"/>
    <n v="2"/>
  </r>
  <r>
    <s v="SAP2022T2T6C01"/>
    <s v="Speakers of foreign languages by ability to speak English"/>
    <s v="2022"/>
    <s v="2022"/>
    <s v="NS"/>
    <s v="Not stated"/>
    <s v="2ae19629-22f6-13a3-e055-000000000001"/>
    <s v="Killogilleen, Galway County"/>
    <s v="Number"/>
    <n v="3"/>
  </r>
  <r>
    <s v="SAP2022T2T6C01"/>
    <s v="Speakers of foreign languages by ability to speak English"/>
    <s v="2022"/>
    <s v="2022"/>
    <s v="NS"/>
    <s v="Not stated"/>
    <s v="2ae19629-22f7-13a3-e055-000000000001"/>
    <s v="Killoran, Galway County"/>
    <s v="Number"/>
    <n v="1"/>
  </r>
  <r>
    <s v="SAP2022T2T6C01"/>
    <s v="Speakers of foreign languages by ability to speak English"/>
    <s v="2022"/>
    <s v="2022"/>
    <s v="NS"/>
    <s v="Not stated"/>
    <s v="2ae19629-2305-13a3-e055-000000000001"/>
    <s v="Killower, Galway County"/>
    <s v="Number"/>
    <n v="4"/>
  </r>
  <r>
    <s v="SAP2022T2T6C01"/>
    <s v="Speakers of foreign languages by ability to speak English"/>
    <s v="2022"/>
    <s v="2022"/>
    <s v="NS"/>
    <s v="Not stated"/>
    <s v="2ae19629-2306-13a3-e055-000000000001"/>
    <s v="Killure, Galway County"/>
    <s v="Number"/>
    <n v="0"/>
  </r>
  <r>
    <s v="SAP2022T2T6C01"/>
    <s v="Speakers of foreign languages by ability to speak English"/>
    <s v="2022"/>
    <s v="2022"/>
    <s v="NS"/>
    <s v="Not stated"/>
    <s v="2ae19629-2315-13a3-e055-000000000001"/>
    <s v="Killursa, Galway County"/>
    <s v="Number"/>
    <n v="6"/>
  </r>
  <r>
    <s v="SAP2022T2T6C01"/>
    <s v="Speakers of foreign languages by ability to speak English"/>
    <s v="2022"/>
    <s v="2022"/>
    <s v="NS"/>
    <s v="Not stated"/>
    <s v="2ae19629-2316-13a3-e055-000000000001"/>
    <s v="Kilmacshane, Galway County"/>
    <s v="Number"/>
    <n v="1"/>
  </r>
  <r>
    <s v="SAP2022T2T6C01"/>
    <s v="Speakers of foreign languages by ability to speak English"/>
    <s v="2022"/>
    <s v="2022"/>
    <s v="NS"/>
    <s v="Not stated"/>
    <s v="2ae19629-2317-13a3-e055-000000000001"/>
    <s v="Kilmalinoge, Galway County"/>
    <s v="Number"/>
    <n v="0"/>
  </r>
  <r>
    <s v="SAP2022T2T6C01"/>
    <s v="Speakers of foreign languages by ability to speak English"/>
    <s v="2022"/>
    <s v="2022"/>
    <s v="NS"/>
    <s v="Not stated"/>
    <s v="2ae19629-2323-13a3-e055-000000000001"/>
    <s v="Kilmeen, Galway County"/>
    <s v="Number"/>
    <n v="1"/>
  </r>
  <r>
    <s v="SAP2022T2T6C01"/>
    <s v="Speakers of foreign languages by ability to speak English"/>
    <s v="2022"/>
    <s v="2022"/>
    <s v="NS"/>
    <s v="Not stated"/>
    <s v="2ae19629-2324-13a3-e055-000000000001"/>
    <s v="Kilmoylan, Galway County"/>
    <s v="Number"/>
    <n v="3"/>
  </r>
  <r>
    <s v="SAP2022T2T6C01"/>
    <s v="Speakers of foreign languages by ability to speak English"/>
    <s v="2022"/>
    <s v="2022"/>
    <s v="NS"/>
    <s v="Not stated"/>
    <s v="2ae19629-2325-13a3-e055-000000000001"/>
    <s v="Kilquain, Galway County"/>
    <s v="Number"/>
    <n v="0"/>
  </r>
  <r>
    <s v="SAP2022T2T6C01"/>
    <s v="Speakers of foreign languages by ability to speak English"/>
    <s v="2022"/>
    <s v="2022"/>
    <s v="NS"/>
    <s v="Not stated"/>
    <s v="2ae19629-232f-13a3-e055-000000000001"/>
    <s v="Kilreekill, Galway County"/>
    <s v="Number"/>
    <n v="0"/>
  </r>
  <r>
    <s v="SAP2022T2T6C01"/>
    <s v="Speakers of foreign languages by ability to speak English"/>
    <s v="2022"/>
    <s v="2022"/>
    <s v="NS"/>
    <s v="Not stated"/>
    <s v="2ae19629-2330-13a3-e055-000000000001"/>
    <s v="Kilshanvy, Galway County"/>
    <s v="Number"/>
    <n v="2"/>
  </r>
  <r>
    <s v="SAP2022T2T6C01"/>
    <s v="Speakers of foreign languages by ability to speak English"/>
    <s v="2022"/>
    <s v="2022"/>
    <s v="NS"/>
    <s v="Not stated"/>
    <s v="2ae19629-2331-13a3-e055-000000000001"/>
    <s v="Kiltartan, Galway County"/>
    <s v="Number"/>
    <n v="3"/>
  </r>
  <r>
    <s v="SAP2022T2T6C01"/>
    <s v="Speakers of foreign languages by ability to speak English"/>
    <s v="2022"/>
    <s v="2022"/>
    <s v="NS"/>
    <s v="Not stated"/>
    <s v="2ae19629-233b-13a3-e055-000000000001"/>
    <s v="Kilteskill, Galway County"/>
    <s v="Number"/>
    <n v="2"/>
  </r>
  <r>
    <s v="SAP2022T2T6C01"/>
    <s v="Speakers of foreign languages by ability to speak English"/>
    <s v="2022"/>
    <s v="2022"/>
    <s v="NS"/>
    <s v="Not stated"/>
    <s v="2ae19629-233c-13a3-e055-000000000001"/>
    <s v="Kilthomas, Galway County"/>
    <s v="Number"/>
    <n v="0"/>
  </r>
  <r>
    <s v="SAP2022T2T6C01"/>
    <s v="Speakers of foreign languages by ability to speak English"/>
    <s v="2022"/>
    <s v="2022"/>
    <s v="NS"/>
    <s v="Not stated"/>
    <s v="2ae19629-233d-13a3-e055-000000000001"/>
    <s v="Kiltormer, Galway County"/>
    <s v="Number"/>
    <n v="2"/>
  </r>
  <r>
    <s v="SAP2022T2T6C01"/>
    <s v="Speakers of foreign languages by ability to speak English"/>
    <s v="2022"/>
    <s v="2022"/>
    <s v="NS"/>
    <s v="Not stated"/>
    <s v="2ae19629-2349-13a3-e055-000000000001"/>
    <s v="Kiltullagh, Galway County, 067152"/>
    <s v="Number"/>
    <n v="3"/>
  </r>
  <r>
    <s v="SAP2022T2T6C01"/>
    <s v="Speakers of foreign languages by ability to speak English"/>
    <s v="2022"/>
    <s v="2022"/>
    <s v="NS"/>
    <s v="Not stated"/>
    <s v="2ae19629-234a-13a3-e055-000000000001"/>
    <s v="Kiltullagh, Galway County, 067153"/>
    <s v="Number"/>
    <n v="0"/>
  </r>
  <r>
    <s v="SAP2022T2T6C01"/>
    <s v="Speakers of foreign languages by ability to speak English"/>
    <s v="2022"/>
    <s v="2022"/>
    <s v="NS"/>
    <s v="Not stated"/>
    <s v="2ae19629-234b-13a3-e055-000000000001"/>
    <s v="Kinvarra, Galway County"/>
    <s v="Number"/>
    <n v="6"/>
  </r>
  <r>
    <s v="SAP2022T2T6C01"/>
    <s v="Speakers of foreign languages by ability to speak English"/>
    <s v="2022"/>
    <s v="2022"/>
    <s v="NS"/>
    <s v="Not stated"/>
    <s v="2ae19629-234c-13a3-e055-000000000001"/>
    <s v="An Cnoc Buí, Gaillimh"/>
    <s v="Number"/>
    <n v="3"/>
  </r>
  <r>
    <s v="SAP2022T2T6C01"/>
    <s v="Speakers of foreign languages by ability to speak English"/>
    <s v="2022"/>
    <s v="2022"/>
    <s v="NS"/>
    <s v="Not stated"/>
    <s v="2ae19629-234d-13a3-e055-000000000001"/>
    <s v="Kylemore, Galway County"/>
    <s v="Number"/>
    <n v="1"/>
  </r>
  <r>
    <s v="SAP2022T2T6C01"/>
    <s v="Speakers of foreign languages by ability to speak English"/>
    <s v="2022"/>
    <s v="2022"/>
    <s v="NS"/>
    <s v="Not stated"/>
    <s v="2ae19629-234e-13a3-e055-000000000001"/>
    <s v="Leacach Beag, Gaillimh"/>
    <s v="Number"/>
    <n v="5"/>
  </r>
  <r>
    <s v="SAP2022T2T6C01"/>
    <s v="Speakers of foreign languages by ability to speak English"/>
    <s v="2022"/>
    <s v="2022"/>
    <s v="NS"/>
    <s v="Not stated"/>
    <s v="2ae19629-2357-13a3-e055-000000000001"/>
    <s v="Lackalea, Galway County"/>
    <s v="Number"/>
    <n v="3"/>
  </r>
  <r>
    <s v="SAP2022T2T6C01"/>
    <s v="Speakers of foreign languages by ability to speak English"/>
    <s v="2022"/>
    <s v="2022"/>
    <s v="NS"/>
    <s v="Not stated"/>
    <s v="2ae19629-2358-13a3-e055-000000000001"/>
    <s v="Laurencetown, Galway County"/>
    <s v="Number"/>
    <n v="1"/>
  </r>
  <r>
    <s v="SAP2022T2T6C01"/>
    <s v="Speakers of foreign languages by ability to speak English"/>
    <s v="2022"/>
    <s v="2022"/>
    <s v="NS"/>
    <s v="Not stated"/>
    <s v="2ae19629-2359-13a3-e055-000000000001"/>
    <s v="Leitrim, Galway County"/>
    <s v="Number"/>
    <n v="0"/>
  </r>
  <r>
    <s v="SAP2022T2T6C01"/>
    <s v="Speakers of foreign languages by ability to speak English"/>
    <s v="2022"/>
    <s v="2022"/>
    <s v="NS"/>
    <s v="Not stated"/>
    <s v="2ae19629-236b-13a3-e055-000000000001"/>
    <s v="Leitir Breacáin, Gaillimh"/>
    <s v="Number"/>
    <n v="1"/>
  </r>
  <r>
    <s v="SAP2022T2T6C01"/>
    <s v="Speakers of foreign languages by ability to speak English"/>
    <s v="2022"/>
    <s v="2022"/>
    <s v="NS"/>
    <s v="Not stated"/>
    <s v="2ae19629-236c-13a3-e055-000000000001"/>
    <s v="Letterfore, Galway County"/>
    <s v="Number"/>
    <n v="0"/>
  </r>
  <r>
    <s v="SAP2022T2T6C01"/>
    <s v="Speakers of foreign languages by ability to speak English"/>
    <s v="2022"/>
    <s v="2022"/>
    <s v="NS"/>
    <s v="Not stated"/>
    <s v="2ae19629-236d-13a3-e055-000000000001"/>
    <s v="Leitir Móir, Gaillimh"/>
    <s v="Number"/>
    <n v="5"/>
  </r>
  <r>
    <s v="SAP2022T2T6C01"/>
    <s v="Speakers of foreign languages by ability to speak English"/>
    <s v="2022"/>
    <s v="2022"/>
    <s v="NS"/>
    <s v="Not stated"/>
    <s v="2ae19629-236e-13a3-e055-000000000001"/>
    <s v="Levally, Galway County"/>
    <s v="Number"/>
    <n v="1"/>
  </r>
  <r>
    <s v="SAP2022T2T6C01"/>
    <s v="Speakers of foreign languages by ability to speak English"/>
    <s v="2022"/>
    <s v="2022"/>
    <s v="NS"/>
    <s v="Not stated"/>
    <s v="2ae19629-237e-13a3-e055-000000000001"/>
    <s v="Liscananaun, Galway County"/>
    <s v="Number"/>
    <n v="7"/>
  </r>
  <r>
    <s v="SAP2022T2T6C01"/>
    <s v="Speakers of foreign languages by ability to speak English"/>
    <s v="2022"/>
    <s v="2022"/>
    <s v="NS"/>
    <s v="Not stated"/>
    <s v="2ae19629-237f-13a3-e055-000000000001"/>
    <s v="Lisín an Bhealaigh, Gaillimh"/>
    <s v="Number"/>
    <n v="3"/>
  </r>
  <r>
    <s v="SAP2022T2T6C01"/>
    <s v="Speakers of foreign languages by ability to speak English"/>
    <s v="2022"/>
    <s v="2022"/>
    <s v="NS"/>
    <s v="Not stated"/>
    <s v="2ae19629-2380-13a3-e055-000000000001"/>
    <s v="Lismanny, Galway County"/>
    <s v="Number"/>
    <n v="0"/>
  </r>
  <r>
    <s v="SAP2022T2T6C01"/>
    <s v="Speakers of foreign languages by ability to speak English"/>
    <s v="2022"/>
    <s v="2022"/>
    <s v="NS"/>
    <s v="Not stated"/>
    <s v="c62169df-44fc-4bf1-98eb-40998a29132a"/>
    <s v="Loughatorick/Coos/Marblehill, Galway County"/>
    <s v="Number"/>
    <n v="0"/>
  </r>
  <r>
    <s v="SAP2022T2T6C01"/>
    <s v="Speakers of foreign languages by ability to speak English"/>
    <s v="2022"/>
    <s v="2022"/>
    <s v="NS"/>
    <s v="Not stated"/>
    <s v="2ae19629-238d-13a3-e055-000000000001"/>
    <s v="Loughrea Rural, Galway County"/>
    <s v="Number"/>
    <n v="3"/>
  </r>
  <r>
    <s v="SAP2022T2T6C01"/>
    <s v="Speakers of foreign languages by ability to speak English"/>
    <s v="2022"/>
    <s v="2022"/>
    <s v="NS"/>
    <s v="Not stated"/>
    <s v="2ae19629-238e-13a3-e055-000000000001"/>
    <s v="Loughrea Urban, Galway County"/>
    <s v="Number"/>
    <n v="55"/>
  </r>
  <r>
    <s v="SAP2022T2T6C01"/>
    <s v="Speakers of foreign languages by ability to speak English"/>
    <s v="2022"/>
    <s v="2022"/>
    <s v="NS"/>
    <s v="Not stated"/>
    <s v="2ae19629-239a-13a3-e055-000000000001"/>
    <s v="Meelick, Galway County"/>
    <s v="Number"/>
    <n v="0"/>
  </r>
  <r>
    <s v="SAP2022T2T6C01"/>
    <s v="Speakers of foreign languages by ability to speak English"/>
    <s v="2022"/>
    <s v="2022"/>
    <s v="NS"/>
    <s v="Not stated"/>
    <s v="2ae19629-239b-13a3-e055-000000000001"/>
    <s v="Milltown, Galway County"/>
    <s v="Number"/>
    <n v="1"/>
  </r>
  <r>
    <s v="SAP2022T2T6C01"/>
    <s v="Speakers of foreign languages by ability to speak English"/>
    <s v="2022"/>
    <s v="2022"/>
    <s v="NS"/>
    <s v="Not stated"/>
    <s v="2ae19629-239c-13a3-e055-000000000001"/>
    <s v="Moat, Galway County"/>
    <s v="Number"/>
    <n v="1"/>
  </r>
  <r>
    <s v="SAP2022T2T6C01"/>
    <s v="Speakers of foreign languages by ability to speak English"/>
    <s v="2022"/>
    <s v="2022"/>
    <s v="NS"/>
    <s v="Not stated"/>
    <s v="2ae19629-23a9-13a3-e055-000000000001"/>
    <s v="Monivea, Galway County"/>
    <s v="Number"/>
    <n v="4"/>
  </r>
  <r>
    <s v="SAP2022T2T6C01"/>
    <s v="Speakers of foreign languages by ability to speak English"/>
    <s v="2022"/>
    <s v="2022"/>
    <s v="NS"/>
    <s v="Not stated"/>
    <s v="2ae19629-23aa-13a3-e055-000000000001"/>
    <s v="Mount Bellew, Galway County"/>
    <s v="Number"/>
    <n v="5"/>
  </r>
  <r>
    <s v="SAP2022T2T6C01"/>
    <s v="Speakers of foreign languages by ability to speak English"/>
    <s v="2022"/>
    <s v="2022"/>
    <s v="NS"/>
    <s v="Not stated"/>
    <s v="2ae19629-23ab-13a3-e055-000000000001"/>
    <s v="Mountain, Galway County"/>
    <s v="Number"/>
    <n v="0"/>
  </r>
  <r>
    <s v="SAP2022T2T6C01"/>
    <s v="Speakers of foreign languages by ability to speak English"/>
    <s v="2022"/>
    <s v="2022"/>
    <s v="NS"/>
    <s v="Not stated"/>
    <s v="2ae19629-22d0-13a3-e055-000000000001"/>
    <s v="Mounthazel, Galway County"/>
    <s v="Number"/>
    <n v="1"/>
  </r>
  <r>
    <s v="SAP2022T2T6C01"/>
    <s v="Speakers of foreign languages by ability to speak English"/>
    <s v="2022"/>
    <s v="2022"/>
    <s v="NS"/>
    <s v="Not stated"/>
    <s v="2ae19629-22d1-13a3-e055-000000000001"/>
    <s v="Maigh Cuilinn, Gaillimh"/>
    <s v="Number"/>
    <n v="9"/>
  </r>
  <r>
    <s v="SAP2022T2T6C01"/>
    <s v="Speakers of foreign languages by ability to speak English"/>
    <s v="2022"/>
    <s v="2022"/>
    <s v="NS"/>
    <s v="Not stated"/>
    <s v="2ae19629-22d2-13a3-e055-000000000001"/>
    <s v="Moyne, Galway County"/>
    <s v="Number"/>
    <n v="0"/>
  </r>
  <r>
    <s v="SAP2022T2T6C01"/>
    <s v="Speakers of foreign languages by ability to speak English"/>
    <s v="2022"/>
    <s v="2022"/>
    <s v="NS"/>
    <s v="Not stated"/>
    <s v="2ae19629-22dc-13a3-e055-000000000001"/>
    <s v="Moyode, Galway County"/>
    <s v="Number"/>
    <n v="0"/>
  </r>
  <r>
    <s v="SAP2022T2T6C01"/>
    <s v="Speakers of foreign languages by ability to speak English"/>
    <s v="2022"/>
    <s v="2022"/>
    <s v="NS"/>
    <s v="Not stated"/>
    <s v="2ae19629-22dd-13a3-e055-000000000001"/>
    <s v="Maíros, Gaillimh"/>
    <s v="Number"/>
    <n v="1"/>
  </r>
  <r>
    <s v="SAP2022T2T6C01"/>
    <s v="Speakers of foreign languages by ability to speak English"/>
    <s v="2022"/>
    <s v="2022"/>
    <s v="NS"/>
    <s v="Not stated"/>
    <s v="2ae19629-22de-13a3-e055-000000000001"/>
    <s v="Oatfield, Galway County"/>
    <s v="Number"/>
    <n v="0"/>
  </r>
  <r>
    <s v="SAP2022T2T6C01"/>
    <s v="Speakers of foreign languages by ability to speak English"/>
    <s v="2022"/>
    <s v="2022"/>
    <s v="NS"/>
    <s v="Not stated"/>
    <s v="2ae19629-22df-13a3-e055-000000000001"/>
    <s v="Oranmore, Galway County"/>
    <s v="Number"/>
    <n v="22"/>
  </r>
  <r>
    <s v="SAP2022T2T6C01"/>
    <s v="Speakers of foreign languages by ability to speak English"/>
    <s v="2022"/>
    <s v="2022"/>
    <s v="NS"/>
    <s v="Not stated"/>
    <s v="2ae19629-22e0-13a3-e055-000000000001"/>
    <s v="Oughterard, Galway County"/>
    <s v="Number"/>
    <n v="7"/>
  </r>
  <r>
    <s v="SAP2022T2T6C01"/>
    <s v="Speakers of foreign languages by ability to speak English"/>
    <s v="2022"/>
    <s v="2022"/>
    <s v="NS"/>
    <s v="Not stated"/>
    <s v="2ae19629-22e1-13a3-e055-000000000001"/>
    <s v="Abhainn Ghabhla, Gaillimh"/>
    <s v="Number"/>
    <n v="1"/>
  </r>
  <r>
    <s v="SAP2022T2T6C01"/>
    <s v="Speakers of foreign languages by ability to speak English"/>
    <s v="2022"/>
    <s v="2022"/>
    <s v="NS"/>
    <s v="Not stated"/>
    <s v="2ae19629-22eb-13a3-e055-000000000001"/>
    <s v="Pallas, Galway County"/>
    <s v="Number"/>
    <n v="1"/>
  </r>
  <r>
    <s v="SAP2022T2T6C01"/>
    <s v="Speakers of foreign languages by ability to speak English"/>
    <s v="2022"/>
    <s v="2022"/>
    <s v="NS"/>
    <s v="Not stated"/>
    <s v="2ae19629-22ec-13a3-e055-000000000001"/>
    <s v="Portumna, Galway County"/>
    <s v="Number"/>
    <n v="10"/>
  </r>
  <r>
    <s v="SAP2022T2T6C01"/>
    <s v="Speakers of foreign languages by ability to speak English"/>
    <s v="2022"/>
    <s v="2022"/>
    <s v="NS"/>
    <s v="Not stated"/>
    <s v="2ae19629-22ed-13a3-e055-000000000001"/>
    <s v="Raford, Galway County"/>
    <s v="Number"/>
    <n v="0"/>
  </r>
  <r>
    <s v="SAP2022T2T6C01"/>
    <s v="Speakers of foreign languages by ability to speak English"/>
    <s v="2022"/>
    <s v="2022"/>
    <s v="NS"/>
    <s v="Not stated"/>
    <s v="2ae19629-22f8-13a3-e055-000000000001"/>
    <s v="Rahasane, Galway County"/>
    <s v="Number"/>
    <n v="1"/>
  </r>
  <r>
    <s v="SAP2022T2T6C01"/>
    <s v="Speakers of foreign languages by ability to speak English"/>
    <s v="2022"/>
    <s v="2022"/>
    <s v="NS"/>
    <s v="Not stated"/>
    <s v="2ae19629-22f9-13a3-e055-000000000001"/>
    <s v="Raheen, Galway County"/>
    <s v="Number"/>
    <n v="1"/>
  </r>
  <r>
    <s v="SAP2022T2T6C01"/>
    <s v="Speakers of foreign languages by ability to speak English"/>
    <s v="2022"/>
    <s v="2022"/>
    <s v="NS"/>
    <s v="Not stated"/>
    <s v="2ae19629-22fa-13a3-e055-000000000001"/>
    <s v="Rinvyle, Galway County"/>
    <s v="Number"/>
    <n v="2"/>
  </r>
  <r>
    <s v="SAP2022T2T6C01"/>
    <s v="Speakers of foreign languages by ability to speak English"/>
    <s v="2022"/>
    <s v="2022"/>
    <s v="NS"/>
    <s v="Not stated"/>
    <s v="2ae19629-22fc-13a3-e055-000000000001"/>
    <s v="Cloch na Rón, Gaillimh"/>
    <s v="Number"/>
    <n v="1"/>
  </r>
  <r>
    <s v="SAP2022T2T6C01"/>
    <s v="Speakers of foreign languages by ability to speak English"/>
    <s v="2022"/>
    <s v="2022"/>
    <s v="NS"/>
    <s v="Not stated"/>
    <s v="2ae19629-2307-13a3-e055-000000000001"/>
    <s v="Ryehill, Galway County"/>
    <s v="Number"/>
    <n v="3"/>
  </r>
  <r>
    <s v="SAP2022T2T6C01"/>
    <s v="Speakers of foreign languages by ability to speak English"/>
    <s v="2022"/>
    <s v="2022"/>
    <s v="NS"/>
    <s v="Not stated"/>
    <s v="2ae19629-2308-13a3-e055-000000000001"/>
    <s v="Scregg, Galway County"/>
    <s v="Number"/>
    <n v="1"/>
  </r>
  <r>
    <s v="SAP2022T2T6C01"/>
    <s v="Speakers of foreign languages by ability to speak English"/>
    <s v="2022"/>
    <s v="2022"/>
    <s v="NS"/>
    <s v="Not stated"/>
    <s v="2ae19629-2309-13a3-e055-000000000001"/>
    <s v="Sailearna, Gaillimh, 067197"/>
    <s v="Number"/>
    <n v="2"/>
  </r>
  <r>
    <s v="SAP2022T2T6C01"/>
    <s v="Speakers of foreign languages by ability to speak English"/>
    <s v="2022"/>
    <s v="2022"/>
    <s v="NS"/>
    <s v="Not stated"/>
    <s v="2ae19629-230a-13a3-e055-000000000001"/>
    <s v="Shankill, Galway County"/>
    <s v="Number"/>
    <n v="2"/>
  </r>
  <r>
    <s v="SAP2022T2T6C01"/>
    <s v="Speakers of foreign languages by ability to speak English"/>
    <s v="2022"/>
    <s v="2022"/>
    <s v="NS"/>
    <s v="Not stated"/>
    <s v="2ae19629-230b-13a3-e055-000000000001"/>
    <s v="Sillerna, Galway County"/>
    <s v="Number"/>
    <n v="0"/>
  </r>
  <r>
    <s v="SAP2022T2T6C01"/>
    <s v="Speakers of foreign languages by ability to speak English"/>
    <s v="2022"/>
    <s v="2022"/>
    <s v="NS"/>
    <s v="Not stated"/>
    <s v="2ae19629-230c-13a3-e055-000000000001"/>
    <s v="Scainimh, Gaillimh"/>
    <s v="Number"/>
    <n v="7"/>
  </r>
  <r>
    <s v="SAP2022T2T6C01"/>
    <s v="Speakers of foreign languages by ability to speak English"/>
    <s v="2022"/>
    <s v="2022"/>
    <s v="NS"/>
    <s v="Not stated"/>
    <s v="2ae19629-2318-13a3-e055-000000000001"/>
    <s v="Skehanagh, Galway County"/>
    <s v="Number"/>
    <n v="2"/>
  </r>
  <r>
    <s v="SAP2022T2T6C01"/>
    <s v="Speakers of foreign languages by ability to speak English"/>
    <s v="2022"/>
    <s v="2022"/>
    <s v="NS"/>
    <s v="Not stated"/>
    <s v="2ae19629-2319-13a3-e055-000000000001"/>
    <s v="Sliabh an Aonaigh, Gaillimh"/>
    <s v="Number"/>
    <n v="2"/>
  </r>
  <r>
    <s v="SAP2022T2T6C01"/>
    <s v="Speakers of foreign languages by ability to speak English"/>
    <s v="2022"/>
    <s v="2022"/>
    <s v="NS"/>
    <s v="Not stated"/>
    <s v="2ae19629-231a-13a3-e055-000000000001"/>
    <s v="An Spidéal, Gaillimh"/>
    <s v="Number"/>
    <n v="7"/>
  </r>
  <r>
    <s v="SAP2022T2T6C01"/>
    <s v="Speakers of foreign languages by ability to speak English"/>
    <s v="2022"/>
    <s v="2022"/>
    <s v="NS"/>
    <s v="Not stated"/>
    <s v="2ae19629-2326-13a3-e055-000000000001"/>
    <s v="Stradbally, Galway County"/>
    <s v="Number"/>
    <n v="2"/>
  </r>
  <r>
    <s v="SAP2022T2T6C01"/>
    <s v="Speakers of foreign languages by ability to speak English"/>
    <s v="2022"/>
    <s v="2022"/>
    <s v="NS"/>
    <s v="Not stated"/>
    <s v="2ae19629-2327-13a3-e055-000000000001"/>
    <s v="Taghboy, Galway County"/>
    <s v="Number"/>
    <n v="0"/>
  </r>
  <r>
    <s v="SAP2022T2T6C01"/>
    <s v="Speakers of foreign languages by ability to speak English"/>
    <s v="2022"/>
    <s v="2022"/>
    <s v="NS"/>
    <s v="Not stated"/>
    <s v="2ae19629-2328-13a3-e055-000000000001"/>
    <s v="Templetogher, Galway County"/>
    <s v="Number"/>
    <n v="0"/>
  </r>
  <r>
    <s v="SAP2022T2T6C01"/>
    <s v="Speakers of foreign languages by ability to speak English"/>
    <s v="2022"/>
    <s v="2022"/>
    <s v="NS"/>
    <s v="Not stated"/>
    <s v="2ae19629-2332-13a3-e055-000000000001"/>
    <s v="Tiaquin, Galway County"/>
    <s v="Number"/>
    <n v="0"/>
  </r>
  <r>
    <s v="SAP2022T2T6C01"/>
    <s v="Speakers of foreign languages by ability to speak English"/>
    <s v="2022"/>
    <s v="2022"/>
    <s v="NS"/>
    <s v="Not stated"/>
    <s v="2ae19629-2333-13a3-e055-000000000001"/>
    <s v="Tiranascragh, Galway County"/>
    <s v="Number"/>
    <n v="0"/>
  </r>
  <r>
    <s v="SAP2022T2T6C01"/>
    <s v="Speakers of foreign languages by ability to speak English"/>
    <s v="2022"/>
    <s v="2022"/>
    <s v="NS"/>
    <s v="Not stated"/>
    <s v="2ae19629-2334-13a3-e055-000000000001"/>
    <s v="Toberadosh, Galway County"/>
    <s v="Number"/>
    <n v="0"/>
  </r>
  <r>
    <s v="SAP2022T2T6C01"/>
    <s v="Speakers of foreign languages by ability to speak English"/>
    <s v="2022"/>
    <s v="2022"/>
    <s v="NS"/>
    <s v="Not stated"/>
    <s v="2ae19629-2335-13a3-e055-000000000001"/>
    <s v="Toberroe, Galway County"/>
    <s v="Number"/>
    <n v="0"/>
  </r>
  <r>
    <s v="SAP2022T2T6C01"/>
    <s v="Speakers of foreign languages by ability to speak English"/>
    <s v="2022"/>
    <s v="2022"/>
    <s v="NS"/>
    <s v="Not stated"/>
    <s v="2ae19629-233e-13a3-e055-000000000001"/>
    <s v="Tuam Rural, Galway County"/>
    <s v="Number"/>
    <n v="58"/>
  </r>
  <r>
    <s v="SAP2022T2T6C01"/>
    <s v="Speakers of foreign languages by ability to speak English"/>
    <s v="2022"/>
    <s v="2022"/>
    <s v="NS"/>
    <s v="Not stated"/>
    <s v="2ae19629-233f-13a3-e055-000000000001"/>
    <s v="Tuam Urban, Galway County"/>
    <s v="Number"/>
    <n v="33"/>
  </r>
  <r>
    <s v="SAP2022T2T6C01"/>
    <s v="Speakers of foreign languages by ability to speak English"/>
    <s v="2022"/>
    <s v="2022"/>
    <s v="NS"/>
    <s v="Not stated"/>
    <s v="2ae19629-2340-13a3-e055-000000000001"/>
    <s v="Tulaigh Mhic Aodháin, Gaillimh"/>
    <s v="Number"/>
    <n v="5"/>
  </r>
  <r>
    <s v="SAP2022T2T6C01"/>
    <s v="Speakers of foreign languages by ability to speak English"/>
    <s v="2022"/>
    <s v="2022"/>
    <s v="NS"/>
    <s v="Not stated"/>
    <s v="2ae19629-2341-13a3-e055-000000000001"/>
    <s v="An Turlach, Gaillimh"/>
    <s v="Number"/>
    <n v="2"/>
  </r>
  <r>
    <s v="SAP2022T2T6C01"/>
    <s v="Speakers of foreign languages by ability to speak English"/>
    <s v="2022"/>
    <s v="2022"/>
    <s v="NS"/>
    <s v="Not stated"/>
    <s v="2ae19629-234f-13a3-e055-000000000001"/>
    <s v="Tynagh, Galway County"/>
    <s v="Number"/>
    <n v="0"/>
  </r>
  <r>
    <s v="SAP2022T2T6C01"/>
    <s v="Speakers of foreign languages by ability to speak English"/>
    <s v="2022"/>
    <s v="2022"/>
    <s v="NS"/>
    <s v="Not stated"/>
    <s v="2ae19629-2350-13a3-e055-000000000001"/>
    <s v="Woodford, Galway County"/>
    <s v="Number"/>
    <n v="3"/>
  </r>
  <r>
    <s v="SAP2022T2T6C01"/>
    <s v="Speakers of foreign languages by ability to speak English"/>
    <s v="2022"/>
    <s v="2022"/>
    <s v="NS"/>
    <s v="Not stated"/>
    <s v="2ae19629-2351-13a3-e055-000000000001"/>
    <s v="Wormhole, Galway County"/>
    <s v="Number"/>
    <n v="4"/>
  </r>
  <r>
    <s v="SAP2022T2T6C01"/>
    <s v="Speakers of foreign languages by ability to speak English"/>
    <s v="2022"/>
    <s v="2022"/>
    <s v="NS"/>
    <s v="Not stated"/>
    <s v="2ae19629-1708-13a3-e055-000000000001"/>
    <s v="Aghacashel, Leitrim"/>
    <s v="Number"/>
    <n v="0"/>
  </r>
  <r>
    <s v="SAP2022T2T6C01"/>
    <s v="Speakers of foreign languages by ability to speak English"/>
    <s v="2022"/>
    <s v="2022"/>
    <s v="NS"/>
    <s v="Not stated"/>
    <s v="b166391f-eb14-47de-a3eb-9c2516e63687"/>
    <s v="Aghanlish/Aghalateeve, Leitrim"/>
    <s v="Number"/>
    <n v="0"/>
  </r>
  <r>
    <s v="SAP2022T2T6C01"/>
    <s v="Speakers of foreign languages by ability to speak English"/>
    <s v="2022"/>
    <s v="2022"/>
    <s v="NS"/>
    <s v="Not stated"/>
    <s v="2ae19629-170b-13a3-e055-000000000001"/>
    <s v="Aghavas, Leitrim"/>
    <s v="Number"/>
    <n v="1"/>
  </r>
  <r>
    <s v="SAP2022T2T6C01"/>
    <s v="Speakers of foreign languages by ability to speak English"/>
    <s v="2022"/>
    <s v="2022"/>
    <s v="NS"/>
    <s v="Not stated"/>
    <s v="2ae19629-170d-13a3-e055-000000000001"/>
    <s v="Annaduff, Leitrim"/>
    <s v="Number"/>
    <n v="1"/>
  </r>
  <r>
    <s v="SAP2022T2T6C01"/>
    <s v="Speakers of foreign languages by ability to speak English"/>
    <s v="2022"/>
    <s v="2022"/>
    <s v="NS"/>
    <s v="Not stated"/>
    <s v="23519126-bd85-4c40-a1e2-26c5d2b7e51c"/>
    <s v="Arigna/Drumkeeran/Killarga, Leitrim"/>
    <s v="Number"/>
    <n v="2"/>
  </r>
  <r>
    <s v="SAP2022T2T6C01"/>
    <s v="Speakers of foreign languages by ability to speak English"/>
    <s v="2022"/>
    <s v="2022"/>
    <s v="NS"/>
    <s v="Not stated"/>
    <s v="2ae19629-16fb-13a3-e055-000000000001"/>
    <s v="Ballaghameehan, Leitrim"/>
    <s v="Number"/>
    <n v="0"/>
  </r>
  <r>
    <s v="SAP2022T2T6C01"/>
    <s v="Speakers of foreign languages by ability to speak English"/>
    <s v="2022"/>
    <s v="2022"/>
    <s v="NS"/>
    <s v="Not stated"/>
    <s v="2ae19629-16fc-13a3-e055-000000000001"/>
    <s v="Ballinamore, Leitrim"/>
    <s v="Number"/>
    <n v="10"/>
  </r>
  <r>
    <s v="SAP2022T2T6C01"/>
    <s v="Speakers of foreign languages by ability to speak English"/>
    <s v="2022"/>
    <s v="2022"/>
    <s v="NS"/>
    <s v="Not stated"/>
    <s v="2ae19629-16fd-13a3-e055-000000000001"/>
    <s v="Barnameenagh, Leitrim"/>
    <s v="Number"/>
    <n v="1"/>
  </r>
  <r>
    <s v="SAP2022T2T6C01"/>
    <s v="Speakers of foreign languages by ability to speak English"/>
    <s v="2022"/>
    <s v="2022"/>
    <s v="NS"/>
    <s v="Not stated"/>
    <s v="2ae19629-16fe-13a3-e055-000000000001"/>
    <s v="Beihy, Leitrim"/>
    <s v="Number"/>
    <n v="0"/>
  </r>
  <r>
    <s v="SAP2022T2T6C01"/>
    <s v="Speakers of foreign languages by ability to speak English"/>
    <s v="2022"/>
    <s v="2022"/>
    <s v="NS"/>
    <s v="Not stated"/>
    <s v="2ae19629-170e-13a3-e055-000000000001"/>
    <s v="Belhavel, Leitrim"/>
    <s v="Number"/>
    <n v="1"/>
  </r>
  <r>
    <s v="SAP2022T2T6C01"/>
    <s v="Speakers of foreign languages by ability to speak English"/>
    <s v="2022"/>
    <s v="2022"/>
    <s v="NS"/>
    <s v="Not stated"/>
    <s v="2ae19629-170f-13a3-e055-000000000001"/>
    <s v="Breandrum, Leitrim"/>
    <s v="Number"/>
    <n v="1"/>
  </r>
  <r>
    <s v="SAP2022T2T6C01"/>
    <s v="Speakers of foreign languages by ability to speak English"/>
    <s v="2022"/>
    <s v="2022"/>
    <s v="NS"/>
    <s v="Not stated"/>
    <s v="2ae19629-1717-13a3-e055-000000000001"/>
    <s v="Bunnybeg, Leitrim"/>
    <s v="Number"/>
    <n v="0"/>
  </r>
  <r>
    <s v="SAP2022T2T6C01"/>
    <s v="Speakers of foreign languages by ability to speak English"/>
    <s v="2022"/>
    <s v="2022"/>
    <s v="NS"/>
    <s v="Not stated"/>
    <s v="2ae19629-1718-13a3-e055-000000000001"/>
    <s v="Carrick-On-Shannon, Leitrim"/>
    <s v="Number"/>
    <n v="40"/>
  </r>
  <r>
    <s v="SAP2022T2T6C01"/>
    <s v="Speakers of foreign languages by ability to speak English"/>
    <s v="2022"/>
    <s v="2022"/>
    <s v="NS"/>
    <s v="Not stated"/>
    <s v="2ae19629-1719-13a3-e055-000000000001"/>
    <s v="Carrigallen East, Leitrim"/>
    <s v="Number"/>
    <n v="4"/>
  </r>
  <r>
    <s v="SAP2022T2T6C01"/>
    <s v="Speakers of foreign languages by ability to speak English"/>
    <s v="2022"/>
    <s v="2022"/>
    <s v="NS"/>
    <s v="Not stated"/>
    <s v="2ae19629-171a-13a3-e055-000000000001"/>
    <s v="Carrigallen West, Leitrim"/>
    <s v="Number"/>
    <n v="1"/>
  </r>
  <r>
    <s v="SAP2022T2T6C01"/>
    <s v="Speakers of foreign languages by ability to speak English"/>
    <s v="2022"/>
    <s v="2022"/>
    <s v="NS"/>
    <s v="Not stated"/>
    <s v="2ae19629-171b-13a3-e055-000000000001"/>
    <s v="Cashel, Leitrim"/>
    <s v="Number"/>
    <n v="0"/>
  </r>
  <r>
    <s v="SAP2022T2T6C01"/>
    <s v="Speakers of foreign languages by ability to speak English"/>
    <s v="2022"/>
    <s v="2022"/>
    <s v="NS"/>
    <s v="Not stated"/>
    <s v="2ae19629-171c-13a3-e055-000000000001"/>
    <s v="Castlefore, Leitrim"/>
    <s v="Number"/>
    <n v="0"/>
  </r>
  <r>
    <s v="SAP2022T2T6C01"/>
    <s v="Speakers of foreign languages by ability to speak English"/>
    <s v="2022"/>
    <s v="2022"/>
    <s v="NS"/>
    <s v="Not stated"/>
    <s v="2ae19629-171d-13a3-e055-000000000001"/>
    <s v="Cattan, Leitrim"/>
    <s v="Number"/>
    <n v="1"/>
  </r>
  <r>
    <s v="SAP2022T2T6C01"/>
    <s v="Speakers of foreign languages by ability to speak English"/>
    <s v="2022"/>
    <s v="2022"/>
    <s v="NS"/>
    <s v="Not stated"/>
    <s v="2ae19629-171e-13a3-e055-000000000001"/>
    <s v="Cloonclare, Leitrim"/>
    <s v="Number"/>
    <n v="1"/>
  </r>
  <r>
    <s v="SAP2022T2T6C01"/>
    <s v="Speakers of foreign languages by ability to speak English"/>
    <s v="2022"/>
    <s v="2022"/>
    <s v="NS"/>
    <s v="Not stated"/>
    <s v="2ae19629-171f-13a3-e055-000000000001"/>
    <s v="Cloone, Leitrim"/>
    <s v="Number"/>
    <n v="0"/>
  </r>
  <r>
    <s v="SAP2022T2T6C01"/>
    <s v="Speakers of foreign languages by ability to speak English"/>
    <s v="2022"/>
    <s v="2022"/>
    <s v="NS"/>
    <s v="Not stated"/>
    <s v="2ae19629-1720-13a3-e055-000000000001"/>
    <s v="Cloonlogher, Leitrim"/>
    <s v="Number"/>
    <n v="2"/>
  </r>
  <r>
    <s v="SAP2022T2T6C01"/>
    <s v="Speakers of foreign languages by ability to speak English"/>
    <s v="2022"/>
    <s v="2022"/>
    <s v="NS"/>
    <s v="Not stated"/>
    <s v="2ae19629-1721-13a3-e055-000000000001"/>
    <s v="Cloverhill, Leitrim"/>
    <s v="Number"/>
    <n v="1"/>
  </r>
  <r>
    <s v="SAP2022T2T6C01"/>
    <s v="Speakers of foreign languages by ability to speak English"/>
    <s v="2022"/>
    <s v="2022"/>
    <s v="NS"/>
    <s v="Not stated"/>
    <s v="2ae19629-1722-13a3-e055-000000000001"/>
    <s v="Corrala, Leitrim"/>
    <s v="Number"/>
    <n v="1"/>
  </r>
  <r>
    <s v="SAP2022T2T6C01"/>
    <s v="Speakers of foreign languages by ability to speak English"/>
    <s v="2022"/>
    <s v="2022"/>
    <s v="NS"/>
    <s v="Not stated"/>
    <s v="2ae19629-1723-13a3-e055-000000000001"/>
    <s v="Corriga, Leitrim"/>
    <s v="Number"/>
    <n v="1"/>
  </r>
  <r>
    <s v="SAP2022T2T6C01"/>
    <s v="Speakers of foreign languages by ability to speak English"/>
    <s v="2022"/>
    <s v="2022"/>
    <s v="NS"/>
    <s v="Not stated"/>
    <s v="2ae19629-1724-13a3-e055-000000000001"/>
    <s v="Drumahaire, Leitrim"/>
    <s v="Number"/>
    <n v="7"/>
  </r>
  <r>
    <s v="SAP2022T2T6C01"/>
    <s v="Speakers of foreign languages by ability to speak English"/>
    <s v="2022"/>
    <s v="2022"/>
    <s v="NS"/>
    <s v="Not stated"/>
    <s v="2ae19629-1710-13a3-e055-000000000001"/>
    <s v="Drumard, Leitrim"/>
    <s v="Number"/>
    <n v="0"/>
  </r>
  <r>
    <s v="SAP2022T2T6C01"/>
    <s v="Speakers of foreign languages by ability to speak English"/>
    <s v="2022"/>
    <s v="2022"/>
    <s v="NS"/>
    <s v="Not stated"/>
    <s v="2ae19629-172d-13a3-e055-000000000001"/>
    <s v="Drumdoo, Leitrim"/>
    <s v="Number"/>
    <n v="1"/>
  </r>
  <r>
    <s v="SAP2022T2T6C01"/>
    <s v="Speakers of foreign languages by ability to speak English"/>
    <s v="2022"/>
    <s v="2022"/>
    <s v="NS"/>
    <s v="Not stated"/>
    <s v="2ae19629-1712-13a3-e055-000000000001"/>
    <s v="Drumod, Leitrim"/>
    <s v="Number"/>
    <n v="3"/>
  </r>
  <r>
    <s v="SAP2022T2T6C01"/>
    <s v="Speakers of foreign languages by ability to speak English"/>
    <s v="2022"/>
    <s v="2022"/>
    <s v="NS"/>
    <s v="Not stated"/>
    <s v="2ae19629-1714-13a3-e055-000000000001"/>
    <s v="Drumreilly North, Leitrim"/>
    <s v="Number"/>
    <n v="0"/>
  </r>
  <r>
    <s v="SAP2022T2T6C01"/>
    <s v="Speakers of foreign languages by ability to speak English"/>
    <s v="2022"/>
    <s v="2022"/>
    <s v="NS"/>
    <s v="Not stated"/>
    <s v="2ae19629-1715-13a3-e055-000000000001"/>
    <s v="Drumreilly South, Leitrim"/>
    <s v="Number"/>
    <n v="0"/>
  </r>
  <r>
    <s v="SAP2022T2T6C01"/>
    <s v="Speakers of foreign languages by ability to speak English"/>
    <s v="2022"/>
    <s v="2022"/>
    <s v="NS"/>
    <s v="Not stated"/>
    <s v="2ae19629-1716-13a3-e055-000000000001"/>
    <s v="Drumreilly West/Drumreilly East, Leitrim"/>
    <s v="Number"/>
    <n v="0"/>
  </r>
  <r>
    <s v="SAP2022T2T6C01"/>
    <s v="Speakers of foreign languages by ability to speak English"/>
    <s v="2022"/>
    <s v="2022"/>
    <s v="NS"/>
    <s v="Not stated"/>
    <s v="2ae19629-172b-13a3-e055-000000000001"/>
    <s v="Drumshanbo, Leitrim"/>
    <s v="Number"/>
    <n v="7"/>
  </r>
  <r>
    <s v="SAP2022T2T6C01"/>
    <s v="Speakers of foreign languages by ability to speak English"/>
    <s v="2022"/>
    <s v="2022"/>
    <s v="NS"/>
    <s v="Not stated"/>
    <s v="2ae19629-172c-13a3-e055-000000000001"/>
    <s v="Drumsna, Leitrim"/>
    <s v="Number"/>
    <n v="6"/>
  </r>
  <r>
    <s v="SAP2022T2T6C01"/>
    <s v="Speakers of foreign languages by ability to speak English"/>
    <s v="2022"/>
    <s v="2022"/>
    <s v="NS"/>
    <s v="Not stated"/>
    <s v="2ae19629-172e-13a3-e055-000000000001"/>
    <s v="Fenagh, Leitrim"/>
    <s v="Number"/>
    <n v="0"/>
  </r>
  <r>
    <s v="SAP2022T2T6C01"/>
    <s v="Speakers of foreign languages by ability to speak English"/>
    <s v="2022"/>
    <s v="2022"/>
    <s v="NS"/>
    <s v="Not stated"/>
    <s v="2ae19629-172f-13a3-e055-000000000001"/>
    <s v="Garadice, Leitrim"/>
    <s v="Number"/>
    <n v="0"/>
  </r>
  <r>
    <s v="SAP2022T2T6C01"/>
    <s v="Speakers of foreign languages by ability to speak English"/>
    <s v="2022"/>
    <s v="2022"/>
    <s v="NS"/>
    <s v="Not stated"/>
    <s v="2ae19629-1730-13a3-e055-000000000001"/>
    <s v="Garvagh, Leitrim"/>
    <s v="Number"/>
    <n v="1"/>
  </r>
  <r>
    <s v="SAP2022T2T6C01"/>
    <s v="Speakers of foreign languages by ability to speak English"/>
    <s v="2022"/>
    <s v="2022"/>
    <s v="NS"/>
    <s v="Not stated"/>
    <s v="2ae19629-1731-13a3-e055-000000000001"/>
    <s v="Glenade, Leitrim"/>
    <s v="Number"/>
    <n v="1"/>
  </r>
  <r>
    <s v="SAP2022T2T6C01"/>
    <s v="Speakers of foreign languages by ability to speak English"/>
    <s v="2022"/>
    <s v="2022"/>
    <s v="NS"/>
    <s v="Not stated"/>
    <s v="2ae19629-1732-13a3-e055-000000000001"/>
    <s v="Glenaniff, Leitrim"/>
    <s v="Number"/>
    <n v="0"/>
  </r>
  <r>
    <s v="SAP2022T2T6C01"/>
    <s v="Speakers of foreign languages by ability to speak English"/>
    <s v="2022"/>
    <s v="2022"/>
    <s v="NS"/>
    <s v="Not stated"/>
    <s v="2ae19629-1733-13a3-e055-000000000001"/>
    <s v="Glenboy, Leitrim"/>
    <s v="Number"/>
    <n v="0"/>
  </r>
  <r>
    <s v="SAP2022T2T6C01"/>
    <s v="Speakers of foreign languages by ability to speak English"/>
    <s v="2022"/>
    <s v="2022"/>
    <s v="NS"/>
    <s v="Not stated"/>
    <s v="2ae19629-1734-13a3-e055-000000000001"/>
    <s v="Glencar, Leitrim"/>
    <s v="Number"/>
    <n v="0"/>
  </r>
  <r>
    <s v="SAP2022T2T6C01"/>
    <s v="Speakers of foreign languages by ability to speak English"/>
    <s v="2022"/>
    <s v="2022"/>
    <s v="NS"/>
    <s v="Not stated"/>
    <s v="2ae19629-1735-13a3-e055-000000000001"/>
    <s v="Glenfarn, Leitrim"/>
    <s v="Number"/>
    <n v="0"/>
  </r>
  <r>
    <s v="SAP2022T2T6C01"/>
    <s v="Speakers of foreign languages by ability to speak English"/>
    <s v="2022"/>
    <s v="2022"/>
    <s v="NS"/>
    <s v="Not stated"/>
    <s v="2ae19629-1736-13a3-e055-000000000001"/>
    <s v="Gortermone, Leitrim"/>
    <s v="Number"/>
    <n v="0"/>
  </r>
  <r>
    <s v="SAP2022T2T6C01"/>
    <s v="Speakers of foreign languages by ability to speak English"/>
    <s v="2022"/>
    <s v="2022"/>
    <s v="NS"/>
    <s v="Not stated"/>
    <s v="2ae19629-1737-13a3-e055-000000000001"/>
    <s v="Gortnagullion, Leitrim"/>
    <s v="Number"/>
    <n v="0"/>
  </r>
  <r>
    <s v="SAP2022T2T6C01"/>
    <s v="Speakers of foreign languages by ability to speak English"/>
    <s v="2022"/>
    <s v="2022"/>
    <s v="NS"/>
    <s v="Not stated"/>
    <s v="2ae19629-1725-13a3-e055-000000000001"/>
    <s v="Gowel, Leitrim"/>
    <s v="Number"/>
    <n v="2"/>
  </r>
  <r>
    <s v="SAP2022T2T6C01"/>
    <s v="Speakers of foreign languages by ability to speak English"/>
    <s v="2022"/>
    <s v="2022"/>
    <s v="NS"/>
    <s v="Not stated"/>
    <s v="a74249fa-0039-4f59-ad83-53fe986ff7bf"/>
    <s v="Greaghglass/Stralongford, Leitrim"/>
    <s v="Number"/>
    <n v="1"/>
  </r>
  <r>
    <s v="SAP2022T2T6C01"/>
    <s v="Speakers of foreign languages by ability to speak English"/>
    <s v="2022"/>
    <s v="2022"/>
    <s v="NS"/>
    <s v="Not stated"/>
    <s v="2ae19629-1727-13a3-e055-000000000001"/>
    <s v="Gubacreeny, Leitrim"/>
    <s v="Number"/>
    <n v="3"/>
  </r>
  <r>
    <s v="SAP2022T2T6C01"/>
    <s v="Speakers of foreign languages by ability to speak English"/>
    <s v="2022"/>
    <s v="2022"/>
    <s v="NS"/>
    <s v="Not stated"/>
    <s v="2ae19629-1728-13a3-e055-000000000001"/>
    <s v="Keeldra, Leitrim"/>
    <s v="Number"/>
    <n v="0"/>
  </r>
  <r>
    <s v="SAP2022T2T6C01"/>
    <s v="Speakers of foreign languages by ability to speak English"/>
    <s v="2022"/>
    <s v="2022"/>
    <s v="NS"/>
    <s v="Not stated"/>
    <s v="2ae19629-1729-13a3-e055-000000000001"/>
    <s v="Keshcarrigan, Leitrim"/>
    <s v="Number"/>
    <n v="3"/>
  </r>
  <r>
    <s v="SAP2022T2T6C01"/>
    <s v="Speakers of foreign languages by ability to speak English"/>
    <s v="2022"/>
    <s v="2022"/>
    <s v="NS"/>
    <s v="Not stated"/>
    <s v="2ae19629-172a-13a3-e055-000000000001"/>
    <s v="Killanummery, Leitrim"/>
    <s v="Number"/>
    <n v="4"/>
  </r>
  <r>
    <s v="SAP2022T2T6C01"/>
    <s v="Speakers of foreign languages by ability to speak English"/>
    <s v="2022"/>
    <s v="2022"/>
    <s v="NS"/>
    <s v="Not stated"/>
    <s v="2ae19629-1739-13a3-e055-000000000001"/>
    <s v="Killygar, Leitrim"/>
    <s v="Number"/>
    <n v="0"/>
  </r>
  <r>
    <s v="SAP2022T2T6C01"/>
    <s v="Speakers of foreign languages by ability to speak English"/>
    <s v="2022"/>
    <s v="2022"/>
    <s v="NS"/>
    <s v="Not stated"/>
    <s v="2ae19629-173a-13a3-e055-000000000001"/>
    <s v="Kiltubbrid, Leitrim"/>
    <s v="Number"/>
    <n v="0"/>
  </r>
  <r>
    <s v="SAP2022T2T6C01"/>
    <s v="Speakers of foreign languages by ability to speak English"/>
    <s v="2022"/>
    <s v="2022"/>
    <s v="NS"/>
    <s v="Not stated"/>
    <s v="2ae19629-1742-13a3-e055-000000000001"/>
    <s v="Kiltyclogher, Leitrim"/>
    <s v="Number"/>
    <n v="1"/>
  </r>
  <r>
    <s v="SAP2022T2T6C01"/>
    <s v="Speakers of foreign languages by ability to speak English"/>
    <s v="2022"/>
    <s v="2022"/>
    <s v="NS"/>
    <s v="Not stated"/>
    <s v="2ae19629-1743-13a3-e055-000000000001"/>
    <s v="Kinlough, Leitrim"/>
    <s v="Number"/>
    <n v="3"/>
  </r>
  <r>
    <s v="SAP2022T2T6C01"/>
    <s v="Speakers of foreign languages by ability to speak English"/>
    <s v="2022"/>
    <s v="2022"/>
    <s v="NS"/>
    <s v="Not stated"/>
    <s v="2ae19629-1744-13a3-e055-000000000001"/>
    <s v="Leitrim, Leitrim"/>
    <s v="Number"/>
    <n v="6"/>
  </r>
  <r>
    <s v="SAP2022T2T6C01"/>
    <s v="Speakers of foreign languages by ability to speak English"/>
    <s v="2022"/>
    <s v="2022"/>
    <s v="NS"/>
    <s v="Not stated"/>
    <s v="2ae19629-1745-13a3-e055-000000000001"/>
    <s v="Lisgillock, Leitrim"/>
    <s v="Number"/>
    <n v="0"/>
  </r>
  <r>
    <s v="SAP2022T2T6C01"/>
    <s v="Speakers of foreign languages by ability to speak English"/>
    <s v="2022"/>
    <s v="2022"/>
    <s v="NS"/>
    <s v="Not stated"/>
    <s v="2ae19629-1746-13a3-e055-000000000001"/>
    <s v="Lurganboy, Leitrim"/>
    <s v="Number"/>
    <n v="0"/>
  </r>
  <r>
    <s v="SAP2022T2T6C01"/>
    <s v="Speakers of foreign languages by ability to speak English"/>
    <s v="2022"/>
    <s v="2022"/>
    <s v="NS"/>
    <s v="Not stated"/>
    <s v="2ae19629-1747-13a3-e055-000000000001"/>
    <s v="Mahanagh, Leitrim"/>
    <s v="Number"/>
    <n v="2"/>
  </r>
  <r>
    <s v="SAP2022T2T6C01"/>
    <s v="Speakers of foreign languages by ability to speak English"/>
    <s v="2022"/>
    <s v="2022"/>
    <s v="NS"/>
    <s v="Not stated"/>
    <s v="2ae19629-1748-13a3-e055-000000000001"/>
    <s v="Manorhamilton, Leitrim"/>
    <s v="Number"/>
    <n v="12"/>
  </r>
  <r>
    <s v="SAP2022T2T6C01"/>
    <s v="Speakers of foreign languages by ability to speak English"/>
    <s v="2022"/>
    <s v="2022"/>
    <s v="NS"/>
    <s v="Not stated"/>
    <s v="2ae19629-1749-13a3-e055-000000000001"/>
    <s v="Melvin/Aghavoghil, Leitrim"/>
    <s v="Number"/>
    <n v="2"/>
  </r>
  <r>
    <s v="SAP2022T2T6C01"/>
    <s v="Speakers of foreign languages by ability to speak English"/>
    <s v="2022"/>
    <s v="2022"/>
    <s v="NS"/>
    <s v="Not stated"/>
    <s v="2ae19629-174a-13a3-e055-000000000001"/>
    <s v="Moher, Leitrim"/>
    <s v="Number"/>
    <n v="1"/>
  </r>
  <r>
    <s v="SAP2022T2T6C01"/>
    <s v="Speakers of foreign languages by ability to speak English"/>
    <s v="2022"/>
    <s v="2022"/>
    <s v="NS"/>
    <s v="Not stated"/>
    <s v="2ae19629-174b-13a3-e055-000000000001"/>
    <s v="Mohill, Leitrim"/>
    <s v="Number"/>
    <n v="6"/>
  </r>
  <r>
    <s v="SAP2022T2T6C01"/>
    <s v="Speakers of foreign languages by ability to speak English"/>
    <s v="2022"/>
    <s v="2022"/>
    <s v="NS"/>
    <s v="Not stated"/>
    <s v="2ae19629-174c-13a3-e055-000000000001"/>
    <s v="Munakill, Leitrim"/>
    <s v="Number"/>
    <n v="0"/>
  </r>
  <r>
    <s v="SAP2022T2T6C01"/>
    <s v="Speakers of foreign languages by ability to speak English"/>
    <s v="2022"/>
    <s v="2022"/>
    <s v="NS"/>
    <s v="Not stated"/>
    <s v="2ae19629-174d-13a3-e055-000000000001"/>
    <s v="Newtowngore, Leitrim"/>
    <s v="Number"/>
    <n v="0"/>
  </r>
  <r>
    <s v="SAP2022T2T6C01"/>
    <s v="Speakers of foreign languages by ability to speak English"/>
    <s v="2022"/>
    <s v="2022"/>
    <s v="NS"/>
    <s v="Not stated"/>
    <s v="2ae19629-173b-13a3-e055-000000000001"/>
    <s v="Oughteragh, Leitrim"/>
    <s v="Number"/>
    <n v="0"/>
  </r>
  <r>
    <s v="SAP2022T2T6C01"/>
    <s v="Speakers of foreign languages by ability to speak English"/>
    <s v="2022"/>
    <s v="2022"/>
    <s v="NS"/>
    <s v="Not stated"/>
    <s v="2ae19629-173c-13a3-e055-000000000001"/>
    <s v="Rinn, Leitrim"/>
    <s v="Number"/>
    <n v="2"/>
  </r>
  <r>
    <s v="SAP2022T2T6C01"/>
    <s v="Speakers of foreign languages by ability to speak English"/>
    <s v="2022"/>
    <s v="2022"/>
    <s v="NS"/>
    <s v="Not stated"/>
    <s v="2ae19629-173d-13a3-e055-000000000001"/>
    <s v="Riverstown, Leitrim"/>
    <s v="Number"/>
    <n v="2"/>
  </r>
  <r>
    <s v="SAP2022T2T6C01"/>
    <s v="Speakers of foreign languages by ability to speak English"/>
    <s v="2022"/>
    <s v="2022"/>
    <s v="NS"/>
    <s v="Not stated"/>
    <s v="2ae19629-173e-13a3-e055-000000000001"/>
    <s v="Roosky, Leitrim"/>
    <s v="Number"/>
    <n v="4"/>
  </r>
  <r>
    <s v="SAP2022T2T6C01"/>
    <s v="Speakers of foreign languages by ability to speak English"/>
    <s v="2022"/>
    <s v="2022"/>
    <s v="NS"/>
    <s v="Not stated"/>
    <s v="2ae19629-173f-13a3-e055-000000000001"/>
    <s v="Rowan, Leitrim"/>
    <s v="Number"/>
    <n v="1"/>
  </r>
  <r>
    <s v="SAP2022T2T6C01"/>
    <s v="Speakers of foreign languages by ability to speak English"/>
    <s v="2022"/>
    <s v="2022"/>
    <s v="NS"/>
    <s v="Not stated"/>
    <s v="2ae19629-1740-13a3-e055-000000000001"/>
    <s v="Sramore, Leitrim"/>
    <s v="Number"/>
    <n v="1"/>
  </r>
  <r>
    <s v="SAP2022T2T6C01"/>
    <s v="Speakers of foreign languages by ability to speak English"/>
    <s v="2022"/>
    <s v="2022"/>
    <s v="NS"/>
    <s v="Not stated"/>
    <s v="2ae19629-1741-13a3-e055-000000000001"/>
    <s v="St. Patrick's, Leitrim"/>
    <s v="Number"/>
    <n v="0"/>
  </r>
  <r>
    <s v="SAP2022T2T6C01"/>
    <s v="Speakers of foreign languages by ability to speak English"/>
    <s v="2022"/>
    <s v="2022"/>
    <s v="NS"/>
    <s v="Not stated"/>
    <s v="2ae19629-1755-13a3-e055-000000000001"/>
    <s v="Tullaghan, Leitrim"/>
    <s v="Number"/>
    <n v="2"/>
  </r>
  <r>
    <s v="SAP2022T2T6C01"/>
    <s v="Speakers of foreign languages by ability to speak English"/>
    <s v="2022"/>
    <s v="2022"/>
    <s v="NS"/>
    <s v="Not stated"/>
    <s v="2ae19629-1756-13a3-e055-000000000001"/>
    <s v="Yugan, Leitrim"/>
    <s v="Number"/>
    <n v="0"/>
  </r>
  <r>
    <s v="SAP2022T2T6C01"/>
    <s v="Speakers of foreign languages by ability to speak English"/>
    <s v="2022"/>
    <s v="2022"/>
    <s v="NS"/>
    <s v="Not stated"/>
    <s v="2ae19629-193a-13a3-e055-000000000001"/>
    <s v="Acaill, Maigh Eo"/>
    <s v="Number"/>
    <n v="1"/>
  </r>
  <r>
    <s v="SAP2022T2T6C01"/>
    <s v="Speakers of foreign languages by ability to speak English"/>
    <s v="2022"/>
    <s v="2022"/>
    <s v="NS"/>
    <s v="Not stated"/>
    <s v="2ae19629-1944-13a3-e055-000000000001"/>
    <s v="Addergoole, Mayo"/>
    <s v="Number"/>
    <n v="3"/>
  </r>
  <r>
    <s v="SAP2022T2T6C01"/>
    <s v="Speakers of foreign languages by ability to speak English"/>
    <s v="2022"/>
    <s v="2022"/>
    <s v="NS"/>
    <s v="Not stated"/>
    <s v="2ae19629-1945-13a3-e055-000000000001"/>
    <s v="Aghagower North, Mayo"/>
    <s v="Number"/>
    <n v="2"/>
  </r>
  <r>
    <s v="SAP2022T2T6C01"/>
    <s v="Speakers of foreign languages by ability to speak English"/>
    <s v="2022"/>
    <s v="2022"/>
    <s v="NS"/>
    <s v="Not stated"/>
    <s v="2ae19629-1951-13a3-e055-000000000001"/>
    <s v="Aghagower South, Mayo"/>
    <s v="Number"/>
    <n v="0"/>
  </r>
  <r>
    <s v="SAP2022T2T6C01"/>
    <s v="Speakers of foreign languages by ability to speak English"/>
    <s v="2022"/>
    <s v="2022"/>
    <s v="NS"/>
    <s v="Not stated"/>
    <s v="2ae19629-1952-13a3-e055-000000000001"/>
    <s v="Aghamore, Mayo"/>
    <s v="Number"/>
    <n v="1"/>
  </r>
  <r>
    <s v="SAP2022T2T6C01"/>
    <s v="Speakers of foreign languages by ability to speak English"/>
    <s v="2022"/>
    <s v="2022"/>
    <s v="NS"/>
    <s v="Not stated"/>
    <s v="2ae19629-1953-13a3-e055-000000000001"/>
    <s v="Aillemore, Mayo"/>
    <s v="Number"/>
    <n v="1"/>
  </r>
  <r>
    <s v="SAP2022T2T6C01"/>
    <s v="Speakers of foreign languages by ability to speak English"/>
    <s v="2022"/>
    <s v="2022"/>
    <s v="NS"/>
    <s v="Not stated"/>
    <s v="2ae19629-1954-13a3-e055-000000000001"/>
    <s v="An Geata Mór Theas, Mayo"/>
    <s v="Number"/>
    <n v="3"/>
  </r>
  <r>
    <s v="SAP2022T2T6C01"/>
    <s v="Speakers of foreign languages by ability to speak English"/>
    <s v="2022"/>
    <s v="2022"/>
    <s v="NS"/>
    <s v="Not stated"/>
    <s v="2ae19629-1955-13a3-e055-000000000001"/>
    <s v="An Geata Mór Thuaidh, Mayo"/>
    <s v="Number"/>
    <n v="0"/>
  </r>
  <r>
    <s v="SAP2022T2T6C01"/>
    <s v="Speakers of foreign languages by ability to speak English"/>
    <s v="2022"/>
    <s v="2022"/>
    <s v="NS"/>
    <s v="Not stated"/>
    <s v="2ae19629-195f-13a3-e055-000000000001"/>
    <s v="Ardagh, Mayo"/>
    <s v="Number"/>
    <n v="0"/>
  </r>
  <r>
    <s v="SAP2022T2T6C01"/>
    <s v="Speakers of foreign languages by ability to speak English"/>
    <s v="2022"/>
    <s v="2022"/>
    <s v="NS"/>
    <s v="Not stated"/>
    <s v="2ae19629-1960-13a3-e055-000000000001"/>
    <s v="Ardnaree North, Mayo"/>
    <s v="Number"/>
    <n v="1"/>
  </r>
  <r>
    <s v="SAP2022T2T6C01"/>
    <s v="Speakers of foreign languages by ability to speak English"/>
    <s v="2022"/>
    <s v="2022"/>
    <s v="NS"/>
    <s v="Not stated"/>
    <s v="2ae19629-1961-13a3-e055-000000000001"/>
    <s v="Ardnaree South Rural, Mayo"/>
    <s v="Number"/>
    <n v="22"/>
  </r>
  <r>
    <s v="SAP2022T2T6C01"/>
    <s v="Speakers of foreign languages by ability to speak English"/>
    <s v="2022"/>
    <s v="2022"/>
    <s v="NS"/>
    <s v="Not stated"/>
    <s v="2ae19629-18bc-13a3-e055-000000000001"/>
    <s v="Ardnaree South Urban, Mayo"/>
    <s v="Number"/>
    <n v="11"/>
  </r>
  <r>
    <s v="SAP2022T2T6C01"/>
    <s v="Speakers of foreign languages by ability to speak English"/>
    <s v="2022"/>
    <s v="2022"/>
    <s v="NS"/>
    <s v="Not stated"/>
    <s v="2ae19629-196a-13a3-e055-000000000001"/>
    <s v="Attymass East, Mayo"/>
    <s v="Number"/>
    <n v="1"/>
  </r>
  <r>
    <s v="SAP2022T2T6C01"/>
    <s v="Speakers of foreign languages by ability to speak English"/>
    <s v="2022"/>
    <s v="2022"/>
    <s v="NS"/>
    <s v="Not stated"/>
    <s v="2ae19629-196b-13a3-e055-000000000001"/>
    <s v="Attymass West, Mayo"/>
    <s v="Number"/>
    <n v="1"/>
  </r>
  <r>
    <s v="SAP2022T2T6C01"/>
    <s v="Speakers of foreign languages by ability to speak English"/>
    <s v="2022"/>
    <s v="2022"/>
    <s v="NS"/>
    <s v="Not stated"/>
    <s v="2ae19629-1974-13a3-e055-000000000001"/>
    <s v="Balla, Mayo"/>
    <s v="Number"/>
    <n v="0"/>
  </r>
  <r>
    <s v="SAP2022T2T6C01"/>
    <s v="Speakers of foreign languages by ability to speak English"/>
    <s v="2022"/>
    <s v="2022"/>
    <s v="NS"/>
    <s v="Not stated"/>
    <s v="2ae19629-1975-13a3-e055-000000000001"/>
    <s v="Ballina Rural, Mayo"/>
    <s v="Number"/>
    <n v="11"/>
  </r>
  <r>
    <s v="SAP2022T2T6C01"/>
    <s v="Speakers of foreign languages by ability to speak English"/>
    <s v="2022"/>
    <s v="2022"/>
    <s v="NS"/>
    <s v="Not stated"/>
    <s v="2ae19629-1976-13a3-e055-000000000001"/>
    <s v="Ballina Urban, Mayo"/>
    <s v="Number"/>
    <n v="29"/>
  </r>
  <r>
    <s v="SAP2022T2T6C01"/>
    <s v="Speakers of foreign languages by ability to speak English"/>
    <s v="2022"/>
    <s v="2022"/>
    <s v="NS"/>
    <s v="Not stated"/>
    <s v="2ae19629-197f-13a3-e055-000000000001"/>
    <s v="Ballinafad, Mayo"/>
    <s v="Number"/>
    <n v="1"/>
  </r>
  <r>
    <s v="SAP2022T2T6C01"/>
    <s v="Speakers of foreign languages by ability to speak English"/>
    <s v="2022"/>
    <s v="2022"/>
    <s v="NS"/>
    <s v="Not stated"/>
    <s v="2ae19629-1980-13a3-e055-000000000001"/>
    <s v="Ballinamore, Mayo"/>
    <s v="Number"/>
    <n v="3"/>
  </r>
  <r>
    <s v="SAP2022T2T6C01"/>
    <s v="Speakers of foreign languages by ability to speak English"/>
    <s v="2022"/>
    <s v="2022"/>
    <s v="NS"/>
    <s v="Not stated"/>
    <s v="2ae19629-1981-13a3-e055-000000000001"/>
    <s v="Baile an Chalaidh, Maigh Eo"/>
    <s v="Number"/>
    <n v="0"/>
  </r>
  <r>
    <s v="SAP2022T2T6C01"/>
    <s v="Speakers of foreign languages by ability to speak English"/>
    <s v="2022"/>
    <s v="2022"/>
    <s v="NS"/>
    <s v="Not stated"/>
    <s v="2ae19629-18ca-13a3-e055-000000000001"/>
    <s v="Ballindine, Mayo"/>
    <s v="Number"/>
    <n v="5"/>
  </r>
  <r>
    <s v="SAP2022T2T6C01"/>
    <s v="Speakers of foreign languages by ability to speak English"/>
    <s v="2022"/>
    <s v="2022"/>
    <s v="NS"/>
    <s v="Not stated"/>
    <s v="2ae19629-18cb-13a3-e055-000000000001"/>
    <s v="Ballinrobe, Mayo"/>
    <s v="Number"/>
    <n v="25"/>
  </r>
  <r>
    <s v="SAP2022T2T6C01"/>
    <s v="Speakers of foreign languages by ability to speak English"/>
    <s v="2022"/>
    <s v="2022"/>
    <s v="NS"/>
    <s v="Not stated"/>
    <s v="2ae19629-18cc-13a3-e055-000000000001"/>
    <s v="Ballycastle, Mayo"/>
    <s v="Number"/>
    <n v="1"/>
  </r>
  <r>
    <s v="SAP2022T2T6C01"/>
    <s v="Speakers of foreign languages by ability to speak English"/>
    <s v="2022"/>
    <s v="2022"/>
    <s v="NS"/>
    <s v="Not stated"/>
    <s v="2ae19629-18cd-13a3-e055-000000000001"/>
    <s v="Ballycroy North, Mayo"/>
    <s v="Number"/>
    <n v="0"/>
  </r>
  <r>
    <s v="SAP2022T2T6C01"/>
    <s v="Speakers of foreign languages by ability to speak English"/>
    <s v="2022"/>
    <s v="2022"/>
    <s v="NS"/>
    <s v="Not stated"/>
    <s v="2ae19629-18ce-13a3-e055-000000000001"/>
    <s v="Ballycroy South, Mayo"/>
    <s v="Number"/>
    <n v="0"/>
  </r>
  <r>
    <s v="SAP2022T2T6C01"/>
    <s v="Speakers of foreign languages by ability to speak English"/>
    <s v="2022"/>
    <s v="2022"/>
    <s v="NS"/>
    <s v="Not stated"/>
    <s v="2ae19629-18d8-13a3-e055-000000000001"/>
    <s v="Ballyhaunis, Mayo"/>
    <s v="Number"/>
    <n v="70"/>
  </r>
  <r>
    <s v="SAP2022T2T6C01"/>
    <s v="Speakers of foreign languages by ability to speak English"/>
    <s v="2022"/>
    <s v="2022"/>
    <s v="NS"/>
    <s v="Not stated"/>
    <s v="2ae19629-18d9-13a3-e055-000000000001"/>
    <s v="Ballyhean, Mayo"/>
    <s v="Number"/>
    <n v="2"/>
  </r>
  <r>
    <s v="SAP2022T2T6C01"/>
    <s v="Speakers of foreign languages by ability to speak English"/>
    <s v="2022"/>
    <s v="2022"/>
    <s v="NS"/>
    <s v="Not stated"/>
    <s v="2ae19629-18e5-13a3-e055-000000000001"/>
    <s v="Ballyhowly, Mayo"/>
    <s v="Number"/>
    <n v="2"/>
  </r>
  <r>
    <s v="SAP2022T2T6C01"/>
    <s v="Speakers of foreign languages by ability to speak English"/>
    <s v="2022"/>
    <s v="2022"/>
    <s v="NS"/>
    <s v="Not stated"/>
    <s v="2ae19629-18e6-13a3-e055-000000000001"/>
    <s v="Ballynagoraher, Mayo"/>
    <s v="Number"/>
    <n v="2"/>
  </r>
  <r>
    <s v="SAP2022T2T6C01"/>
    <s v="Speakers of foreign languages by ability to speak English"/>
    <s v="2022"/>
    <s v="2022"/>
    <s v="NS"/>
    <s v="Not stated"/>
    <s v="2ae19629-18f0-13a3-e055-000000000001"/>
    <s v="Baile Óbha, Maigh Eo"/>
    <s v="Number"/>
    <n v="0"/>
  </r>
  <r>
    <s v="SAP2022T2T6C01"/>
    <s v="Speakers of foreign languages by ability to speak English"/>
    <s v="2022"/>
    <s v="2022"/>
    <s v="NS"/>
    <s v="Not stated"/>
    <s v="2ae19629-18f1-13a3-e055-000000000001"/>
    <s v="Ballysakeery, Mayo"/>
    <s v="Number"/>
    <n v="1"/>
  </r>
  <r>
    <s v="SAP2022T2T6C01"/>
    <s v="Speakers of foreign languages by ability to speak English"/>
    <s v="2022"/>
    <s v="2022"/>
    <s v="NS"/>
    <s v="Not stated"/>
    <s v="2ae19629-18fb-13a3-e055-000000000001"/>
    <s v="Bangor, Mayo"/>
    <s v="Number"/>
    <n v="1"/>
  </r>
  <r>
    <s v="SAP2022T2T6C01"/>
    <s v="Speakers of foreign languages by ability to speak English"/>
    <s v="2022"/>
    <s v="2022"/>
    <s v="NS"/>
    <s v="Not stated"/>
    <s v="2ae19629-18fc-13a3-e055-000000000001"/>
    <s v="Barr Rúscaí, Maigh Eo"/>
    <s v="Number"/>
    <n v="0"/>
  </r>
  <r>
    <s v="SAP2022T2T6C01"/>
    <s v="Speakers of foreign languages by ability to speak English"/>
    <s v="2022"/>
    <s v="2022"/>
    <s v="NS"/>
    <s v="Not stated"/>
    <s v="2ae19629-1908-13a3-e055-000000000001"/>
    <s v="Bekan, Mayo"/>
    <s v="Number"/>
    <n v="3"/>
  </r>
  <r>
    <s v="SAP2022T2T6C01"/>
    <s v="Speakers of foreign languages by ability to speak English"/>
    <s v="2022"/>
    <s v="2022"/>
    <s v="NS"/>
    <s v="Not stated"/>
    <s v="2ae19629-1909-13a3-e055-000000000001"/>
    <s v="Béal Deirg Mór, Maigh Eo"/>
    <s v="Number"/>
    <n v="1"/>
  </r>
  <r>
    <s v="SAP2022T2T6C01"/>
    <s v="Speakers of foreign languages by ability to speak English"/>
    <s v="2022"/>
    <s v="2022"/>
    <s v="NS"/>
    <s v="Not stated"/>
    <s v="2ae19629-190a-13a3-e055-000000000001"/>
    <s v="Bellavary, Mayo"/>
    <s v="Number"/>
    <n v="4"/>
  </r>
  <r>
    <s v="SAP2022T2T6C01"/>
    <s v="Speakers of foreign languages by ability to speak English"/>
    <s v="2022"/>
    <s v="2022"/>
    <s v="NS"/>
    <s v="Not stated"/>
    <s v="2ae19629-190b-13a3-e055-000000000001"/>
    <s v="Béal an Mhuirthead, Maigh Eo"/>
    <s v="Number"/>
    <n v="7"/>
  </r>
  <r>
    <s v="SAP2022T2T6C01"/>
    <s v="Speakers of foreign languages by ability to speak English"/>
    <s v="2022"/>
    <s v="2022"/>
    <s v="NS"/>
    <s v="Not stated"/>
    <s v="2ae19629-190c-13a3-e055-000000000001"/>
    <s v="Bohola, Mayo"/>
    <s v="Number"/>
    <n v="2"/>
  </r>
  <r>
    <s v="SAP2022T2T6C01"/>
    <s v="Speakers of foreign languages by ability to speak English"/>
    <s v="2022"/>
    <s v="2022"/>
    <s v="NS"/>
    <s v="Not stated"/>
    <s v="2ae19629-1914-13a3-e055-000000000001"/>
    <s v="Brackloon, Mayo"/>
    <s v="Number"/>
    <n v="1"/>
  </r>
  <r>
    <s v="SAP2022T2T6C01"/>
    <s v="Speakers of foreign languages by ability to speak English"/>
    <s v="2022"/>
    <s v="2022"/>
    <s v="NS"/>
    <s v="Not stated"/>
    <s v="2ae19629-1915-13a3-e055-000000000001"/>
    <s v="Breaghwy, Mayo"/>
    <s v="Number"/>
    <n v="5"/>
  </r>
  <r>
    <s v="SAP2022T2T6C01"/>
    <s v="Speakers of foreign languages by ability to speak English"/>
    <s v="2022"/>
    <s v="2022"/>
    <s v="NS"/>
    <s v="Not stated"/>
    <s v="2ae19629-192d-13a3-e055-000000000001"/>
    <s v="Burren, Mayo"/>
    <s v="Number"/>
    <n v="1"/>
  </r>
  <r>
    <s v="SAP2022T2T6C01"/>
    <s v="Speakers of foreign languages by ability to speak English"/>
    <s v="2022"/>
    <s v="2022"/>
    <s v="NS"/>
    <s v="Not stated"/>
    <s v="2ae19629-192e-13a3-e055-000000000001"/>
    <s v="Burriscarra, Mayo"/>
    <s v="Number"/>
    <n v="1"/>
  </r>
  <r>
    <s v="SAP2022T2T6C01"/>
    <s v="Speakers of foreign languages by ability to speak English"/>
    <s v="2022"/>
    <s v="2022"/>
    <s v="NS"/>
    <s v="Not stated"/>
    <s v="2ae19629-193b-13a3-e055-000000000001"/>
    <s v="Callow, Mayo"/>
    <s v="Number"/>
    <n v="1"/>
  </r>
  <r>
    <s v="SAP2022T2T6C01"/>
    <s v="Speakers of foreign languages by ability to speak English"/>
    <s v="2022"/>
    <s v="2022"/>
    <s v="NS"/>
    <s v="Not stated"/>
    <s v="2ae19629-193c-13a3-e055-000000000001"/>
    <s v="An Cheapaigh Dhuibh, Maigh Eo"/>
    <s v="Number"/>
    <n v="1"/>
  </r>
  <r>
    <s v="SAP2022T2T6C01"/>
    <s v="Speakers of foreign languages by ability to speak English"/>
    <s v="2022"/>
    <s v="2022"/>
    <s v="NS"/>
    <s v="Not stated"/>
    <s v="2ae19629-1946-13a3-e055-000000000001"/>
    <s v="Caraun, Mayo"/>
    <s v="Number"/>
    <n v="0"/>
  </r>
  <r>
    <s v="SAP2022T2T6C01"/>
    <s v="Speakers of foreign languages by ability to speak English"/>
    <s v="2022"/>
    <s v="2022"/>
    <s v="NS"/>
    <s v="Not stated"/>
    <s v="2ae19629-1947-13a3-e055-000000000001"/>
    <s v="Carrowmore, Mayo"/>
    <s v="Number"/>
    <n v="1"/>
  </r>
  <r>
    <s v="SAP2022T2T6C01"/>
    <s v="Speakers of foreign languages by ability to speak English"/>
    <s v="2022"/>
    <s v="2022"/>
    <s v="NS"/>
    <s v="Not stated"/>
    <s v="2ae19629-1948-13a3-e055-000000000001"/>
    <s v="Castlebar Rural, Mayo"/>
    <s v="Number"/>
    <n v="49"/>
  </r>
  <r>
    <s v="SAP2022T2T6C01"/>
    <s v="Speakers of foreign languages by ability to speak English"/>
    <s v="2022"/>
    <s v="2022"/>
    <s v="NS"/>
    <s v="Not stated"/>
    <s v="2ae19629-1949-13a3-e055-000000000001"/>
    <s v="Castlebar Urban, Mayo"/>
    <s v="Number"/>
    <n v="78"/>
  </r>
  <r>
    <s v="SAP2022T2T6C01"/>
    <s v="Speakers of foreign languages by ability to speak English"/>
    <s v="2022"/>
    <s v="2022"/>
    <s v="NS"/>
    <s v="Not stated"/>
    <s v="2ae19629-194a-13a3-e055-000000000001"/>
    <s v="Clare Island, Mayo"/>
    <s v="Number"/>
    <n v="0"/>
  </r>
  <r>
    <s v="SAP2022T2T6C01"/>
    <s v="Speakers of foreign languages by ability to speak English"/>
    <s v="2022"/>
    <s v="2022"/>
    <s v="NS"/>
    <s v="Not stated"/>
    <s v="2ae19629-1956-13a3-e055-000000000001"/>
    <s v="Claremorris, Mayo"/>
    <s v="Number"/>
    <n v="62"/>
  </r>
  <r>
    <s v="SAP2022T2T6C01"/>
    <s v="Speakers of foreign languages by ability to speak English"/>
    <s v="2022"/>
    <s v="2022"/>
    <s v="NS"/>
    <s v="Not stated"/>
    <s v="2ae19629-1957-13a3-e055-000000000001"/>
    <s v="Clogher, Mayo, 157052"/>
    <s v="Number"/>
    <n v="1"/>
  </r>
  <r>
    <s v="SAP2022T2T6C01"/>
    <s v="Speakers of foreign languages by ability to speak English"/>
    <s v="2022"/>
    <s v="2022"/>
    <s v="NS"/>
    <s v="Not stated"/>
    <s v="2ae19629-1958-13a3-e055-000000000001"/>
    <s v="Clogher, Mayo, 157053"/>
    <s v="Number"/>
    <n v="2"/>
  </r>
  <r>
    <s v="SAP2022T2T6C01"/>
    <s v="Speakers of foreign languages by ability to speak English"/>
    <s v="2022"/>
    <s v="2022"/>
    <s v="NS"/>
    <s v="Not stated"/>
    <s v="2ae19629-1962-13a3-e055-000000000001"/>
    <s v="Cloghermore, Mayo"/>
    <s v="Number"/>
    <n v="0"/>
  </r>
  <r>
    <s v="SAP2022T2T6C01"/>
    <s v="Speakers of foreign languages by ability to speak English"/>
    <s v="2022"/>
    <s v="2022"/>
    <s v="NS"/>
    <s v="Not stated"/>
    <s v="2ae19629-1963-13a3-e055-000000000001"/>
    <s v="Cloonkeen, Mayo"/>
    <s v="Number"/>
    <n v="3"/>
  </r>
  <r>
    <s v="SAP2022T2T6C01"/>
    <s v="Speakers of foreign languages by ability to speak English"/>
    <s v="2022"/>
    <s v="2022"/>
    <s v="NS"/>
    <s v="Not stated"/>
    <s v="2ae19629-1964-13a3-e055-000000000001"/>
    <s v="Cloonmore, Mayo"/>
    <s v="Number"/>
    <n v="2"/>
  </r>
  <r>
    <s v="SAP2022T2T6C01"/>
    <s v="Speakers of foreign languages by ability to speak English"/>
    <s v="2022"/>
    <s v="2022"/>
    <s v="NS"/>
    <s v="Not stated"/>
    <s v="2ae19629-1965-13a3-e055-000000000001"/>
    <s v="Cong, Mayo"/>
    <s v="Number"/>
    <n v="2"/>
  </r>
  <r>
    <s v="SAP2022T2T6C01"/>
    <s v="Speakers of foreign languages by ability to speak English"/>
    <s v="2022"/>
    <s v="2022"/>
    <s v="NS"/>
    <s v="Not stated"/>
    <s v="2ae19629-196c-13a3-e055-000000000001"/>
    <s v="Coolnaha, Mayo"/>
    <s v="Number"/>
    <n v="4"/>
  </r>
  <r>
    <s v="SAP2022T2T6C01"/>
    <s v="Speakers of foreign languages by ability to speak English"/>
    <s v="2022"/>
    <s v="2022"/>
    <s v="NS"/>
    <s v="Not stated"/>
    <s v="2ae19629-196d-13a3-e055-000000000001"/>
    <s v="Coonard, Mayo"/>
    <s v="Number"/>
    <n v="1"/>
  </r>
  <r>
    <s v="SAP2022T2T6C01"/>
    <s v="Speakers of foreign languages by ability to speak English"/>
    <s v="2022"/>
    <s v="2022"/>
    <s v="NS"/>
    <s v="Not stated"/>
    <s v="2ae19629-196e-13a3-e055-000000000001"/>
    <s v="Corraun, Mayo"/>
    <s v="Number"/>
    <n v="2"/>
  </r>
  <r>
    <s v="SAP2022T2T6C01"/>
    <s v="Speakers of foreign languages by ability to speak English"/>
    <s v="2022"/>
    <s v="2022"/>
    <s v="NS"/>
    <s v="Not stated"/>
    <s v="2ae19629-196f-13a3-e055-000000000001"/>
    <s v="Course, Mayo"/>
    <s v="Number"/>
    <n v="1"/>
  </r>
  <r>
    <s v="SAP2022T2T6C01"/>
    <s v="Speakers of foreign languages by ability to speak English"/>
    <s v="2022"/>
    <s v="2022"/>
    <s v="NS"/>
    <s v="Not stated"/>
    <s v="2ae19629-1977-13a3-e055-000000000001"/>
    <s v="Croaghmoyle, Mayo"/>
    <s v="Number"/>
    <n v="0"/>
  </r>
  <r>
    <s v="SAP2022T2T6C01"/>
    <s v="Speakers of foreign languages by ability to speak English"/>
    <s v="2022"/>
    <s v="2022"/>
    <s v="NS"/>
    <s v="Not stated"/>
    <s v="2ae19629-1978-13a3-e055-000000000001"/>
    <s v="Croaghpatrick, Mayo"/>
    <s v="Number"/>
    <n v="2"/>
  </r>
  <r>
    <s v="SAP2022T2T6C01"/>
    <s v="Speakers of foreign languages by ability to speak English"/>
    <s v="2022"/>
    <s v="2022"/>
    <s v="NS"/>
    <s v="Not stated"/>
    <s v="2ae19629-1979-13a3-e055-000000000001"/>
    <s v="Crossboyne, Mayo"/>
    <s v="Number"/>
    <n v="3"/>
  </r>
  <r>
    <s v="SAP2022T2T6C01"/>
    <s v="Speakers of foreign languages by ability to speak English"/>
    <s v="2022"/>
    <s v="2022"/>
    <s v="NS"/>
    <s v="Not stated"/>
    <s v="2ae19629-197a-13a3-e055-000000000001"/>
    <s v="Crossmolina North, Mayo"/>
    <s v="Number"/>
    <n v="2"/>
  </r>
  <r>
    <s v="SAP2022T2T6C01"/>
    <s v="Speakers of foreign languages by ability to speak English"/>
    <s v="2022"/>
    <s v="2022"/>
    <s v="NS"/>
    <s v="Not stated"/>
    <s v="2ae19629-1982-13a3-e055-000000000001"/>
    <s v="Crossmolina South, Mayo"/>
    <s v="Number"/>
    <n v="3"/>
  </r>
  <r>
    <s v="SAP2022T2T6C01"/>
    <s v="Speakers of foreign languages by ability to speak English"/>
    <s v="2022"/>
    <s v="2022"/>
    <s v="NS"/>
    <s v="Not stated"/>
    <s v="2ae19629-1983-13a3-e055-000000000001"/>
    <s v="Cuildoo, Mayo"/>
    <s v="Number"/>
    <n v="0"/>
  </r>
  <r>
    <s v="SAP2022T2T6C01"/>
    <s v="Speakers of foreign languages by ability to speak English"/>
    <s v="2022"/>
    <s v="2022"/>
    <s v="NS"/>
    <s v="Not stated"/>
    <s v="2ae19629-18cf-13a3-e055-000000000001"/>
    <s v="Culnacleha, Mayo"/>
    <s v="Number"/>
    <n v="1"/>
  </r>
  <r>
    <s v="SAP2022T2T6C01"/>
    <s v="Speakers of foreign languages by ability to speak English"/>
    <s v="2022"/>
    <s v="2022"/>
    <s v="NS"/>
    <s v="Not stated"/>
    <s v="2ae19629-18d0-13a3-e055-000000000001"/>
    <s v="Dalgan, Mayo"/>
    <s v="Number"/>
    <n v="1"/>
  </r>
  <r>
    <s v="SAP2022T2T6C01"/>
    <s v="Speakers of foreign languages by ability to speak English"/>
    <s v="2022"/>
    <s v="2022"/>
    <s v="NS"/>
    <s v="Not stated"/>
    <s v="2ae19629-18d1-13a3-e055-000000000001"/>
    <s v="Deel, Mayo"/>
    <s v="Number"/>
    <n v="3"/>
  </r>
  <r>
    <s v="SAP2022T2T6C01"/>
    <s v="Speakers of foreign languages by ability to speak English"/>
    <s v="2022"/>
    <s v="2022"/>
    <s v="NS"/>
    <s v="Not stated"/>
    <s v="2ae19629-18d2-13a3-e055-000000000001"/>
    <s v="Derry, Mayo"/>
    <s v="Number"/>
    <n v="0"/>
  </r>
  <r>
    <s v="SAP2022T2T6C01"/>
    <s v="Speakers of foreign languages by ability to speak English"/>
    <s v="2022"/>
    <s v="2022"/>
    <s v="NS"/>
    <s v="Not stated"/>
    <s v="2ae19629-18d3-13a3-e055-000000000001"/>
    <s v="Derryloughan, Mayo"/>
    <s v="Number"/>
    <n v="1"/>
  </r>
  <r>
    <s v="SAP2022T2T6C01"/>
    <s v="Speakers of foreign languages by ability to speak English"/>
    <s v="2022"/>
    <s v="2022"/>
    <s v="NS"/>
    <s v="Not stated"/>
    <s v="2ae19629-18da-13a3-e055-000000000001"/>
    <s v="Doocastle, Mayo"/>
    <s v="Number"/>
    <n v="0"/>
  </r>
  <r>
    <s v="SAP2022T2T6C01"/>
    <s v="Speakers of foreign languages by ability to speak English"/>
    <s v="2022"/>
    <s v="2022"/>
    <s v="NS"/>
    <s v="Not stated"/>
    <s v="2ae19629-18db-13a3-e055-000000000001"/>
    <s v="Dumha Éige, Maigh Eo"/>
    <s v="Number"/>
    <n v="0"/>
  </r>
  <r>
    <s v="SAP2022T2T6C01"/>
    <s v="Speakers of foreign languages by ability to speak English"/>
    <s v="2022"/>
    <s v="2022"/>
    <s v="NS"/>
    <s v="Not stated"/>
    <s v="2ae19629-18dc-13a3-e055-000000000001"/>
    <s v="Drummin, Mayo"/>
    <s v="Number"/>
    <n v="1"/>
  </r>
  <r>
    <s v="SAP2022T2T6C01"/>
    <s v="Speakers of foreign languages by ability to speak English"/>
    <s v="2022"/>
    <s v="2022"/>
    <s v="NS"/>
    <s v="Not stated"/>
    <s v="2ae19629-18e7-13a3-e055-000000000001"/>
    <s v="Emlagh, Mayo"/>
    <s v="Number"/>
    <n v="0"/>
  </r>
  <r>
    <s v="SAP2022T2T6C01"/>
    <s v="Speakers of foreign languages by ability to speak English"/>
    <s v="2022"/>
    <s v="2022"/>
    <s v="NS"/>
    <s v="Not stated"/>
    <s v="2ae19629-18e8-13a3-e055-000000000001"/>
    <s v="Erriff, Mayo"/>
    <s v="Number"/>
    <n v="0"/>
  </r>
  <r>
    <s v="SAP2022T2T6C01"/>
    <s v="Speakers of foreign languages by ability to speak English"/>
    <s v="2022"/>
    <s v="2022"/>
    <s v="NS"/>
    <s v="Not stated"/>
    <s v="2ae19629-18e9-13a3-e055-000000000001"/>
    <s v="Fortland, Mayo"/>
    <s v="Number"/>
    <n v="3"/>
  </r>
  <r>
    <s v="SAP2022T2T6C01"/>
    <s v="Speakers of foreign languages by ability to speak English"/>
    <s v="2022"/>
    <s v="2022"/>
    <s v="NS"/>
    <s v="Not stated"/>
    <s v="2ae19629-18f2-13a3-e055-000000000001"/>
    <s v="Garrymore, Mayo"/>
    <s v="Number"/>
    <n v="1"/>
  </r>
  <r>
    <s v="SAP2022T2T6C01"/>
    <s v="Speakers of foreign languages by ability to speak English"/>
    <s v="2022"/>
    <s v="2022"/>
    <s v="NS"/>
    <s v="Not stated"/>
    <s v="2ae19629-18f3-13a3-e055-000000000001"/>
    <s v="Gleann na Muaidhe, Maigh Eo"/>
    <s v="Number"/>
    <n v="1"/>
  </r>
  <r>
    <s v="SAP2022T2T6C01"/>
    <s v="Speakers of foreign languages by ability to speak English"/>
    <s v="2022"/>
    <s v="2022"/>
    <s v="NS"/>
    <s v="Not stated"/>
    <s v="2ae19629-18f4-13a3-e055-000000000001"/>
    <s v="Gleann Chaisil, Maigh Eo"/>
    <s v="Number"/>
    <n v="0"/>
  </r>
  <r>
    <s v="SAP2022T2T6C01"/>
    <s v="Speakers of foreign languages by ability to speak English"/>
    <s v="2022"/>
    <s v="2022"/>
    <s v="NS"/>
    <s v="Not stated"/>
    <s v="2ae19629-18fe-13a3-e055-000000000001"/>
    <s v="Glenhest, Mayo"/>
    <s v="Number"/>
    <n v="1"/>
  </r>
  <r>
    <s v="SAP2022T2T6C01"/>
    <s v="Speakers of foreign languages by ability to speak English"/>
    <s v="2022"/>
    <s v="2022"/>
    <s v="NS"/>
    <s v="Not stated"/>
    <s v="2ae19629-18ff-13a3-e055-000000000001"/>
    <s v="Guala Mhór, Maigh Eo"/>
    <s v="Number"/>
    <n v="0"/>
  </r>
  <r>
    <s v="SAP2022T2T6C01"/>
    <s v="Speakers of foreign languages by ability to speak English"/>
    <s v="2022"/>
    <s v="2022"/>
    <s v="NS"/>
    <s v="Not stated"/>
    <s v="2ae19629-190d-13a3-e055-000000000001"/>
    <s v="Hollymount, Mayo"/>
    <s v="Number"/>
    <n v="2"/>
  </r>
  <r>
    <s v="SAP2022T2T6C01"/>
    <s v="Speakers of foreign languages by ability to speak English"/>
    <s v="2022"/>
    <s v="2022"/>
    <s v="NS"/>
    <s v="Not stated"/>
    <s v="2ae19629-190e-13a3-e055-000000000001"/>
    <s v="Houndswood, Mayo"/>
    <s v="Number"/>
    <n v="1"/>
  </r>
  <r>
    <s v="SAP2022T2T6C01"/>
    <s v="Speakers of foreign languages by ability to speak English"/>
    <s v="2022"/>
    <s v="2022"/>
    <s v="NS"/>
    <s v="Not stated"/>
    <s v="2ae19629-1916-13a3-e055-000000000001"/>
    <s v="Islandeady, Mayo"/>
    <s v="Number"/>
    <n v="2"/>
  </r>
  <r>
    <s v="SAP2022T2T6C01"/>
    <s v="Speakers of foreign languages by ability to speak English"/>
    <s v="2022"/>
    <s v="2022"/>
    <s v="NS"/>
    <s v="Not stated"/>
    <s v="2ae19629-1917-13a3-e055-000000000001"/>
    <s v="Kilbeagh, Mayo"/>
    <s v="Number"/>
    <n v="8"/>
  </r>
  <r>
    <s v="SAP2022T2T6C01"/>
    <s v="Speakers of foreign languages by ability to speak English"/>
    <s v="2022"/>
    <s v="2022"/>
    <s v="NS"/>
    <s v="Not stated"/>
    <s v="2ae19629-1921-13a3-e055-000000000001"/>
    <s v="Kilcolman, Mayo"/>
    <s v="Number"/>
    <n v="1"/>
  </r>
  <r>
    <s v="SAP2022T2T6C01"/>
    <s v="Speakers of foreign languages by ability to speak English"/>
    <s v="2022"/>
    <s v="2022"/>
    <s v="NS"/>
    <s v="Not stated"/>
    <s v="2ae19629-1922-13a3-e055-000000000001"/>
    <s v="Kilcommon, Mayo"/>
    <s v="Number"/>
    <n v="0"/>
  </r>
  <r>
    <s v="SAP2022T2T6C01"/>
    <s v="Speakers of foreign languages by ability to speak English"/>
    <s v="2022"/>
    <s v="2022"/>
    <s v="NS"/>
    <s v="Not stated"/>
    <s v="2ae19629-1923-13a3-e055-000000000001"/>
    <s v="Kilfian East, Mayo"/>
    <s v="Number"/>
    <n v="2"/>
  </r>
  <r>
    <s v="SAP2022T2T6C01"/>
    <s v="Speakers of foreign languages by ability to speak English"/>
    <s v="2022"/>
    <s v="2022"/>
    <s v="NS"/>
    <s v="Not stated"/>
    <s v="2ae19629-1924-13a3-e055-000000000001"/>
    <s v="Kilfian South, Mayo"/>
    <s v="Number"/>
    <n v="1"/>
  </r>
  <r>
    <s v="SAP2022T2T6C01"/>
    <s v="Speakers of foreign languages by ability to speak English"/>
    <s v="2022"/>
    <s v="2022"/>
    <s v="NS"/>
    <s v="Not stated"/>
    <s v="2ae19629-192f-13a3-e055-000000000001"/>
    <s v="Kilfian West, Mayo"/>
    <s v="Number"/>
    <n v="0"/>
  </r>
  <r>
    <s v="SAP2022T2T6C01"/>
    <s v="Speakers of foreign languages by ability to speak English"/>
    <s v="2022"/>
    <s v="2022"/>
    <s v="NS"/>
    <s v="Not stated"/>
    <s v="2ae19629-1930-13a3-e055-000000000001"/>
    <s v="Kilgarvan, Mayo"/>
    <s v="Number"/>
    <n v="1"/>
  </r>
  <r>
    <s v="SAP2022T2T6C01"/>
    <s v="Speakers of foreign languages by ability to speak English"/>
    <s v="2022"/>
    <s v="2022"/>
    <s v="NS"/>
    <s v="Not stated"/>
    <s v="2ae19629-193d-13a3-e055-000000000001"/>
    <s v="Kilgeever, Mayo"/>
    <s v="Number"/>
    <n v="0"/>
  </r>
  <r>
    <s v="SAP2022T2T6C01"/>
    <s v="Speakers of foreign languages by ability to speak English"/>
    <s v="2022"/>
    <s v="2022"/>
    <s v="NS"/>
    <s v="Not stated"/>
    <s v="2ae19629-193e-13a3-e055-000000000001"/>
    <s v="Kilkelly, Mayo"/>
    <s v="Number"/>
    <n v="3"/>
  </r>
  <r>
    <s v="SAP2022T2T6C01"/>
    <s v="Speakers of foreign languages by ability to speak English"/>
    <s v="2022"/>
    <s v="2022"/>
    <s v="NS"/>
    <s v="Not stated"/>
    <s v="2ae19629-193f-13a3-e055-000000000001"/>
    <s v="Killala, Mayo"/>
    <s v="Number"/>
    <n v="3"/>
  </r>
  <r>
    <s v="SAP2022T2T6C01"/>
    <s v="Speakers of foreign languages by ability to speak English"/>
    <s v="2022"/>
    <s v="2022"/>
    <s v="NS"/>
    <s v="Not stated"/>
    <s v="2ae19629-194b-13a3-e055-000000000001"/>
    <s v="Killavally, Mayo"/>
    <s v="Number"/>
    <n v="0"/>
  </r>
  <r>
    <s v="SAP2022T2T6C01"/>
    <s v="Speakers of foreign languages by ability to speak English"/>
    <s v="2022"/>
    <s v="2022"/>
    <s v="NS"/>
    <s v="Not stated"/>
    <s v="2ae19629-194c-13a3-e055-000000000001"/>
    <s v="Killedan, Mayo"/>
    <s v="Number"/>
    <n v="2"/>
  </r>
  <r>
    <s v="SAP2022T2T6C01"/>
    <s v="Speakers of foreign languages by ability to speak English"/>
    <s v="2022"/>
    <s v="2022"/>
    <s v="NS"/>
    <s v="Not stated"/>
    <s v="2ae19629-1959-13a3-e055-000000000001"/>
    <s v="Kilmaclasser, Mayo"/>
    <s v="Number"/>
    <n v="4"/>
  </r>
  <r>
    <s v="SAP2022T2T6C01"/>
    <s v="Speakers of foreign languages by ability to speak English"/>
    <s v="2022"/>
    <s v="2022"/>
    <s v="NS"/>
    <s v="Not stated"/>
    <s v="2ae19629-195a-13a3-e055-000000000001"/>
    <s v="Kilmaine, Mayo"/>
    <s v="Number"/>
    <n v="1"/>
  </r>
  <r>
    <s v="SAP2022T2T6C01"/>
    <s v="Speakers of foreign languages by ability to speak English"/>
    <s v="2022"/>
    <s v="2022"/>
    <s v="NS"/>
    <s v="Not stated"/>
    <s v="2ae19629-195b-13a3-e055-000000000001"/>
    <s v="Kilmeena, Mayo"/>
    <s v="Number"/>
    <n v="7"/>
  </r>
  <r>
    <s v="SAP2022T2T6C01"/>
    <s v="Speakers of foreign languages by ability to speak English"/>
    <s v="2022"/>
    <s v="2022"/>
    <s v="NS"/>
    <s v="Not stated"/>
    <s v="2ae19629-1966-13a3-e055-000000000001"/>
    <s v="Kilmovee, Mayo"/>
    <s v="Number"/>
    <n v="2"/>
  </r>
  <r>
    <s v="SAP2022T2T6C01"/>
    <s v="Speakers of foreign languages by ability to speak English"/>
    <s v="2022"/>
    <s v="2022"/>
    <s v="NS"/>
    <s v="Not stated"/>
    <s v="2ae19629-1967-13a3-e055-000000000001"/>
    <s v="Kilsallagh, Mayo"/>
    <s v="Number"/>
    <n v="2"/>
  </r>
  <r>
    <s v="SAP2022T2T6C01"/>
    <s v="Speakers of foreign languages by ability to speak English"/>
    <s v="2022"/>
    <s v="2022"/>
    <s v="NS"/>
    <s v="Not stated"/>
    <s v="2ae19629-1970-13a3-e055-000000000001"/>
    <s v="Kiltamagh, Mayo"/>
    <s v="Number"/>
    <n v="3"/>
  </r>
  <r>
    <s v="SAP2022T2T6C01"/>
    <s v="Speakers of foreign languages by ability to speak English"/>
    <s v="2022"/>
    <s v="2022"/>
    <s v="NS"/>
    <s v="Not stated"/>
    <s v="2ae19629-1971-13a3-e055-000000000001"/>
    <s v="Kilvine, Mayo"/>
    <s v="Number"/>
    <n v="0"/>
  </r>
  <r>
    <s v="SAP2022T2T6C01"/>
    <s v="Speakers of foreign languages by ability to speak English"/>
    <s v="2022"/>
    <s v="2022"/>
    <s v="NS"/>
    <s v="Not stated"/>
    <s v="2ae19629-197b-13a3-e055-000000000001"/>
    <s v="Knappagh, Mayo"/>
    <s v="Number"/>
    <n v="1"/>
  </r>
  <r>
    <s v="SAP2022T2T6C01"/>
    <s v="Speakers of foreign languages by ability to speak English"/>
    <s v="2022"/>
    <s v="2022"/>
    <s v="NS"/>
    <s v="Not stated"/>
    <s v="2ae19629-197c-13a3-e055-000000000001"/>
    <s v="Knock North, Mayo"/>
    <s v="Number"/>
    <n v="10"/>
  </r>
  <r>
    <s v="SAP2022T2T6C01"/>
    <s v="Speakers of foreign languages by ability to speak English"/>
    <s v="2022"/>
    <s v="2022"/>
    <s v="NS"/>
    <s v="Not stated"/>
    <s v="2ae19629-1984-13a3-e055-000000000001"/>
    <s v="Knock South, Mayo"/>
    <s v="Number"/>
    <n v="3"/>
  </r>
  <r>
    <s v="SAP2022T2T6C01"/>
    <s v="Speakers of foreign languages by ability to speak English"/>
    <s v="2022"/>
    <s v="2022"/>
    <s v="NS"/>
    <s v="Not stated"/>
    <s v="2ae19629-1985-13a3-e055-000000000001"/>
    <s v="Cnoc an Daimh, Maigh Eo"/>
    <s v="Number"/>
    <n v="0"/>
  </r>
  <r>
    <s v="SAP2022T2T6C01"/>
    <s v="Speakers of foreign languages by ability to speak English"/>
    <s v="2022"/>
    <s v="2022"/>
    <s v="NS"/>
    <s v="Not stated"/>
    <s v="2ae19629-1986-13a3-e055-000000000001"/>
    <s v="Cnoc na Lobhar, Maigh Eo"/>
    <s v="Number"/>
    <n v="1"/>
  </r>
  <r>
    <s v="SAP2022T2T6C01"/>
    <s v="Speakers of foreign languages by ability to speak English"/>
    <s v="2022"/>
    <s v="2022"/>
    <s v="NS"/>
    <s v="Not stated"/>
    <s v="2ae19629-18c5-13a3-e055-000000000001"/>
    <s v="Lackan North, Mayo"/>
    <s v="Number"/>
    <n v="0"/>
  </r>
  <r>
    <s v="SAP2022T2T6C01"/>
    <s v="Speakers of foreign languages by ability to speak English"/>
    <s v="2022"/>
    <s v="2022"/>
    <s v="NS"/>
    <s v="Not stated"/>
    <s v="2ae19629-18c6-13a3-e055-000000000001"/>
    <s v="Lackan South, Mayo"/>
    <s v="Number"/>
    <n v="1"/>
  </r>
  <r>
    <s v="SAP2022T2T6C01"/>
    <s v="Speakers of foreign languages by ability to speak English"/>
    <s v="2022"/>
    <s v="2022"/>
    <s v="NS"/>
    <s v="Not stated"/>
    <s v="2ae19629-18d4-13a3-e055-000000000001"/>
    <s v="Letterbrick, Mayo"/>
    <s v="Number"/>
    <n v="0"/>
  </r>
  <r>
    <s v="SAP2022T2T6C01"/>
    <s v="Speakers of foreign languages by ability to speak English"/>
    <s v="2022"/>
    <s v="2022"/>
    <s v="NS"/>
    <s v="Not stated"/>
    <s v="2ae19629-18d5-13a3-e055-000000000001"/>
    <s v="Loughanboy, Mayo"/>
    <s v="Number"/>
    <n v="0"/>
  </r>
  <r>
    <s v="SAP2022T2T6C01"/>
    <s v="Speakers of foreign languages by ability to speak English"/>
    <s v="2022"/>
    <s v="2022"/>
    <s v="NS"/>
    <s v="Not stated"/>
    <s v="2ae19629-182d-13a3-e055-000000000001"/>
    <s v="Louisburgh, Mayo"/>
    <s v="Number"/>
    <n v="1"/>
  </r>
  <r>
    <s v="SAP2022T2T6C01"/>
    <s v="Speakers of foreign languages by ability to speak English"/>
    <s v="2022"/>
    <s v="2022"/>
    <s v="NS"/>
    <s v="Not stated"/>
    <s v="2ae19629-182e-13a3-e055-000000000001"/>
    <s v="Manulla, Mayo"/>
    <s v="Number"/>
    <n v="0"/>
  </r>
  <r>
    <s v="SAP2022T2T6C01"/>
    <s v="Speakers of foreign languages by ability to speak English"/>
    <s v="2022"/>
    <s v="2022"/>
    <s v="NS"/>
    <s v="Not stated"/>
    <s v="2ae19629-1838-13a3-e055-000000000001"/>
    <s v="Mayo, Mayo"/>
    <s v="Number"/>
    <n v="3"/>
  </r>
  <r>
    <s v="SAP2022T2T6C01"/>
    <s v="Speakers of foreign languages by ability to speak English"/>
    <s v="2022"/>
    <s v="2022"/>
    <s v="NS"/>
    <s v="Not stated"/>
    <s v="2ae19629-1839-13a3-e055-000000000001"/>
    <s v="Meelick, Mayo"/>
    <s v="Number"/>
    <n v="1"/>
  </r>
  <r>
    <s v="SAP2022T2T6C01"/>
    <s v="Speakers of foreign languages by ability to speak English"/>
    <s v="2022"/>
    <s v="2022"/>
    <s v="NS"/>
    <s v="Not stated"/>
    <s v="2ae19629-1844-13a3-e055-000000000001"/>
    <s v="Mount Falcon, Mayo"/>
    <s v="Number"/>
    <n v="3"/>
  </r>
  <r>
    <s v="SAP2022T2T6C01"/>
    <s v="Speakers of foreign languages by ability to speak English"/>
    <s v="2022"/>
    <s v="2022"/>
    <s v="NS"/>
    <s v="Not stated"/>
    <s v="2ae19629-1845-13a3-e055-000000000001"/>
    <s v="Moing na Bó, Maigh Eo"/>
    <s v="Number"/>
    <n v="1"/>
  </r>
  <r>
    <s v="SAP2022T2T6C01"/>
    <s v="Speakers of foreign languages by ability to speak English"/>
    <s v="2022"/>
    <s v="2022"/>
    <s v="NS"/>
    <s v="Not stated"/>
    <s v="2ae19629-1846-13a3-e055-000000000001"/>
    <s v="Na Monga, Maigh Eo"/>
    <s v="Number"/>
    <n v="1"/>
  </r>
  <r>
    <s v="SAP2022T2T6C01"/>
    <s v="Speakers of foreign languages by ability to speak English"/>
    <s v="2022"/>
    <s v="2022"/>
    <s v="NS"/>
    <s v="Not stated"/>
    <s v="2ae19629-1850-13a3-e055-000000000001"/>
    <s v="Murneen, Mayo"/>
    <s v="Number"/>
    <n v="0"/>
  </r>
  <r>
    <s v="SAP2022T2T6C01"/>
    <s v="Speakers of foreign languages by ability to speak English"/>
    <s v="2022"/>
    <s v="2022"/>
    <s v="NS"/>
    <s v="Not stated"/>
    <s v="2ae19629-1851-13a3-e055-000000000001"/>
    <s v="Neale, Mayo"/>
    <s v="Number"/>
    <n v="0"/>
  </r>
  <r>
    <s v="SAP2022T2T6C01"/>
    <s v="Speakers of foreign languages by ability to speak English"/>
    <s v="2022"/>
    <s v="2022"/>
    <s v="NS"/>
    <s v="Not stated"/>
    <s v="2ae19629-185b-13a3-e055-000000000001"/>
    <s v="Newbrook, Mayo"/>
    <s v="Number"/>
    <n v="0"/>
  </r>
  <r>
    <s v="SAP2022T2T6C01"/>
    <s v="Speakers of foreign languages by ability to speak English"/>
    <s v="2022"/>
    <s v="2022"/>
    <s v="NS"/>
    <s v="Not stated"/>
    <s v="2ae19629-185c-13a3-e055-000000000001"/>
    <s v="Newport East, Mayo"/>
    <s v="Number"/>
    <n v="7"/>
  </r>
  <r>
    <s v="SAP2022T2T6C01"/>
    <s v="Speakers of foreign languages by ability to speak English"/>
    <s v="2022"/>
    <s v="2022"/>
    <s v="NS"/>
    <s v="Not stated"/>
    <s v="2ae19629-185d-13a3-e055-000000000001"/>
    <s v="Newport West, Mayo"/>
    <s v="Number"/>
    <n v="2"/>
  </r>
  <r>
    <s v="SAP2022T2T6C01"/>
    <s v="Speakers of foreign languages by ability to speak English"/>
    <s v="2022"/>
    <s v="2022"/>
    <s v="NS"/>
    <s v="Not stated"/>
    <s v="2ae19629-185e-13a3-e055-000000000001"/>
    <s v="Abhainn Bhrain, Maigh Eo"/>
    <s v="Number"/>
    <n v="1"/>
  </r>
  <r>
    <s v="SAP2022T2T6C01"/>
    <s v="Speakers of foreign languages by ability to speak English"/>
    <s v="2022"/>
    <s v="2022"/>
    <s v="NS"/>
    <s v="Not stated"/>
    <s v="7d09d455-0fac-4a81-a63b-1b8dbe0d62b1"/>
    <s v="Owennadornaun/Bundorragha, Mayo"/>
    <s v="Number"/>
    <n v="1"/>
  </r>
  <r>
    <s v="SAP2022T2T6C01"/>
    <s v="Speakers of foreign languages by ability to speak English"/>
    <s v="2022"/>
    <s v="2022"/>
    <s v="NS"/>
    <s v="Not stated"/>
    <s v="2ae19629-1868-13a3-e055-000000000001"/>
    <s v="Pontoon, Mayo"/>
    <s v="Number"/>
    <n v="1"/>
  </r>
  <r>
    <s v="SAP2022T2T6C01"/>
    <s v="Speakers of foreign languages by ability to speak English"/>
    <s v="2022"/>
    <s v="2022"/>
    <s v="NS"/>
    <s v="Not stated"/>
    <s v="2ae19629-1869-13a3-e055-000000000001"/>
    <s v="Partraí, Maigh Eo"/>
    <s v="Number"/>
    <n v="1"/>
  </r>
  <r>
    <s v="SAP2022T2T6C01"/>
    <s v="Speakers of foreign languages by ability to speak English"/>
    <s v="2022"/>
    <s v="2022"/>
    <s v="NS"/>
    <s v="Not stated"/>
    <s v="2ae19629-186a-13a3-e055-000000000001"/>
    <s v="Cnoc na Ráithe, Maigh Eo"/>
    <s v="Number"/>
    <n v="1"/>
  </r>
  <r>
    <s v="SAP2022T2T6C01"/>
    <s v="Speakers of foreign languages by ability to speak English"/>
    <s v="2022"/>
    <s v="2022"/>
    <s v="NS"/>
    <s v="Not stated"/>
    <s v="2ae19629-1875-13a3-e055-000000000001"/>
    <s v="Rathoma, Mayo"/>
    <s v="Number"/>
    <n v="0"/>
  </r>
  <r>
    <s v="SAP2022T2T6C01"/>
    <s v="Speakers of foreign languages by ability to speak English"/>
    <s v="2022"/>
    <s v="2022"/>
    <s v="NS"/>
    <s v="Not stated"/>
    <s v="2ae19629-1876-13a3-e055-000000000001"/>
    <s v="Roslee, Mayo"/>
    <s v="Number"/>
    <n v="2"/>
  </r>
  <r>
    <s v="SAP2022T2T6C01"/>
    <s v="Speakers of foreign languages by ability to speak English"/>
    <s v="2022"/>
    <s v="2022"/>
    <s v="NS"/>
    <s v="Not stated"/>
    <s v="2ae19629-1877-13a3-e055-000000000001"/>
    <s v="Sallymount, Mayo"/>
    <s v="Number"/>
    <n v="3"/>
  </r>
  <r>
    <s v="SAP2022T2T6C01"/>
    <s v="Speakers of foreign languages by ability to speak English"/>
    <s v="2022"/>
    <s v="2022"/>
    <s v="NS"/>
    <s v="Not stated"/>
    <s v="396b71f0-9c69-422b-84df-e2ec984a6b49"/>
    <s v="Sheskin/Bunaveela/Glenco, Mayo"/>
    <s v="Number"/>
    <n v="1"/>
  </r>
  <r>
    <s v="SAP2022T2T6C01"/>
    <s v="Speakers of foreign languages by ability to speak English"/>
    <s v="2022"/>
    <s v="2022"/>
    <s v="NS"/>
    <s v="Not stated"/>
    <s v="2ae19629-1881-13a3-e055-000000000001"/>
    <s v="Shrule, Mayo"/>
    <s v="Number"/>
    <n v="1"/>
  </r>
  <r>
    <s v="SAP2022T2T6C01"/>
    <s v="Speakers of foreign languages by ability to speak English"/>
    <s v="2022"/>
    <s v="2022"/>
    <s v="NS"/>
    <s v="Not stated"/>
    <s v="2ae19629-188b-13a3-e055-000000000001"/>
    <s v="Slievemahanagh, Mayo"/>
    <s v="Number"/>
    <n v="2"/>
  </r>
  <r>
    <s v="SAP2022T2T6C01"/>
    <s v="Speakers of foreign languages by ability to speak English"/>
    <s v="2022"/>
    <s v="2022"/>
    <s v="NS"/>
    <s v="Not stated"/>
    <s v="2ae19629-188c-13a3-e055-000000000001"/>
    <s v="Slievemore, Mayo"/>
    <s v="Number"/>
    <n v="1"/>
  </r>
  <r>
    <s v="SAP2022T2T6C01"/>
    <s v="Speakers of foreign languages by ability to speak English"/>
    <s v="2022"/>
    <s v="2022"/>
    <s v="NS"/>
    <s v="Not stated"/>
    <s v="2ae19629-188d-13a3-e055-000000000001"/>
    <s v="Sonnagh, Mayo"/>
    <s v="Number"/>
    <n v="6"/>
  </r>
  <r>
    <s v="SAP2022T2T6C01"/>
    <s v="Speakers of foreign languages by ability to speak English"/>
    <s v="2022"/>
    <s v="2022"/>
    <s v="NS"/>
    <s v="Not stated"/>
    <s v="2ae19629-188e-13a3-e055-000000000001"/>
    <s v="Sraheen, Mayo"/>
    <s v="Number"/>
    <n v="6"/>
  </r>
  <r>
    <s v="SAP2022T2T6C01"/>
    <s v="Speakers of foreign languages by ability to speak English"/>
    <s v="2022"/>
    <s v="2022"/>
    <s v="NS"/>
    <s v="Not stated"/>
    <s v="2ae19629-1898-13a3-e055-000000000001"/>
    <s v="Srahmore, Mayo"/>
    <s v="Number"/>
    <n v="1"/>
  </r>
  <r>
    <s v="SAP2022T2T6C01"/>
    <s v="Speakers of foreign languages by ability to speak English"/>
    <s v="2022"/>
    <s v="2022"/>
    <s v="NS"/>
    <s v="Not stated"/>
    <s v="2ae19629-1899-13a3-e055-000000000001"/>
    <s v="Strade, Mayo"/>
    <s v="Number"/>
    <n v="1"/>
  </r>
  <r>
    <s v="SAP2022T2T6C01"/>
    <s v="Speakers of foreign languages by ability to speak English"/>
    <s v="2022"/>
    <s v="2022"/>
    <s v="NS"/>
    <s v="Not stated"/>
    <s v="2ae19629-189a-13a3-e055-000000000001"/>
    <s v="Swineford, Mayo"/>
    <s v="Number"/>
    <n v="12"/>
  </r>
  <r>
    <s v="SAP2022T2T6C01"/>
    <s v="Speakers of foreign languages by ability to speak English"/>
    <s v="2022"/>
    <s v="2022"/>
    <s v="NS"/>
    <s v="Not stated"/>
    <s v="2ae19629-189b-13a3-e055-000000000001"/>
    <s v="Tagheen, Mayo"/>
    <s v="Number"/>
    <n v="0"/>
  </r>
  <r>
    <s v="SAP2022T2T6C01"/>
    <s v="Speakers of foreign languages by ability to speak English"/>
    <s v="2022"/>
    <s v="2022"/>
    <s v="NS"/>
    <s v="Not stated"/>
    <s v="2ae19629-18a3-13a3-e055-000000000001"/>
    <s v="Tamhnaigh na Graí, Maigh Eo"/>
    <s v="Number"/>
    <n v="0"/>
  </r>
  <r>
    <s v="SAP2022T2T6C01"/>
    <s v="Speakers of foreign languages by ability to speak English"/>
    <s v="2022"/>
    <s v="2022"/>
    <s v="NS"/>
    <s v="Not stated"/>
    <s v="2ae19629-18a4-13a3-e055-000000000001"/>
    <s v="Toocananagh, Mayo"/>
    <s v="Number"/>
    <n v="0"/>
  </r>
  <r>
    <s v="SAP2022T2T6C01"/>
    <s v="Speakers of foreign languages by ability to speak English"/>
    <s v="2022"/>
    <s v="2022"/>
    <s v="NS"/>
    <s v="Not stated"/>
    <s v="2ae19629-18a5-13a3-e055-000000000001"/>
    <s v="Toomore, Mayo"/>
    <s v="Number"/>
    <n v="7"/>
  </r>
  <r>
    <s v="SAP2022T2T6C01"/>
    <s v="Speakers of foreign languages by ability to speak English"/>
    <s v="2022"/>
    <s v="2022"/>
    <s v="NS"/>
    <s v="Not stated"/>
    <s v="2ae19629-18af-13a3-e055-000000000001"/>
    <s v="Tumgesh, Mayo"/>
    <s v="Number"/>
    <n v="1"/>
  </r>
  <r>
    <s v="SAP2022T2T6C01"/>
    <s v="Speakers of foreign languages by ability to speak English"/>
    <s v="2022"/>
    <s v="2022"/>
    <s v="NS"/>
    <s v="Not stated"/>
    <s v="2ae19629-18b0-13a3-e055-000000000001"/>
    <s v="Turlough, Mayo"/>
    <s v="Number"/>
    <n v="5"/>
  </r>
  <r>
    <s v="SAP2022T2T6C01"/>
    <s v="Speakers of foreign languages by ability to speak English"/>
    <s v="2022"/>
    <s v="2022"/>
    <s v="NS"/>
    <s v="Not stated"/>
    <s v="2ae19629-18b1-13a3-e055-000000000001"/>
    <s v="Urlaur, Mayo"/>
    <s v="Number"/>
    <n v="0"/>
  </r>
  <r>
    <s v="SAP2022T2T6C01"/>
    <s v="Speakers of foreign languages by ability to speak English"/>
    <s v="2022"/>
    <s v="2022"/>
    <s v="NS"/>
    <s v="Not stated"/>
    <s v="2ae19629-18ba-13a3-e055-000000000001"/>
    <s v="Westport Rural, Mayo"/>
    <s v="Number"/>
    <n v="8"/>
  </r>
  <r>
    <s v="SAP2022T2T6C01"/>
    <s v="Speakers of foreign languages by ability to speak English"/>
    <s v="2022"/>
    <s v="2022"/>
    <s v="NS"/>
    <s v="Not stated"/>
    <s v="2ae19629-18bb-13a3-e055-000000000001"/>
    <s v="Westport Urban, Mayo"/>
    <s v="Number"/>
    <n v="30"/>
  </r>
  <r>
    <s v="SAP2022T2T6C01"/>
    <s v="Speakers of foreign languages by ability to speak English"/>
    <s v="2022"/>
    <s v="2022"/>
    <s v="NS"/>
    <s v="Not stated"/>
    <s v="2ae19629-1a86-13a3-e055-000000000001"/>
    <s v="Aghafin, Roscommon"/>
    <s v="Number"/>
    <n v="0"/>
  </r>
  <r>
    <s v="SAP2022T2T6C01"/>
    <s v="Speakers of foreign languages by ability to speak English"/>
    <s v="2022"/>
    <s v="2022"/>
    <s v="NS"/>
    <s v="Not stated"/>
    <s v="2ae19629-1a92-13a3-e055-000000000001"/>
    <s v="Annaghmore, Roscommon"/>
    <s v="Number"/>
    <n v="0"/>
  </r>
  <r>
    <s v="SAP2022T2T6C01"/>
    <s v="Speakers of foreign languages by ability to speak English"/>
    <s v="2022"/>
    <s v="2022"/>
    <s v="NS"/>
    <s v="Not stated"/>
    <s v="2ae19629-1a93-13a3-e055-000000000001"/>
    <s v="Artagh North, Roscommon"/>
    <s v="Number"/>
    <n v="3"/>
  </r>
  <r>
    <s v="SAP2022T2T6C01"/>
    <s v="Speakers of foreign languages by ability to speak English"/>
    <s v="2022"/>
    <s v="2022"/>
    <s v="NS"/>
    <s v="Not stated"/>
    <s v="2ae19629-1a9c-13a3-e055-000000000001"/>
    <s v="Artagh South, Roscommon"/>
    <s v="Number"/>
    <n v="0"/>
  </r>
  <r>
    <s v="SAP2022T2T6C01"/>
    <s v="Speakers of foreign languages by ability to speak English"/>
    <s v="2022"/>
    <s v="2022"/>
    <s v="NS"/>
    <s v="Not stated"/>
    <s v="2ae19629-1a9d-13a3-e055-000000000001"/>
    <s v="Athleague East, Roscommon"/>
    <s v="Number"/>
    <n v="1"/>
  </r>
  <r>
    <s v="SAP2022T2T6C01"/>
    <s v="Speakers of foreign languages by ability to speak English"/>
    <s v="2022"/>
    <s v="2022"/>
    <s v="NS"/>
    <s v="Not stated"/>
    <s v="2ae19629-1aa7-13a3-e055-000000000001"/>
    <s v="Athleague West, Roscommon"/>
    <s v="Number"/>
    <n v="5"/>
  </r>
  <r>
    <s v="SAP2022T2T6C01"/>
    <s v="Speakers of foreign languages by ability to speak English"/>
    <s v="2022"/>
    <s v="2022"/>
    <s v="NS"/>
    <s v="Not stated"/>
    <s v="2ae19629-1aa8-13a3-e055-000000000001"/>
    <s v="Athlone West Rural, Roscommon"/>
    <s v="Number"/>
    <n v="43"/>
  </r>
  <r>
    <s v="SAP2022T2T6C01"/>
    <s v="Speakers of foreign languages by ability to speak English"/>
    <s v="2022"/>
    <s v="2022"/>
    <s v="NS"/>
    <s v="Not stated"/>
    <s v="2ae19629-1aa9-13a3-e055-000000000001"/>
    <s v="Aughrim East, Roscommon"/>
    <s v="Number"/>
    <n v="0"/>
  </r>
  <r>
    <s v="SAP2022T2T6C01"/>
    <s v="Speakers of foreign languages by ability to speak English"/>
    <s v="2022"/>
    <s v="2022"/>
    <s v="NS"/>
    <s v="Not stated"/>
    <s v="2ae19629-1ab2-13a3-e055-000000000001"/>
    <s v="Aughrim West, Roscommon"/>
    <s v="Number"/>
    <n v="0"/>
  </r>
  <r>
    <s v="SAP2022T2T6C01"/>
    <s v="Speakers of foreign languages by ability to speak English"/>
    <s v="2022"/>
    <s v="2022"/>
    <s v="NS"/>
    <s v="Not stated"/>
    <s v="2ae19629-1ab3-13a3-e055-000000000001"/>
    <s v="Ballaghaderreen, Roscommon"/>
    <s v="Number"/>
    <n v="49"/>
  </r>
  <r>
    <s v="SAP2022T2T6C01"/>
    <s v="Speakers of foreign languages by ability to speak English"/>
    <s v="2022"/>
    <s v="2022"/>
    <s v="NS"/>
    <s v="Not stated"/>
    <s v="2ae19629-1abc-13a3-e055-000000000001"/>
    <s v="Ballinlough, Roscommon"/>
    <s v="Number"/>
    <n v="2"/>
  </r>
  <r>
    <s v="SAP2022T2T6C01"/>
    <s v="Speakers of foreign languages by ability to speak English"/>
    <s v="2022"/>
    <s v="2022"/>
    <s v="NS"/>
    <s v="Not stated"/>
    <s v="2ae19629-1abd-13a3-e055-000000000001"/>
    <s v="Ballintober, Roscommon"/>
    <s v="Number"/>
    <n v="0"/>
  </r>
  <r>
    <s v="SAP2022T2T6C01"/>
    <s v="Speakers of foreign languages by ability to speak English"/>
    <s v="2022"/>
    <s v="2022"/>
    <s v="NS"/>
    <s v="Not stated"/>
    <s v="2ae19629-1ac9-13a3-e055-000000000001"/>
    <s v="Ballydangan, Roscommon"/>
    <s v="Number"/>
    <n v="3"/>
  </r>
  <r>
    <s v="SAP2022T2T6C01"/>
    <s v="Speakers of foreign languages by ability to speak English"/>
    <s v="2022"/>
    <s v="2022"/>
    <s v="NS"/>
    <s v="Not stated"/>
    <s v="2ae19629-1aca-13a3-e055-000000000001"/>
    <s v="Ballyfarnan, Roscommon"/>
    <s v="Number"/>
    <n v="0"/>
  </r>
  <r>
    <s v="SAP2022T2T6C01"/>
    <s v="Speakers of foreign languages by ability to speak English"/>
    <s v="2022"/>
    <s v="2022"/>
    <s v="NS"/>
    <s v="Not stated"/>
    <s v="2ae19629-1acb-13a3-e055-000000000001"/>
    <s v="Ballyformoyle, Roscommon"/>
    <s v="Number"/>
    <n v="1"/>
  </r>
  <r>
    <s v="SAP2022T2T6C01"/>
    <s v="Speakers of foreign languages by ability to speak English"/>
    <s v="2022"/>
    <s v="2022"/>
    <s v="NS"/>
    <s v="Not stated"/>
    <s v="2ae19629-1ad5-13a3-e055-000000000001"/>
    <s v="Ballygarden, Roscommon"/>
    <s v="Number"/>
    <n v="2"/>
  </r>
  <r>
    <s v="SAP2022T2T6C01"/>
    <s v="Speakers of foreign languages by ability to speak English"/>
    <s v="2022"/>
    <s v="2022"/>
    <s v="NS"/>
    <s v="Not stated"/>
    <s v="2ae19629-1ad6-13a3-e055-000000000001"/>
    <s v="Ballynamona, Roscommon"/>
    <s v="Number"/>
    <n v="1"/>
  </r>
  <r>
    <s v="SAP2022T2T6C01"/>
    <s v="Speakers of foreign languages by ability to speak English"/>
    <s v="2022"/>
    <s v="2022"/>
    <s v="NS"/>
    <s v="Not stated"/>
    <s v="2ae19629-1ad7-13a3-e055-000000000001"/>
    <s v="Baslick, Roscommon"/>
    <s v="Number"/>
    <n v="0"/>
  </r>
  <r>
    <s v="SAP2022T2T6C01"/>
    <s v="Speakers of foreign languages by ability to speak English"/>
    <s v="2022"/>
    <s v="2022"/>
    <s v="NS"/>
    <s v="Not stated"/>
    <s v="2ae19629-1ae2-13a3-e055-000000000001"/>
    <s v="Bellanagare, Roscommon"/>
    <s v="Number"/>
    <n v="1"/>
  </r>
  <r>
    <s v="SAP2022T2T6C01"/>
    <s v="Speakers of foreign languages by ability to speak English"/>
    <s v="2022"/>
    <s v="2022"/>
    <s v="NS"/>
    <s v="Not stated"/>
    <s v="2ae19629-1ae3-13a3-e055-000000000001"/>
    <s v="Boyle Rural, Roscommon"/>
    <s v="Number"/>
    <n v="12"/>
  </r>
  <r>
    <s v="SAP2022T2T6C01"/>
    <s v="Speakers of foreign languages by ability to speak English"/>
    <s v="2022"/>
    <s v="2022"/>
    <s v="NS"/>
    <s v="Not stated"/>
    <s v="2ae19629-1ae4-13a3-e055-000000000001"/>
    <s v="Boyle Urban, Roscommon"/>
    <s v="Number"/>
    <n v="3"/>
  </r>
  <r>
    <s v="SAP2022T2T6C01"/>
    <s v="Speakers of foreign languages by ability to speak English"/>
    <s v="2022"/>
    <s v="2022"/>
    <s v="NS"/>
    <s v="Not stated"/>
    <s v="2ae19629-1ae5-13a3-e055-000000000001"/>
    <s v="Breedoge, Roscommon"/>
    <s v="Number"/>
    <n v="0"/>
  </r>
  <r>
    <s v="SAP2022T2T6C01"/>
    <s v="Speakers of foreign languages by ability to speak English"/>
    <s v="2022"/>
    <s v="2022"/>
    <s v="NS"/>
    <s v="Not stated"/>
    <s v="2ae19629-1aef-13a3-e055-000000000001"/>
    <s v="Buckill, Roscommon"/>
    <s v="Number"/>
    <n v="2"/>
  </r>
  <r>
    <s v="SAP2022T2T6C01"/>
    <s v="Speakers of foreign languages by ability to speak English"/>
    <s v="2022"/>
    <s v="2022"/>
    <s v="NS"/>
    <s v="Not stated"/>
    <s v="2ae19629-1af0-13a3-e055-000000000001"/>
    <s v="Bumlin, Roscommon"/>
    <s v="Number"/>
    <n v="2"/>
  </r>
  <r>
    <s v="SAP2022T2T6C01"/>
    <s v="Speakers of foreign languages by ability to speak English"/>
    <s v="2022"/>
    <s v="2022"/>
    <s v="NS"/>
    <s v="Not stated"/>
    <s v="2ae19629-1af1-13a3-e055-000000000001"/>
    <s v="Caltragh, Roscommon"/>
    <s v="Number"/>
    <n v="0"/>
  </r>
  <r>
    <s v="SAP2022T2T6C01"/>
    <s v="Speakers of foreign languages by ability to speak English"/>
    <s v="2022"/>
    <s v="2022"/>
    <s v="NS"/>
    <s v="Not stated"/>
    <s v="2ae19629-1afc-13a3-e055-000000000001"/>
    <s v="Cams, Roscommon"/>
    <s v="Number"/>
    <n v="1"/>
  </r>
  <r>
    <s v="SAP2022T2T6C01"/>
    <s v="Speakers of foreign languages by ability to speak English"/>
    <s v="2022"/>
    <s v="2022"/>
    <s v="NS"/>
    <s v="Not stated"/>
    <s v="2ae19629-1afd-13a3-e055-000000000001"/>
    <s v="Carnagh, Roscommon"/>
    <s v="Number"/>
    <n v="0"/>
  </r>
  <r>
    <s v="SAP2022T2T6C01"/>
    <s v="Speakers of foreign languages by ability to speak English"/>
    <s v="2022"/>
    <s v="2022"/>
    <s v="NS"/>
    <s v="Not stated"/>
    <s v="2ae19629-1afe-13a3-e055-000000000001"/>
    <s v="Carrowduff, Roscommon"/>
    <s v="Number"/>
    <n v="0"/>
  </r>
  <r>
    <s v="SAP2022T2T6C01"/>
    <s v="Speakers of foreign languages by ability to speak English"/>
    <s v="2022"/>
    <s v="2022"/>
    <s v="NS"/>
    <s v="Not stated"/>
    <s v="2ae19629-1a39-13a3-e055-000000000001"/>
    <s v="Carrowreagh, Roscommon"/>
    <s v="Number"/>
    <n v="1"/>
  </r>
  <r>
    <s v="SAP2022T2T6C01"/>
    <s v="Speakers of foreign languages by ability to speak English"/>
    <s v="2022"/>
    <s v="2022"/>
    <s v="NS"/>
    <s v="Not stated"/>
    <s v="2ae19629-1a3a-13a3-e055-000000000001"/>
    <s v="Castleplunket, Roscommon"/>
    <s v="Number"/>
    <n v="1"/>
  </r>
  <r>
    <s v="SAP2022T2T6C01"/>
    <s v="Speakers of foreign languages by ability to speak English"/>
    <s v="2022"/>
    <s v="2022"/>
    <s v="NS"/>
    <s v="Not stated"/>
    <s v="2ae19629-1a3b-13a3-e055-000000000001"/>
    <s v="Castlereagh, Roscommon"/>
    <s v="Number"/>
    <n v="18"/>
  </r>
  <r>
    <s v="SAP2022T2T6C01"/>
    <s v="Speakers of foreign languages by ability to speak English"/>
    <s v="2022"/>
    <s v="2022"/>
    <s v="NS"/>
    <s v="Not stated"/>
    <s v="2ae19629-1a47-13a3-e055-000000000001"/>
    <s v="Castlesampson, Roscommon"/>
    <s v="Number"/>
    <n v="1"/>
  </r>
  <r>
    <s v="SAP2022T2T6C01"/>
    <s v="Speakers of foreign languages by ability to speak English"/>
    <s v="2022"/>
    <s v="2022"/>
    <s v="NS"/>
    <s v="Not stated"/>
    <s v="2ae19629-1a48-13a3-e055-000000000001"/>
    <s v="Castleteheen, Roscommon"/>
    <s v="Number"/>
    <n v="0"/>
  </r>
  <r>
    <s v="SAP2022T2T6C01"/>
    <s v="Speakers of foreign languages by ability to speak English"/>
    <s v="2022"/>
    <s v="2022"/>
    <s v="NS"/>
    <s v="Not stated"/>
    <s v="2ae19629-1a49-13a3-e055-000000000001"/>
    <s v="Cloonburren, Roscommon"/>
    <s v="Number"/>
    <n v="0"/>
  </r>
  <r>
    <s v="SAP2022T2T6C01"/>
    <s v="Speakers of foreign languages by ability to speak English"/>
    <s v="2022"/>
    <s v="2022"/>
    <s v="NS"/>
    <s v="Not stated"/>
    <s v="2ae19629-1a4a-13a3-e055-000000000001"/>
    <s v="Cloonfinlough, Roscommon"/>
    <s v="Number"/>
    <n v="0"/>
  </r>
  <r>
    <s v="SAP2022T2T6C01"/>
    <s v="Speakers of foreign languages by ability to speak English"/>
    <s v="2022"/>
    <s v="2022"/>
    <s v="NS"/>
    <s v="Not stated"/>
    <s v="2ae19629-19a1-13a3-e055-000000000001"/>
    <s v="Cloonfower, Roscommon"/>
    <s v="Number"/>
    <n v="1"/>
  </r>
  <r>
    <s v="SAP2022T2T6C01"/>
    <s v="Speakers of foreign languages by ability to speak English"/>
    <s v="2022"/>
    <s v="2022"/>
    <s v="NS"/>
    <s v="Not stated"/>
    <s v="2ae19629-19a2-13a3-e055-000000000001"/>
    <s v="Cloonown, Roscommon"/>
    <s v="Number"/>
    <n v="0"/>
  </r>
  <r>
    <s v="SAP2022T2T6C01"/>
    <s v="Speakers of foreign languages by ability to speak English"/>
    <s v="2022"/>
    <s v="2022"/>
    <s v="NS"/>
    <s v="Not stated"/>
    <s v="2ae19629-19a3-13a3-e055-000000000001"/>
    <s v="Cloonteen, Roscommon"/>
    <s v="Number"/>
    <n v="1"/>
  </r>
  <r>
    <s v="SAP2022T2T6C01"/>
    <s v="Speakers of foreign languages by ability to speak English"/>
    <s v="2022"/>
    <s v="2022"/>
    <s v="NS"/>
    <s v="Not stated"/>
    <s v="2ae19629-19ae-13a3-e055-000000000001"/>
    <s v="Cloontuskert, Roscommon"/>
    <s v="Number"/>
    <n v="5"/>
  </r>
  <r>
    <s v="SAP2022T2T6C01"/>
    <s v="Speakers of foreign languages by ability to speak English"/>
    <s v="2022"/>
    <s v="2022"/>
    <s v="NS"/>
    <s v="Not stated"/>
    <s v="2ae19629-19af-13a3-e055-000000000001"/>
    <s v="Cloonygormican, Roscommon"/>
    <s v="Number"/>
    <n v="3"/>
  </r>
  <r>
    <s v="SAP2022T2T6C01"/>
    <s v="Speakers of foreign languages by ability to speak English"/>
    <s v="2022"/>
    <s v="2022"/>
    <s v="NS"/>
    <s v="Not stated"/>
    <s v="2ae19629-19b0-13a3-e055-000000000001"/>
    <s v="Cloonyquin, Roscommon"/>
    <s v="Number"/>
    <n v="2"/>
  </r>
  <r>
    <s v="SAP2022T2T6C01"/>
    <s v="Speakers of foreign languages by ability to speak English"/>
    <s v="2022"/>
    <s v="2022"/>
    <s v="NS"/>
    <s v="Not stated"/>
    <s v="2ae19629-19ba-13a3-e055-000000000001"/>
    <s v="Coolougher, Roscommon"/>
    <s v="Number"/>
    <n v="1"/>
  </r>
  <r>
    <s v="SAP2022T2T6C01"/>
    <s v="Speakers of foreign languages by ability to speak English"/>
    <s v="2022"/>
    <s v="2022"/>
    <s v="NS"/>
    <s v="Not stated"/>
    <s v="2ae19629-19bb-13a3-e055-000000000001"/>
    <s v="Crannagh, Roscommon"/>
    <s v="Number"/>
    <n v="5"/>
  </r>
  <r>
    <s v="SAP2022T2T6C01"/>
    <s v="Speakers of foreign languages by ability to speak English"/>
    <s v="2022"/>
    <s v="2022"/>
    <s v="NS"/>
    <s v="Not stated"/>
    <s v="2ae19629-19c6-13a3-e055-000000000001"/>
    <s v="Creagh, Roscommon"/>
    <s v="Number"/>
    <n v="4"/>
  </r>
  <r>
    <s v="SAP2022T2T6C01"/>
    <s v="Speakers of foreign languages by ability to speak English"/>
    <s v="2022"/>
    <s v="2022"/>
    <s v="NS"/>
    <s v="Not stated"/>
    <s v="2ae19629-19c7-13a3-e055-000000000001"/>
    <s v="Creeve, Roscommon, 197046"/>
    <s v="Number"/>
    <n v="0"/>
  </r>
  <r>
    <s v="SAP2022T2T6C01"/>
    <s v="Speakers of foreign languages by ability to speak English"/>
    <s v="2022"/>
    <s v="2022"/>
    <s v="NS"/>
    <s v="Not stated"/>
    <s v="2ae19629-19c8-13a3-e055-000000000001"/>
    <s v="Creeve, Roscommon, 197047"/>
    <s v="Number"/>
    <n v="1"/>
  </r>
  <r>
    <s v="SAP2022T2T6C01"/>
    <s v="Speakers of foreign languages by ability to speak English"/>
    <s v="2022"/>
    <s v="2022"/>
    <s v="NS"/>
    <s v="Not stated"/>
    <s v="2ae19629-19d1-13a3-e055-000000000001"/>
    <s v="Cregga, Roscommon"/>
    <s v="Number"/>
    <n v="1"/>
  </r>
  <r>
    <s v="SAP2022T2T6C01"/>
    <s v="Speakers of foreign languages by ability to speak English"/>
    <s v="2022"/>
    <s v="2022"/>
    <s v="NS"/>
    <s v="Not stated"/>
    <s v="2ae19629-19d2-13a3-e055-000000000001"/>
    <s v="Croghan, Roscommon"/>
    <s v="Number"/>
    <n v="2"/>
  </r>
  <r>
    <s v="SAP2022T2T6C01"/>
    <s v="Speakers of foreign languages by ability to speak English"/>
    <s v="2022"/>
    <s v="2022"/>
    <s v="NS"/>
    <s v="Not stated"/>
    <s v="2ae19629-19d3-13a3-e055-000000000001"/>
    <s v="Crossna, Roscommon"/>
    <s v="Number"/>
    <n v="0"/>
  </r>
  <r>
    <s v="SAP2022T2T6C01"/>
    <s v="Speakers of foreign languages by ability to speak English"/>
    <s v="2022"/>
    <s v="2022"/>
    <s v="NS"/>
    <s v="Not stated"/>
    <s v="2ae19629-19dc-13a3-e055-000000000001"/>
    <s v="Culliagh, Roscommon"/>
    <s v="Number"/>
    <n v="0"/>
  </r>
  <r>
    <s v="SAP2022T2T6C01"/>
    <s v="Speakers of foreign languages by ability to speak English"/>
    <s v="2022"/>
    <s v="2022"/>
    <s v="NS"/>
    <s v="Not stated"/>
    <s v="2ae19629-19dd-13a3-e055-000000000001"/>
    <s v="Danesfort, Roscommon"/>
    <s v="Number"/>
    <n v="7"/>
  </r>
  <r>
    <s v="SAP2022T2T6C01"/>
    <s v="Speakers of foreign languages by ability to speak English"/>
    <s v="2022"/>
    <s v="2022"/>
    <s v="NS"/>
    <s v="Not stated"/>
    <s v="2ae19629-19de-13a3-e055-000000000001"/>
    <s v="Drumdaff, Roscommon"/>
    <s v="Number"/>
    <n v="0"/>
  </r>
  <r>
    <s v="SAP2022T2T6C01"/>
    <s v="Speakers of foreign languages by ability to speak English"/>
    <s v="2022"/>
    <s v="2022"/>
    <s v="NS"/>
    <s v="Not stated"/>
    <s v="2ae19629-19df-13a3-e055-000000000001"/>
    <s v="Drumlosh, Roscommon"/>
    <s v="Number"/>
    <n v="2"/>
  </r>
  <r>
    <s v="SAP2022T2T6C01"/>
    <s v="Speakers of foreign languages by ability to speak English"/>
    <s v="2022"/>
    <s v="2022"/>
    <s v="NS"/>
    <s v="Not stated"/>
    <s v="2ae19629-19e7-13a3-e055-000000000001"/>
    <s v="Dunamon, Roscommon"/>
    <s v="Number"/>
    <n v="1"/>
  </r>
  <r>
    <s v="SAP2022T2T6C01"/>
    <s v="Speakers of foreign languages by ability to speak English"/>
    <s v="2022"/>
    <s v="2022"/>
    <s v="NS"/>
    <s v="Not stated"/>
    <s v="2ae19629-19e8-13a3-e055-000000000001"/>
    <s v="Dysart, Roscommon"/>
    <s v="Number"/>
    <n v="1"/>
  </r>
  <r>
    <s v="SAP2022T2T6C01"/>
    <s v="Speakers of foreign languages by ability to speak English"/>
    <s v="2022"/>
    <s v="2022"/>
    <s v="NS"/>
    <s v="Not stated"/>
    <s v="2ae19629-19f3-13a3-e055-000000000001"/>
    <s v="Edmondstown, Roscommon"/>
    <s v="Number"/>
    <n v="1"/>
  </r>
  <r>
    <s v="SAP2022T2T6C01"/>
    <s v="Speakers of foreign languages by ability to speak English"/>
    <s v="2022"/>
    <s v="2022"/>
    <s v="NS"/>
    <s v="Not stated"/>
    <s v="2ae19629-19f4-13a3-e055-000000000001"/>
    <s v="Elia, Roscommon"/>
    <s v="Number"/>
    <n v="0"/>
  </r>
  <r>
    <s v="SAP2022T2T6C01"/>
    <s v="Speakers of foreign languages by ability to speak English"/>
    <s v="2022"/>
    <s v="2022"/>
    <s v="NS"/>
    <s v="Not stated"/>
    <s v="2ae19629-19f5-13a3-e055-000000000001"/>
    <s v="Elphin, Roscommon"/>
    <s v="Number"/>
    <n v="3"/>
  </r>
  <r>
    <s v="SAP2022T2T6C01"/>
    <s v="Speakers of foreign languages by ability to speak English"/>
    <s v="2022"/>
    <s v="2022"/>
    <s v="NS"/>
    <s v="Not stated"/>
    <s v="2ae19629-1a00-13a3-e055-000000000001"/>
    <s v="Estersnow, Roscommon"/>
    <s v="Number"/>
    <n v="0"/>
  </r>
  <r>
    <s v="SAP2022T2T6C01"/>
    <s v="Speakers of foreign languages by ability to speak English"/>
    <s v="2022"/>
    <s v="2022"/>
    <s v="NS"/>
    <s v="Not stated"/>
    <s v="2ae19629-1a01-13a3-e055-000000000001"/>
    <s v="Fairymount, Roscommon"/>
    <s v="Number"/>
    <n v="0"/>
  </r>
  <r>
    <s v="SAP2022T2T6C01"/>
    <s v="Speakers of foreign languages by ability to speak English"/>
    <s v="2022"/>
    <s v="2022"/>
    <s v="NS"/>
    <s v="Not stated"/>
    <s v="2ae19629-1a02-13a3-e055-000000000001"/>
    <s v="Frenchpark, Roscommon"/>
    <s v="Number"/>
    <n v="4"/>
  </r>
  <r>
    <s v="SAP2022T2T6C01"/>
    <s v="Speakers of foreign languages by ability to speak English"/>
    <s v="2022"/>
    <s v="2022"/>
    <s v="NS"/>
    <s v="Not stated"/>
    <s v="2ae19629-1a03-13a3-e055-000000000001"/>
    <s v="Fuerty, Roscommon"/>
    <s v="Number"/>
    <n v="4"/>
  </r>
  <r>
    <s v="SAP2022T2T6C01"/>
    <s v="Speakers of foreign languages by ability to speak English"/>
    <s v="2022"/>
    <s v="2022"/>
    <s v="NS"/>
    <s v="Not stated"/>
    <s v="2ae19629-1a0d-13a3-e055-000000000001"/>
    <s v="Keadew, Roscommon"/>
    <s v="Number"/>
    <n v="1"/>
  </r>
  <r>
    <s v="SAP2022T2T6C01"/>
    <s v="Speakers of foreign languages by ability to speak English"/>
    <s v="2022"/>
    <s v="2022"/>
    <s v="NS"/>
    <s v="Not stated"/>
    <s v="2ae19629-1a0e-13a3-e055-000000000001"/>
    <s v="Kilbride North, Roscommon"/>
    <s v="Number"/>
    <n v="1"/>
  </r>
  <r>
    <s v="SAP2022T2T6C01"/>
    <s v="Speakers of foreign languages by ability to speak English"/>
    <s v="2022"/>
    <s v="2022"/>
    <s v="NS"/>
    <s v="Not stated"/>
    <s v="2ae19629-1a0f-13a3-e055-000000000001"/>
    <s v="Kilbride South, Roscommon"/>
    <s v="Number"/>
    <n v="0"/>
  </r>
  <r>
    <s v="SAP2022T2T6C01"/>
    <s v="Speakers of foreign languages by ability to speak English"/>
    <s v="2022"/>
    <s v="2022"/>
    <s v="NS"/>
    <s v="Not stated"/>
    <s v="2ae19629-1a16-13a3-e055-000000000001"/>
    <s v="Kilbryan, Roscommon"/>
    <s v="Number"/>
    <n v="0"/>
  </r>
  <r>
    <s v="SAP2022T2T6C01"/>
    <s v="Speakers of foreign languages by ability to speak English"/>
    <s v="2022"/>
    <s v="2022"/>
    <s v="NS"/>
    <s v="Not stated"/>
    <s v="2ae19629-1a17-13a3-e055-000000000001"/>
    <s v="Kilcar, Roscommon"/>
    <s v="Number"/>
    <n v="0"/>
  </r>
  <r>
    <s v="SAP2022T2T6C01"/>
    <s v="Speakers of foreign languages by ability to speak English"/>
    <s v="2022"/>
    <s v="2022"/>
    <s v="NS"/>
    <s v="Not stated"/>
    <s v="2ae19629-1a23-13a3-e055-000000000001"/>
    <s v="Kilgefin, Roscommon"/>
    <s v="Number"/>
    <n v="3"/>
  </r>
  <r>
    <s v="SAP2022T2T6C01"/>
    <s v="Speakers of foreign languages by ability to speak English"/>
    <s v="2022"/>
    <s v="2022"/>
    <s v="NS"/>
    <s v="Not stated"/>
    <s v="2ae19629-1a24-13a3-e055-000000000001"/>
    <s v="Kilglass North, Roscommon"/>
    <s v="Number"/>
    <n v="3"/>
  </r>
  <r>
    <s v="SAP2022T2T6C01"/>
    <s v="Speakers of foreign languages by ability to speak English"/>
    <s v="2022"/>
    <s v="2022"/>
    <s v="NS"/>
    <s v="Not stated"/>
    <s v="2ae19629-1a25-13a3-e055-000000000001"/>
    <s v="Kilglass South, Roscommon"/>
    <s v="Number"/>
    <n v="1"/>
  </r>
  <r>
    <s v="SAP2022T2T6C01"/>
    <s v="Speakers of foreign languages by ability to speak English"/>
    <s v="2022"/>
    <s v="2022"/>
    <s v="NS"/>
    <s v="Not stated"/>
    <s v="2ae19629-1a2e-13a3-e055-000000000001"/>
    <s v="Killavackan, Roscommon"/>
    <s v="Number"/>
    <n v="0"/>
  </r>
  <r>
    <s v="SAP2022T2T6C01"/>
    <s v="Speakers of foreign languages by ability to speak English"/>
    <s v="2022"/>
    <s v="2022"/>
    <s v="NS"/>
    <s v="Not stated"/>
    <s v="2ae19629-1a2f-13a3-e055-000000000001"/>
    <s v="Killukin, Roscommon, 197074"/>
    <s v="Number"/>
    <n v="1"/>
  </r>
  <r>
    <s v="SAP2022T2T6C01"/>
    <s v="Speakers of foreign languages by ability to speak English"/>
    <s v="2022"/>
    <s v="2022"/>
    <s v="NS"/>
    <s v="Not stated"/>
    <s v="2ae19629-1a30-13a3-e055-000000000001"/>
    <s v="Killukin, Roscommon, 197075"/>
    <s v="Number"/>
    <n v="1"/>
  </r>
  <r>
    <s v="SAP2022T2T6C01"/>
    <s v="Speakers of foreign languages by ability to speak English"/>
    <s v="2022"/>
    <s v="2022"/>
    <s v="NS"/>
    <s v="Not stated"/>
    <s v="2ae19629-1a31-13a3-e055-000000000001"/>
    <s v="Killummod, Roscommon"/>
    <s v="Number"/>
    <n v="0"/>
  </r>
  <r>
    <s v="SAP2022T2T6C01"/>
    <s v="Speakers of foreign languages by ability to speak English"/>
    <s v="2022"/>
    <s v="2022"/>
    <s v="NS"/>
    <s v="Not stated"/>
    <s v="2ae19629-1990-13a3-e055-000000000001"/>
    <s v="Kilmacumsy/Kilcolagh, Roscommon"/>
    <s v="Number"/>
    <n v="0"/>
  </r>
  <r>
    <s v="SAP2022T2T6C01"/>
    <s v="Speakers of foreign languages by ability to speak English"/>
    <s v="2022"/>
    <s v="2022"/>
    <s v="NS"/>
    <s v="Not stated"/>
    <s v="2ae19629-1991-13a3-e055-000000000001"/>
    <s v="Kilmore, Roscommon"/>
    <s v="Number"/>
    <n v="0"/>
  </r>
  <r>
    <s v="SAP2022T2T6C01"/>
    <s v="Speakers of foreign languages by ability to speak English"/>
    <s v="2022"/>
    <s v="2022"/>
    <s v="NS"/>
    <s v="Not stated"/>
    <s v="2ae19629-1992-13a3-e055-000000000001"/>
    <s v="Kilteevan, Roscommon"/>
    <s v="Number"/>
    <n v="1"/>
  </r>
  <r>
    <s v="SAP2022T2T6C01"/>
    <s v="Speakers of foreign languages by ability to speak English"/>
    <s v="2022"/>
    <s v="2022"/>
    <s v="NS"/>
    <s v="Not stated"/>
    <s v="2ae19629-199a-13a3-e055-000000000001"/>
    <s v="Kiltoom, Roscommon"/>
    <s v="Number"/>
    <n v="7"/>
  </r>
  <r>
    <s v="SAP2022T2T6C01"/>
    <s v="Speakers of foreign languages by ability to speak English"/>
    <s v="2022"/>
    <s v="2022"/>
    <s v="NS"/>
    <s v="Not stated"/>
    <s v="2ae19629-199b-13a3-e055-000000000001"/>
    <s v="Kiltullagh, Roscommon"/>
    <s v="Number"/>
    <n v="5"/>
  </r>
  <r>
    <s v="SAP2022T2T6C01"/>
    <s v="Speakers of foreign languages by ability to speak English"/>
    <s v="2022"/>
    <s v="2022"/>
    <s v="NS"/>
    <s v="Not stated"/>
    <s v="2ae19629-199c-13a3-e055-000000000001"/>
    <s v="Lackan, Roscommon"/>
    <s v="Number"/>
    <n v="1"/>
  </r>
  <r>
    <s v="SAP2022T2T6C01"/>
    <s v="Speakers of foreign languages by ability to speak English"/>
    <s v="2022"/>
    <s v="2022"/>
    <s v="NS"/>
    <s v="Not stated"/>
    <s v="2ae19629-19a4-13a3-e055-000000000001"/>
    <s v="Lecarrow, Roscommon"/>
    <s v="Number"/>
    <n v="1"/>
  </r>
  <r>
    <s v="SAP2022T2T6C01"/>
    <s v="Speakers of foreign languages by ability to speak English"/>
    <s v="2022"/>
    <s v="2022"/>
    <s v="NS"/>
    <s v="Not stated"/>
    <s v="869b3460-81b8-43ea-b965-9e0df9601878"/>
    <s v="Lisgarve/Mantua, Roscommon"/>
    <s v="Number"/>
    <n v="1"/>
  </r>
  <r>
    <s v="SAP2022T2T6C01"/>
    <s v="Speakers of foreign languages by ability to speak English"/>
    <s v="2022"/>
    <s v="2022"/>
    <s v="NS"/>
    <s v="Not stated"/>
    <s v="2ae19629-19a6-13a3-e055-000000000001"/>
    <s v="Lismaha, Roscommon"/>
    <s v="Number"/>
    <n v="1"/>
  </r>
  <r>
    <s v="SAP2022T2T6C01"/>
    <s v="Speakers of foreign languages by ability to speak English"/>
    <s v="2022"/>
    <s v="2022"/>
    <s v="NS"/>
    <s v="Not stated"/>
    <s v="2ae19629-19a7-13a3-e055-000000000001"/>
    <s v="Lissonuffy, Roscommon"/>
    <s v="Number"/>
    <n v="3"/>
  </r>
  <r>
    <s v="SAP2022T2T6C01"/>
    <s v="Speakers of foreign languages by ability to speak English"/>
    <s v="2022"/>
    <s v="2022"/>
    <s v="NS"/>
    <s v="Not stated"/>
    <s v="922546d5-3ff0-4121-bfc2-ddab853e004a"/>
    <s v="Lough Allen/Altagowlan, Roscommon"/>
    <s v="Number"/>
    <n v="2"/>
  </r>
  <r>
    <s v="SAP2022T2T6C01"/>
    <s v="Speakers of foreign languages by ability to speak English"/>
    <s v="2022"/>
    <s v="2022"/>
    <s v="NS"/>
    <s v="Not stated"/>
    <s v="2ae19629-19b2-13a3-e055-000000000001"/>
    <s v="Loughglinn, Roscommon"/>
    <s v="Number"/>
    <n v="2"/>
  </r>
  <r>
    <s v="SAP2022T2T6C01"/>
    <s v="Speakers of foreign languages by ability to speak English"/>
    <s v="2022"/>
    <s v="2022"/>
    <s v="NS"/>
    <s v="Not stated"/>
    <s v="2ae19629-19bc-13a3-e055-000000000001"/>
    <s v="Moore, Roscommon"/>
    <s v="Number"/>
    <n v="0"/>
  </r>
  <r>
    <s v="SAP2022T2T6C01"/>
    <s v="Speakers of foreign languages by ability to speak English"/>
    <s v="2022"/>
    <s v="2022"/>
    <s v="NS"/>
    <s v="Not stated"/>
    <s v="2ae19629-19bd-13a3-e055-000000000001"/>
    <s v="Mote, Roscommon"/>
    <s v="Number"/>
    <n v="1"/>
  </r>
  <r>
    <s v="SAP2022T2T6C01"/>
    <s v="Speakers of foreign languages by ability to speak English"/>
    <s v="2022"/>
    <s v="2022"/>
    <s v="NS"/>
    <s v="Not stated"/>
    <s v="2ae19629-19be-13a3-e055-000000000001"/>
    <s v="Oakport, Roscommon"/>
    <s v="Number"/>
    <n v="0"/>
  </r>
  <r>
    <s v="SAP2022T2T6C01"/>
    <s v="Speakers of foreign languages by ability to speak English"/>
    <s v="2022"/>
    <s v="2022"/>
    <s v="NS"/>
    <s v="Not stated"/>
    <s v="2ae19629-19bf-13a3-e055-000000000001"/>
    <s v="Ogulla, Roscommon"/>
    <s v="Number"/>
    <n v="4"/>
  </r>
  <r>
    <s v="SAP2022T2T6C01"/>
    <s v="Speakers of foreign languages by ability to speak English"/>
    <s v="2022"/>
    <s v="2022"/>
    <s v="NS"/>
    <s v="Not stated"/>
    <s v="2ae19629-19c9-13a3-e055-000000000001"/>
    <s v="Rockhill, Roscommon"/>
    <s v="Number"/>
    <n v="1"/>
  </r>
  <r>
    <s v="SAP2022T2T6C01"/>
    <s v="Speakers of foreign languages by ability to speak English"/>
    <s v="2022"/>
    <s v="2022"/>
    <s v="NS"/>
    <s v="Not stated"/>
    <s v="2ae19629-19ca-13a3-e055-000000000001"/>
    <s v="Rockingham, Roscommon"/>
    <s v="Number"/>
    <n v="1"/>
  </r>
  <r>
    <s v="SAP2022T2T6C01"/>
    <s v="Speakers of foreign languages by ability to speak English"/>
    <s v="2022"/>
    <s v="2022"/>
    <s v="NS"/>
    <s v="Not stated"/>
    <s v="2ae19629-19cb-13a3-e055-000000000001"/>
    <s v="Roosky, Roscommon"/>
    <s v="Number"/>
    <n v="8"/>
  </r>
  <r>
    <s v="SAP2022T2T6C01"/>
    <s v="Speakers of foreign languages by ability to speak English"/>
    <s v="2022"/>
    <s v="2022"/>
    <s v="NS"/>
    <s v="Not stated"/>
    <s v="2ae19629-19d4-13a3-e055-000000000001"/>
    <s v="Roscommon Rural, Roscommon"/>
    <s v="Number"/>
    <n v="50"/>
  </r>
  <r>
    <s v="SAP2022T2T6C01"/>
    <s v="Speakers of foreign languages by ability to speak English"/>
    <s v="2022"/>
    <s v="2022"/>
    <s v="NS"/>
    <s v="Not stated"/>
    <s v="2ae19629-19d5-13a3-e055-000000000001"/>
    <s v="Roscommon Urban, Roscommon"/>
    <s v="Number"/>
    <n v="34"/>
  </r>
  <r>
    <s v="SAP2022T2T6C01"/>
    <s v="Speakers of foreign languages by ability to speak English"/>
    <s v="2022"/>
    <s v="2022"/>
    <s v="NS"/>
    <s v="Not stated"/>
    <s v="2ae19629-19d6-13a3-e055-000000000001"/>
    <s v="Rosmoylan, Roscommon"/>
    <s v="Number"/>
    <n v="1"/>
  </r>
  <r>
    <s v="SAP2022T2T6C01"/>
    <s v="Speakers of foreign languages by ability to speak English"/>
    <s v="2022"/>
    <s v="2022"/>
    <s v="NS"/>
    <s v="Not stated"/>
    <s v="2ae19629-19d7-13a3-e055-000000000001"/>
    <s v="Rossmore, Roscommon"/>
    <s v="Number"/>
    <n v="0"/>
  </r>
  <r>
    <s v="SAP2022T2T6C01"/>
    <s v="Speakers of foreign languages by ability to speak English"/>
    <s v="2022"/>
    <s v="2022"/>
    <s v="NS"/>
    <s v="Not stated"/>
    <s v="2ae19629-19e0-13a3-e055-000000000001"/>
    <s v="Rushfield, Roscommon"/>
    <s v="Number"/>
    <n v="1"/>
  </r>
  <r>
    <s v="SAP2022T2T6C01"/>
    <s v="Speakers of foreign languages by ability to speak English"/>
    <s v="2022"/>
    <s v="2022"/>
    <s v="NS"/>
    <s v="Not stated"/>
    <s v="2ae19629-19e1-13a3-e055-000000000001"/>
    <s v="Scregg, Roscommon"/>
    <s v="Number"/>
    <n v="0"/>
  </r>
  <r>
    <s v="SAP2022T2T6C01"/>
    <s v="Speakers of foreign languages by ability to speak English"/>
    <s v="2022"/>
    <s v="2022"/>
    <s v="NS"/>
    <s v="Not stated"/>
    <s v="2ae19629-19e2-13a3-e055-000000000001"/>
    <s v="Strokestown, Roscommon"/>
    <s v="Number"/>
    <n v="5"/>
  </r>
  <r>
    <s v="SAP2022T2T6C01"/>
    <s v="Speakers of foreign languages by ability to speak English"/>
    <s v="2022"/>
    <s v="2022"/>
    <s v="NS"/>
    <s v="Not stated"/>
    <s v="2ae19629-19e9-13a3-e055-000000000001"/>
    <s v="Taghboy, Roscommon"/>
    <s v="Number"/>
    <n v="0"/>
  </r>
  <r>
    <s v="SAP2022T2T6C01"/>
    <s v="Speakers of foreign languages by ability to speak English"/>
    <s v="2022"/>
    <s v="2022"/>
    <s v="NS"/>
    <s v="Not stated"/>
    <s v="2ae19629-19ea-13a3-e055-000000000001"/>
    <s v="Taghmaconnell, Roscommon"/>
    <s v="Number"/>
    <n v="1"/>
  </r>
  <r>
    <s v="SAP2022T2T6C01"/>
    <s v="Speakers of foreign languages by ability to speak English"/>
    <s v="2022"/>
    <s v="2022"/>
    <s v="NS"/>
    <s v="Not stated"/>
    <s v="2ae19629-19eb-13a3-e055-000000000001"/>
    <s v="Termonbarry, Roscommon"/>
    <s v="Number"/>
    <n v="3"/>
  </r>
  <r>
    <s v="SAP2022T2T6C01"/>
    <s v="Speakers of foreign languages by ability to speak English"/>
    <s v="2022"/>
    <s v="2022"/>
    <s v="NS"/>
    <s v="Not stated"/>
    <s v="2ae19629-19ec-13a3-e055-000000000001"/>
    <s v="Thomastown, Roscommon"/>
    <s v="Number"/>
    <n v="1"/>
  </r>
  <r>
    <s v="SAP2022T2T6C01"/>
    <s v="Speakers of foreign languages by ability to speak English"/>
    <s v="2022"/>
    <s v="2022"/>
    <s v="NS"/>
    <s v="Not stated"/>
    <s v="2ae19629-19f6-13a3-e055-000000000001"/>
    <s v="Tivannagh, Roscommon"/>
    <s v="Number"/>
    <n v="2"/>
  </r>
  <r>
    <s v="SAP2022T2T6C01"/>
    <s v="Speakers of foreign languages by ability to speak English"/>
    <s v="2022"/>
    <s v="2022"/>
    <s v="NS"/>
    <s v="Not stated"/>
    <s v="2ae19629-19f7-13a3-e055-000000000001"/>
    <s v="Tulsk, Roscommon"/>
    <s v="Number"/>
    <n v="2"/>
  </r>
  <r>
    <s v="SAP2022T2T6C01"/>
    <s v="Speakers of foreign languages by ability to speak English"/>
    <s v="2022"/>
    <s v="2022"/>
    <s v="NS"/>
    <s v="Not stated"/>
    <s v="2ae19629-19f8-13a3-e055-000000000001"/>
    <s v="Tumna North, Roscommon"/>
    <s v="Number"/>
    <n v="0"/>
  </r>
  <r>
    <s v="SAP2022T2T6C01"/>
    <s v="Speakers of foreign languages by ability to speak English"/>
    <s v="2022"/>
    <s v="2022"/>
    <s v="NS"/>
    <s v="Not stated"/>
    <s v="2ae19629-1a04-13a3-e055-000000000001"/>
    <s v="Tumna South, Roscommon"/>
    <s v="Number"/>
    <n v="0"/>
  </r>
  <r>
    <s v="SAP2022T2T6C01"/>
    <s v="Speakers of foreign languages by ability to speak English"/>
    <s v="2022"/>
    <s v="2022"/>
    <s v="NS"/>
    <s v="Not stated"/>
    <s v="2ae19629-1a05-13a3-e055-000000000001"/>
    <s v="Turrock, Roscommon"/>
    <s v="Number"/>
    <n v="0"/>
  </r>
  <r>
    <s v="SAP2022T2T6C01"/>
    <s v="Speakers of foreign languages by ability to speak English"/>
    <s v="2022"/>
    <s v="2022"/>
    <s v="NS"/>
    <s v="Not stated"/>
    <s v="2ae19629-1a06-13a3-e055-000000000001"/>
    <s v="Achonry East, Sligo"/>
    <s v="Number"/>
    <n v="1"/>
  </r>
  <r>
    <s v="SAP2022T2T6C01"/>
    <s v="Speakers of foreign languages by ability to speak English"/>
    <s v="2022"/>
    <s v="2022"/>
    <s v="NS"/>
    <s v="Not stated"/>
    <s v="2ae19629-1a07-13a3-e055-000000000001"/>
    <s v="Achonry West, Sligo"/>
    <s v="Number"/>
    <n v="0"/>
  </r>
  <r>
    <s v="SAP2022T2T6C01"/>
    <s v="Speakers of foreign languages by ability to speak English"/>
    <s v="2022"/>
    <s v="2022"/>
    <s v="NS"/>
    <s v="Not stated"/>
    <s v="2ae19629-1a10-13a3-e055-000000000001"/>
    <s v="Aclare, Sligo"/>
    <s v="Number"/>
    <n v="0"/>
  </r>
  <r>
    <s v="SAP2022T2T6C01"/>
    <s v="Speakers of foreign languages by ability to speak English"/>
    <s v="2022"/>
    <s v="2022"/>
    <s v="NS"/>
    <s v="Not stated"/>
    <s v="2ae19629-1a11-13a3-e055-000000000001"/>
    <s v="Aghanagh, Sligo"/>
    <s v="Number"/>
    <n v="2"/>
  </r>
  <r>
    <s v="SAP2022T2T6C01"/>
    <s v="Speakers of foreign languages by ability to speak English"/>
    <s v="2022"/>
    <s v="2022"/>
    <s v="NS"/>
    <s v="Not stated"/>
    <s v="2ae19629-1a19-13a3-e055-000000000001"/>
    <s v="Annagh, Sligo"/>
    <s v="Number"/>
    <n v="0"/>
  </r>
  <r>
    <s v="SAP2022T2T6C01"/>
    <s v="Speakers of foreign languages by ability to speak English"/>
    <s v="2022"/>
    <s v="2022"/>
    <s v="NS"/>
    <s v="Not stated"/>
    <s v="2ae19629-1a1a-13a3-e055-000000000001"/>
    <s v="Aughris, Sligo"/>
    <s v="Number"/>
    <n v="1"/>
  </r>
  <r>
    <s v="SAP2022T2T6C01"/>
    <s v="Speakers of foreign languages by ability to speak English"/>
    <s v="2022"/>
    <s v="2022"/>
    <s v="NS"/>
    <s v="Not stated"/>
    <s v="2ae19629-1a1b-13a3-e055-000000000001"/>
    <s v="Ballintogher East, Sligo"/>
    <s v="Number"/>
    <n v="1"/>
  </r>
  <r>
    <s v="SAP2022T2T6C01"/>
    <s v="Speakers of foreign languages by ability to speak English"/>
    <s v="2022"/>
    <s v="2022"/>
    <s v="NS"/>
    <s v="Not stated"/>
    <s v="2ae19629-1a26-13a3-e055-000000000001"/>
    <s v="Ballintogher West, Sligo"/>
    <s v="Number"/>
    <n v="0"/>
  </r>
  <r>
    <s v="SAP2022T2T6C01"/>
    <s v="Speakers of foreign languages by ability to speak English"/>
    <s v="2022"/>
    <s v="2022"/>
    <s v="NS"/>
    <s v="Not stated"/>
    <s v="2ae19629-1a27-13a3-e055-000000000001"/>
    <s v="Ballymote, Sligo"/>
    <s v="Number"/>
    <n v="19"/>
  </r>
  <r>
    <s v="SAP2022T2T6C01"/>
    <s v="Speakers of foreign languages by ability to speak English"/>
    <s v="2022"/>
    <s v="2022"/>
    <s v="NS"/>
    <s v="Not stated"/>
    <s v="2ae19629-1a28-13a3-e055-000000000001"/>
    <s v="Ballynakill, Sligo"/>
    <s v="Number"/>
    <n v="1"/>
  </r>
  <r>
    <s v="SAP2022T2T6C01"/>
    <s v="Speakers of foreign languages by ability to speak English"/>
    <s v="2022"/>
    <s v="2022"/>
    <s v="NS"/>
    <s v="Not stated"/>
    <s v="2ae19629-1a32-13a3-e055-000000000001"/>
    <s v="Ballynashee, Sligo"/>
    <s v="Number"/>
    <n v="1"/>
  </r>
  <r>
    <s v="SAP2022T2T6C01"/>
    <s v="Speakers of foreign languages by ability to speak English"/>
    <s v="2022"/>
    <s v="2022"/>
    <s v="NS"/>
    <s v="Not stated"/>
    <s v="2ae19629-1a33-13a3-e055-000000000001"/>
    <s v="Ballysadare East, Sligo"/>
    <s v="Number"/>
    <n v="2"/>
  </r>
  <r>
    <s v="SAP2022T2T6C01"/>
    <s v="Speakers of foreign languages by ability to speak English"/>
    <s v="2022"/>
    <s v="2022"/>
    <s v="NS"/>
    <s v="Not stated"/>
    <s v="2ae19629-1a34-13a3-e055-000000000001"/>
    <s v="Ballysadare West, Sligo"/>
    <s v="Number"/>
    <n v="1"/>
  </r>
  <r>
    <s v="SAP2022T2T6C01"/>
    <s v="Speakers of foreign languages by ability to speak English"/>
    <s v="2022"/>
    <s v="2022"/>
    <s v="NS"/>
    <s v="Not stated"/>
    <s v="2ae19629-1987-13a3-e055-000000000001"/>
    <s v="Banada, Sligo"/>
    <s v="Number"/>
    <n v="1"/>
  </r>
  <r>
    <s v="SAP2022T2T6C01"/>
    <s v="Speakers of foreign languages by ability to speak English"/>
    <s v="2022"/>
    <s v="2022"/>
    <s v="NS"/>
    <s v="Not stated"/>
    <s v="2ae19629-19b5-13a3-e055-000000000001"/>
    <s v="Branchfield/Carrownaskeagh, Sligo"/>
    <s v="Number"/>
    <n v="2"/>
  </r>
  <r>
    <s v="SAP2022T2T6C01"/>
    <s v="Speakers of foreign languages by ability to speak English"/>
    <s v="2022"/>
    <s v="2022"/>
    <s v="NS"/>
    <s v="Not stated"/>
    <s v="2ae19629-1989-13a3-e055-000000000001"/>
    <s v="Breencorragh, Sligo"/>
    <s v="Number"/>
    <n v="0"/>
  </r>
  <r>
    <s v="SAP2022T2T6C01"/>
    <s v="Speakers of foreign languages by ability to speak English"/>
    <s v="2022"/>
    <s v="2022"/>
    <s v="NS"/>
    <s v="Not stated"/>
    <s v="2ae19629-198a-13a3-e055-000000000001"/>
    <s v="Bricklieve, Sligo"/>
    <s v="Number"/>
    <n v="0"/>
  </r>
  <r>
    <s v="SAP2022T2T6C01"/>
    <s v="Speakers of foreign languages by ability to speak English"/>
    <s v="2022"/>
    <s v="2022"/>
    <s v="NS"/>
    <s v="Not stated"/>
    <s v="2ae19629-19a8-13a3-e055-000000000001"/>
    <s v="Buncrowey, Sligo"/>
    <s v="Number"/>
    <n v="1"/>
  </r>
  <r>
    <s v="SAP2022T2T6C01"/>
    <s v="Speakers of foreign languages by ability to speak English"/>
    <s v="2022"/>
    <s v="2022"/>
    <s v="NS"/>
    <s v="Not stated"/>
    <s v="2ae19629-19a9-13a3-e055-000000000001"/>
    <s v="Calry, Sligo"/>
    <s v="Number"/>
    <n v="6"/>
  </r>
  <r>
    <s v="SAP2022T2T6C01"/>
    <s v="Speakers of foreign languages by ability to speak English"/>
    <s v="2022"/>
    <s v="2022"/>
    <s v="NS"/>
    <s v="Not stated"/>
    <s v="2ae19629-19aa-13a3-e055-000000000001"/>
    <s v="Carney, Sligo"/>
    <s v="Number"/>
    <n v="4"/>
  </r>
  <r>
    <s v="SAP2022T2T6C01"/>
    <s v="Speakers of foreign languages by ability to speak English"/>
    <s v="2022"/>
    <s v="2022"/>
    <s v="NS"/>
    <s v="Not stated"/>
    <s v="2ae19629-19b4-13a3-e055-000000000001"/>
    <s v="Carrickbanagher, Sligo"/>
    <s v="Number"/>
    <n v="2"/>
  </r>
  <r>
    <s v="SAP2022T2T6C01"/>
    <s v="Speakers of foreign languages by ability to speak English"/>
    <s v="2022"/>
    <s v="2022"/>
    <s v="NS"/>
    <s v="Not stated"/>
    <s v="2ae19629-19b6-13a3-e055-000000000001"/>
    <s v="Cartron, Sligo"/>
    <s v="Number"/>
    <n v="2"/>
  </r>
  <r>
    <s v="SAP2022T2T6C01"/>
    <s v="Speakers of foreign languages by ability to speak English"/>
    <s v="2022"/>
    <s v="2022"/>
    <s v="NS"/>
    <s v="Not stated"/>
    <s v="2ae19629-19c0-13a3-e055-000000000001"/>
    <s v="Castleconor East, Sligo"/>
    <s v="Number"/>
    <n v="1"/>
  </r>
  <r>
    <s v="SAP2022T2T6C01"/>
    <s v="Speakers of foreign languages by ability to speak English"/>
    <s v="2022"/>
    <s v="2022"/>
    <s v="NS"/>
    <s v="Not stated"/>
    <s v="2ae19629-19c1-13a3-e055-000000000001"/>
    <s v="Castleconor West, Sligo"/>
    <s v="Number"/>
    <n v="6"/>
  </r>
  <r>
    <s v="SAP2022T2T6C01"/>
    <s v="Speakers of foreign languages by ability to speak English"/>
    <s v="2022"/>
    <s v="2022"/>
    <s v="NS"/>
    <s v="Not stated"/>
    <s v="2ae19629-19cc-13a3-e055-000000000001"/>
    <s v="Cliffony North, Sligo"/>
    <s v="Number"/>
    <n v="2"/>
  </r>
  <r>
    <s v="SAP2022T2T6C01"/>
    <s v="Speakers of foreign languages by ability to speak English"/>
    <s v="2022"/>
    <s v="2022"/>
    <s v="NS"/>
    <s v="Not stated"/>
    <s v="2ae19629-19cd-13a3-e055-000000000001"/>
    <s v="Cliffony South, Sligo"/>
    <s v="Number"/>
    <n v="1"/>
  </r>
  <r>
    <s v="SAP2022T2T6C01"/>
    <s v="Speakers of foreign languages by ability to speak English"/>
    <s v="2022"/>
    <s v="2022"/>
    <s v="NS"/>
    <s v="Not stated"/>
    <s v="2ae19629-19ce-13a3-e055-000000000001"/>
    <s v="Cloonacool, Sligo"/>
    <s v="Number"/>
    <n v="0"/>
  </r>
  <r>
    <s v="SAP2022T2T6C01"/>
    <s v="Speakers of foreign languages by ability to speak English"/>
    <s v="2022"/>
    <s v="2022"/>
    <s v="NS"/>
    <s v="Not stated"/>
    <s v="2ae19629-19d8-13a3-e055-000000000001"/>
    <s v="Cloonoghill, Sligo"/>
    <s v="Number"/>
    <n v="2"/>
  </r>
  <r>
    <s v="SAP2022T2T6C01"/>
    <s v="Speakers of foreign languages by ability to speak English"/>
    <s v="2022"/>
    <s v="2022"/>
    <s v="NS"/>
    <s v="Not stated"/>
    <s v="2ae19629-19d9-13a3-e055-000000000001"/>
    <s v="Collooney, Sligo"/>
    <s v="Number"/>
    <n v="18"/>
  </r>
  <r>
    <s v="SAP2022T2T6C01"/>
    <s v="Speakers of foreign languages by ability to speak English"/>
    <s v="2022"/>
    <s v="2022"/>
    <s v="NS"/>
    <s v="Not stated"/>
    <s v="2ae19629-19e3-13a3-e055-000000000001"/>
    <s v="Coolaney, Sligo"/>
    <s v="Number"/>
    <n v="9"/>
  </r>
  <r>
    <s v="SAP2022T2T6C01"/>
    <s v="Speakers of foreign languages by ability to speak English"/>
    <s v="2022"/>
    <s v="2022"/>
    <s v="NS"/>
    <s v="Not stated"/>
    <s v="2ae19629-19e4-13a3-e055-000000000001"/>
    <s v="Coolavin, Sligo"/>
    <s v="Number"/>
    <n v="1"/>
  </r>
  <r>
    <s v="SAP2022T2T6C01"/>
    <s v="Speakers of foreign languages by ability to speak English"/>
    <s v="2022"/>
    <s v="2022"/>
    <s v="NS"/>
    <s v="Not stated"/>
    <s v="2ae19629-19ed-13a3-e055-000000000001"/>
    <s v="Cuilmore, Sligo"/>
    <s v="Number"/>
    <n v="1"/>
  </r>
  <r>
    <s v="SAP2022T2T6C01"/>
    <s v="Speakers of foreign languages by ability to speak English"/>
    <s v="2022"/>
    <s v="2022"/>
    <s v="NS"/>
    <s v="Not stated"/>
    <s v="2ae19629-19ee-13a3-e055-000000000001"/>
    <s v="Dromard East, Sligo"/>
    <s v="Number"/>
    <n v="1"/>
  </r>
  <r>
    <s v="SAP2022T2T6C01"/>
    <s v="Speakers of foreign languages by ability to speak English"/>
    <s v="2022"/>
    <s v="2022"/>
    <s v="NS"/>
    <s v="Not stated"/>
    <s v="2ae19629-19ef-13a3-e055-000000000001"/>
    <s v="Dromard West, Sligo"/>
    <s v="Number"/>
    <n v="0"/>
  </r>
  <r>
    <s v="SAP2022T2T6C01"/>
    <s v="Speakers of foreign languages by ability to speak English"/>
    <s v="2022"/>
    <s v="2022"/>
    <s v="NS"/>
    <s v="Not stated"/>
    <s v="2ae19629-19f9-13a3-e055-000000000001"/>
    <s v="Dromore, Sligo"/>
    <s v="Number"/>
    <n v="1"/>
  </r>
  <r>
    <s v="SAP2022T2T6C01"/>
    <s v="Speakers of foreign languages by ability to speak English"/>
    <s v="2022"/>
    <s v="2022"/>
    <s v="NS"/>
    <s v="Not stated"/>
    <s v="2ae19629-19fa-13a3-e055-000000000001"/>
    <s v="Drumcliff East, Sligo"/>
    <s v="Number"/>
    <n v="0"/>
  </r>
  <r>
    <s v="SAP2022T2T6C01"/>
    <s v="Speakers of foreign languages by ability to speak English"/>
    <s v="2022"/>
    <s v="2022"/>
    <s v="NS"/>
    <s v="Not stated"/>
    <s v="2ae19629-1a08-13a3-e055-000000000001"/>
    <s v="Drumcliff West, Sligo"/>
    <s v="Number"/>
    <n v="5"/>
  </r>
  <r>
    <s v="SAP2022T2T6C01"/>
    <s v="Speakers of foreign languages by ability to speak English"/>
    <s v="2022"/>
    <s v="2022"/>
    <s v="NS"/>
    <s v="Not stated"/>
    <s v="2ae19629-1a09-13a3-e055-000000000001"/>
    <s v="Drumcolumb, Sligo"/>
    <s v="Number"/>
    <n v="0"/>
  </r>
  <r>
    <s v="SAP2022T2T6C01"/>
    <s v="Speakers of foreign languages by ability to speak English"/>
    <s v="2022"/>
    <s v="2022"/>
    <s v="NS"/>
    <s v="Not stated"/>
    <s v="2ae19629-1a0a-13a3-e055-000000000001"/>
    <s v="Drumfin, Sligo"/>
    <s v="Number"/>
    <n v="0"/>
  </r>
  <r>
    <s v="SAP2022T2T6C01"/>
    <s v="Speakers of foreign languages by ability to speak English"/>
    <s v="2022"/>
    <s v="2022"/>
    <s v="NS"/>
    <s v="Not stated"/>
    <s v="2ae19629-1a12-13a3-e055-000000000001"/>
    <s v="Drumrat, Sligo"/>
    <s v="Number"/>
    <n v="2"/>
  </r>
  <r>
    <s v="SAP2022T2T6C01"/>
    <s v="Speakers of foreign languages by ability to speak English"/>
    <s v="2022"/>
    <s v="2022"/>
    <s v="NS"/>
    <s v="Not stated"/>
    <s v="2ae19629-1a13-13a3-e055-000000000001"/>
    <s v="Easky East, Sligo"/>
    <s v="Number"/>
    <n v="3"/>
  </r>
  <r>
    <s v="SAP2022T2T6C01"/>
    <s v="Speakers of foreign languages by ability to speak English"/>
    <s v="2022"/>
    <s v="2022"/>
    <s v="NS"/>
    <s v="Not stated"/>
    <s v="2ae19629-1a1c-13a3-e055-000000000001"/>
    <s v="Easky West, Sligo"/>
    <s v="Number"/>
    <n v="1"/>
  </r>
  <r>
    <s v="SAP2022T2T6C01"/>
    <s v="Speakers of foreign languages by ability to speak English"/>
    <s v="2022"/>
    <s v="2022"/>
    <s v="NS"/>
    <s v="Not stated"/>
    <s v="2ae19629-1a1d-13a3-e055-000000000001"/>
    <s v="Glencar, Sligo"/>
    <s v="Number"/>
    <n v="2"/>
  </r>
  <r>
    <s v="SAP2022T2T6C01"/>
    <s v="Speakers of foreign languages by ability to speak English"/>
    <s v="2022"/>
    <s v="2022"/>
    <s v="NS"/>
    <s v="Not stated"/>
    <s v="2ae19629-1a1e-13a3-e055-000000000001"/>
    <s v="Glendarragh, Sligo"/>
    <s v="Number"/>
    <n v="0"/>
  </r>
  <r>
    <s v="SAP2022T2T6C01"/>
    <s v="Speakers of foreign languages by ability to speak English"/>
    <s v="2022"/>
    <s v="2022"/>
    <s v="NS"/>
    <s v="Not stated"/>
    <s v="2ae19629-1a1f-13a3-e055-000000000001"/>
    <s v="Kilfree, Sligo"/>
    <s v="Number"/>
    <n v="2"/>
  </r>
  <r>
    <s v="SAP2022T2T6C01"/>
    <s v="Speakers of foreign languages by ability to speak English"/>
    <s v="2022"/>
    <s v="2022"/>
    <s v="NS"/>
    <s v="Not stated"/>
    <s v="2ae19629-1a29-13a3-e055-000000000001"/>
    <s v="Kilglass, Sligo"/>
    <s v="Number"/>
    <n v="2"/>
  </r>
  <r>
    <s v="SAP2022T2T6C01"/>
    <s v="Speakers of foreign languages by ability to speak English"/>
    <s v="2022"/>
    <s v="2022"/>
    <s v="NS"/>
    <s v="Not stated"/>
    <s v="2ae19629-1a2a-13a3-e055-000000000001"/>
    <s v="Killadoon, Sligo"/>
    <s v="Number"/>
    <n v="0"/>
  </r>
  <r>
    <s v="SAP2022T2T6C01"/>
    <s v="Speakers of foreign languages by ability to speak English"/>
    <s v="2022"/>
    <s v="2022"/>
    <s v="NS"/>
    <s v="Not stated"/>
    <s v="2ae19629-1a35-13a3-e055-000000000001"/>
    <s v="Killaraght, Sligo"/>
    <s v="Number"/>
    <n v="3"/>
  </r>
  <r>
    <s v="SAP2022T2T6C01"/>
    <s v="Speakers of foreign languages by ability to speak English"/>
    <s v="2022"/>
    <s v="2022"/>
    <s v="NS"/>
    <s v="Not stated"/>
    <s v="2ae19629-1a36-13a3-e055-000000000001"/>
    <s v="Kilmacowen, Sligo"/>
    <s v="Number"/>
    <n v="6"/>
  </r>
  <r>
    <s v="SAP2022T2T6C01"/>
    <s v="Speakers of foreign languages by ability to speak English"/>
    <s v="2022"/>
    <s v="2022"/>
    <s v="NS"/>
    <s v="Not stated"/>
    <s v="2ae19629-198b-13a3-e055-000000000001"/>
    <s v="Kilmacteige, Sligo"/>
    <s v="Number"/>
    <n v="0"/>
  </r>
  <r>
    <s v="SAP2022T2T6C01"/>
    <s v="Speakers of foreign languages by ability to speak English"/>
    <s v="2022"/>
    <s v="2022"/>
    <s v="NS"/>
    <s v="Not stated"/>
    <s v="2ae19629-198c-13a3-e055-000000000001"/>
    <s v="Kilmactranny, Sligo"/>
    <s v="Number"/>
    <n v="0"/>
  </r>
  <r>
    <s v="SAP2022T2T6C01"/>
    <s v="Speakers of foreign languages by ability to speak English"/>
    <s v="2022"/>
    <s v="2022"/>
    <s v="NS"/>
    <s v="Not stated"/>
    <s v="2ae19629-1993-13a3-e055-000000000001"/>
    <s v="Kilshalvy, Sligo"/>
    <s v="Number"/>
    <n v="0"/>
  </r>
  <r>
    <s v="SAP2022T2T6C01"/>
    <s v="Speakers of foreign languages by ability to speak English"/>
    <s v="2022"/>
    <s v="2022"/>
    <s v="NS"/>
    <s v="Not stated"/>
    <s v="2ae19629-1994-13a3-e055-000000000001"/>
    <s v="Kilturra, Sligo"/>
    <s v="Number"/>
    <n v="0"/>
  </r>
  <r>
    <s v="SAP2022T2T6C01"/>
    <s v="Speakers of foreign languages by ability to speak English"/>
    <s v="2022"/>
    <s v="2022"/>
    <s v="NS"/>
    <s v="Not stated"/>
    <s v="2ae19629-199d-13a3-e055-000000000001"/>
    <s v="Knockaree, Sligo"/>
    <s v="Number"/>
    <n v="14"/>
  </r>
  <r>
    <s v="SAP2022T2T6C01"/>
    <s v="Speakers of foreign languages by ability to speak English"/>
    <s v="2022"/>
    <s v="2022"/>
    <s v="NS"/>
    <s v="Not stated"/>
    <s v="2ae19629-199e-13a3-e055-000000000001"/>
    <s v="Lakeview, Sligo"/>
    <s v="Number"/>
    <n v="5"/>
  </r>
  <r>
    <s v="SAP2022T2T6C01"/>
    <s v="Speakers of foreign languages by ability to speak English"/>
    <s v="2022"/>
    <s v="2022"/>
    <s v="NS"/>
    <s v="Not stated"/>
    <s v="2ae19629-1995-13a3-e055-000000000001"/>
    <s v="Leitrim, Sligo"/>
    <s v="Number"/>
    <n v="0"/>
  </r>
  <r>
    <s v="SAP2022T2T6C01"/>
    <s v="Speakers of foreign languages by ability to speak English"/>
    <s v="2022"/>
    <s v="2022"/>
    <s v="NS"/>
    <s v="Not stated"/>
    <s v="2ae19629-1996-13a3-e055-000000000001"/>
    <s v="Lisconny, Sligo"/>
    <s v="Number"/>
    <n v="1"/>
  </r>
  <r>
    <s v="SAP2022T2T6C01"/>
    <s v="Speakers of foreign languages by ability to speak English"/>
    <s v="2022"/>
    <s v="2022"/>
    <s v="NS"/>
    <s v="Not stated"/>
    <s v="2ae19629-1997-13a3-e055-000000000001"/>
    <s v="Lissadill East, Sligo"/>
    <s v="Number"/>
    <n v="3"/>
  </r>
  <r>
    <s v="SAP2022T2T6C01"/>
    <s v="Speakers of foreign languages by ability to speak English"/>
    <s v="2022"/>
    <s v="2022"/>
    <s v="NS"/>
    <s v="Not stated"/>
    <s v="2ae19629-199f-13a3-e055-000000000001"/>
    <s v="Lissadill North, Sligo"/>
    <s v="Number"/>
    <n v="9"/>
  </r>
  <r>
    <s v="SAP2022T2T6C01"/>
    <s v="Speakers of foreign languages by ability to speak English"/>
    <s v="2022"/>
    <s v="2022"/>
    <s v="NS"/>
    <s v="Not stated"/>
    <s v="2ae19629-19a0-13a3-e055-000000000001"/>
    <s v="Lissadill West, Sligo"/>
    <s v="Number"/>
    <n v="1"/>
  </r>
  <r>
    <s v="SAP2022T2T6C01"/>
    <s v="Speakers of foreign languages by ability to speak English"/>
    <s v="2022"/>
    <s v="2022"/>
    <s v="NS"/>
    <s v="Not stated"/>
    <s v="759f966a-c2c8-4bea-a71d-5e9c2d452553"/>
    <s v="Loughil, Sligo"/>
    <s v="Number"/>
    <n v="0"/>
  </r>
  <r>
    <s v="SAP2022T2T6C01"/>
    <s v="Speakers of foreign languages by ability to speak English"/>
    <s v="2022"/>
    <s v="2022"/>
    <s v="NS"/>
    <s v="Not stated"/>
    <s v="2ae19629-19ad-13a3-e055-000000000001"/>
    <s v="Owenmore, Sligo"/>
    <s v="Number"/>
    <n v="1"/>
  </r>
  <r>
    <s v="SAP2022T2T6C01"/>
    <s v="Speakers of foreign languages by ability to speak English"/>
    <s v="2022"/>
    <s v="2022"/>
    <s v="NS"/>
    <s v="Not stated"/>
    <s v="2ae19629-19b7-13a3-e055-000000000001"/>
    <s v="Rathmacurkey, Sligo"/>
    <s v="Number"/>
    <n v="1"/>
  </r>
  <r>
    <s v="SAP2022T2T6C01"/>
    <s v="Speakers of foreign languages by ability to speak English"/>
    <s v="2022"/>
    <s v="2022"/>
    <s v="NS"/>
    <s v="Not stated"/>
    <s v="2ae19629-19b8-13a3-e055-000000000001"/>
    <s v="Riverstown, Sligo"/>
    <s v="Number"/>
    <n v="2"/>
  </r>
  <r>
    <s v="SAP2022T2T6C01"/>
    <s v="Speakers of foreign languages by ability to speak English"/>
    <s v="2022"/>
    <s v="2022"/>
    <s v="NS"/>
    <s v="Not stated"/>
    <s v="2ae19629-19b9-13a3-e055-000000000001"/>
    <s v="Rossinver East, Sligo"/>
    <s v="Number"/>
    <n v="1"/>
  </r>
  <r>
    <s v="SAP2022T2T6C01"/>
    <s v="Speakers of foreign languages by ability to speak English"/>
    <s v="2022"/>
    <s v="2022"/>
    <s v="NS"/>
    <s v="Not stated"/>
    <s v="2ae19629-19c2-13a3-e055-000000000001"/>
    <s v="Rossinver West, Sligo"/>
    <s v="Number"/>
    <n v="0"/>
  </r>
  <r>
    <s v="SAP2022T2T6C01"/>
    <s v="Speakers of foreign languages by ability to speak English"/>
    <s v="2022"/>
    <s v="2022"/>
    <s v="NS"/>
    <s v="Not stated"/>
    <s v="2ae19629-19c3-13a3-e055-000000000001"/>
    <s v="Shancough, Sligo"/>
    <s v="Number"/>
    <n v="2"/>
  </r>
  <r>
    <s v="SAP2022T2T6C01"/>
    <s v="Speakers of foreign languages by ability to speak English"/>
    <s v="2022"/>
    <s v="2022"/>
    <s v="NS"/>
    <s v="Not stated"/>
    <s v="2ae19629-19c4-13a3-e055-000000000001"/>
    <s v="Skreen, Sligo"/>
    <s v="Number"/>
    <n v="0"/>
  </r>
  <r>
    <s v="SAP2022T2T6C01"/>
    <s v="Speakers of foreign languages by ability to speak English"/>
    <s v="2022"/>
    <s v="2022"/>
    <s v="NS"/>
    <s v="Not stated"/>
    <s v="2ae19629-19fc-13a3-e055-000000000001"/>
    <s v="Sligo East, Sligo"/>
    <s v="Number"/>
    <n v="59"/>
  </r>
  <r>
    <s v="SAP2022T2T6C01"/>
    <s v="Speakers of foreign languages by ability to speak English"/>
    <s v="2022"/>
    <s v="2022"/>
    <s v="NS"/>
    <s v="Not stated"/>
    <s v="2ae19629-19fb-13a3-e055-000000000001"/>
    <s v="Sligo North, Sligo"/>
    <s v="Number"/>
    <n v="52"/>
  </r>
  <r>
    <s v="SAP2022T2T6C01"/>
    <s v="Speakers of foreign languages by ability to speak English"/>
    <s v="2022"/>
    <s v="2022"/>
    <s v="NS"/>
    <s v="Not stated"/>
    <s v="2ae19629-19c5-13a3-e055-000000000001"/>
    <s v="Sligo West, Sligo"/>
    <s v="Number"/>
    <n v="74"/>
  </r>
  <r>
    <s v="SAP2022T2T6C01"/>
    <s v="Speakers of foreign languages by ability to speak English"/>
    <s v="2022"/>
    <s v="2022"/>
    <s v="NS"/>
    <s v="Not stated"/>
    <s v="2ae19629-19cf-13a3-e055-000000000001"/>
    <s v="Streamstown, Sligo"/>
    <s v="Number"/>
    <n v="0"/>
  </r>
  <r>
    <s v="SAP2022T2T6C01"/>
    <s v="Speakers of foreign languages by ability to speak English"/>
    <s v="2022"/>
    <s v="2022"/>
    <s v="NS"/>
    <s v="Not stated"/>
    <s v="2ae19629-19d0-13a3-e055-000000000001"/>
    <s v="Temple, Sligo"/>
    <s v="Number"/>
    <n v="2"/>
  </r>
  <r>
    <s v="SAP2022T2T6C01"/>
    <s v="Speakers of foreign languages by ability to speak English"/>
    <s v="2022"/>
    <s v="2022"/>
    <s v="NS"/>
    <s v="Not stated"/>
    <s v="2ae19629-19da-13a3-e055-000000000001"/>
    <s v="Templeboy North, Sligo"/>
    <s v="Number"/>
    <n v="2"/>
  </r>
  <r>
    <s v="SAP2022T2T6C01"/>
    <s v="Speakers of foreign languages by ability to speak English"/>
    <s v="2022"/>
    <s v="2022"/>
    <s v="NS"/>
    <s v="Not stated"/>
    <s v="2ae19629-19db-13a3-e055-000000000001"/>
    <s v="Templeboy South/Mullagheruse, Sligo"/>
    <s v="Number"/>
    <n v="0"/>
  </r>
  <r>
    <s v="SAP2022T2T6C01"/>
    <s v="Speakers of foreign languages by ability to speak English"/>
    <s v="2022"/>
    <s v="2022"/>
    <s v="NS"/>
    <s v="Not stated"/>
    <s v="2ae19629-19e5-13a3-e055-000000000001"/>
    <s v="Templevanny, Sligo"/>
    <s v="Number"/>
    <n v="0"/>
  </r>
  <r>
    <s v="SAP2022T2T6C01"/>
    <s v="Speakers of foreign languages by ability to speak English"/>
    <s v="2022"/>
    <s v="2022"/>
    <s v="NS"/>
    <s v="Not stated"/>
    <s v="2ae19629-19e6-13a3-e055-000000000001"/>
    <s v="Tobercurry, Sligo"/>
    <s v="Number"/>
    <n v="12"/>
  </r>
  <r>
    <s v="SAP2022T2T6C01"/>
    <s v="Speakers of foreign languages by ability to speak English"/>
    <s v="2022"/>
    <s v="2022"/>
    <s v="NS"/>
    <s v="Not stated"/>
    <s v="2ae19629-19f0-13a3-e055-000000000001"/>
    <s v="Toberpatrick East, Sligo"/>
    <s v="Number"/>
    <n v="2"/>
  </r>
  <r>
    <s v="SAP2022T2T6C01"/>
    <s v="Speakers of foreign languages by ability to speak English"/>
    <s v="2022"/>
    <s v="2022"/>
    <s v="NS"/>
    <s v="Not stated"/>
    <s v="2ae19629-19f1-13a3-e055-000000000001"/>
    <s v="Toberpatrick West, Sligo"/>
    <s v="Number"/>
    <n v="2"/>
  </r>
  <r>
    <s v="SAP2022T2T6C01"/>
    <s v="Speakers of foreign languages by ability to speak English"/>
    <s v="2022"/>
    <s v="2022"/>
    <s v="NS"/>
    <s v="Not stated"/>
    <s v="2ae19629-19f2-13a3-e055-000000000001"/>
    <s v="Toomour, Sligo"/>
    <s v="Number"/>
    <n v="0"/>
  </r>
  <r>
    <s v="SAP2022T2T6C01"/>
    <s v="Speakers of foreign languages by ability to speak English"/>
    <s v="2022"/>
    <s v="2022"/>
    <s v="NS"/>
    <s v="Not stated"/>
    <s v="2ae19629-1e0f-13a3-e055-000000000001"/>
    <s v="Ardue, Cavan"/>
    <s v="Number"/>
    <n v="3"/>
  </r>
  <r>
    <s v="SAP2022T2T6C01"/>
    <s v="Speakers of foreign languages by ability to speak English"/>
    <s v="2022"/>
    <s v="2022"/>
    <s v="NS"/>
    <s v="Not stated"/>
    <s v="2ae19629-1e1a-13a3-e055-000000000001"/>
    <s v="Arvagh, Cavan"/>
    <s v="Number"/>
    <n v="7"/>
  </r>
  <r>
    <s v="SAP2022T2T6C01"/>
    <s v="Speakers of foreign languages by ability to speak English"/>
    <s v="2022"/>
    <s v="2022"/>
    <s v="NS"/>
    <s v="Not stated"/>
    <s v="2ae19629-1e1b-13a3-e055-000000000001"/>
    <s v="Ashfield, Cavan"/>
    <s v="Number"/>
    <n v="0"/>
  </r>
  <r>
    <s v="SAP2022T2T6C01"/>
    <s v="Speakers of foreign languages by ability to speak English"/>
    <s v="2022"/>
    <s v="2022"/>
    <s v="NS"/>
    <s v="Not stated"/>
    <s v="2ae19629-1c98-13a3-e055-000000000001"/>
    <s v="Bailieborough, Cavan"/>
    <s v="Number"/>
    <n v="17"/>
  </r>
  <r>
    <s v="SAP2022T2T6C01"/>
    <s v="Speakers of foreign languages by ability to speak English"/>
    <s v="2022"/>
    <s v="2022"/>
    <s v="NS"/>
    <s v="Not stated"/>
    <s v="2ae19629-1c99-13a3-e055-000000000001"/>
    <s v="Ballintemple, Cavan"/>
    <s v="Number"/>
    <n v="1"/>
  </r>
  <r>
    <s v="SAP2022T2T6C01"/>
    <s v="Speakers of foreign languages by ability to speak English"/>
    <s v="2022"/>
    <s v="2022"/>
    <s v="NS"/>
    <s v="Not stated"/>
    <s v="2ae19629-1cd8-13a3-e055-000000000001"/>
    <s v="Ballyconnell, Cavan"/>
    <s v="Number"/>
    <n v="17"/>
  </r>
  <r>
    <s v="SAP2022T2T6C01"/>
    <s v="Speakers of foreign languages by ability to speak English"/>
    <s v="2022"/>
    <s v="2022"/>
    <s v="NS"/>
    <s v="Not stated"/>
    <s v="2ae19629-1cd9-13a3-e055-000000000001"/>
    <s v="Ballyhaise, Cavan"/>
    <s v="Number"/>
    <n v="5"/>
  </r>
  <r>
    <s v="SAP2022T2T6C01"/>
    <s v="Speakers of foreign languages by ability to speak English"/>
    <s v="2022"/>
    <s v="2022"/>
    <s v="NS"/>
    <s v="Not stated"/>
    <s v="2ae19629-1cf1-13a3-e055-000000000001"/>
    <s v="Ballyjamesduff, Cavan"/>
    <s v="Number"/>
    <n v="80"/>
  </r>
  <r>
    <s v="SAP2022T2T6C01"/>
    <s v="Speakers of foreign languages by ability to speak English"/>
    <s v="2022"/>
    <s v="2022"/>
    <s v="NS"/>
    <s v="Not stated"/>
    <s v="2ae19629-1cf2-13a3-e055-000000000001"/>
    <s v="Ballymachugh, Cavan"/>
    <s v="Number"/>
    <n v="3"/>
  </r>
  <r>
    <s v="SAP2022T2T6C01"/>
    <s v="Speakers of foreign languages by ability to speak English"/>
    <s v="2022"/>
    <s v="2022"/>
    <s v="NS"/>
    <s v="Not stated"/>
    <s v="2ae19629-1d13-13a3-e055-000000000001"/>
    <s v="Ballymagauran, Cavan"/>
    <s v="Number"/>
    <n v="0"/>
  </r>
  <r>
    <s v="SAP2022T2T6C01"/>
    <s v="Speakers of foreign languages by ability to speak English"/>
    <s v="2022"/>
    <s v="2022"/>
    <s v="NS"/>
    <s v="Not stated"/>
    <s v="2ae19629-1d14-13a3-e055-000000000001"/>
    <s v="Bawnboy, Cavan"/>
    <s v="Number"/>
    <n v="1"/>
  </r>
  <r>
    <s v="SAP2022T2T6C01"/>
    <s v="Speakers of foreign languages by ability to speak English"/>
    <s v="2022"/>
    <s v="2022"/>
    <s v="NS"/>
    <s v="Not stated"/>
    <s v="2ae19629-1d32-13a3-e055-000000000001"/>
    <s v="Bellananagh, Cavan"/>
    <s v="Number"/>
    <n v="8"/>
  </r>
  <r>
    <s v="SAP2022T2T6C01"/>
    <s v="Speakers of foreign languages by ability to speak English"/>
    <s v="2022"/>
    <s v="2022"/>
    <s v="NS"/>
    <s v="Not stated"/>
    <s v="2ae19629-1d33-13a3-e055-000000000001"/>
    <s v="Belturbet, Cavan"/>
    <s v="Number"/>
    <n v="19"/>
  </r>
  <r>
    <s v="SAP2022T2T6C01"/>
    <s v="Speakers of foreign languages by ability to speak English"/>
    <s v="2022"/>
    <s v="2022"/>
    <s v="NS"/>
    <s v="Not stated"/>
    <s v="2ae19629-1d51-13a3-e055-000000000001"/>
    <s v="Bilberry, Cavan"/>
    <s v="Number"/>
    <n v="2"/>
  </r>
  <r>
    <s v="SAP2022T2T6C01"/>
    <s v="Speakers of foreign languages by ability to speak English"/>
    <s v="2022"/>
    <s v="2022"/>
    <s v="NS"/>
    <s v="Not stated"/>
    <s v="2ae19629-1d52-13a3-e055-000000000001"/>
    <s v="Bruce Hall, Cavan"/>
    <s v="Number"/>
    <n v="0"/>
  </r>
  <r>
    <s v="SAP2022T2T6C01"/>
    <s v="Speakers of foreign languages by ability to speak English"/>
    <s v="2022"/>
    <s v="2022"/>
    <s v="NS"/>
    <s v="Not stated"/>
    <s v="2ae19629-1d53-13a3-e055-000000000001"/>
    <s v="Butler's Bridge, Cavan"/>
    <s v="Number"/>
    <n v="4"/>
  </r>
  <r>
    <s v="SAP2022T2T6C01"/>
    <s v="Speakers of foreign languages by ability to speak English"/>
    <s v="2022"/>
    <s v="2022"/>
    <s v="NS"/>
    <s v="Not stated"/>
    <s v="2ae19629-1d54-13a3-e055-000000000001"/>
    <s v="Canningstown, Cavan"/>
    <s v="Number"/>
    <n v="1"/>
  </r>
  <r>
    <s v="SAP2022T2T6C01"/>
    <s v="Speakers of foreign languages by ability to speak English"/>
    <s v="2022"/>
    <s v="2022"/>
    <s v="NS"/>
    <s v="Not stated"/>
    <s v="2ae19629-1d72-13a3-e055-000000000001"/>
    <s v="Carn, Cavan"/>
    <s v="Number"/>
    <n v="0"/>
  </r>
  <r>
    <s v="SAP2022T2T6C01"/>
    <s v="Speakers of foreign languages by ability to speak English"/>
    <s v="2022"/>
    <s v="2022"/>
    <s v="NS"/>
    <s v="Not stated"/>
    <s v="2ae19629-1d73-13a3-e055-000000000001"/>
    <s v="Carnagarve, Cavan"/>
    <s v="Number"/>
    <n v="1"/>
  </r>
  <r>
    <s v="SAP2022T2T6C01"/>
    <s v="Speakers of foreign languages by ability to speak English"/>
    <s v="2022"/>
    <s v="2022"/>
    <s v="NS"/>
    <s v="Not stated"/>
    <s v="2ae19629-1d74-13a3-e055-000000000001"/>
    <s v="Carrafin, Cavan"/>
    <s v="Number"/>
    <n v="0"/>
  </r>
  <r>
    <s v="SAP2022T2T6C01"/>
    <s v="Speakers of foreign languages by ability to speak English"/>
    <s v="2022"/>
    <s v="2022"/>
    <s v="NS"/>
    <s v="Not stated"/>
    <s v="2ae19629-1d8f-13a3-e055-000000000001"/>
    <s v="Castlerahan, Cavan"/>
    <s v="Number"/>
    <n v="1"/>
  </r>
  <r>
    <s v="SAP2022T2T6C01"/>
    <s v="Speakers of foreign languages by ability to speak English"/>
    <s v="2022"/>
    <s v="2022"/>
    <s v="NS"/>
    <s v="Not stated"/>
    <s v="2ae19629-1d90-13a3-e055-000000000001"/>
    <s v="Castlesaunderson, Cavan"/>
    <s v="Number"/>
    <n v="2"/>
  </r>
  <r>
    <s v="SAP2022T2T6C01"/>
    <s v="Speakers of foreign languages by ability to speak English"/>
    <s v="2022"/>
    <s v="2022"/>
    <s v="NS"/>
    <s v="Not stated"/>
    <s v="2ae19629-1da9-13a3-e055-000000000001"/>
    <s v="Cavan Rural, Cavan"/>
    <s v="Number"/>
    <n v="75"/>
  </r>
  <r>
    <s v="SAP2022T2T6C01"/>
    <s v="Speakers of foreign languages by ability to speak English"/>
    <s v="2022"/>
    <s v="2022"/>
    <s v="NS"/>
    <s v="Not stated"/>
    <s v="2ae19629-1daa-13a3-e055-000000000001"/>
    <s v="Cavan Urban, Cavan"/>
    <s v="Number"/>
    <n v="61"/>
  </r>
  <r>
    <s v="SAP2022T2T6C01"/>
    <s v="Speakers of foreign languages by ability to speak English"/>
    <s v="2022"/>
    <s v="2022"/>
    <s v="NS"/>
    <s v="Not stated"/>
    <s v="2ae19629-1dab-13a3-e055-000000000001"/>
    <s v="Clonervy, Cavan"/>
    <s v="Number"/>
    <n v="4"/>
  </r>
  <r>
    <s v="SAP2022T2T6C01"/>
    <s v="Speakers of foreign languages by ability to speak English"/>
    <s v="2022"/>
    <s v="2022"/>
    <s v="NS"/>
    <s v="Not stated"/>
    <s v="2ae19629-1dac-13a3-e055-000000000001"/>
    <s v="Cootehill Rural, Cavan"/>
    <s v="Number"/>
    <n v="5"/>
  </r>
  <r>
    <s v="SAP2022T2T6C01"/>
    <s v="Speakers of foreign languages by ability to speak English"/>
    <s v="2022"/>
    <s v="2022"/>
    <s v="NS"/>
    <s v="Not stated"/>
    <s v="2ae19629-1dbf-13a3-e055-000000000001"/>
    <s v="Cootehill Urban, Cavan"/>
    <s v="Number"/>
    <n v="15"/>
  </r>
  <r>
    <s v="SAP2022T2T6C01"/>
    <s v="Speakers of foreign languages by ability to speak English"/>
    <s v="2022"/>
    <s v="2022"/>
    <s v="NS"/>
    <s v="Not stated"/>
    <s v="2ae19629-1dc0-13a3-e055-000000000001"/>
    <s v="Corr, Cavan"/>
    <s v="Number"/>
    <n v="0"/>
  </r>
  <r>
    <s v="SAP2022T2T6C01"/>
    <s v="Speakers of foreign languages by ability to speak English"/>
    <s v="2022"/>
    <s v="2022"/>
    <s v="NS"/>
    <s v="Not stated"/>
    <s v="2ae19629-1dc1-13a3-e055-000000000001"/>
    <s v="Corraneary, Cavan"/>
    <s v="Number"/>
    <n v="2"/>
  </r>
  <r>
    <s v="SAP2022T2T6C01"/>
    <s v="Speakers of foreign languages by ability to speak English"/>
    <s v="2022"/>
    <s v="2022"/>
    <s v="NS"/>
    <s v="Not stated"/>
    <s v="2ae19629-1dd9-13a3-e055-000000000001"/>
    <s v="Crossbane, Cavan"/>
    <s v="Number"/>
    <n v="1"/>
  </r>
  <r>
    <s v="SAP2022T2T6C01"/>
    <s v="Speakers of foreign languages by ability to speak English"/>
    <s v="2022"/>
    <s v="2022"/>
    <s v="NS"/>
    <s v="Not stated"/>
    <s v="2ae19629-1dda-13a3-e055-000000000001"/>
    <s v="Crossdoney, Cavan"/>
    <s v="Number"/>
    <n v="4"/>
  </r>
  <r>
    <s v="SAP2022T2T6C01"/>
    <s v="Speakers of foreign languages by ability to speak English"/>
    <s v="2022"/>
    <s v="2022"/>
    <s v="NS"/>
    <s v="Not stated"/>
    <s v="2ae19629-1df9-13a3-e055-000000000001"/>
    <s v="Crosskeys, Cavan"/>
    <s v="Number"/>
    <n v="1"/>
  </r>
  <r>
    <s v="SAP2022T2T6C01"/>
    <s v="Speakers of foreign languages by ability to speak English"/>
    <s v="2022"/>
    <s v="2022"/>
    <s v="NS"/>
    <s v="Not stated"/>
    <s v="2ae19629-1dfa-13a3-e055-000000000001"/>
    <s v="Cuttragh, Cavan"/>
    <s v="Number"/>
    <n v="3"/>
  </r>
  <r>
    <s v="SAP2022T2T6C01"/>
    <s v="Speakers of foreign languages by ability to speak English"/>
    <s v="2022"/>
    <s v="2022"/>
    <s v="NS"/>
    <s v="Not stated"/>
    <s v="2ae19629-1dfb-13a3-e055-000000000001"/>
    <s v="Denn, Cavan"/>
    <s v="Number"/>
    <n v="2"/>
  </r>
  <r>
    <s v="SAP2022T2T6C01"/>
    <s v="Speakers of foreign languages by ability to speak English"/>
    <s v="2022"/>
    <s v="2022"/>
    <s v="NS"/>
    <s v="Not stated"/>
    <s v="2ae19629-1e10-13a3-e055-000000000001"/>
    <s v="Derrin, Cavan"/>
    <s v="Number"/>
    <n v="3"/>
  </r>
  <r>
    <s v="SAP2022T2T6C01"/>
    <s v="Speakers of foreign languages by ability to speak English"/>
    <s v="2022"/>
    <s v="2022"/>
    <s v="NS"/>
    <s v="Not stated"/>
    <s v="2ae19629-1e11-13a3-e055-000000000001"/>
    <s v="Derrylahan, Cavan"/>
    <s v="Number"/>
    <n v="0"/>
  </r>
  <r>
    <s v="SAP2022T2T6C01"/>
    <s v="Speakers of foreign languages by ability to speak English"/>
    <s v="2022"/>
    <s v="2022"/>
    <s v="NS"/>
    <s v="Not stated"/>
    <s v="2ae19629-1e1c-13a3-e055-000000000001"/>
    <s v="Diamond, Cavan"/>
    <s v="Number"/>
    <n v="0"/>
  </r>
  <r>
    <s v="SAP2022T2T6C01"/>
    <s v="Speakers of foreign languages by ability to speak English"/>
    <s v="2022"/>
    <s v="2022"/>
    <s v="NS"/>
    <s v="Not stated"/>
    <s v="2ae19629-1e1d-13a3-e055-000000000001"/>
    <s v="Doogary, Cavan"/>
    <s v="Number"/>
    <n v="0"/>
  </r>
  <r>
    <s v="SAP2022T2T6C01"/>
    <s v="Speakers of foreign languages by ability to speak English"/>
    <s v="2022"/>
    <s v="2022"/>
    <s v="NS"/>
    <s v="Not stated"/>
    <s v="2ae19629-1e1e-13a3-e055-000000000001"/>
    <s v="Dowra, Cavan"/>
    <s v="Number"/>
    <n v="0"/>
  </r>
  <r>
    <s v="SAP2022T2T6C01"/>
    <s v="Speakers of foreign languages by ability to speak English"/>
    <s v="2022"/>
    <s v="2022"/>
    <s v="NS"/>
    <s v="Not stated"/>
    <s v="2ae19629-1c9a-13a3-e055-000000000001"/>
    <s v="Drumanespick, Cavan"/>
    <s v="Number"/>
    <n v="1"/>
  </r>
  <r>
    <s v="SAP2022T2T6C01"/>
    <s v="Speakers of foreign languages by ability to speak English"/>
    <s v="2022"/>
    <s v="2022"/>
    <s v="NS"/>
    <s v="Not stated"/>
    <s v="2ae19629-1c9b-13a3-e055-000000000001"/>
    <s v="Drumcarban, Cavan"/>
    <s v="Number"/>
    <n v="0"/>
  </r>
  <r>
    <s v="SAP2022T2T6C01"/>
    <s v="Speakers of foreign languages by ability to speak English"/>
    <s v="2022"/>
    <s v="2022"/>
    <s v="NS"/>
    <s v="Not stated"/>
    <s v="2ae19629-1ca9-13a3-e055-000000000001"/>
    <s v="Drumcarn, Cavan"/>
    <s v="Number"/>
    <n v="1"/>
  </r>
  <r>
    <s v="SAP2022T2T6C01"/>
    <s v="Speakers of foreign languages by ability to speak English"/>
    <s v="2022"/>
    <s v="2022"/>
    <s v="NS"/>
    <s v="Not stated"/>
    <s v="2ae19629-1caa-13a3-e055-000000000001"/>
    <s v="Drumlumman, Cavan"/>
    <s v="Number"/>
    <n v="3"/>
  </r>
  <r>
    <s v="SAP2022T2T6C01"/>
    <s v="Speakers of foreign languages by ability to speak English"/>
    <s v="2022"/>
    <s v="2022"/>
    <s v="NS"/>
    <s v="Not stated"/>
    <s v="2ae19629-1cab-13a3-e055-000000000001"/>
    <s v="Drung, Cavan"/>
    <s v="Number"/>
    <n v="0"/>
  </r>
  <r>
    <s v="SAP2022T2T6C01"/>
    <s v="Speakers of foreign languages by ability to speak English"/>
    <s v="2022"/>
    <s v="2022"/>
    <s v="NS"/>
    <s v="Not stated"/>
    <s v="f91caa0f-0c2d-4ce7-a5b0-7a5ac354cb4f"/>
    <s v="Dunmakeever/Benbrack/Derrynananta, Cavan"/>
    <s v="Number"/>
    <n v="1"/>
  </r>
  <r>
    <s v="SAP2022T2T6C01"/>
    <s v="Speakers of foreign languages by ability to speak English"/>
    <s v="2022"/>
    <s v="2022"/>
    <s v="NS"/>
    <s v="Not stated"/>
    <s v="2ae19629-1cba-13a3-e055-000000000001"/>
    <s v="Enniskeen, Cavan"/>
    <s v="Number"/>
    <n v="0"/>
  </r>
  <r>
    <s v="SAP2022T2T6C01"/>
    <s v="Speakers of foreign languages by ability to speak English"/>
    <s v="2022"/>
    <s v="2022"/>
    <s v="NS"/>
    <s v="Not stated"/>
    <s v="2ae19629-1cbb-13a3-e055-000000000001"/>
    <s v="Eskey, Cavan"/>
    <s v="Number"/>
    <n v="0"/>
  </r>
  <r>
    <s v="SAP2022T2T6C01"/>
    <s v="Speakers of foreign languages by ability to speak English"/>
    <s v="2022"/>
    <s v="2022"/>
    <s v="NS"/>
    <s v="Not stated"/>
    <s v="2ae19629-1cac-13a3-e055-000000000001"/>
    <s v="Graddum, Cavan"/>
    <s v="Number"/>
    <n v="1"/>
  </r>
  <r>
    <s v="SAP2022T2T6C01"/>
    <s v="Speakers of foreign languages by ability to speak English"/>
    <s v="2022"/>
    <s v="2022"/>
    <s v="NS"/>
    <s v="Not stated"/>
    <s v="2ae19629-1cad-13a3-e055-000000000001"/>
    <s v="Grilly, Cavan"/>
    <s v="Number"/>
    <n v="1"/>
  </r>
  <r>
    <s v="SAP2022T2T6C01"/>
    <s v="Speakers of foreign languages by ability to speak English"/>
    <s v="2022"/>
    <s v="2022"/>
    <s v="NS"/>
    <s v="Not stated"/>
    <s v="2ae19629-1cbc-13a3-e055-000000000001"/>
    <s v="Kilbride, Cavan"/>
    <s v="Number"/>
    <n v="3"/>
  </r>
  <r>
    <s v="SAP2022T2T6C01"/>
    <s v="Speakers of foreign languages by ability to speak English"/>
    <s v="2022"/>
    <s v="2022"/>
    <s v="NS"/>
    <s v="Not stated"/>
    <s v="2ae19629-1cbd-13a3-e055-000000000001"/>
    <s v="Kilcogy, Cavan"/>
    <s v="Number"/>
    <n v="4"/>
  </r>
  <r>
    <s v="SAP2022T2T6C01"/>
    <s v="Speakers of foreign languages by ability to speak English"/>
    <s v="2022"/>
    <s v="2022"/>
    <s v="NS"/>
    <s v="Not stated"/>
    <s v="2ae19629-1cda-13a3-e055-000000000001"/>
    <s v="Kilconny, Cavan"/>
    <s v="Number"/>
    <n v="3"/>
  </r>
  <r>
    <s v="SAP2022T2T6C01"/>
    <s v="Speakers of foreign languages by ability to speak English"/>
    <s v="2022"/>
    <s v="2022"/>
    <s v="NS"/>
    <s v="Not stated"/>
    <s v="2ae19629-1cdb-13a3-e055-000000000001"/>
    <s v="Kilgolagh, Cavan"/>
    <s v="Number"/>
    <n v="1"/>
  </r>
  <r>
    <s v="SAP2022T2T6C01"/>
    <s v="Speakers of foreign languages by ability to speak English"/>
    <s v="2022"/>
    <s v="2022"/>
    <s v="NS"/>
    <s v="Not stated"/>
    <s v="2ae19629-1cdc-13a3-e055-000000000001"/>
    <s v="Kill, Cavan"/>
    <s v="Number"/>
    <n v="2"/>
  </r>
  <r>
    <s v="SAP2022T2T6C01"/>
    <s v="Speakers of foreign languages by ability to speak English"/>
    <s v="2022"/>
    <s v="2022"/>
    <s v="NS"/>
    <s v="Not stated"/>
    <s v="2ae19629-1cf3-13a3-e055-000000000001"/>
    <s v="Killashandra, Cavan"/>
    <s v="Number"/>
    <n v="2"/>
  </r>
  <r>
    <s v="SAP2022T2T6C01"/>
    <s v="Speakers of foreign languages by ability to speak English"/>
    <s v="2022"/>
    <s v="2022"/>
    <s v="NS"/>
    <s v="Not stated"/>
    <s v="06698531-f7f7-4058-a15f-7d455ef0dd94"/>
    <s v="Killinagh/Teebane, Cavan"/>
    <s v="Number"/>
    <n v="1"/>
  </r>
  <r>
    <s v="SAP2022T2T6C01"/>
    <s v="Speakers of foreign languages by ability to speak English"/>
    <s v="2022"/>
    <s v="2022"/>
    <s v="NS"/>
    <s v="Not stated"/>
    <s v="2ae19629-1cf5-13a3-e055-000000000001"/>
    <s v="Killinkere, Cavan"/>
    <s v="Number"/>
    <n v="1"/>
  </r>
  <r>
    <s v="SAP2022T2T6C01"/>
    <s v="Speakers of foreign languages by ability to speak English"/>
    <s v="2022"/>
    <s v="2022"/>
    <s v="NS"/>
    <s v="Not stated"/>
    <s v="2ae19629-1d15-13a3-e055-000000000001"/>
    <s v="Killykeen, Cavan"/>
    <s v="Number"/>
    <n v="1"/>
  </r>
  <r>
    <s v="SAP2022T2T6C01"/>
    <s v="Speakers of foreign languages by ability to speak English"/>
    <s v="2022"/>
    <s v="2022"/>
    <s v="NS"/>
    <s v="Not stated"/>
    <s v="2ae19629-1d16-13a3-e055-000000000001"/>
    <s v="Kilnaleck, Cavan"/>
    <s v="Number"/>
    <n v="8"/>
  </r>
  <r>
    <s v="SAP2022T2T6C01"/>
    <s v="Speakers of foreign languages by ability to speak English"/>
    <s v="2022"/>
    <s v="2022"/>
    <s v="NS"/>
    <s v="Not stated"/>
    <s v="2ae19629-1d35-13a3-e055-000000000001"/>
    <s v="Kinawley, Cavan"/>
    <s v="Number"/>
    <n v="0"/>
  </r>
  <r>
    <s v="SAP2022T2T6C01"/>
    <s v="Speakers of foreign languages by ability to speak English"/>
    <s v="2022"/>
    <s v="2022"/>
    <s v="NS"/>
    <s v="Not stated"/>
    <s v="2ae19629-1d36-13a3-e055-000000000001"/>
    <s v="Kingscourt, Cavan"/>
    <s v="Number"/>
    <n v="18"/>
  </r>
  <r>
    <s v="SAP2022T2T6C01"/>
    <s v="Speakers of foreign languages by ability to speak English"/>
    <s v="2022"/>
    <s v="2022"/>
    <s v="NS"/>
    <s v="Not stated"/>
    <s v="2ae19629-1d55-13a3-e055-000000000001"/>
    <s v="Knappagh, Cavan"/>
    <s v="Number"/>
    <n v="1"/>
  </r>
  <r>
    <s v="SAP2022T2T6C01"/>
    <s v="Speakers of foreign languages by ability to speak English"/>
    <s v="2022"/>
    <s v="2022"/>
    <s v="NS"/>
    <s v="Not stated"/>
    <s v="2ae19629-1d56-13a3-e055-000000000001"/>
    <s v="Larah North, Cavan"/>
    <s v="Number"/>
    <n v="1"/>
  </r>
  <r>
    <s v="SAP2022T2T6C01"/>
    <s v="Speakers of foreign languages by ability to speak English"/>
    <s v="2022"/>
    <s v="2022"/>
    <s v="NS"/>
    <s v="Not stated"/>
    <s v="2ae19629-1d75-13a3-e055-000000000001"/>
    <s v="Larah South, Cavan"/>
    <s v="Number"/>
    <n v="0"/>
  </r>
  <r>
    <s v="SAP2022T2T6C01"/>
    <s v="Speakers of foreign languages by ability to speak English"/>
    <s v="2022"/>
    <s v="2022"/>
    <s v="NS"/>
    <s v="Not stated"/>
    <s v="2ae19629-1d76-13a3-e055-000000000001"/>
    <s v="Lisagoan, Cavan"/>
    <s v="Number"/>
    <n v="2"/>
  </r>
  <r>
    <s v="SAP2022T2T6C01"/>
    <s v="Speakers of foreign languages by ability to speak English"/>
    <s v="2022"/>
    <s v="2022"/>
    <s v="NS"/>
    <s v="Not stated"/>
    <s v="2ae19629-1d77-13a3-e055-000000000001"/>
    <s v="Lissanover, Cavan"/>
    <s v="Number"/>
    <n v="0"/>
  </r>
  <r>
    <s v="SAP2022T2T6C01"/>
    <s v="Speakers of foreign languages by ability to speak English"/>
    <s v="2022"/>
    <s v="2022"/>
    <s v="NS"/>
    <s v="Not stated"/>
    <s v="2ae19629-1d91-13a3-e055-000000000001"/>
    <s v="Loughdawan, Cavan"/>
    <s v="Number"/>
    <n v="2"/>
  </r>
  <r>
    <s v="SAP2022T2T6C01"/>
    <s v="Speakers of foreign languages by ability to speak English"/>
    <s v="2022"/>
    <s v="2022"/>
    <s v="NS"/>
    <s v="Not stated"/>
    <s v="2ae19629-1d92-13a3-e055-000000000001"/>
    <s v="Lurgan, Cavan"/>
    <s v="Number"/>
    <n v="1"/>
  </r>
  <r>
    <s v="SAP2022T2T6C01"/>
    <s v="Speakers of foreign languages by ability to speak English"/>
    <s v="2022"/>
    <s v="2022"/>
    <s v="NS"/>
    <s v="Not stated"/>
    <s v="2ae19629-1d93-13a3-e055-000000000001"/>
    <s v="Milltown, Cavan"/>
    <s v="Number"/>
    <n v="0"/>
  </r>
  <r>
    <s v="SAP2022T2T6C01"/>
    <s v="Speakers of foreign languages by ability to speak English"/>
    <s v="2022"/>
    <s v="2022"/>
    <s v="NS"/>
    <s v="Not stated"/>
    <s v="2ae19629-1dad-13a3-e055-000000000001"/>
    <s v="Moynehall, Cavan"/>
    <s v="Number"/>
    <n v="8"/>
  </r>
  <r>
    <s v="SAP2022T2T6C01"/>
    <s v="Speakers of foreign languages by ability to speak English"/>
    <s v="2022"/>
    <s v="2022"/>
    <s v="NS"/>
    <s v="Not stated"/>
    <s v="2ae19629-1dae-13a3-e055-000000000001"/>
    <s v="Mullagh, Cavan"/>
    <s v="Number"/>
    <n v="9"/>
  </r>
  <r>
    <s v="SAP2022T2T6C01"/>
    <s v="Speakers of foreign languages by ability to speak English"/>
    <s v="2022"/>
    <s v="2022"/>
    <s v="NS"/>
    <s v="Not stated"/>
    <s v="2ae19629-1dc2-13a3-e055-000000000001"/>
    <s v="Munterconnaught, Cavan"/>
    <s v="Number"/>
    <n v="4"/>
  </r>
  <r>
    <s v="SAP2022T2T6C01"/>
    <s v="Speakers of foreign languages by ability to speak English"/>
    <s v="2022"/>
    <s v="2022"/>
    <s v="NS"/>
    <s v="Not stated"/>
    <s v="2ae19629-1c9d-13a3-e055-000000000001"/>
    <s v="Pedara Vohers/Tircahan, Cavan"/>
    <s v="Number"/>
    <n v="0"/>
  </r>
  <r>
    <s v="SAP2022T2T6C01"/>
    <s v="Speakers of foreign languages by ability to speak English"/>
    <s v="2022"/>
    <s v="2022"/>
    <s v="NS"/>
    <s v="Not stated"/>
    <s v="2ae19629-1dc4-13a3-e055-000000000001"/>
    <s v="Rakenny, Cavan"/>
    <s v="Number"/>
    <n v="0"/>
  </r>
  <r>
    <s v="SAP2022T2T6C01"/>
    <s v="Speakers of foreign languages by ability to speak English"/>
    <s v="2022"/>
    <s v="2022"/>
    <s v="NS"/>
    <s v="Not stated"/>
    <s v="2ae19629-1ddb-13a3-e055-000000000001"/>
    <s v="Redhill, Cavan"/>
    <s v="Number"/>
    <n v="5"/>
  </r>
  <r>
    <s v="SAP2022T2T6C01"/>
    <s v="Speakers of foreign languages by ability to speak English"/>
    <s v="2022"/>
    <s v="2022"/>
    <s v="NS"/>
    <s v="Not stated"/>
    <s v="2ae19629-1ddc-13a3-e055-000000000001"/>
    <s v="Scrabby, Cavan"/>
    <s v="Number"/>
    <n v="6"/>
  </r>
  <r>
    <s v="SAP2022T2T6C01"/>
    <s v="Speakers of foreign languages by ability to speak English"/>
    <s v="2022"/>
    <s v="2022"/>
    <s v="NS"/>
    <s v="Not stated"/>
    <s v="2ae19629-1ddd-13a3-e055-000000000001"/>
    <s v="Shercock, Cavan"/>
    <s v="Number"/>
    <n v="19"/>
  </r>
  <r>
    <s v="SAP2022T2T6C01"/>
    <s v="Speakers of foreign languages by ability to speak English"/>
    <s v="2022"/>
    <s v="2022"/>
    <s v="NS"/>
    <s v="Not stated"/>
    <s v="2ae19629-1dfc-13a3-e055-000000000001"/>
    <s v="Skeagh, Cavan"/>
    <s v="Number"/>
    <n v="10"/>
  </r>
  <r>
    <s v="SAP2022T2T6C01"/>
    <s v="Speakers of foreign languages by ability to speak English"/>
    <s v="2022"/>
    <s v="2022"/>
    <s v="NS"/>
    <s v="Not stated"/>
    <s v="2ae19629-1dfd-13a3-e055-000000000001"/>
    <s v="Springfield, Cavan"/>
    <s v="Number"/>
    <n v="0"/>
  </r>
  <r>
    <s v="SAP2022T2T6C01"/>
    <s v="Speakers of foreign languages by ability to speak English"/>
    <s v="2022"/>
    <s v="2022"/>
    <s v="NS"/>
    <s v="Not stated"/>
    <s v="2ae19629-1e13-13a3-e055-000000000001"/>
    <s v="Stradone, Cavan"/>
    <s v="Number"/>
    <n v="4"/>
  </r>
  <r>
    <s v="SAP2022T2T6C01"/>
    <s v="Speakers of foreign languages by ability to speak English"/>
    <s v="2022"/>
    <s v="2022"/>
    <s v="NS"/>
    <s v="Not stated"/>
    <s v="2ae19629-1e14-13a3-e055-000000000001"/>
    <s v="Swanlinbar, Cavan"/>
    <s v="Number"/>
    <n v="0"/>
  </r>
  <r>
    <s v="SAP2022T2T6C01"/>
    <s v="Speakers of foreign languages by ability to speak English"/>
    <s v="2022"/>
    <s v="2022"/>
    <s v="NS"/>
    <s v="Not stated"/>
    <s v="2ae19629-1e1f-13a3-e055-000000000001"/>
    <s v="Taghart, Cavan"/>
    <s v="Number"/>
    <n v="1"/>
  </r>
  <r>
    <s v="SAP2022T2T6C01"/>
    <s v="Speakers of foreign languages by ability to speak English"/>
    <s v="2022"/>
    <s v="2022"/>
    <s v="NS"/>
    <s v="Not stated"/>
    <s v="2ae19629-1e21-13a3-e055-000000000001"/>
    <s v="Templeport, Cavan"/>
    <s v="Number"/>
    <n v="0"/>
  </r>
  <r>
    <s v="SAP2022T2T6C01"/>
    <s v="Speakers of foreign languages by ability to speak English"/>
    <s v="2022"/>
    <s v="2022"/>
    <s v="NS"/>
    <s v="Not stated"/>
    <s v="2ae19629-1c9c-13a3-e055-000000000001"/>
    <s v="Termon, Cavan"/>
    <s v="Number"/>
    <n v="1"/>
  </r>
  <r>
    <s v="SAP2022T2T6C01"/>
    <s v="Speakers of foreign languages by ability to speak English"/>
    <s v="2022"/>
    <s v="2022"/>
    <s v="NS"/>
    <s v="Not stated"/>
    <s v="2ae19629-1c9e-13a3-e055-000000000001"/>
    <s v="Tuam, Cavan"/>
    <s v="Number"/>
    <n v="3"/>
  </r>
  <r>
    <s v="SAP2022T2T6C01"/>
    <s v="Speakers of foreign languages by ability to speak English"/>
    <s v="2022"/>
    <s v="2022"/>
    <s v="NS"/>
    <s v="Not stated"/>
    <s v="2ae19629-1cae-13a3-e055-000000000001"/>
    <s v="Tullyvin East, Cavan"/>
    <s v="Number"/>
    <n v="0"/>
  </r>
  <r>
    <s v="SAP2022T2T6C01"/>
    <s v="Speakers of foreign languages by ability to speak English"/>
    <s v="2022"/>
    <s v="2022"/>
    <s v="NS"/>
    <s v="Not stated"/>
    <s v="2ae19629-1caf-13a3-e055-000000000001"/>
    <s v="Tullyvin West, Cavan"/>
    <s v="Number"/>
    <n v="1"/>
  </r>
  <r>
    <s v="SAP2022T2T6C01"/>
    <s v="Speakers of foreign languages by ability to speak English"/>
    <s v="2022"/>
    <s v="2022"/>
    <s v="NS"/>
    <s v="Not stated"/>
    <s v="2ae19629-1faf-13a3-e055-000000000001"/>
    <s v="Virginia, Cavan"/>
    <s v="Number"/>
    <n v="38"/>
  </r>
  <r>
    <s v="SAP2022T2T6C01"/>
    <s v="Speakers of foreign languages by ability to speak English"/>
    <s v="2022"/>
    <s v="2022"/>
    <s v="NS"/>
    <s v="Not stated"/>
    <s v="2ae19629-1fb0-13a3-e055-000000000001"/>
    <s v="Waterloo, Cavan"/>
    <s v="Number"/>
    <n v="0"/>
  </r>
  <r>
    <s v="SAP2022T2T6C01"/>
    <s v="Speakers of foreign languages by ability to speak English"/>
    <s v="2022"/>
    <s v="2022"/>
    <s v="NS"/>
    <s v="Not stated"/>
    <s v="2ae19629-21c1-13a3-e055-000000000001"/>
    <s v="Allt na Péiste, Dún na nGall"/>
    <s v="Number"/>
    <n v="1"/>
  </r>
  <r>
    <s v="SAP2022T2T6C01"/>
    <s v="Speakers of foreign languages by ability to speak English"/>
    <s v="2022"/>
    <s v="2022"/>
    <s v="NS"/>
    <s v="Not stated"/>
    <s v="2ae19629-21c2-13a3-e055-000000000001"/>
    <s v="Anagaire, Dún na nGall"/>
    <s v="Number"/>
    <n v="12"/>
  </r>
  <r>
    <s v="SAP2022T2T6C01"/>
    <s v="Speakers of foreign languages by ability to speak English"/>
    <s v="2022"/>
    <s v="2022"/>
    <s v="NS"/>
    <s v="Not stated"/>
    <s v="2ae19629-21c3-13a3-e055-000000000001"/>
    <s v="Árainn Mhór, Dún na nGall"/>
    <s v="Number"/>
    <n v="0"/>
  </r>
  <r>
    <s v="SAP2022T2T6C01"/>
    <s v="Speakers of foreign languages by ability to speak English"/>
    <s v="2022"/>
    <s v="2022"/>
    <s v="NS"/>
    <s v="Not stated"/>
    <s v="2ae19629-21cc-13a3-e055-000000000001"/>
    <s v="Ard an Rátha, Dún na nGall"/>
    <s v="Number"/>
    <n v="5"/>
  </r>
  <r>
    <s v="SAP2022T2T6C01"/>
    <s v="Speakers of foreign languages by ability to speak English"/>
    <s v="2022"/>
    <s v="2022"/>
    <s v="NS"/>
    <s v="Not stated"/>
    <s v="2ae19629-21cd-13a3-e055-000000000001"/>
    <s v="Ardmalin, Donegal"/>
    <s v="Number"/>
    <n v="0"/>
  </r>
  <r>
    <s v="SAP2022T2T6C01"/>
    <s v="Speakers of foreign languages by ability to speak English"/>
    <s v="2022"/>
    <s v="2022"/>
    <s v="NS"/>
    <s v="Not stated"/>
    <s v="2ae19629-21ce-13a3-e055-000000000001"/>
    <s v="Ards, Donegal"/>
    <s v="Number"/>
    <n v="1"/>
  </r>
  <r>
    <s v="SAP2022T2T6C01"/>
    <s v="Speakers of foreign languages by ability to speak English"/>
    <s v="2022"/>
    <s v="2022"/>
    <s v="NS"/>
    <s v="Not stated"/>
    <s v="2ae19629-21cf-13a3-e055-000000000001"/>
    <s v="Ballintra, Donegal, 057007"/>
    <s v="Number"/>
    <n v="3"/>
  </r>
  <r>
    <s v="SAP2022T2T6C01"/>
    <s v="Speakers of foreign languages by ability to speak English"/>
    <s v="2022"/>
    <s v="2022"/>
    <s v="NS"/>
    <s v="Not stated"/>
    <s v="2ae19629-21d0-13a3-e055-000000000001"/>
    <s v="Ballintra, Donegal, 057008"/>
    <s v="Number"/>
    <n v="0"/>
  </r>
  <r>
    <s v="SAP2022T2T6C01"/>
    <s v="Speakers of foreign languages by ability to speak English"/>
    <s v="2022"/>
    <s v="2022"/>
    <s v="NS"/>
    <s v="Not stated"/>
    <s v="2ae19629-21da-13a3-e055-000000000001"/>
    <s v="Ballyarr, Donegal"/>
    <s v="Number"/>
    <n v="2"/>
  </r>
  <r>
    <s v="SAP2022T2T6C01"/>
    <s v="Speakers of foreign languages by ability to speak English"/>
    <s v="2022"/>
    <s v="2022"/>
    <s v="NS"/>
    <s v="Not stated"/>
    <s v="2ae19629-21d1-13a3-e055-000000000001"/>
    <s v="Ballyliffin, Donegal"/>
    <s v="Number"/>
    <n v="3"/>
  </r>
  <r>
    <s v="SAP2022T2T6C01"/>
    <s v="Speakers of foreign languages by ability to speak English"/>
    <s v="2022"/>
    <s v="2022"/>
    <s v="NS"/>
    <s v="Not stated"/>
    <s v="2ae19629-21db-13a3-e055-000000000001"/>
    <s v="Ballymacool, Donegal"/>
    <s v="Number"/>
    <n v="21"/>
  </r>
  <r>
    <s v="SAP2022T2T6C01"/>
    <s v="Speakers of foreign languages by ability to speak English"/>
    <s v="2022"/>
    <s v="2022"/>
    <s v="NS"/>
    <s v="Not stated"/>
    <s v="2ae19629-21e5-13a3-e055-000000000001"/>
    <s v="Ballyshannon Rural, Donegal"/>
    <s v="Number"/>
    <n v="5"/>
  </r>
  <r>
    <s v="SAP2022T2T6C01"/>
    <s v="Speakers of foreign languages by ability to speak English"/>
    <s v="2022"/>
    <s v="2022"/>
    <s v="NS"/>
    <s v="Not stated"/>
    <s v="2ae19629-21dc-13a3-e055-000000000001"/>
    <s v="Ballyshannon Urban, Donegal"/>
    <s v="Number"/>
    <n v="9"/>
  </r>
  <r>
    <s v="SAP2022T2T6C01"/>
    <s v="Speakers of foreign languages by ability to speak English"/>
    <s v="2022"/>
    <s v="2022"/>
    <s v="NS"/>
    <s v="Not stated"/>
    <s v="2ae19629-21e6-13a3-e055-000000000001"/>
    <s v="An Bhinn Bhán, Dún na nGall"/>
    <s v="Number"/>
    <n v="0"/>
  </r>
  <r>
    <s v="SAP2022T2T6C01"/>
    <s v="Speakers of foreign languages by ability to speak English"/>
    <s v="2022"/>
    <s v="2022"/>
    <s v="NS"/>
    <s v="Not stated"/>
    <s v="2ae19629-21ee-13a3-e055-000000000001"/>
    <s v="Birdstown, Donegal"/>
    <s v="Number"/>
    <n v="9"/>
  </r>
  <r>
    <s v="SAP2022T2T6C01"/>
    <s v="Speakers of foreign languages by ability to speak English"/>
    <s v="2022"/>
    <s v="2022"/>
    <s v="NS"/>
    <s v="Not stated"/>
    <s v="2ae19629-21ef-13a3-e055-000000000001"/>
    <s v="Bonnyglen, Donegal"/>
    <s v="Number"/>
    <n v="2"/>
  </r>
  <r>
    <s v="SAP2022T2T6C01"/>
    <s v="Speakers of foreign languages by ability to speak English"/>
    <s v="2022"/>
    <s v="2022"/>
    <s v="NS"/>
    <s v="Not stated"/>
    <s v="2ae19629-21f7-13a3-e055-000000000001"/>
    <s v="Buncrana Rural, Donegal"/>
    <s v="Number"/>
    <n v="16"/>
  </r>
  <r>
    <s v="SAP2022T2T6C01"/>
    <s v="Speakers of foreign languages by ability to speak English"/>
    <s v="2022"/>
    <s v="2022"/>
    <s v="NS"/>
    <s v="Not stated"/>
    <s v="2ae19629-21f8-13a3-e055-000000000001"/>
    <s v="Buncrana Urban, Donegal"/>
    <s v="Number"/>
    <n v="12"/>
  </r>
  <r>
    <s v="SAP2022T2T6C01"/>
    <s v="Speakers of foreign languages by ability to speak English"/>
    <s v="2022"/>
    <s v="2022"/>
    <s v="NS"/>
    <s v="Not stated"/>
    <s v="2ae19629-2106-13a3-e055-000000000001"/>
    <s v="Bundoran Rural, Donegal"/>
    <s v="Number"/>
    <n v="2"/>
  </r>
  <r>
    <s v="SAP2022T2T6C01"/>
    <s v="Speakers of foreign languages by ability to speak English"/>
    <s v="2022"/>
    <s v="2022"/>
    <s v="NS"/>
    <s v="Not stated"/>
    <s v="2ae19629-2107-13a3-e055-000000000001"/>
    <s v="Bundoran Urban, Donegal"/>
    <s v="Number"/>
    <n v="11"/>
  </r>
  <r>
    <s v="SAP2022T2T6C01"/>
    <s v="Speakers of foreign languages by ability to speak English"/>
    <s v="2022"/>
    <s v="2022"/>
    <s v="NS"/>
    <s v="Not stated"/>
    <s v="2ae19629-2112-13a3-e055-000000000001"/>
    <s v="Burt, Donegal"/>
    <s v="Number"/>
    <n v="3"/>
  </r>
  <r>
    <s v="SAP2022T2T6C01"/>
    <s v="Speakers of foreign languages by ability to speak English"/>
    <s v="2022"/>
    <s v="2022"/>
    <s v="NS"/>
    <s v="Not stated"/>
    <s v="2ae19629-2113-13a3-e055-000000000001"/>
    <s v="Carndonagh, Donegal"/>
    <s v="Number"/>
    <n v="6"/>
  </r>
  <r>
    <s v="SAP2022T2T6C01"/>
    <s v="Speakers of foreign languages by ability to speak English"/>
    <s v="2022"/>
    <s v="2022"/>
    <s v="NS"/>
    <s v="Not stated"/>
    <s v="2ae19629-2060-13a3-e055-000000000001"/>
    <s v="Carraig Airt, Dún na nGall"/>
    <s v="Number"/>
    <n v="2"/>
  </r>
  <r>
    <s v="SAP2022T2T6C01"/>
    <s v="Speakers of foreign languages by ability to speak English"/>
    <s v="2022"/>
    <s v="2022"/>
    <s v="NS"/>
    <s v="Not stated"/>
    <s v="2ae19629-2061-13a3-e055-000000000001"/>
    <s v="Carrickboy, Donegal"/>
    <s v="Number"/>
    <n v="1"/>
  </r>
  <r>
    <s v="SAP2022T2T6C01"/>
    <s v="Speakers of foreign languages by ability to speak English"/>
    <s v="2022"/>
    <s v="2022"/>
    <s v="NS"/>
    <s v="Not stated"/>
    <s v="2ae19629-206a-13a3-e055-000000000001"/>
    <s v="An Cheathrú Chaol, Dún na nGall"/>
    <s v="Number"/>
    <n v="0"/>
  </r>
  <r>
    <s v="SAP2022T2T6C01"/>
    <s v="Speakers of foreign languages by ability to speak English"/>
    <s v="2022"/>
    <s v="2022"/>
    <s v="NS"/>
    <s v="Not stated"/>
    <s v="2ae19629-206b-13a3-e055-000000000001"/>
    <s v="Carthage, Donegal"/>
    <s v="Number"/>
    <n v="0"/>
  </r>
  <r>
    <s v="SAP2022T2T6C01"/>
    <s v="Speakers of foreign languages by ability to speak English"/>
    <s v="2022"/>
    <s v="2022"/>
    <s v="NS"/>
    <s v="Not stated"/>
    <s v="2ae19629-206c-13a3-e055-000000000001"/>
    <s v="Castlecary, Donegal"/>
    <s v="Number"/>
    <n v="0"/>
  </r>
  <r>
    <s v="SAP2022T2T6C01"/>
    <s v="Speakers of foreign languages by ability to speak English"/>
    <s v="2022"/>
    <s v="2022"/>
    <s v="NS"/>
    <s v="Not stated"/>
    <s v="2ae19629-2077-13a3-e055-000000000001"/>
    <s v="Castlefinn, Donegal"/>
    <s v="Number"/>
    <n v="8"/>
  </r>
  <r>
    <s v="SAP2022T2T6C01"/>
    <s v="Speakers of foreign languages by ability to speak English"/>
    <s v="2022"/>
    <s v="2022"/>
    <s v="NS"/>
    <s v="Not stated"/>
    <s v="2ae19629-2078-13a3-e055-000000000001"/>
    <s v="Castleforward, Donegal"/>
    <s v="Number"/>
    <n v="3"/>
  </r>
  <r>
    <s v="SAP2022T2T6C01"/>
    <s v="Speakers of foreign languages by ability to speak English"/>
    <s v="2022"/>
    <s v="2022"/>
    <s v="NS"/>
    <s v="Not stated"/>
    <s v="2ae19629-2081-13a3-e055-000000000001"/>
    <s v="Castlewray, Donegal"/>
    <s v="Number"/>
    <n v="8"/>
  </r>
  <r>
    <s v="SAP2022T2T6C01"/>
    <s v="Speakers of foreign languages by ability to speak English"/>
    <s v="2022"/>
    <s v="2022"/>
    <s v="NS"/>
    <s v="Not stated"/>
    <s v="2ae19629-2082-13a3-e055-000000000001"/>
    <s v="Cavangarden, Donegal"/>
    <s v="Number"/>
    <n v="2"/>
  </r>
  <r>
    <s v="SAP2022T2T6C01"/>
    <s v="Speakers of foreign languages by ability to speak English"/>
    <s v="2022"/>
    <s v="2022"/>
    <s v="NS"/>
    <s v="Not stated"/>
    <s v="2ae19629-2083-13a3-e055-000000000001"/>
    <s v="Mín an Lábáin, Dún na nGall"/>
    <s v="Number"/>
    <n v="0"/>
  </r>
  <r>
    <s v="SAP2022T2T6C01"/>
    <s v="Speakers of foreign languages by ability to speak English"/>
    <s v="2022"/>
    <s v="2022"/>
    <s v="NS"/>
    <s v="Not stated"/>
    <s v="2ae19629-208f-13a3-e055-000000000001"/>
    <s v="Cliff, Donegal"/>
    <s v="Number"/>
    <n v="0"/>
  </r>
  <r>
    <s v="SAP2022T2T6C01"/>
    <s v="Speakers of foreign languages by ability to speak English"/>
    <s v="2022"/>
    <s v="2022"/>
    <s v="NS"/>
    <s v="Not stated"/>
    <s v="2ae19629-2090-13a3-e055-000000000001"/>
    <s v="An Clochán, Dún na nGall"/>
    <s v="Number"/>
    <n v="0"/>
  </r>
  <r>
    <s v="SAP2022T2T6C01"/>
    <s v="Speakers of foreign languages by ability to speak English"/>
    <s v="2022"/>
    <s v="2022"/>
    <s v="NS"/>
    <s v="Not stated"/>
    <s v="2ae19629-2091-13a3-e055-000000000001"/>
    <s v="Cloghard, Donegal"/>
    <s v="Number"/>
    <n v="0"/>
  </r>
  <r>
    <s v="SAP2022T2T6C01"/>
    <s v="Speakers of foreign languages by ability to speak English"/>
    <s v="2022"/>
    <s v="2022"/>
    <s v="NS"/>
    <s v="Not stated"/>
    <s v="2ae19629-2092-13a3-e055-000000000001"/>
    <s v="Clogher, Donegal"/>
    <s v="Number"/>
    <n v="3"/>
  </r>
  <r>
    <s v="SAP2022T2T6C01"/>
    <s v="Speakers of foreign languages by ability to speak English"/>
    <s v="2022"/>
    <s v="2022"/>
    <s v="NS"/>
    <s v="Not stated"/>
    <s v="2ae19629-209a-13a3-e055-000000000001"/>
    <s v="Clonleigh North, Donegal"/>
    <s v="Number"/>
    <n v="8"/>
  </r>
  <r>
    <s v="SAP2022T2T6C01"/>
    <s v="Speakers of foreign languages by ability to speak English"/>
    <s v="2022"/>
    <s v="2022"/>
    <s v="NS"/>
    <s v="Not stated"/>
    <s v="2ae19629-209b-13a3-e055-000000000001"/>
    <s v="Clonleigh South, Donegal"/>
    <s v="Number"/>
    <n v="15"/>
  </r>
  <r>
    <s v="SAP2022T2T6C01"/>
    <s v="Speakers of foreign languages by ability to speak English"/>
    <s v="2022"/>
    <s v="2022"/>
    <s v="NS"/>
    <s v="Not stated"/>
    <s v="2ae19629-20a8-13a3-e055-000000000001"/>
    <s v="Convoy, Donegal"/>
    <s v="Number"/>
    <n v="3"/>
  </r>
  <r>
    <s v="SAP2022T2T6C01"/>
    <s v="Speakers of foreign languages by ability to speak English"/>
    <s v="2022"/>
    <s v="2022"/>
    <s v="NS"/>
    <s v="Not stated"/>
    <s v="2ae19629-20a9-13a3-e055-000000000001"/>
    <s v="Corkermore, Donegal"/>
    <s v="Number"/>
    <n v="1"/>
  </r>
  <r>
    <s v="SAP2022T2T6C01"/>
    <s v="Speakers of foreign languages by ability to speak English"/>
    <s v="2022"/>
    <s v="2022"/>
    <s v="NS"/>
    <s v="Not stated"/>
    <s v="2ae19629-20b3-13a3-e055-000000000001"/>
    <s v="Corravaddy, Donegal"/>
    <s v="Number"/>
    <n v="9"/>
  </r>
  <r>
    <s v="SAP2022T2T6C01"/>
    <s v="Speakers of foreign languages by ability to speak English"/>
    <s v="2022"/>
    <s v="2022"/>
    <s v="NS"/>
    <s v="Not stated"/>
    <s v="2ae19629-20b4-13a3-e055-000000000001"/>
    <s v="Creamhghort, Dún na nGall"/>
    <s v="Number"/>
    <n v="0"/>
  </r>
  <r>
    <s v="SAP2022T2T6C01"/>
    <s v="Speakers of foreign languages by ability to speak English"/>
    <s v="2022"/>
    <s v="2022"/>
    <s v="NS"/>
    <s v="Not stated"/>
    <s v="2ae19629-20b5-13a3-e055-000000000001"/>
    <s v="Críoch na Sméar, Dún na nGall"/>
    <s v="Number"/>
    <n v="1"/>
  </r>
  <r>
    <s v="SAP2022T2T6C01"/>
    <s v="Speakers of foreign languages by ability to speak English"/>
    <s v="2022"/>
    <s v="2022"/>
    <s v="NS"/>
    <s v="Not stated"/>
    <s v="2ae19629-20c1-13a3-e055-000000000001"/>
    <s v="An Craoslach, Dún na nGall"/>
    <s v="Number"/>
    <n v="3"/>
  </r>
  <r>
    <s v="SAP2022T2T6C01"/>
    <s v="Speakers of foreign languages by ability to speak English"/>
    <s v="2022"/>
    <s v="2022"/>
    <s v="NS"/>
    <s v="Not stated"/>
    <s v="2ae19629-20c2-13a3-e055-000000000001"/>
    <s v="Na Croisbhealaí, Dún na nGall"/>
    <s v="Number"/>
    <n v="7"/>
  </r>
  <r>
    <s v="SAP2022T2T6C01"/>
    <s v="Speakers of foreign languages by ability to speak English"/>
    <s v="2022"/>
    <s v="2022"/>
    <s v="NS"/>
    <s v="Not stated"/>
    <s v="2ae19629-20c3-13a3-e055-000000000001"/>
    <s v="Cró Bheithe, Dún na nGall"/>
    <s v="Number"/>
    <n v="0"/>
  </r>
  <r>
    <s v="SAP2022T2T6C01"/>
    <s v="Speakers of foreign languages by ability to speak English"/>
    <s v="2022"/>
    <s v="2022"/>
    <s v="NS"/>
    <s v="Not stated"/>
    <s v="2ae19629-20c4-13a3-e055-000000000001"/>
    <s v="Cró Chaorach, Dún na nGall"/>
    <s v="Number"/>
    <n v="0"/>
  </r>
  <r>
    <s v="SAP2022T2T6C01"/>
    <s v="Speakers of foreign languages by ability to speak English"/>
    <s v="2022"/>
    <s v="2022"/>
    <s v="NS"/>
    <s v="Not stated"/>
    <s v="2ae19629-20ce-13a3-e055-000000000001"/>
    <s v="Crownarad, Donegal"/>
    <s v="Number"/>
    <n v="1"/>
  </r>
  <r>
    <s v="SAP2022T2T6C01"/>
    <s v="Speakers of foreign languages by ability to speak English"/>
    <s v="2022"/>
    <s v="2022"/>
    <s v="NS"/>
    <s v="Not stated"/>
    <s v="2ae19629-20cf-13a3-e055-000000000001"/>
    <s v="Culdaff, Donegal"/>
    <s v="Number"/>
    <n v="1"/>
  </r>
  <r>
    <s v="SAP2022T2T6C01"/>
    <s v="Speakers of foreign languages by ability to speak English"/>
    <s v="2022"/>
    <s v="2022"/>
    <s v="NS"/>
    <s v="Not stated"/>
    <s v="2ae19629-20d0-13a3-e055-000000000001"/>
    <s v="Dawros, Donegal"/>
    <s v="Number"/>
    <n v="2"/>
  </r>
  <r>
    <s v="SAP2022T2T6C01"/>
    <s v="Speakers of foreign languages by ability to speak English"/>
    <s v="2022"/>
    <s v="2022"/>
    <s v="NS"/>
    <s v="Not stated"/>
    <s v="2ae19629-20d1-13a3-e055-000000000001"/>
    <s v="Desertegny, Donegal"/>
    <s v="Number"/>
    <n v="0"/>
  </r>
  <r>
    <s v="SAP2022T2T6C01"/>
    <s v="Speakers of foreign languages by ability to speak English"/>
    <s v="2022"/>
    <s v="2022"/>
    <s v="NS"/>
    <s v="Not stated"/>
    <s v="2ae19629-20d9-13a3-e055-000000000001"/>
    <s v="Caisleán na dTuath, Dún na nGall"/>
    <s v="Number"/>
    <n v="1"/>
  </r>
  <r>
    <s v="SAP2022T2T6C01"/>
    <s v="Speakers of foreign languages by ability to speak English"/>
    <s v="2022"/>
    <s v="2022"/>
    <s v="NS"/>
    <s v="Not stated"/>
    <s v="2ae19629-20da-13a3-e055-000000000001"/>
    <s v="Donegal, Donegal"/>
    <s v="Number"/>
    <n v="12"/>
  </r>
  <r>
    <s v="SAP2022T2T6C01"/>
    <s v="Speakers of foreign languages by ability to speak English"/>
    <s v="2022"/>
    <s v="2022"/>
    <s v="NS"/>
    <s v="Not stated"/>
    <s v="2ae19629-20db-13a3-e055-000000000001"/>
    <s v="An Dúchoraidh, Dún na nGall"/>
    <s v="Number"/>
    <n v="0"/>
  </r>
  <r>
    <s v="SAP2022T2T6C01"/>
    <s v="Speakers of foreign languages by ability to speak English"/>
    <s v="2022"/>
    <s v="2022"/>
    <s v="NS"/>
    <s v="Not stated"/>
    <s v="2ae19629-20e3-13a3-e055-000000000001"/>
    <s v="Dooish, Donegal"/>
    <s v="Number"/>
    <n v="0"/>
  </r>
  <r>
    <s v="SAP2022T2T6C01"/>
    <s v="Speakers of foreign languages by ability to speak English"/>
    <s v="2022"/>
    <s v="2022"/>
    <s v="NS"/>
    <s v="Not stated"/>
    <s v="2ae19629-20e4-13a3-e055-000000000001"/>
    <s v="Dunaff, Donegal"/>
    <s v="Number"/>
    <n v="3"/>
  </r>
  <r>
    <s v="SAP2022T2T6C01"/>
    <s v="Speakers of foreign languages by ability to speak English"/>
    <s v="2022"/>
    <s v="2022"/>
    <s v="NS"/>
    <s v="Not stated"/>
    <s v="2ae19629-20e5-13a3-e055-000000000001"/>
    <s v="Dún Fionnachaidh, Dún na nGall"/>
    <s v="Number"/>
    <n v="5"/>
  </r>
  <r>
    <s v="SAP2022T2T6C01"/>
    <s v="Speakers of foreign languages by ability to speak English"/>
    <s v="2022"/>
    <s v="2022"/>
    <s v="NS"/>
    <s v="Not stated"/>
    <s v="2ae19629-20e6-13a3-e055-000000000001"/>
    <s v="An Clochán Liath, Dún na nGall"/>
    <s v="Number"/>
    <n v="4"/>
  </r>
  <r>
    <s v="SAP2022T2T6C01"/>
    <s v="Speakers of foreign languages by ability to speak English"/>
    <s v="2022"/>
    <s v="2022"/>
    <s v="NS"/>
    <s v="Not stated"/>
    <s v="2ae19629-20e7-13a3-e055-000000000001"/>
    <s v="Dunkineely, Donegal"/>
    <s v="Number"/>
    <n v="2"/>
  </r>
  <r>
    <s v="SAP2022T2T6C01"/>
    <s v="Speakers of foreign languages by ability to speak English"/>
    <s v="2022"/>
    <s v="2022"/>
    <s v="NS"/>
    <s v="Not stated"/>
    <s v="2ae19629-20e8-13a3-e055-000000000001"/>
    <s v="Dún Lúiche, Dún na nGall"/>
    <s v="Number"/>
    <n v="0"/>
  </r>
  <r>
    <s v="SAP2022T2T6C01"/>
    <s v="Speakers of foreign languages by ability to speak English"/>
    <s v="2022"/>
    <s v="2022"/>
    <s v="NS"/>
    <s v="Not stated"/>
    <s v="2ae19629-20e9-13a3-e055-000000000001"/>
    <s v="Eanymore, Donegal"/>
    <s v="Number"/>
    <n v="1"/>
  </r>
  <r>
    <s v="SAP2022T2T6C01"/>
    <s v="Speakers of foreign languages by ability to speak English"/>
    <s v="2022"/>
    <s v="2022"/>
    <s v="NS"/>
    <s v="Not stated"/>
    <s v="2ae19629-20f6-13a3-e055-000000000001"/>
    <s v="Edenacarnan, Donegal"/>
    <s v="Number"/>
    <n v="5"/>
  </r>
  <r>
    <s v="SAP2022T2T6C01"/>
    <s v="Speakers of foreign languages by ability to speak English"/>
    <s v="2022"/>
    <s v="2022"/>
    <s v="NS"/>
    <s v="Not stated"/>
    <s v="2ae19629-20f7-13a3-e055-000000000001"/>
    <s v="Fahan, Donegal"/>
    <s v="Number"/>
    <n v="4"/>
  </r>
  <r>
    <s v="SAP2022T2T6C01"/>
    <s v="Speakers of foreign languages by ability to speak English"/>
    <s v="2022"/>
    <s v="2022"/>
    <s v="NS"/>
    <s v="Not stated"/>
    <s v="2ae19629-20f8-13a3-e055-000000000001"/>
    <s v="Fánaid Thuaidh, Dún na nGall"/>
    <s v="Number"/>
    <n v="1"/>
  </r>
  <r>
    <s v="SAP2022T2T6C01"/>
    <s v="Speakers of foreign languages by ability to speak English"/>
    <s v="2022"/>
    <s v="2022"/>
    <s v="NS"/>
    <s v="Not stated"/>
    <s v="2ae19629-20f9-13a3-e055-000000000001"/>
    <s v="Fánaid Thiar, Dún na nGall"/>
    <s v="Number"/>
    <n v="0"/>
  </r>
  <r>
    <s v="SAP2022T2T6C01"/>
    <s v="Speakers of foreign languages by ability to speak English"/>
    <s v="2022"/>
    <s v="2022"/>
    <s v="NS"/>
    <s v="Not stated"/>
    <s v="2ae19629-20fa-13a3-e055-000000000001"/>
    <s v="Feddyglass, Donegal"/>
    <s v="Number"/>
    <n v="0"/>
  </r>
  <r>
    <s v="SAP2022T2T6C01"/>
    <s v="Speakers of foreign languages by ability to speak English"/>
    <s v="2022"/>
    <s v="2022"/>
    <s v="NS"/>
    <s v="Not stated"/>
    <s v="2ae19629-204b-13a3-e055-000000000001"/>
    <s v="Figart, Donegal"/>
    <s v="Number"/>
    <n v="0"/>
  </r>
  <r>
    <s v="SAP2022T2T6C01"/>
    <s v="Speakers of foreign languages by ability to speak English"/>
    <s v="2022"/>
    <s v="2022"/>
    <s v="NS"/>
    <s v="Not stated"/>
    <s v="2ae19629-204c-13a3-e055-000000000001"/>
    <s v="Baile na Finne, Dún na nGall"/>
    <s v="Number"/>
    <n v="0"/>
  </r>
  <r>
    <s v="SAP2022T2T6C01"/>
    <s v="Speakers of foreign languages by ability to speak English"/>
    <s v="2022"/>
    <s v="2022"/>
    <s v="NS"/>
    <s v="Not stated"/>
    <s v="2ae19629-2057-13a3-e055-000000000001"/>
    <s v="Gartán, Dún na nGall"/>
    <s v="Number"/>
    <n v="1"/>
  </r>
  <r>
    <s v="SAP2022T2T6C01"/>
    <s v="Speakers of foreign languages by ability to speak English"/>
    <s v="2022"/>
    <s v="2022"/>
    <s v="NS"/>
    <s v="Not stated"/>
    <s v="2ae19629-2058-13a3-e055-000000000001"/>
    <s v="Glen, Donegal"/>
    <s v="Number"/>
    <n v="0"/>
  </r>
  <r>
    <s v="SAP2022T2T6C01"/>
    <s v="Speakers of foreign languages by ability to speak English"/>
    <s v="2022"/>
    <s v="2022"/>
    <s v="NS"/>
    <s v="Not stated"/>
    <s v="2ae19629-2062-13a3-e055-000000000001"/>
    <s v="Glenalla, Donegal"/>
    <s v="Number"/>
    <n v="0"/>
  </r>
  <r>
    <s v="SAP2022T2T6C01"/>
    <s v="Speakers of foreign languages by ability to speak English"/>
    <s v="2022"/>
    <s v="2022"/>
    <s v="NS"/>
    <s v="Not stated"/>
    <s v="2ae19629-206d-13a3-e055-000000000001"/>
    <s v="Gleneely, Donegal, 057073"/>
    <s v="Number"/>
    <n v="1"/>
  </r>
  <r>
    <s v="SAP2022T2T6C01"/>
    <s v="Speakers of foreign languages by ability to speak English"/>
    <s v="2022"/>
    <s v="2022"/>
    <s v="NS"/>
    <s v="Not stated"/>
    <s v="2ae19629-206e-13a3-e055-000000000001"/>
    <s v="Gleneely, Donegal, 057074"/>
    <s v="Number"/>
    <n v="3"/>
  </r>
  <r>
    <s v="SAP2022T2T6C01"/>
    <s v="Speakers of foreign languages by ability to speak English"/>
    <s v="2022"/>
    <s v="2022"/>
    <s v="NS"/>
    <s v="Not stated"/>
    <s v="2ae19629-2079-13a3-e055-000000000001"/>
    <s v="Gleneganon, Donegal"/>
    <s v="Number"/>
    <n v="1"/>
  </r>
  <r>
    <s v="SAP2022T2T6C01"/>
    <s v="Speakers of foreign languages by ability to speak English"/>
    <s v="2022"/>
    <s v="2022"/>
    <s v="NS"/>
    <s v="Not stated"/>
    <s v="2ae19629-206f-13a3-e055-000000000001"/>
    <s v="Gleann Gheis, Dún na nGall"/>
    <s v="Number"/>
    <n v="4"/>
  </r>
  <r>
    <s v="SAP2022T2T6C01"/>
    <s v="Speakers of foreign languages by ability to speak English"/>
    <s v="2022"/>
    <s v="2022"/>
    <s v="NS"/>
    <s v="Not stated"/>
    <s v="2ae19629-2070-13a3-e055-000000000001"/>
    <s v="Gleann Léithín, Dún na nGall"/>
    <s v="Number"/>
    <n v="1"/>
  </r>
  <r>
    <s v="SAP2022T2T6C01"/>
    <s v="Speakers of foreign languages by ability to speak English"/>
    <s v="2022"/>
    <s v="2022"/>
    <s v="NS"/>
    <s v="Not stated"/>
    <s v="2ae19629-207a-13a3-e055-000000000001"/>
    <s v="Na Gleannta, Dún na nGall"/>
    <s v="Number"/>
    <n v="3"/>
  </r>
  <r>
    <s v="SAP2022T2T6C01"/>
    <s v="Speakers of foreign languages by ability to speak English"/>
    <s v="2022"/>
    <s v="2022"/>
    <s v="NS"/>
    <s v="Not stated"/>
    <s v="2ae19629-207b-13a3-e055-000000000001"/>
    <s v="Glentogher, Donegal"/>
    <s v="Number"/>
    <n v="5"/>
  </r>
  <r>
    <s v="SAP2022T2T6C01"/>
    <s v="Speakers of foreign languages by ability to speak English"/>
    <s v="2022"/>
    <s v="2022"/>
    <s v="NS"/>
    <s v="Not stated"/>
    <s v="2ae19629-2084-13a3-e055-000000000001"/>
    <s v="Goland, Donegal"/>
    <s v="Number"/>
    <n v="0"/>
  </r>
  <r>
    <s v="SAP2022T2T6C01"/>
    <s v="Speakers of foreign languages by ability to speak English"/>
    <s v="2022"/>
    <s v="2022"/>
    <s v="NS"/>
    <s v="Not stated"/>
    <s v="2ae19629-2085-13a3-e055-000000000001"/>
    <s v="Gort an Choirce, Dún na nGall"/>
    <s v="Number"/>
    <n v="5"/>
  </r>
  <r>
    <s v="SAP2022T2T6C01"/>
    <s v="Speakers of foreign languages by ability to speak English"/>
    <s v="2022"/>
    <s v="2022"/>
    <s v="NS"/>
    <s v="Not stated"/>
    <s v="2ae19629-2086-13a3-e055-000000000001"/>
    <s v="Gortnavern, Donegal"/>
    <s v="Number"/>
    <n v="1"/>
  </r>
  <r>
    <s v="SAP2022T2T6C01"/>
    <s v="Speakers of foreign languages by ability to speak English"/>
    <s v="2022"/>
    <s v="2022"/>
    <s v="NS"/>
    <s v="Not stated"/>
    <s v="2ae19629-2087-13a3-e055-000000000001"/>
    <s v="An Ghrafaidh, Dún na nGall"/>
    <s v="Number"/>
    <n v="0"/>
  </r>
  <r>
    <s v="SAP2022T2T6C01"/>
    <s v="Speakers of foreign languages by ability to speak English"/>
    <s v="2022"/>
    <s v="2022"/>
    <s v="NS"/>
    <s v="Not stated"/>
    <s v="2ae19629-2088-13a3-e055-000000000001"/>
    <s v="Greencastle, Donegal"/>
    <s v="Number"/>
    <n v="4"/>
  </r>
  <r>
    <s v="SAP2022T2T6C01"/>
    <s v="Speakers of foreign languages by ability to speak English"/>
    <s v="2022"/>
    <s v="2022"/>
    <s v="NS"/>
    <s v="Not stated"/>
    <s v="2ae19629-2093-13a3-e055-000000000001"/>
    <s v="Grianfort, Dún na nGall"/>
    <s v="Number"/>
    <n v="0"/>
  </r>
  <r>
    <s v="SAP2022T2T6C01"/>
    <s v="Speakers of foreign languages by ability to speak English"/>
    <s v="2022"/>
    <s v="2022"/>
    <s v="NS"/>
    <s v="Not stated"/>
    <s v="2ae19629-2094-13a3-e055-000000000001"/>
    <s v="Grousehall, Donegal"/>
    <s v="Number"/>
    <n v="0"/>
  </r>
  <r>
    <s v="SAP2022T2T6C01"/>
    <s v="Speakers of foreign languages by ability to speak English"/>
    <s v="2022"/>
    <s v="2022"/>
    <s v="NS"/>
    <s v="Not stated"/>
    <s v="2ae19629-209c-13a3-e055-000000000001"/>
    <s v="Haugh, Donegal"/>
    <s v="Number"/>
    <n v="0"/>
  </r>
  <r>
    <s v="SAP2022T2T6C01"/>
    <s v="Speakers of foreign languages by ability to speak English"/>
    <s v="2022"/>
    <s v="2022"/>
    <s v="NS"/>
    <s v="Not stated"/>
    <s v="2ae19629-209d-13a3-e055-000000000001"/>
    <s v="Illies, Donegal"/>
    <s v="Number"/>
    <n v="0"/>
  </r>
  <r>
    <s v="SAP2022T2T6C01"/>
    <s v="Speakers of foreign languages by ability to speak English"/>
    <s v="2022"/>
    <s v="2022"/>
    <s v="NS"/>
    <s v="Not stated"/>
    <s v="2ae19629-209e-13a3-e055-000000000001"/>
    <s v="Inch Island, Donegal"/>
    <s v="Number"/>
    <n v="0"/>
  </r>
  <r>
    <s v="SAP2022T2T6C01"/>
    <s v="Speakers of foreign languages by ability to speak English"/>
    <s v="2022"/>
    <s v="2022"/>
    <s v="NS"/>
    <s v="Not stated"/>
    <s v="2ae19629-20aa-13a3-e055-000000000001"/>
    <s v="Inis Caoil, Dún na nGall"/>
    <s v="Number"/>
    <n v="0"/>
  </r>
  <r>
    <s v="SAP2022T2T6C01"/>
    <s v="Speakers of foreign languages by ability to speak English"/>
    <s v="2022"/>
    <s v="2022"/>
    <s v="NS"/>
    <s v="Not stated"/>
    <s v="2ae19629-20ab-13a3-e055-000000000001"/>
    <s v="Inver, Donegal"/>
    <s v="Number"/>
    <n v="0"/>
  </r>
  <r>
    <s v="SAP2022T2T6C01"/>
    <s v="Speakers of foreign languages by ability to speak English"/>
    <s v="2022"/>
    <s v="2022"/>
    <s v="NS"/>
    <s v="Not stated"/>
    <s v="2ae19629-20ac-13a3-e055-000000000001"/>
    <s v="Cill Charthaigh, Dún na nGall"/>
    <s v="Number"/>
    <n v="0"/>
  </r>
  <r>
    <s v="SAP2022T2T6C01"/>
    <s v="Speakers of foreign languages by ability to speak English"/>
    <s v="2022"/>
    <s v="2022"/>
    <s v="NS"/>
    <s v="Not stated"/>
    <s v="2ae19629-20b6-13a3-e055-000000000001"/>
    <s v="Kilderry, Donegal"/>
    <s v="Number"/>
    <n v="4"/>
  </r>
  <r>
    <s v="SAP2022T2T6C01"/>
    <s v="Speakers of foreign languages by ability to speak English"/>
    <s v="2022"/>
    <s v="2022"/>
    <s v="NS"/>
    <s v="Not stated"/>
    <s v="2ae19629-20b7-13a3-e055-000000000001"/>
    <s v="Cill Ghabhlaigh, Dún na nGall"/>
    <s v="Number"/>
    <n v="1"/>
  </r>
  <r>
    <s v="SAP2022T2T6C01"/>
    <s v="Speakers of foreign languages by ability to speak English"/>
    <s v="2022"/>
    <s v="2022"/>
    <s v="NS"/>
    <s v="Not stated"/>
    <s v="2ae19629-20b8-13a3-e055-000000000001"/>
    <s v="Killea, Donegal"/>
    <s v="Number"/>
    <n v="5"/>
  </r>
  <r>
    <s v="SAP2022T2T6C01"/>
    <s v="Speakers of foreign languages by ability to speak English"/>
    <s v="2022"/>
    <s v="2022"/>
    <s v="NS"/>
    <s v="Not stated"/>
    <s v="2ae19629-20b9-13a3-e055-000000000001"/>
    <s v="Killybegs, Donegal"/>
    <s v="Number"/>
    <n v="6"/>
  </r>
  <r>
    <s v="SAP2022T2T6C01"/>
    <s v="Speakers of foreign languages by ability to speak English"/>
    <s v="2022"/>
    <s v="2022"/>
    <s v="NS"/>
    <s v="Not stated"/>
    <s v="2ae19629-20ba-13a3-e055-000000000001"/>
    <s v="Killygarvan, Donegal"/>
    <s v="Number"/>
    <n v="1"/>
  </r>
  <r>
    <s v="SAP2022T2T6C01"/>
    <s v="Speakers of foreign languages by ability to speak English"/>
    <s v="2022"/>
    <s v="2022"/>
    <s v="NS"/>
    <s v="Not stated"/>
    <s v="2ae19629-20c5-13a3-e055-000000000001"/>
    <s v="Killygordon, Donegal"/>
    <s v="Number"/>
    <n v="4"/>
  </r>
  <r>
    <s v="SAP2022T2T6C01"/>
    <s v="Speakers of foreign languages by ability to speak English"/>
    <s v="2022"/>
    <s v="2022"/>
    <s v="NS"/>
    <s v="Not stated"/>
    <s v="2ae19629-20c6-13a3-e055-000000000001"/>
    <s v="Killymasny, Donegal"/>
    <s v="Number"/>
    <n v="1"/>
  </r>
  <r>
    <s v="SAP2022T2T6C01"/>
    <s v="Speakers of foreign languages by ability to speak English"/>
    <s v="2022"/>
    <s v="2022"/>
    <s v="NS"/>
    <s v="Not stated"/>
    <s v="2ae19629-20c7-13a3-e055-000000000001"/>
    <s v="Kilmacrenan, Donegal"/>
    <s v="Number"/>
    <n v="10"/>
  </r>
  <r>
    <s v="SAP2022T2T6C01"/>
    <s v="Speakers of foreign languages by ability to speak English"/>
    <s v="2022"/>
    <s v="2022"/>
    <s v="NS"/>
    <s v="Not stated"/>
    <s v="2ae19629-20d2-13a3-e055-000000000001"/>
    <s v="Kincraigy, Donegal"/>
    <s v="Number"/>
    <n v="4"/>
  </r>
  <r>
    <s v="SAP2022T2T6C01"/>
    <s v="Speakers of foreign languages by ability to speak English"/>
    <s v="2022"/>
    <s v="2022"/>
    <s v="NS"/>
    <s v="Not stated"/>
    <s v="2ae19629-20d3-13a3-e055-000000000001"/>
    <s v="Knock, Donegal"/>
    <s v="Number"/>
    <n v="6"/>
  </r>
  <r>
    <s v="SAP2022T2T6C01"/>
    <s v="Speakers of foreign languages by ability to speak English"/>
    <s v="2022"/>
    <s v="2022"/>
    <s v="NS"/>
    <s v="Not stated"/>
    <s v="2ae19629-20dc-13a3-e055-000000000001"/>
    <s v="Cnoc Colbha, Dún na nGall"/>
    <s v="Number"/>
    <n v="0"/>
  </r>
  <r>
    <s v="SAP2022T2T6C01"/>
    <s v="Speakers of foreign languages by ability to speak English"/>
    <s v="2022"/>
    <s v="2022"/>
    <s v="NS"/>
    <s v="Not stated"/>
    <s v="2ae19629-20dd-13a3-e055-000000000001"/>
    <s v="Laghy, Donegal"/>
    <s v="Number"/>
    <n v="1"/>
  </r>
  <r>
    <s v="SAP2022T2T6C01"/>
    <s v="Speakers of foreign languages by ability to speak English"/>
    <s v="2022"/>
    <s v="2022"/>
    <s v="NS"/>
    <s v="Not stated"/>
    <s v="2ae19629-20ea-13a3-e055-000000000001"/>
    <s v="An Leargaidh Mhór, Dún na nGall"/>
    <s v="Number"/>
    <n v="1"/>
  </r>
  <r>
    <s v="SAP2022T2T6C01"/>
    <s v="Speakers of foreign languages by ability to speak English"/>
    <s v="2022"/>
    <s v="2022"/>
    <s v="NS"/>
    <s v="Not stated"/>
    <s v="2ae19629-20eb-13a3-e055-000000000001"/>
    <s v="Letterkenny Rural, Donegal"/>
    <s v="Number"/>
    <n v="101"/>
  </r>
  <r>
    <s v="SAP2022T2T6C01"/>
    <s v="Speakers of foreign languages by ability to speak English"/>
    <s v="2022"/>
    <s v="2022"/>
    <s v="NS"/>
    <s v="Not stated"/>
    <s v="2ae19629-20ec-13a3-e055-000000000001"/>
    <s v="Letterkenny Urban, Donegal"/>
    <s v="Number"/>
    <n v="33"/>
  </r>
  <r>
    <s v="SAP2022T2T6C01"/>
    <s v="Speakers of foreign languages by ability to speak English"/>
    <s v="2022"/>
    <s v="2022"/>
    <s v="NS"/>
    <s v="Not stated"/>
    <s v="2ae19629-20fb-13a3-e055-000000000001"/>
    <s v="Leitir Mhic an Bhaird, Dún na nGall"/>
    <s v="Number"/>
    <n v="1"/>
  </r>
  <r>
    <s v="SAP2022T2T6C01"/>
    <s v="Speakers of foreign languages by ability to speak English"/>
    <s v="2022"/>
    <s v="2022"/>
    <s v="NS"/>
    <s v="Not stated"/>
    <s v="2ae19629-20fc-13a3-e055-000000000001"/>
    <s v="Lettermore, Donegal"/>
    <s v="Number"/>
    <n v="1"/>
  </r>
  <r>
    <s v="SAP2022T2T6C01"/>
    <s v="Speakers of foreign languages by ability to speak English"/>
    <s v="2022"/>
    <s v="2022"/>
    <s v="NS"/>
    <s v="Not stated"/>
    <s v="2ae19629-20fd-13a3-e055-000000000001"/>
    <s v="Loch Iascaigh, Dún na nGall"/>
    <s v="Number"/>
    <n v="1"/>
  </r>
  <r>
    <s v="SAP2022T2T6C01"/>
    <s v="Speakers of foreign languages by ability to speak English"/>
    <s v="2022"/>
    <s v="2022"/>
    <s v="NS"/>
    <s v="Not stated"/>
    <s v="2ae19629-20fe-13a3-e055-000000000001"/>
    <s v="Loch Caol, Dún na nGall"/>
    <s v="Number"/>
    <n v="0"/>
  </r>
  <r>
    <s v="SAP2022T2T6C01"/>
    <s v="Speakers of foreign languages by ability to speak English"/>
    <s v="2022"/>
    <s v="2022"/>
    <s v="NS"/>
    <s v="Not stated"/>
    <s v="2ae19629-2042-13a3-e055-000000000001"/>
    <s v="Maas, Donegal"/>
    <s v="Number"/>
    <n v="0"/>
  </r>
  <r>
    <s v="SAP2022T2T6C01"/>
    <s v="Speakers of foreign languages by ability to speak English"/>
    <s v="2022"/>
    <s v="2022"/>
    <s v="NS"/>
    <s v="Not stated"/>
    <s v="2ae19629-2043-13a3-e055-000000000001"/>
    <s v="Magheraboy, Donegal"/>
    <s v="Number"/>
    <n v="5"/>
  </r>
  <r>
    <s v="SAP2022T2T6C01"/>
    <s v="Speakers of foreign languages by ability to speak English"/>
    <s v="2022"/>
    <s v="2022"/>
    <s v="NS"/>
    <s v="Not stated"/>
    <s v="2ae19629-2044-13a3-e055-000000000001"/>
    <s v="Machaire Chlochair, Dún na nGall"/>
    <s v="Number"/>
    <n v="11"/>
  </r>
  <r>
    <s v="SAP2022T2T6C01"/>
    <s v="Speakers of foreign languages by ability to speak English"/>
    <s v="2022"/>
    <s v="2022"/>
    <s v="NS"/>
    <s v="Not stated"/>
    <s v="2ae19629-2045-13a3-e055-000000000001"/>
    <s v="An Machaire, Dún na nGall"/>
    <s v="Number"/>
    <n v="2"/>
  </r>
  <r>
    <s v="SAP2022T2T6C01"/>
    <s v="Speakers of foreign languages by ability to speak English"/>
    <s v="2022"/>
    <s v="2022"/>
    <s v="NS"/>
    <s v="Not stated"/>
    <s v="2ae19629-2064-13a3-e055-000000000001"/>
    <s v="Malin, Donegal"/>
    <s v="Number"/>
    <n v="1"/>
  </r>
  <r>
    <s v="SAP2022T2T6C01"/>
    <s v="Speakers of foreign languages by ability to speak English"/>
    <s v="2022"/>
    <s v="2022"/>
    <s v="NS"/>
    <s v="Not stated"/>
    <s v="2ae19629-2065-13a3-e055-000000000001"/>
    <s v="Málainn Bhig, Dún na nGall"/>
    <s v="Number"/>
    <n v="1"/>
  </r>
  <r>
    <s v="SAP2022T2T6C01"/>
    <s v="Speakers of foreign languages by ability to speak English"/>
    <s v="2022"/>
    <s v="2022"/>
    <s v="NS"/>
    <s v="Not stated"/>
    <s v="2ae19629-2066-13a3-e055-000000000001"/>
    <s v="Manorcunningham, Donegal"/>
    <s v="Number"/>
    <n v="4"/>
  </r>
  <r>
    <s v="SAP2022T2T6C01"/>
    <s v="Speakers of foreign languages by ability to speak English"/>
    <s v="2022"/>
    <s v="2022"/>
    <s v="NS"/>
    <s v="Not stated"/>
    <s v="2ae19629-2067-13a3-e055-000000000001"/>
    <s v="Mín an Chladaigh, Dún na nGall"/>
    <s v="Number"/>
    <n v="3"/>
  </r>
  <r>
    <s v="SAP2022T2T6C01"/>
    <s v="Speakers of foreign languages by ability to speak English"/>
    <s v="2022"/>
    <s v="2022"/>
    <s v="NS"/>
    <s v="Not stated"/>
    <s v="2ae19629-2071-13a3-e055-000000000001"/>
    <s v="Mín Charraigeach, Dún na nGall"/>
    <s v="Number"/>
    <n v="0"/>
  </r>
  <r>
    <s v="SAP2022T2T6C01"/>
    <s v="Speakers of foreign languages by ability to speak English"/>
    <s v="2022"/>
    <s v="2022"/>
    <s v="NS"/>
    <s v="Not stated"/>
    <s v="2ae19629-2072-13a3-e055-000000000001"/>
    <s v="Millford, Donegal"/>
    <s v="Number"/>
    <n v="2"/>
  </r>
  <r>
    <s v="SAP2022T2T6C01"/>
    <s v="Speakers of foreign languages by ability to speak English"/>
    <s v="2022"/>
    <s v="2022"/>
    <s v="NS"/>
    <s v="Not stated"/>
    <s v="2ae19629-2073-13a3-e055-000000000001"/>
    <s v="Mintiaghs, Donegal"/>
    <s v="Number"/>
    <n v="4"/>
  </r>
  <r>
    <s v="SAP2022T2T6C01"/>
    <s v="Speakers of foreign languages by ability to speak English"/>
    <s v="2022"/>
    <s v="2022"/>
    <s v="NS"/>
    <s v="Not stated"/>
    <s v="2ae19629-207c-13a3-e055-000000000001"/>
    <s v="Moville, Donegal"/>
    <s v="Number"/>
    <n v="7"/>
  </r>
  <r>
    <s v="SAP2022T2T6C01"/>
    <s v="Speakers of foreign languages by ability to speak English"/>
    <s v="2022"/>
    <s v="2022"/>
    <s v="NS"/>
    <s v="Not stated"/>
    <s v="2ae19629-207d-13a3-e055-000000000001"/>
    <s v="Maol Mosóg, Dún na nGall"/>
    <s v="Number"/>
    <n v="1"/>
  </r>
  <r>
    <s v="SAP2022T2T6C01"/>
    <s v="Speakers of foreign languages by ability to speak English"/>
    <s v="2022"/>
    <s v="2022"/>
    <s v="NS"/>
    <s v="Not stated"/>
    <s v="2ae19629-2089-13a3-e055-000000000001"/>
    <s v="Newtown Cunningham, Donegal"/>
    <s v="Number"/>
    <n v="0"/>
  </r>
  <r>
    <s v="SAP2022T2T6C01"/>
    <s v="Speakers of foreign languages by ability to speak English"/>
    <s v="2022"/>
    <s v="2022"/>
    <s v="NS"/>
    <s v="Not stated"/>
    <s v="2ae19629-208a-13a3-e055-000000000001"/>
    <s v="Pettigoe, Donegal"/>
    <s v="Number"/>
    <n v="1"/>
  </r>
  <r>
    <s v="SAP2022T2T6C01"/>
    <s v="Speakers of foreign languages by ability to speak English"/>
    <s v="2022"/>
    <s v="2022"/>
    <s v="NS"/>
    <s v="Not stated"/>
    <s v="2ae19629-2095-13a3-e055-000000000001"/>
    <s v="Raphoe, Donegal"/>
    <s v="Number"/>
    <n v="5"/>
  </r>
  <r>
    <s v="SAP2022T2T6C01"/>
    <s v="Speakers of foreign languages by ability to speak English"/>
    <s v="2022"/>
    <s v="2022"/>
    <s v="NS"/>
    <s v="Not stated"/>
    <s v="2ae19629-2096-13a3-e055-000000000001"/>
    <s v="Rathmelton, Donegal"/>
    <s v="Number"/>
    <n v="8"/>
  </r>
  <r>
    <s v="SAP2022T2T6C01"/>
    <s v="Speakers of foreign languages by ability to speak English"/>
    <s v="2022"/>
    <s v="2022"/>
    <s v="NS"/>
    <s v="Not stated"/>
    <s v="2ae19629-2097-13a3-e055-000000000001"/>
    <s v="Rathmullan, Donegal"/>
    <s v="Number"/>
    <n v="1"/>
  </r>
  <r>
    <s v="SAP2022T2T6C01"/>
    <s v="Speakers of foreign languages by ability to speak English"/>
    <s v="2022"/>
    <s v="2022"/>
    <s v="NS"/>
    <s v="Not stated"/>
    <s v="2ae19629-209f-13a3-e055-000000000001"/>
    <s v="Redcastle, Donegal"/>
    <s v="Number"/>
    <n v="1"/>
  </r>
  <r>
    <s v="SAP2022T2T6C01"/>
    <s v="Speakers of foreign languages by ability to speak English"/>
    <s v="2022"/>
    <s v="2022"/>
    <s v="NS"/>
    <s v="Not stated"/>
    <s v="2ae19629-20a0-13a3-e055-000000000001"/>
    <s v="Ros Goill, Dún na nGall"/>
    <s v="Number"/>
    <n v="1"/>
  </r>
  <r>
    <s v="SAP2022T2T6C01"/>
    <s v="Speakers of foreign languages by ability to speak English"/>
    <s v="2022"/>
    <s v="2022"/>
    <s v="NS"/>
    <s v="Not stated"/>
    <s v="2ae19629-20a1-13a3-e055-000000000001"/>
    <s v="Rosnakill, Donegal"/>
    <s v="Number"/>
    <n v="0"/>
  </r>
  <r>
    <s v="SAP2022T2T6C01"/>
    <s v="Speakers of foreign languages by ability to speak English"/>
    <s v="2022"/>
    <s v="2022"/>
    <s v="NS"/>
    <s v="Not stated"/>
    <s v="2ae19629-20a2-13a3-e055-000000000001"/>
    <s v="Inis Mhic an Doirn, Dún na nGall"/>
    <s v="Number"/>
    <n v="2"/>
  </r>
  <r>
    <s v="SAP2022T2T6C01"/>
    <s v="Speakers of foreign languages by ability to speak English"/>
    <s v="2022"/>
    <s v="2022"/>
    <s v="NS"/>
    <s v="Not stated"/>
    <s v="2ae19629-20ad-13a3-e055-000000000001"/>
    <s v="Suí Corr, Dún na nGall"/>
    <s v="Number"/>
    <n v="2"/>
  </r>
  <r>
    <s v="SAP2022T2T6C01"/>
    <s v="Speakers of foreign languages by ability to speak English"/>
    <s v="2022"/>
    <s v="2022"/>
    <s v="NS"/>
    <s v="Not stated"/>
    <s v="2ae19629-20ae-13a3-e055-000000000001"/>
    <s v="St. Johnstown, Donegal"/>
    <s v="Number"/>
    <n v="2"/>
  </r>
  <r>
    <s v="SAP2022T2T6C01"/>
    <s v="Speakers of foreign languages by ability to speak English"/>
    <s v="2022"/>
    <s v="2022"/>
    <s v="NS"/>
    <s v="Not stated"/>
    <s v="2ae19629-20bb-13a3-e055-000000000001"/>
    <s v="Straid, Donegal"/>
    <s v="Number"/>
    <n v="0"/>
  </r>
  <r>
    <s v="SAP2022T2T6C01"/>
    <s v="Speakers of foreign languages by ability to speak English"/>
    <s v="2022"/>
    <s v="2022"/>
    <s v="NS"/>
    <s v="Not stated"/>
    <s v="2ae19629-20bc-13a3-e055-000000000001"/>
    <s v="Stranorlar, Donegal"/>
    <s v="Number"/>
    <n v="22"/>
  </r>
  <r>
    <s v="SAP2022T2T6C01"/>
    <s v="Speakers of foreign languages by ability to speak English"/>
    <s v="2022"/>
    <s v="2022"/>
    <s v="NS"/>
    <s v="Not stated"/>
    <s v="2ae19629-20c8-13a3-e055-000000000001"/>
    <s v="Tantallon, Donegal"/>
    <s v="Number"/>
    <n v="5"/>
  </r>
  <r>
    <s v="SAP2022T2T6C01"/>
    <s v="Speakers of foreign languages by ability to speak English"/>
    <s v="2022"/>
    <s v="2022"/>
    <s v="NS"/>
    <s v="Not stated"/>
    <s v="2ae19629-20c9-13a3-e055-000000000001"/>
    <s v="Tawnawully, Donegal"/>
    <s v="Number"/>
    <n v="2"/>
  </r>
  <r>
    <s v="SAP2022T2T6C01"/>
    <s v="Speakers of foreign languages by ability to speak English"/>
    <s v="2022"/>
    <s v="2022"/>
    <s v="NS"/>
    <s v="Not stated"/>
    <s v="2ae19629-20ca-13a3-e055-000000000001"/>
    <s v="Templecarn, Donegal"/>
    <s v="Number"/>
    <n v="0"/>
  </r>
  <r>
    <s v="SAP2022T2T6C01"/>
    <s v="Speakers of foreign languages by ability to speak English"/>
    <s v="2022"/>
    <s v="2022"/>
    <s v="NS"/>
    <s v="Not stated"/>
    <s v="2ae19629-20d4-13a3-e055-000000000001"/>
    <s v="Templedouglas, Donegal"/>
    <s v="Number"/>
    <n v="3"/>
  </r>
  <r>
    <s v="SAP2022T2T6C01"/>
    <s v="Speakers of foreign languages by ability to speak English"/>
    <s v="2022"/>
    <s v="2022"/>
    <s v="NS"/>
    <s v="Not stated"/>
    <s v="2ae19629-20d5-13a3-e055-000000000001"/>
    <s v="An Tearmann, Dún na nGall"/>
    <s v="Number"/>
    <n v="1"/>
  </r>
  <r>
    <s v="SAP2022T2T6C01"/>
    <s v="Speakers of foreign languages by ability to speak English"/>
    <s v="2022"/>
    <s v="2022"/>
    <s v="NS"/>
    <s v="Not stated"/>
    <s v="2ae19629-20de-13a3-e055-000000000001"/>
    <s v="Three Trees, Donegal"/>
    <s v="Number"/>
    <n v="1"/>
  </r>
  <r>
    <s v="SAP2022T2T6C01"/>
    <s v="Speakers of foreign languages by ability to speak English"/>
    <s v="2022"/>
    <s v="2022"/>
    <s v="NS"/>
    <s v="Not stated"/>
    <s v="2ae19629-20df-13a3-e055-000000000001"/>
    <s v="Tieveskeelta, Donegal"/>
    <s v="Number"/>
    <n v="0"/>
  </r>
  <r>
    <s v="SAP2022T2T6C01"/>
    <s v="Speakers of foreign languages by ability to speak English"/>
    <s v="2022"/>
    <s v="2022"/>
    <s v="NS"/>
    <s v="Not stated"/>
    <s v="2ae19629-20ed-13a3-e055-000000000001"/>
    <s v="Treantaghmucklagh, Donegal"/>
    <s v="Number"/>
    <n v="3"/>
  </r>
  <r>
    <s v="SAP2022T2T6C01"/>
    <s v="Speakers of foreign languages by ability to speak English"/>
    <s v="2022"/>
    <s v="2022"/>
    <s v="NS"/>
    <s v="Not stated"/>
    <s v="2ae19629-20ee-13a3-e055-000000000001"/>
    <s v="Tullynaught, Donegal"/>
    <s v="Number"/>
    <n v="0"/>
  </r>
  <r>
    <s v="SAP2022T2T6C01"/>
    <s v="Speakers of foreign languages by ability to speak English"/>
    <s v="2022"/>
    <s v="2022"/>
    <s v="NS"/>
    <s v="Not stated"/>
    <s v="2ae19629-20ef-13a3-e055-000000000001"/>
    <s v="Turmone, Donegal"/>
    <s v="Number"/>
    <n v="2"/>
  </r>
  <r>
    <s v="SAP2022T2T6C01"/>
    <s v="Speakers of foreign languages by ability to speak English"/>
    <s v="2022"/>
    <s v="2022"/>
    <s v="NS"/>
    <s v="Not stated"/>
    <s v="2ae19629-20f0-13a3-e055-000000000001"/>
    <s v="Urney West, Donegal"/>
    <s v="Number"/>
    <n v="0"/>
  </r>
  <r>
    <s v="SAP2022T2T6C01"/>
    <s v="Speakers of foreign languages by ability to speak English"/>
    <s v="2022"/>
    <s v="2022"/>
    <s v="NS"/>
    <s v="Not stated"/>
    <s v="2ae19629-2063-13a3-e055-000000000001"/>
    <s v="West Donegal, Donegal"/>
    <s v="Number"/>
    <n v="2"/>
  </r>
  <r>
    <s v="SAP2022T2T6C01"/>
    <s v="Speakers of foreign languages by ability to speak English"/>
    <s v="2022"/>
    <s v="2022"/>
    <s v="NS"/>
    <s v="Not stated"/>
    <s v="2ae19629-20f1-13a3-e055-000000000001"/>
    <s v="Whitecastle, Donegal"/>
    <s v="Number"/>
    <n v="0"/>
  </r>
  <r>
    <s v="SAP2022T2T6C01"/>
    <s v="Speakers of foreign languages by ability to speak English"/>
    <s v="2022"/>
    <s v="2022"/>
    <s v="NS"/>
    <s v="Not stated"/>
    <s v="2ae19629-1a63-13a3-e055-000000000001"/>
    <s v="Aghabog, Monaghan"/>
    <s v="Number"/>
    <n v="0"/>
  </r>
  <r>
    <s v="SAP2022T2T6C01"/>
    <s v="Speakers of foreign languages by ability to speak English"/>
    <s v="2022"/>
    <s v="2022"/>
    <s v="NS"/>
    <s v="Not stated"/>
    <s v="2ae19629-1a64-13a3-e055-000000000001"/>
    <s v="Anketell Grove, Monaghan"/>
    <s v="Number"/>
    <n v="6"/>
  </r>
  <r>
    <s v="SAP2022T2T6C01"/>
    <s v="Speakers of foreign languages by ability to speak English"/>
    <s v="2022"/>
    <s v="2022"/>
    <s v="NS"/>
    <s v="Not stated"/>
    <s v="2ae19629-1a65-13a3-e055-000000000001"/>
    <s v="Annayalla, Monaghan"/>
    <s v="Number"/>
    <n v="6"/>
  </r>
  <r>
    <s v="SAP2022T2T6C01"/>
    <s v="Speakers of foreign languages by ability to speak English"/>
    <s v="2022"/>
    <s v="2022"/>
    <s v="NS"/>
    <s v="Not stated"/>
    <s v="2ae19629-1a6e-13a3-e055-000000000001"/>
    <s v="Anny, Monaghan"/>
    <s v="Number"/>
    <n v="0"/>
  </r>
  <r>
    <s v="SAP2022T2T6C01"/>
    <s v="Speakers of foreign languages by ability to speak English"/>
    <s v="2022"/>
    <s v="2022"/>
    <s v="NS"/>
    <s v="Not stated"/>
    <s v="2ae19629-1a6f-13a3-e055-000000000001"/>
    <s v="Ballybay Rural, Monaghan"/>
    <s v="Number"/>
    <n v="15"/>
  </r>
  <r>
    <s v="SAP2022T2T6C01"/>
    <s v="Speakers of foreign languages by ability to speak English"/>
    <s v="2022"/>
    <s v="2022"/>
    <s v="NS"/>
    <s v="Not stated"/>
    <s v="2ae19629-1a70-13a3-e055-000000000001"/>
    <s v="Ballybay Urban, Monaghan"/>
    <s v="Number"/>
    <n v="2"/>
  </r>
  <r>
    <s v="SAP2022T2T6C01"/>
    <s v="Speakers of foreign languages by ability to speak English"/>
    <s v="2022"/>
    <s v="2022"/>
    <s v="NS"/>
    <s v="Not stated"/>
    <s v="2ae19629-1a7b-13a3-e055-000000000001"/>
    <s v="Ballymackney, Monaghan"/>
    <s v="Number"/>
    <n v="5"/>
  </r>
  <r>
    <s v="SAP2022T2T6C01"/>
    <s v="Speakers of foreign languages by ability to speak English"/>
    <s v="2022"/>
    <s v="2022"/>
    <s v="NS"/>
    <s v="Not stated"/>
    <s v="2ae19629-1a7c-13a3-e055-000000000001"/>
    <s v="Bellanode, Monaghan"/>
    <s v="Number"/>
    <n v="16"/>
  </r>
  <r>
    <s v="SAP2022T2T6C01"/>
    <s v="Speakers of foreign languages by ability to speak English"/>
    <s v="2022"/>
    <s v="2022"/>
    <s v="NS"/>
    <s v="Not stated"/>
    <s v="2ae19629-1a7d-13a3-e055-000000000001"/>
    <s v="Bellatrain, Monaghan"/>
    <s v="Number"/>
    <n v="1"/>
  </r>
  <r>
    <s v="SAP2022T2T6C01"/>
    <s v="Speakers of foreign languages by ability to speak English"/>
    <s v="2022"/>
    <s v="2022"/>
    <s v="NS"/>
    <s v="Not stated"/>
    <s v="2ae19629-1a88-13a3-e055-000000000001"/>
    <s v="Bocks, Monaghan"/>
    <s v="Number"/>
    <n v="0"/>
  </r>
  <r>
    <s v="SAP2022T2T6C01"/>
    <s v="Speakers of foreign languages by ability to speak English"/>
    <s v="2022"/>
    <s v="2022"/>
    <s v="NS"/>
    <s v="Not stated"/>
    <s v="2ae19629-1a89-13a3-e055-000000000001"/>
    <s v="Bragan, Monaghan"/>
    <s v="Number"/>
    <n v="2"/>
  </r>
  <r>
    <s v="SAP2022T2T6C01"/>
    <s v="Speakers of foreign languages by ability to speak English"/>
    <s v="2022"/>
    <s v="2022"/>
    <s v="NS"/>
    <s v="Not stated"/>
    <s v="2ae19629-1a8a-13a3-e055-000000000001"/>
    <s v="Broomfield, Monaghan"/>
    <s v="Number"/>
    <n v="2"/>
  </r>
  <r>
    <s v="SAP2022T2T6C01"/>
    <s v="Speakers of foreign languages by ability to speak English"/>
    <s v="2022"/>
    <s v="2022"/>
    <s v="NS"/>
    <s v="Not stated"/>
    <s v="2ae19629-1a94-13a3-e055-000000000001"/>
    <s v="Caddagh, Monaghan"/>
    <s v="Number"/>
    <n v="0"/>
  </r>
  <r>
    <s v="SAP2022T2T6C01"/>
    <s v="Speakers of foreign languages by ability to speak English"/>
    <s v="2022"/>
    <s v="2022"/>
    <s v="NS"/>
    <s v="Not stated"/>
    <s v="2ae19629-1a95-13a3-e055-000000000001"/>
    <s v="Carrickaslane, Monaghan"/>
    <s v="Number"/>
    <n v="4"/>
  </r>
  <r>
    <s v="SAP2022T2T6C01"/>
    <s v="Speakers of foreign languages by ability to speak English"/>
    <s v="2022"/>
    <s v="2022"/>
    <s v="NS"/>
    <s v="Not stated"/>
    <s v="2ae19629-1a96-13a3-e055-000000000001"/>
    <s v="Carrickatee, Monaghan"/>
    <s v="Number"/>
    <n v="1"/>
  </r>
  <r>
    <s v="SAP2022T2T6C01"/>
    <s v="Speakers of foreign languages by ability to speak English"/>
    <s v="2022"/>
    <s v="2022"/>
    <s v="NS"/>
    <s v="Not stated"/>
    <s v="2ae19629-1a9e-13a3-e055-000000000001"/>
    <s v="Carrickmacross Rural, Monaghan"/>
    <s v="Number"/>
    <n v="24"/>
  </r>
  <r>
    <s v="SAP2022T2T6C01"/>
    <s v="Speakers of foreign languages by ability to speak English"/>
    <s v="2022"/>
    <s v="2022"/>
    <s v="NS"/>
    <s v="Not stated"/>
    <s v="2ae19629-1a9f-13a3-e055-000000000001"/>
    <s v="Carrickmacross Urban, Monaghan"/>
    <s v="Number"/>
    <n v="17"/>
  </r>
  <r>
    <s v="SAP2022T2T6C01"/>
    <s v="Speakers of foreign languages by ability to speak English"/>
    <s v="2022"/>
    <s v="2022"/>
    <s v="NS"/>
    <s v="Not stated"/>
    <s v="2ae19629-1aaa-13a3-e055-000000000001"/>
    <s v="Castleblayney Rural, Monaghan"/>
    <s v="Number"/>
    <n v="18"/>
  </r>
  <r>
    <s v="SAP2022T2T6C01"/>
    <s v="Speakers of foreign languages by ability to speak English"/>
    <s v="2022"/>
    <s v="2022"/>
    <s v="NS"/>
    <s v="Not stated"/>
    <s v="2ae19629-1aa0-13a3-e055-000000000001"/>
    <s v="Castleblayney Urban, Monaghan"/>
    <s v="Number"/>
    <n v="11"/>
  </r>
  <r>
    <s v="SAP2022T2T6C01"/>
    <s v="Speakers of foreign languages by ability to speak English"/>
    <s v="2022"/>
    <s v="2022"/>
    <s v="NS"/>
    <s v="Not stated"/>
    <s v="2ae19629-1aab-13a3-e055-000000000001"/>
    <s v="Castleshane, Monaghan"/>
    <s v="Number"/>
    <n v="2"/>
  </r>
  <r>
    <s v="SAP2022T2T6C01"/>
    <s v="Speakers of foreign languages by ability to speak English"/>
    <s v="2022"/>
    <s v="2022"/>
    <s v="NS"/>
    <s v="Not stated"/>
    <s v="2ae19629-1ab4-13a3-e055-000000000001"/>
    <s v="Church Hill, Monaghan"/>
    <s v="Number"/>
    <n v="1"/>
  </r>
  <r>
    <s v="SAP2022T2T6C01"/>
    <s v="Speakers of foreign languages by ability to speak English"/>
    <s v="2022"/>
    <s v="2022"/>
    <s v="NS"/>
    <s v="Not stated"/>
    <s v="2ae19629-1ab6-13a3-e055-000000000001"/>
    <s v="Clones Rural, Monaghan"/>
    <s v="Number"/>
    <n v="14"/>
  </r>
  <r>
    <s v="SAP2022T2T6C01"/>
    <s v="Speakers of foreign languages by ability to speak English"/>
    <s v="2022"/>
    <s v="2022"/>
    <s v="NS"/>
    <s v="Not stated"/>
    <s v="2ae19629-1abe-13a3-e055-000000000001"/>
    <s v="Clones Urban, Monaghan"/>
    <s v="Number"/>
    <n v="20"/>
  </r>
  <r>
    <s v="SAP2022T2T6C01"/>
    <s v="Speakers of foreign languages by ability to speak English"/>
    <s v="2022"/>
    <s v="2022"/>
    <s v="NS"/>
    <s v="Not stated"/>
    <s v="2ae19629-1ab5-13a3-e055-000000000001"/>
    <s v="Clones, Monaghan"/>
    <s v="Number"/>
    <n v="2"/>
  </r>
  <r>
    <s v="SAP2022T2T6C01"/>
    <s v="Speakers of foreign languages by ability to speak English"/>
    <s v="2022"/>
    <s v="2022"/>
    <s v="NS"/>
    <s v="Not stated"/>
    <s v="2ae19629-1abf-13a3-e055-000000000001"/>
    <s v="Clontibret, Monaghan"/>
    <s v="Number"/>
    <n v="3"/>
  </r>
  <r>
    <s v="SAP2022T2T6C01"/>
    <s v="Speakers of foreign languages by ability to speak English"/>
    <s v="2022"/>
    <s v="2022"/>
    <s v="NS"/>
    <s v="Not stated"/>
    <s v="2ae19629-1ac0-13a3-e055-000000000001"/>
    <s v="Cormeen, Monaghan"/>
    <s v="Number"/>
    <n v="6"/>
  </r>
  <r>
    <s v="SAP2022T2T6C01"/>
    <s v="Speakers of foreign languages by ability to speak English"/>
    <s v="2022"/>
    <s v="2022"/>
    <s v="NS"/>
    <s v="Not stated"/>
    <s v="2ae19629-1ac1-13a3-e055-000000000001"/>
    <s v="Corracharra, Monaghan"/>
    <s v="Number"/>
    <n v="0"/>
  </r>
  <r>
    <s v="SAP2022T2T6C01"/>
    <s v="Speakers of foreign languages by ability to speak English"/>
    <s v="2022"/>
    <s v="2022"/>
    <s v="NS"/>
    <s v="Not stated"/>
    <s v="2ae19629-1acc-13a3-e055-000000000001"/>
    <s v="Creeve, Monaghan"/>
    <s v="Number"/>
    <n v="2"/>
  </r>
  <r>
    <s v="SAP2022T2T6C01"/>
    <s v="Speakers of foreign languages by ability to speak English"/>
    <s v="2022"/>
    <s v="2022"/>
    <s v="NS"/>
    <s v="Not stated"/>
    <s v="2ae19629-1acd-13a3-e055-000000000001"/>
    <s v="Cremartin, Monaghan"/>
    <s v="Number"/>
    <n v="4"/>
  </r>
  <r>
    <s v="SAP2022T2T6C01"/>
    <s v="Speakers of foreign languages by ability to speak English"/>
    <s v="2022"/>
    <s v="2022"/>
    <s v="NS"/>
    <s v="Not stated"/>
    <s v="2ae19629-1ace-13a3-e055-000000000001"/>
    <s v="Crossalare, Monaghan"/>
    <s v="Number"/>
    <n v="1"/>
  </r>
  <r>
    <s v="SAP2022T2T6C01"/>
    <s v="Speakers of foreign languages by ability to speak English"/>
    <s v="2022"/>
    <s v="2022"/>
    <s v="NS"/>
    <s v="Not stated"/>
    <s v="2ae19629-1ad8-13a3-e055-000000000001"/>
    <s v="Currin, Monaghan"/>
    <s v="Number"/>
    <n v="3"/>
  </r>
  <r>
    <s v="SAP2022T2T6C01"/>
    <s v="Speakers of foreign languages by ability to speak English"/>
    <s v="2022"/>
    <s v="2022"/>
    <s v="NS"/>
    <s v="Not stated"/>
    <s v="2ae19629-1ad9-13a3-e055-000000000001"/>
    <s v="Dawsongrove, Monaghan"/>
    <s v="Number"/>
    <n v="2"/>
  </r>
  <r>
    <s v="SAP2022T2T6C01"/>
    <s v="Speakers of foreign languages by ability to speak English"/>
    <s v="2022"/>
    <s v="2022"/>
    <s v="NS"/>
    <s v="Not stated"/>
    <s v="2ae19629-1ae6-13a3-e055-000000000001"/>
    <s v="Derrygorry, Monaghan"/>
    <s v="Number"/>
    <n v="1"/>
  </r>
  <r>
    <s v="SAP2022T2T6C01"/>
    <s v="Speakers of foreign languages by ability to speak English"/>
    <s v="2022"/>
    <s v="2022"/>
    <s v="NS"/>
    <s v="Not stated"/>
    <s v="2ae19629-1ae7-13a3-e055-000000000001"/>
    <s v="Donaghmoyne, Monaghan"/>
    <s v="Number"/>
    <n v="1"/>
  </r>
  <r>
    <s v="SAP2022T2T6C01"/>
    <s v="Speakers of foreign languages by ability to speak English"/>
    <s v="2022"/>
    <s v="2022"/>
    <s v="NS"/>
    <s v="Not stated"/>
    <s v="2ae19629-1af2-13a3-e055-000000000001"/>
    <s v="Drum, Monaghan"/>
    <s v="Number"/>
    <n v="0"/>
  </r>
  <r>
    <s v="SAP2022T2T6C01"/>
    <s v="Speakers of foreign languages by ability to speak English"/>
    <s v="2022"/>
    <s v="2022"/>
    <s v="NS"/>
    <s v="Not stated"/>
    <s v="2ae19629-1af3-13a3-e055-000000000001"/>
    <s v="Drumboory, Monaghan"/>
    <s v="Number"/>
    <n v="4"/>
  </r>
  <r>
    <s v="SAP2022T2T6C01"/>
    <s v="Speakers of foreign languages by ability to speak English"/>
    <s v="2022"/>
    <s v="2022"/>
    <s v="NS"/>
    <s v="Not stated"/>
    <s v="2ae19629-1af4-13a3-e055-000000000001"/>
    <s v="Drumcarrow, Monaghan"/>
    <s v="Number"/>
    <n v="2"/>
  </r>
  <r>
    <s v="SAP2022T2T6C01"/>
    <s v="Speakers of foreign languages by ability to speak English"/>
    <s v="2022"/>
    <s v="2022"/>
    <s v="NS"/>
    <s v="Not stated"/>
    <s v="2ae19629-1a3c-13a3-e055-000000000001"/>
    <s v="Drumgurra, Monaghan"/>
    <s v="Number"/>
    <n v="1"/>
  </r>
  <r>
    <s v="SAP2022T2T6C01"/>
    <s v="Speakers of foreign languages by ability to speak English"/>
    <s v="2022"/>
    <s v="2022"/>
    <s v="NS"/>
    <s v="Not stated"/>
    <s v="2ae19629-1a3d-13a3-e055-000000000001"/>
    <s v="Drumhillagh, Monaghan"/>
    <s v="Number"/>
    <n v="2"/>
  </r>
  <r>
    <s v="SAP2022T2T6C01"/>
    <s v="Speakers of foreign languages by ability to speak English"/>
    <s v="2022"/>
    <s v="2022"/>
    <s v="NS"/>
    <s v="Not stated"/>
    <s v="2ae19629-1a3e-13a3-e055-000000000001"/>
    <s v="Drummully, Monaghan"/>
    <s v="Number"/>
    <n v="0"/>
  </r>
  <r>
    <s v="SAP2022T2T6C01"/>
    <s v="Speakers of foreign languages by ability to speak English"/>
    <s v="2022"/>
    <s v="2022"/>
    <s v="NS"/>
    <s v="Not stated"/>
    <s v="2ae19629-1a4b-13a3-e055-000000000001"/>
    <s v="Drumsnat, Monaghan"/>
    <s v="Number"/>
    <n v="2"/>
  </r>
  <r>
    <s v="SAP2022T2T6C01"/>
    <s v="Speakers of foreign languages by ability to speak English"/>
    <s v="2022"/>
    <s v="2022"/>
    <s v="NS"/>
    <s v="Not stated"/>
    <s v="2ae19629-1a4c-13a3-e055-000000000001"/>
    <s v="Emyvale, Monaghan"/>
    <s v="Number"/>
    <n v="5"/>
  </r>
  <r>
    <s v="SAP2022T2T6C01"/>
    <s v="Speakers of foreign languages by ability to speak English"/>
    <s v="2022"/>
    <s v="2022"/>
    <s v="NS"/>
    <s v="Not stated"/>
    <s v="2ae19629-1a4d-13a3-e055-000000000001"/>
    <s v="Enagh, Monaghan, 177043"/>
    <s v="Number"/>
    <n v="3"/>
  </r>
  <r>
    <s v="SAP2022T2T6C01"/>
    <s v="Speakers of foreign languages by ability to speak English"/>
    <s v="2022"/>
    <s v="2022"/>
    <s v="NS"/>
    <s v="Not stated"/>
    <s v="2ae19629-1a5a-13a3-e055-000000000001"/>
    <s v="Enagh, Monaghan, 177044"/>
    <s v="Number"/>
    <n v="21"/>
  </r>
  <r>
    <s v="SAP2022T2T6C01"/>
    <s v="Speakers of foreign languages by ability to speak English"/>
    <s v="2022"/>
    <s v="2022"/>
    <s v="NS"/>
    <s v="Not stated"/>
    <s v="2ae19629-1a5b-13a3-e055-000000000001"/>
    <s v="Figullar, Monaghan"/>
    <s v="Number"/>
    <n v="2"/>
  </r>
  <r>
    <s v="SAP2022T2T6C01"/>
    <s v="Speakers of foreign languages by ability to speak English"/>
    <s v="2022"/>
    <s v="2022"/>
    <s v="NS"/>
    <s v="Not stated"/>
    <s v="2ae19629-1a66-13a3-e055-000000000001"/>
    <s v="Glaslough, Monaghan"/>
    <s v="Number"/>
    <n v="2"/>
  </r>
  <r>
    <s v="SAP2022T2T6C01"/>
    <s v="Speakers of foreign languages by ability to speak English"/>
    <s v="2022"/>
    <s v="2022"/>
    <s v="NS"/>
    <s v="Not stated"/>
    <s v="2ae19629-1a67-13a3-e055-000000000001"/>
    <s v="Greagh, Monaghan"/>
    <s v="Number"/>
    <n v="0"/>
  </r>
  <r>
    <s v="SAP2022T2T6C01"/>
    <s v="Speakers of foreign languages by ability to speak English"/>
    <s v="2022"/>
    <s v="2022"/>
    <s v="NS"/>
    <s v="Not stated"/>
    <s v="2ae19629-1a71-13a3-e055-000000000001"/>
    <s v="Inishkeen, Monaghan"/>
    <s v="Number"/>
    <n v="0"/>
  </r>
  <r>
    <s v="SAP2022T2T6C01"/>
    <s v="Speakers of foreign languages by ability to speak English"/>
    <s v="2022"/>
    <s v="2022"/>
    <s v="NS"/>
    <s v="Not stated"/>
    <s v="2ae19629-1a72-13a3-e055-000000000001"/>
    <s v="Killeevan, Monaghan"/>
    <s v="Number"/>
    <n v="1"/>
  </r>
  <r>
    <s v="SAP2022T2T6C01"/>
    <s v="Speakers of foreign languages by ability to speak English"/>
    <s v="2022"/>
    <s v="2022"/>
    <s v="NS"/>
    <s v="Not stated"/>
    <s v="2ae19629-1a7e-13a3-e055-000000000001"/>
    <s v="Killylough, Monaghan"/>
    <s v="Number"/>
    <n v="0"/>
  </r>
  <r>
    <s v="SAP2022T2T6C01"/>
    <s v="Speakers of foreign languages by ability to speak English"/>
    <s v="2022"/>
    <s v="2022"/>
    <s v="NS"/>
    <s v="Not stated"/>
    <s v="2ae19629-1a7f-13a3-e055-000000000001"/>
    <s v="Killynenagh, Monaghan"/>
    <s v="Number"/>
    <n v="1"/>
  </r>
  <r>
    <s v="SAP2022T2T6C01"/>
    <s v="Speakers of foreign languages by ability to speak English"/>
    <s v="2022"/>
    <s v="2022"/>
    <s v="NS"/>
    <s v="Not stated"/>
    <s v="2ae19629-1a80-13a3-e055-000000000001"/>
    <s v="Kilmore, Monaghan"/>
    <s v="Number"/>
    <n v="2"/>
  </r>
  <r>
    <s v="SAP2022T2T6C01"/>
    <s v="Speakers of foreign languages by ability to speak English"/>
    <s v="2022"/>
    <s v="2022"/>
    <s v="NS"/>
    <s v="Not stated"/>
    <s v="2ae19629-1a8b-13a3-e055-000000000001"/>
    <s v="Kilmurry, Monaghan"/>
    <s v="Number"/>
    <n v="0"/>
  </r>
  <r>
    <s v="SAP2022T2T6C01"/>
    <s v="Speakers of foreign languages by ability to speak English"/>
    <s v="2022"/>
    <s v="2022"/>
    <s v="NS"/>
    <s v="Not stated"/>
    <s v="2ae19629-1a8c-13a3-e055-000000000001"/>
    <s v="Kiltybegs, Monaghan"/>
    <s v="Number"/>
    <n v="0"/>
  </r>
  <r>
    <s v="SAP2022T2T6C01"/>
    <s v="Speakers of foreign languages by ability to speak English"/>
    <s v="2022"/>
    <s v="2022"/>
    <s v="NS"/>
    <s v="Not stated"/>
    <s v="2ae19629-1a8d-13a3-e055-000000000001"/>
    <s v="Laragh, Monaghan"/>
    <s v="Number"/>
    <n v="1"/>
  </r>
  <r>
    <s v="SAP2022T2T6C01"/>
    <s v="Speakers of foreign languages by ability to speak English"/>
    <s v="2022"/>
    <s v="2022"/>
    <s v="NS"/>
    <s v="Not stated"/>
    <s v="2ae19629-1a97-13a3-e055-000000000001"/>
    <s v="Lisnaveane, Monaghan"/>
    <s v="Number"/>
    <n v="2"/>
  </r>
  <r>
    <s v="SAP2022T2T6C01"/>
    <s v="Speakers of foreign languages by ability to speak English"/>
    <s v="2022"/>
    <s v="2022"/>
    <s v="NS"/>
    <s v="Not stated"/>
    <s v="2ae19629-1a98-13a3-e055-000000000001"/>
    <s v="Lough Fea, Monaghan"/>
    <s v="Number"/>
    <n v="1"/>
  </r>
  <r>
    <s v="SAP2022T2T6C01"/>
    <s v="Speakers of foreign languages by ability to speak English"/>
    <s v="2022"/>
    <s v="2022"/>
    <s v="NS"/>
    <s v="Not stated"/>
    <s v="2ae19629-1aa1-13a3-e055-000000000001"/>
    <s v="Monaghan Rural, Monaghan"/>
    <s v="Number"/>
    <n v="58"/>
  </r>
  <r>
    <s v="SAP2022T2T6C01"/>
    <s v="Speakers of foreign languages by ability to speak English"/>
    <s v="2022"/>
    <s v="2022"/>
    <s v="NS"/>
    <s v="Not stated"/>
    <s v="2ae19629-1aa2-13a3-e055-000000000001"/>
    <s v="Monaghan Urban, Monaghan"/>
    <s v="Number"/>
    <n v="32"/>
  </r>
  <r>
    <s v="SAP2022T2T6C01"/>
    <s v="Speakers of foreign languages by ability to speak English"/>
    <s v="2022"/>
    <s v="2022"/>
    <s v="NS"/>
    <s v="Not stated"/>
    <s v="2ae19629-1aa3-13a3-e055-000000000001"/>
    <s v="Mullyash, Monaghan"/>
    <s v="Number"/>
    <n v="1"/>
  </r>
  <r>
    <s v="SAP2022T2T6C01"/>
    <s v="Speakers of foreign languages by ability to speak English"/>
    <s v="2022"/>
    <s v="2022"/>
    <s v="NS"/>
    <s v="Not stated"/>
    <s v="2ae19629-1aac-13a3-e055-000000000001"/>
    <s v="Newbliss, Monaghan"/>
    <s v="Number"/>
    <n v="4"/>
  </r>
  <r>
    <s v="SAP2022T2T6C01"/>
    <s v="Speakers of foreign languages by ability to speak English"/>
    <s v="2022"/>
    <s v="2022"/>
    <s v="NS"/>
    <s v="Not stated"/>
    <s v="2ae19629-1aad-13a3-e055-000000000001"/>
    <s v="Rackwallace, Monaghan"/>
    <s v="Number"/>
    <n v="1"/>
  </r>
  <r>
    <s v="SAP2022T2T6C01"/>
    <s v="Speakers of foreign languages by ability to speak English"/>
    <s v="2022"/>
    <s v="2022"/>
    <s v="NS"/>
    <s v="Not stated"/>
    <s v="2ae19629-1ab7-13a3-e055-000000000001"/>
    <s v="Raferagh, Monaghan"/>
    <s v="Number"/>
    <n v="1"/>
  </r>
  <r>
    <s v="SAP2022T2T6C01"/>
    <s v="Speakers of foreign languages by ability to speak English"/>
    <s v="2022"/>
    <s v="2022"/>
    <s v="NS"/>
    <s v="Not stated"/>
    <s v="2ae19629-1ab8-13a3-e055-000000000001"/>
    <s v="Scotstown, Monaghan"/>
    <s v="Number"/>
    <n v="3"/>
  </r>
  <r>
    <s v="SAP2022T2T6C01"/>
    <s v="Speakers of foreign languages by ability to speak English"/>
    <s v="2022"/>
    <s v="2022"/>
    <s v="NS"/>
    <s v="Not stated"/>
    <s v="2ae19629-1ac2-13a3-e055-000000000001"/>
    <s v="Shanmullagh, Monaghan"/>
    <s v="Number"/>
    <n v="1"/>
  </r>
  <r>
    <s v="SAP2022T2T6C01"/>
    <s v="Speakers of foreign languages by ability to speak English"/>
    <s v="2022"/>
    <s v="2022"/>
    <s v="NS"/>
    <s v="Not stated"/>
    <s v="2ae19629-1ac3-13a3-e055-000000000001"/>
    <s v="Sheskin, Monaghan"/>
    <s v="Number"/>
    <n v="0"/>
  </r>
  <r>
    <s v="SAP2022T2T6C01"/>
    <s v="Speakers of foreign languages by ability to speak English"/>
    <s v="2022"/>
    <s v="2022"/>
    <s v="NS"/>
    <s v="Not stated"/>
    <s v="2ae19629-1ac4-13a3-e055-000000000001"/>
    <s v="St. Tierney, Monaghan"/>
    <s v="Number"/>
    <n v="0"/>
  </r>
  <r>
    <s v="SAP2022T2T6C01"/>
    <s v="Speakers of foreign languages by ability to speak English"/>
    <s v="2022"/>
    <s v="2022"/>
    <s v="NS"/>
    <s v="Not stated"/>
    <s v="2ae19629-1ac5-13a3-e055-000000000001"/>
    <s v="Tedavnet, Monaghan"/>
    <s v="Number"/>
    <n v="4"/>
  </r>
  <r>
    <s v="SAP2022T2T6C01"/>
    <s v="Speakers of foreign languages by ability to speak English"/>
    <s v="2022"/>
    <s v="2022"/>
    <s v="NS"/>
    <s v="Not stated"/>
    <s v="2ae19629-1acf-13a3-e055-000000000001"/>
    <s v="Tehallan, Monaghan"/>
    <s v="Number"/>
    <n v="5"/>
  </r>
  <r>
    <s v="SAP2022T2T6C01"/>
    <s v="Speakers of foreign languages by ability to speak English"/>
    <s v="2022"/>
    <s v="2022"/>
    <s v="NS"/>
    <s v="Not stated"/>
    <s v="2ae19629-1ad0-13a3-e055-000000000001"/>
    <s v="Tullycorbet, Monaghan"/>
    <s v="Number"/>
    <n v="3"/>
  </r>
  <r>
    <s v="SAP2022T2T6C01"/>
    <s v="Speakers of foreign languages by ability to speak English"/>
    <s v="2022"/>
    <s v="2022"/>
    <s v="NS"/>
    <s v="Not stated"/>
    <s v="IE0"/>
    <s v="Ireland"/>
    <s v="Number"/>
    <n v="31182"/>
  </r>
  <r>
    <s v="SAP2022T2T6C01"/>
    <s v="Speakers of foreign languages by ability to speak English"/>
    <s v="2022"/>
    <s v="2022"/>
    <s v="T"/>
    <s v="Total"/>
    <s v="2ae19629-1836-13a3-e055-000000000001"/>
    <s v="Agha, Carlow"/>
    <s v="Number"/>
    <n v="11"/>
  </r>
  <r>
    <s v="SAP2022T2T6C01"/>
    <s v="Speakers of foreign languages by ability to speak English"/>
    <s v="2022"/>
    <s v="2022"/>
    <s v="T"/>
    <s v="Total"/>
    <s v="2ae19629-1837-13a3-e055-000000000001"/>
    <s v="Ballinacarrig, Carlow"/>
    <s v="Number"/>
    <n v="79"/>
  </r>
  <r>
    <s v="SAP2022T2T6C01"/>
    <s v="Speakers of foreign languages by ability to speak English"/>
    <s v="2022"/>
    <s v="2022"/>
    <s v="T"/>
    <s v="Total"/>
    <s v="2ae19629-1840-13a3-e055-000000000001"/>
    <s v="Ballintemple, Carlow"/>
    <s v="Number"/>
    <n v="11"/>
  </r>
  <r>
    <s v="SAP2022T2T6C01"/>
    <s v="Speakers of foreign languages by ability to speak English"/>
    <s v="2022"/>
    <s v="2022"/>
    <s v="T"/>
    <s v="Total"/>
    <s v="2ae19629-1841-13a3-e055-000000000001"/>
    <s v="Ballon, Carlow"/>
    <s v="Number"/>
    <n v="66"/>
  </r>
  <r>
    <s v="SAP2022T2T6C01"/>
    <s v="Speakers of foreign languages by ability to speak English"/>
    <s v="2022"/>
    <s v="2022"/>
    <s v="T"/>
    <s v="Total"/>
    <s v="2ae19629-1842-13a3-e055-000000000001"/>
    <s v="Ballyellin, Carlow"/>
    <s v="Number"/>
    <n v="15"/>
  </r>
  <r>
    <s v="SAP2022T2T6C01"/>
    <s v="Speakers of foreign languages by ability to speak English"/>
    <s v="2022"/>
    <s v="2022"/>
    <s v="T"/>
    <s v="Total"/>
    <s v="2ae19629-1843-13a3-e055-000000000001"/>
    <s v="Ballymoon, Carlow"/>
    <s v="Number"/>
    <n v="10"/>
  </r>
  <r>
    <s v="SAP2022T2T6C01"/>
    <s v="Speakers of foreign languages by ability to speak English"/>
    <s v="2022"/>
    <s v="2022"/>
    <s v="T"/>
    <s v="Total"/>
    <s v="2ae19629-184d-13a3-e055-000000000001"/>
    <s v="Ballymurphy, Carlow"/>
    <s v="Number"/>
    <n v="5"/>
  </r>
  <r>
    <s v="SAP2022T2T6C01"/>
    <s v="Speakers of foreign languages by ability to speak English"/>
    <s v="2022"/>
    <s v="2022"/>
    <s v="T"/>
    <s v="Total"/>
    <s v="2ae19629-184e-13a3-e055-000000000001"/>
    <s v="Borris, Carlow"/>
    <s v="Number"/>
    <n v="89"/>
  </r>
  <r>
    <s v="SAP2022T2T6C01"/>
    <s v="Speakers of foreign languages by ability to speak English"/>
    <s v="2022"/>
    <s v="2022"/>
    <s v="T"/>
    <s v="Total"/>
    <s v="2ae19629-184f-13a3-e055-000000000001"/>
    <s v="Burton Hall, Carlow"/>
    <s v="Number"/>
    <n v="18"/>
  </r>
  <r>
    <s v="SAP2022T2T6C01"/>
    <s v="Speakers of foreign languages by ability to speak English"/>
    <s v="2022"/>
    <s v="2022"/>
    <s v="T"/>
    <s v="Total"/>
    <s v="2ae19629-1857-13a3-e055-000000000001"/>
    <s v="Carlow Rural, Carlow"/>
    <s v="Number"/>
    <n v="3717"/>
  </r>
  <r>
    <s v="SAP2022T2T6C01"/>
    <s v="Speakers of foreign languages by ability to speak English"/>
    <s v="2022"/>
    <s v="2022"/>
    <s v="T"/>
    <s v="Total"/>
    <s v="2ae19629-1858-13a3-e055-000000000001"/>
    <s v="Carlow Urban, Carlow"/>
    <s v="Number"/>
    <n v="1060"/>
  </r>
  <r>
    <s v="SAP2022T2T6C01"/>
    <s v="Speakers of foreign languages by ability to speak English"/>
    <s v="2022"/>
    <s v="2022"/>
    <s v="T"/>
    <s v="Total"/>
    <s v="2ae19629-1859-13a3-e055-000000000001"/>
    <s v="Clogrenan, Carlow"/>
    <s v="Number"/>
    <n v="56"/>
  </r>
  <r>
    <s v="SAP2022T2T6C01"/>
    <s v="Speakers of foreign languages by ability to speak English"/>
    <s v="2022"/>
    <s v="2022"/>
    <s v="T"/>
    <s v="Total"/>
    <s v="2ae19629-185a-13a3-e055-000000000001"/>
    <s v="Clonegall, Carlow"/>
    <s v="Number"/>
    <n v="53"/>
  </r>
  <r>
    <s v="SAP2022T2T6C01"/>
    <s v="Speakers of foreign languages by ability to speak English"/>
    <s v="2022"/>
    <s v="2022"/>
    <s v="T"/>
    <s v="Total"/>
    <s v="2ae19629-1864-13a3-e055-000000000001"/>
    <s v="Clonmore, Carlow"/>
    <s v="Number"/>
    <n v="19"/>
  </r>
  <r>
    <s v="SAP2022T2T6C01"/>
    <s v="Speakers of foreign languages by ability to speak English"/>
    <s v="2022"/>
    <s v="2022"/>
    <s v="T"/>
    <s v="Total"/>
    <s v="2ae19629-1865-13a3-e055-000000000001"/>
    <s v="Coonogue, Carlow"/>
    <s v="Number"/>
    <n v="9"/>
  </r>
  <r>
    <s v="SAP2022T2T6C01"/>
    <s v="Speakers of foreign languages by ability to speak English"/>
    <s v="2022"/>
    <s v="2022"/>
    <s v="T"/>
    <s v="Total"/>
    <s v="2ae19629-1866-13a3-e055-000000000001"/>
    <s v="Corries, Carlow"/>
    <s v="Number"/>
    <n v="10"/>
  </r>
  <r>
    <s v="SAP2022T2T6C01"/>
    <s v="Speakers of foreign languages by ability to speak English"/>
    <s v="2022"/>
    <s v="2022"/>
    <s v="T"/>
    <s v="Total"/>
    <s v="2ae19629-1872-13a3-e055-000000000001"/>
    <s v="Cranemore, Carlow"/>
    <s v="Number"/>
    <n v="112"/>
  </r>
  <r>
    <s v="SAP2022T2T6C01"/>
    <s v="Speakers of foreign languages by ability to speak English"/>
    <s v="2022"/>
    <s v="2022"/>
    <s v="T"/>
    <s v="Total"/>
    <s v="2ae19629-1873-13a3-e055-000000000001"/>
    <s v="Fennagh, Carlow"/>
    <s v="Number"/>
    <n v="55"/>
  </r>
  <r>
    <s v="SAP2022T2T6C01"/>
    <s v="Speakers of foreign languages by ability to speak English"/>
    <s v="2022"/>
    <s v="2022"/>
    <s v="T"/>
    <s v="Total"/>
    <s v="2ae19629-1874-13a3-e055-000000000001"/>
    <s v="Garryhill, Carlow"/>
    <s v="Number"/>
    <n v="19"/>
  </r>
  <r>
    <s v="SAP2022T2T6C01"/>
    <s v="Speakers of foreign languages by ability to speak English"/>
    <s v="2022"/>
    <s v="2022"/>
    <s v="T"/>
    <s v="Total"/>
    <s v="2ae19629-187d-13a3-e055-000000000001"/>
    <s v="Glynn, Carlow"/>
    <s v="Number"/>
    <n v="9"/>
  </r>
  <r>
    <s v="SAP2022T2T6C01"/>
    <s v="Speakers of foreign languages by ability to speak English"/>
    <s v="2022"/>
    <s v="2022"/>
    <s v="T"/>
    <s v="Total"/>
    <s v="2ae19629-1a59-13a3-e055-000000000001"/>
    <s v="Graigue Urban, Carlow"/>
    <s v="Number"/>
    <n v="272"/>
  </r>
  <r>
    <s v="SAP2022T2T6C01"/>
    <s v="Speakers of foreign languages by ability to speak English"/>
    <s v="2022"/>
    <s v="2022"/>
    <s v="T"/>
    <s v="Total"/>
    <s v="2ae19629-187e-13a3-e055-000000000001"/>
    <s v="Grangeford, Carlow"/>
    <s v="Number"/>
    <n v="44"/>
  </r>
  <r>
    <s v="SAP2022T2T6C01"/>
    <s v="Speakers of foreign languages by ability to speak English"/>
    <s v="2022"/>
    <s v="2022"/>
    <s v="T"/>
    <s v="Total"/>
    <s v="2ae19629-187f-13a3-e055-000000000001"/>
    <s v="Hacketstown, Carlow"/>
    <s v="Number"/>
    <n v="85"/>
  </r>
  <r>
    <s v="SAP2022T2T6C01"/>
    <s v="Speakers of foreign languages by ability to speak English"/>
    <s v="2022"/>
    <s v="2022"/>
    <s v="T"/>
    <s v="Total"/>
    <s v="2ae19629-1887-13a3-e055-000000000001"/>
    <s v="Haroldstown, Carlow"/>
    <s v="Number"/>
    <n v="10"/>
  </r>
  <r>
    <s v="SAP2022T2T6C01"/>
    <s v="Speakers of foreign languages by ability to speak English"/>
    <s v="2022"/>
    <s v="2022"/>
    <s v="T"/>
    <s v="Total"/>
    <s v="2ae19629-1888-13a3-e055-000000000001"/>
    <s v="Johnstown, Carlow"/>
    <s v="Number"/>
    <n v="26"/>
  </r>
  <r>
    <s v="SAP2022T2T6C01"/>
    <s v="Speakers of foreign languages by ability to speak English"/>
    <s v="2022"/>
    <s v="2022"/>
    <s v="T"/>
    <s v="Total"/>
    <s v="2ae19629-1889-13a3-e055-000000000001"/>
    <s v="Kellistown, Carlow"/>
    <s v="Number"/>
    <n v="39"/>
  </r>
  <r>
    <s v="SAP2022T2T6C01"/>
    <s v="Speakers of foreign languages by ability to speak English"/>
    <s v="2022"/>
    <s v="2022"/>
    <s v="T"/>
    <s v="Total"/>
    <s v="2ae19629-188a-13a3-e055-000000000001"/>
    <s v="Kilbride, Carlow"/>
    <s v="Number"/>
    <n v="22"/>
  </r>
  <r>
    <s v="SAP2022T2T6C01"/>
    <s v="Speakers of foreign languages by ability to speak English"/>
    <s v="2022"/>
    <s v="2022"/>
    <s v="T"/>
    <s v="Total"/>
    <s v="2ae19629-1895-13a3-e055-000000000001"/>
    <s v="Killedmond, Carlow"/>
    <s v="Number"/>
    <n v="28"/>
  </r>
  <r>
    <s v="SAP2022T2T6C01"/>
    <s v="Speakers of foreign languages by ability to speak English"/>
    <s v="2022"/>
    <s v="2022"/>
    <s v="T"/>
    <s v="Total"/>
    <s v="2ae19629-1896-13a3-e055-000000000001"/>
    <s v="Killerrig, Carlow"/>
    <s v="Number"/>
    <n v="13"/>
  </r>
  <r>
    <s v="SAP2022T2T6C01"/>
    <s v="Speakers of foreign languages by ability to speak English"/>
    <s v="2022"/>
    <s v="2022"/>
    <s v="T"/>
    <s v="Total"/>
    <s v="2ae19629-1897-13a3-e055-000000000001"/>
    <s v="Kineagh, Carlow"/>
    <s v="Number"/>
    <n v="12"/>
  </r>
  <r>
    <s v="SAP2022T2T6C01"/>
    <s v="Speakers of foreign languages by ability to speak English"/>
    <s v="2022"/>
    <s v="2022"/>
    <s v="T"/>
    <s v="Total"/>
    <s v="2ae19629-18a0-13a3-e055-000000000001"/>
    <s v="Kyle, Carlow"/>
    <s v="Number"/>
    <n v="17"/>
  </r>
  <r>
    <s v="SAP2022T2T6C01"/>
    <s v="Speakers of foreign languages by ability to speak English"/>
    <s v="2022"/>
    <s v="2022"/>
    <s v="T"/>
    <s v="Total"/>
    <s v="2ae19629-18a1-13a3-e055-000000000001"/>
    <s v="Leighlinbridge, Carlow"/>
    <s v="Number"/>
    <n v="143"/>
  </r>
  <r>
    <s v="SAP2022T2T6C01"/>
    <s v="Speakers of foreign languages by ability to speak English"/>
    <s v="2022"/>
    <s v="2022"/>
    <s v="T"/>
    <s v="Total"/>
    <s v="2ae19629-18a2-13a3-e055-000000000001"/>
    <s v="Marley, Carlow"/>
    <s v="Number"/>
    <n v="9"/>
  </r>
  <r>
    <s v="SAP2022T2T6C01"/>
    <s v="Speakers of foreign languages by ability to speak English"/>
    <s v="2022"/>
    <s v="2022"/>
    <s v="T"/>
    <s v="Total"/>
    <s v="2ae19629-18ab-13a3-e055-000000000001"/>
    <s v="Muinebeag Rural, Carlow"/>
    <s v="Number"/>
    <n v="47"/>
  </r>
  <r>
    <s v="SAP2022T2T6C01"/>
    <s v="Speakers of foreign languages by ability to speak English"/>
    <s v="2022"/>
    <s v="2022"/>
    <s v="T"/>
    <s v="Total"/>
    <s v="2ae19629-18ac-13a3-e055-000000000001"/>
    <s v="Muinebeag Urban, Carlow"/>
    <s v="Number"/>
    <n v="435"/>
  </r>
  <r>
    <s v="SAP2022T2T6C01"/>
    <s v="Speakers of foreign languages by ability to speak English"/>
    <s v="2022"/>
    <s v="2022"/>
    <s v="T"/>
    <s v="Total"/>
    <s v="2ae19629-18ad-13a3-e055-000000000001"/>
    <s v="Myshall, Carlow"/>
    <s v="Number"/>
    <n v="62"/>
  </r>
  <r>
    <s v="SAP2022T2T6C01"/>
    <s v="Speakers of foreign languages by ability to speak English"/>
    <s v="2022"/>
    <s v="2022"/>
    <s v="T"/>
    <s v="Total"/>
    <s v="2ae19629-18ae-13a3-e055-000000000001"/>
    <s v="Nurney, Carlow"/>
    <s v="Number"/>
    <n v="26"/>
  </r>
  <r>
    <s v="SAP2022T2T6C01"/>
    <s v="Speakers of foreign languages by ability to speak English"/>
    <s v="2022"/>
    <s v="2022"/>
    <s v="T"/>
    <s v="Total"/>
    <s v="2ae19629-18b7-13a3-e055-000000000001"/>
    <s v="Oldleighlin, Carlow"/>
    <s v="Number"/>
    <n v="28"/>
  </r>
  <r>
    <s v="SAP2022T2T6C01"/>
    <s v="Speakers of foreign languages by ability to speak English"/>
    <s v="2022"/>
    <s v="2022"/>
    <s v="T"/>
    <s v="Total"/>
    <s v="2ae19629-18b8-13a3-e055-000000000001"/>
    <s v="Rahill, Carlow"/>
    <s v="Number"/>
    <n v="58"/>
  </r>
  <r>
    <s v="SAP2022T2T6C01"/>
    <s v="Speakers of foreign languages by ability to speak English"/>
    <s v="2022"/>
    <s v="2022"/>
    <s v="T"/>
    <s v="Total"/>
    <s v="2ae19629-18b9-13a3-e055-000000000001"/>
    <s v="Rathanna, Carlow"/>
    <s v="Number"/>
    <n v="7"/>
  </r>
  <r>
    <s v="SAP2022T2T6C01"/>
    <s v="Speakers of foreign languages by ability to speak English"/>
    <s v="2022"/>
    <s v="2022"/>
    <s v="T"/>
    <s v="Total"/>
    <s v="2ae19629-18c2-13a3-e055-000000000001"/>
    <s v="Rathornan, Carlow"/>
    <s v="Number"/>
    <n v="13"/>
  </r>
  <r>
    <s v="SAP2022T2T6C01"/>
    <s v="Speakers of foreign languages by ability to speak English"/>
    <s v="2022"/>
    <s v="2022"/>
    <s v="T"/>
    <s v="Total"/>
    <s v="2ae19629-18c3-13a3-e055-000000000001"/>
    <s v="Rathrush, Carlow"/>
    <s v="Number"/>
    <n v="37"/>
  </r>
  <r>
    <s v="SAP2022T2T6C01"/>
    <s v="Speakers of foreign languages by ability to speak English"/>
    <s v="2022"/>
    <s v="2022"/>
    <s v="T"/>
    <s v="Total"/>
    <s v="2ae19629-18c4-13a3-e055-000000000001"/>
    <s v="Rathvilly, Carlow"/>
    <s v="Number"/>
    <n v="75"/>
  </r>
  <r>
    <s v="SAP2022T2T6C01"/>
    <s v="Speakers of foreign languages by ability to speak English"/>
    <s v="2022"/>
    <s v="2022"/>
    <s v="T"/>
    <s v="Total"/>
    <s v="2ae19629-1816-13a3-e055-000000000001"/>
    <s v="Ridge, Carlow"/>
    <s v="Number"/>
    <n v="6"/>
  </r>
  <r>
    <s v="SAP2022T2T6C01"/>
    <s v="Speakers of foreign languages by ability to speak English"/>
    <s v="2022"/>
    <s v="2022"/>
    <s v="T"/>
    <s v="Total"/>
    <s v="2ae19629-1817-13a3-e055-000000000001"/>
    <s v="Shangarry, Carlow"/>
    <s v="Number"/>
    <n v="15"/>
  </r>
  <r>
    <s v="SAP2022T2T6C01"/>
    <s v="Speakers of foreign languages by ability to speak English"/>
    <s v="2022"/>
    <s v="2022"/>
    <s v="T"/>
    <s v="Total"/>
    <s v="2ae19629-1818-13a3-e055-000000000001"/>
    <s v="Sliguff, Carlow"/>
    <s v="Number"/>
    <n v="19"/>
  </r>
  <r>
    <s v="SAP2022T2T6C01"/>
    <s v="Speakers of foreign languages by ability to speak English"/>
    <s v="2022"/>
    <s v="2022"/>
    <s v="T"/>
    <s v="Total"/>
    <s v="2ae19629-1820-13a3-e055-000000000001"/>
    <s v="Tankardstown, Carlow"/>
    <s v="Number"/>
    <n v="25"/>
  </r>
  <r>
    <s v="SAP2022T2T6C01"/>
    <s v="Speakers of foreign languages by ability to speak English"/>
    <s v="2022"/>
    <s v="2022"/>
    <s v="T"/>
    <s v="Total"/>
    <s v="2ae19629-1821-13a3-e055-000000000001"/>
    <s v="Templepeter, Carlow"/>
    <s v="Number"/>
    <n v="12"/>
  </r>
  <r>
    <s v="SAP2022T2T6C01"/>
    <s v="Speakers of foreign languages by ability to speak English"/>
    <s v="2022"/>
    <s v="2022"/>
    <s v="T"/>
    <s v="Total"/>
    <s v="2ae19629-1822-13a3-e055-000000000001"/>
    <s v="Tiknock, Carlow"/>
    <s v="Number"/>
    <n v="19"/>
  </r>
  <r>
    <s v="SAP2022T2T6C01"/>
    <s v="Speakers of foreign languages by ability to speak English"/>
    <s v="2022"/>
    <s v="2022"/>
    <s v="T"/>
    <s v="Total"/>
    <s v="2ae19629-1823-13a3-e055-000000000001"/>
    <s v="Tinnahinch, Carlow"/>
    <s v="Number"/>
    <n v="21"/>
  </r>
  <r>
    <s v="SAP2022T2T6C01"/>
    <s v="Speakers of foreign languages by ability to speak English"/>
    <s v="2022"/>
    <s v="2022"/>
    <s v="T"/>
    <s v="Total"/>
    <s v="2ae19629-1a55-13a3-e055-000000000001"/>
    <s v="Tullow Rural, Carlow"/>
    <s v="Number"/>
    <n v="144"/>
  </r>
  <r>
    <s v="SAP2022T2T6C01"/>
    <s v="Speakers of foreign languages by ability to speak English"/>
    <s v="2022"/>
    <s v="2022"/>
    <s v="T"/>
    <s v="Total"/>
    <s v="2ae19629-1a56-13a3-e055-000000000001"/>
    <s v="Tullow Urban, Carlow"/>
    <s v="Number"/>
    <n v="1002"/>
  </r>
  <r>
    <s v="SAP2022T2T6C01"/>
    <s v="Speakers of foreign languages by ability to speak English"/>
    <s v="2022"/>
    <s v="2022"/>
    <s v="T"/>
    <s v="Total"/>
    <s v="2ae19629-1a57-13a3-e055-000000000001"/>
    <s v="Tullowbeg, Carlow"/>
    <s v="Number"/>
    <n v="79"/>
  </r>
  <r>
    <s v="SAP2022T2T6C01"/>
    <s v="Speakers of foreign languages by ability to speak English"/>
    <s v="2022"/>
    <s v="2022"/>
    <s v="T"/>
    <s v="Total"/>
    <s v="2ae19629-1a58-13a3-e055-000000000001"/>
    <s v="Williamstown, Carlow"/>
    <s v="Number"/>
    <n v="13"/>
  </r>
  <r>
    <s v="SAP2022T2T6C01"/>
    <s v="Speakers of foreign languages by ability to speak English"/>
    <s v="2022"/>
    <s v="2022"/>
    <s v="T"/>
    <s v="Total"/>
    <s v="2ae19629-1ceb-13a3-e055-000000000001"/>
    <s v="Arran Quay A, Dublin City"/>
    <s v="Number"/>
    <n v="482"/>
  </r>
  <r>
    <s v="SAP2022T2T6C01"/>
    <s v="Speakers of foreign languages by ability to speak English"/>
    <s v="2022"/>
    <s v="2022"/>
    <s v="T"/>
    <s v="Total"/>
    <s v="2ae19629-1cec-13a3-e055-000000000001"/>
    <s v="Arran Quay B, Dublin City"/>
    <s v="Number"/>
    <n v="1437"/>
  </r>
  <r>
    <s v="SAP2022T2T6C01"/>
    <s v="Speakers of foreign languages by ability to speak English"/>
    <s v="2022"/>
    <s v="2022"/>
    <s v="T"/>
    <s v="Total"/>
    <s v="2ae19629-1ced-13a3-e055-000000000001"/>
    <s v="Arran Quay C, Dublin City"/>
    <s v="Number"/>
    <n v="1546"/>
  </r>
  <r>
    <s v="SAP2022T2T6C01"/>
    <s v="Speakers of foreign languages by ability to speak English"/>
    <s v="2022"/>
    <s v="2022"/>
    <s v="T"/>
    <s v="Total"/>
    <s v="2ae19629-1cee-13a3-e055-000000000001"/>
    <s v="Arran Quay D, Dublin City"/>
    <s v="Number"/>
    <n v="552"/>
  </r>
  <r>
    <s v="SAP2022T2T6C01"/>
    <s v="Speakers of foreign languages by ability to speak English"/>
    <s v="2022"/>
    <s v="2022"/>
    <s v="T"/>
    <s v="Total"/>
    <s v="2ae19629-1cef-13a3-e055-000000000001"/>
    <s v="Arran Quay E, Dublin City"/>
    <s v="Number"/>
    <n v="634"/>
  </r>
  <r>
    <s v="SAP2022T2T6C01"/>
    <s v="Speakers of foreign languages by ability to speak English"/>
    <s v="2022"/>
    <s v="2022"/>
    <s v="T"/>
    <s v="Total"/>
    <s v="2ae19629-1cf0-13a3-e055-000000000001"/>
    <s v="Ashtown A, Dublin City"/>
    <s v="Number"/>
    <n v="3105"/>
  </r>
  <r>
    <s v="SAP2022T2T6C01"/>
    <s v="Speakers of foreign languages by ability to speak English"/>
    <s v="2022"/>
    <s v="2022"/>
    <s v="T"/>
    <s v="Total"/>
    <s v="2ae19629-1d03-13a3-e055-000000000001"/>
    <s v="Ashtown B, Dublin City"/>
    <s v="Number"/>
    <n v="392"/>
  </r>
  <r>
    <s v="SAP2022T2T6C01"/>
    <s v="Speakers of foreign languages by ability to speak English"/>
    <s v="2022"/>
    <s v="2022"/>
    <s v="T"/>
    <s v="Total"/>
    <s v="2ae19629-1d04-13a3-e055-000000000001"/>
    <s v="Ayrfield, Dublin City"/>
    <s v="Number"/>
    <n v="661"/>
  </r>
  <r>
    <s v="SAP2022T2T6C01"/>
    <s v="Speakers of foreign languages by ability to speak English"/>
    <s v="2022"/>
    <s v="2022"/>
    <s v="T"/>
    <s v="Total"/>
    <s v="2ae19629-1d05-13a3-e055-000000000001"/>
    <s v="Ballybough A, Dublin City"/>
    <s v="Number"/>
    <n v="948"/>
  </r>
  <r>
    <s v="SAP2022T2T6C01"/>
    <s v="Speakers of foreign languages by ability to speak English"/>
    <s v="2022"/>
    <s v="2022"/>
    <s v="T"/>
    <s v="Total"/>
    <s v="2ae19629-1d06-13a3-e055-000000000001"/>
    <s v="Ballybough B, Dublin City"/>
    <s v="Number"/>
    <n v="1580"/>
  </r>
  <r>
    <s v="SAP2022T2T6C01"/>
    <s v="Speakers of foreign languages by ability to speak English"/>
    <s v="2022"/>
    <s v="2022"/>
    <s v="T"/>
    <s v="Total"/>
    <s v="2ae19629-1d08-13a3-e055-000000000001"/>
    <s v="Ballygall A, Dublin City"/>
    <s v="Number"/>
    <n v="716"/>
  </r>
  <r>
    <s v="SAP2022T2T6C01"/>
    <s v="Speakers of foreign languages by ability to speak English"/>
    <s v="2022"/>
    <s v="2022"/>
    <s v="T"/>
    <s v="Total"/>
    <s v="2ae19629-1d09-13a3-e055-000000000001"/>
    <s v="Ballygall B, Dublin City"/>
    <s v="Number"/>
    <n v="149"/>
  </r>
  <r>
    <s v="SAP2022T2T6C01"/>
    <s v="Speakers of foreign languages by ability to speak English"/>
    <s v="2022"/>
    <s v="2022"/>
    <s v="T"/>
    <s v="Total"/>
    <s v="2ae19629-1d07-13a3-e055-000000000001"/>
    <s v="Ballygall C, Dublin City"/>
    <s v="Number"/>
    <n v="290"/>
  </r>
  <r>
    <s v="SAP2022T2T6C01"/>
    <s v="Speakers of foreign languages by ability to speak English"/>
    <s v="2022"/>
    <s v="2022"/>
    <s v="T"/>
    <s v="Total"/>
    <s v="2ae19629-1d0a-13a3-e055-000000000001"/>
    <s v="Ballygall D, Dublin City"/>
    <s v="Number"/>
    <n v="278"/>
  </r>
  <r>
    <s v="SAP2022T2T6C01"/>
    <s v="Speakers of foreign languages by ability to speak English"/>
    <s v="2022"/>
    <s v="2022"/>
    <s v="T"/>
    <s v="Total"/>
    <s v="2ae19629-1d0b-13a3-e055-000000000001"/>
    <s v="Ballymun A, Dublin City"/>
    <s v="Number"/>
    <n v="1508"/>
  </r>
  <r>
    <s v="SAP2022T2T6C01"/>
    <s v="Speakers of foreign languages by ability to speak English"/>
    <s v="2022"/>
    <s v="2022"/>
    <s v="T"/>
    <s v="Total"/>
    <s v="2ae19629-1d0c-13a3-e055-000000000001"/>
    <s v="Ballymun B, Dublin City"/>
    <s v="Number"/>
    <n v="390"/>
  </r>
  <r>
    <s v="SAP2022T2T6C01"/>
    <s v="Speakers of foreign languages by ability to speak English"/>
    <s v="2022"/>
    <s v="2022"/>
    <s v="T"/>
    <s v="Total"/>
    <s v="2ae19629-1d0d-13a3-e055-000000000001"/>
    <s v="Ballymun C, Dublin City"/>
    <s v="Number"/>
    <n v="677"/>
  </r>
  <r>
    <s v="SAP2022T2T6C01"/>
    <s v="Speakers of foreign languages by ability to speak English"/>
    <s v="2022"/>
    <s v="2022"/>
    <s v="T"/>
    <s v="Total"/>
    <s v="2ae19629-1d0e-13a3-e055-000000000001"/>
    <s v="Ballymun D, Dublin City"/>
    <s v="Number"/>
    <n v="346"/>
  </r>
  <r>
    <s v="SAP2022T2T6C01"/>
    <s v="Speakers of foreign languages by ability to speak English"/>
    <s v="2022"/>
    <s v="2022"/>
    <s v="T"/>
    <s v="Total"/>
    <s v="2ae19629-1d0f-13a3-e055-000000000001"/>
    <s v="Ballymun E, Dublin City"/>
    <s v="Number"/>
    <n v="165"/>
  </r>
  <r>
    <s v="SAP2022T2T6C01"/>
    <s v="Speakers of foreign languages by ability to speak English"/>
    <s v="2022"/>
    <s v="2022"/>
    <s v="T"/>
    <s v="Total"/>
    <s v="2ae19629-1d10-13a3-e055-000000000001"/>
    <s v="Ballymun F, Dublin City"/>
    <s v="Number"/>
    <n v="188"/>
  </r>
  <r>
    <s v="SAP2022T2T6C01"/>
    <s v="Speakers of foreign languages by ability to speak English"/>
    <s v="2022"/>
    <s v="2022"/>
    <s v="T"/>
    <s v="Total"/>
    <s v="2ae19629-1d11-13a3-e055-000000000001"/>
    <s v="Beaumont A, Dublin City"/>
    <s v="Number"/>
    <n v="335"/>
  </r>
  <r>
    <s v="SAP2022T2T6C01"/>
    <s v="Speakers of foreign languages by ability to speak English"/>
    <s v="2022"/>
    <s v="2022"/>
    <s v="T"/>
    <s v="Total"/>
    <s v="2ae19629-1d12-13a3-e055-000000000001"/>
    <s v="Beaumont B, Dublin City"/>
    <s v="Number"/>
    <n v="937"/>
  </r>
  <r>
    <s v="SAP2022T2T6C01"/>
    <s v="Speakers of foreign languages by ability to speak English"/>
    <s v="2022"/>
    <s v="2022"/>
    <s v="T"/>
    <s v="Total"/>
    <s v="2ae19629-1d21-13a3-e055-000000000001"/>
    <s v="Beaumont C, Dublin City"/>
    <s v="Number"/>
    <n v="537"/>
  </r>
  <r>
    <s v="SAP2022T2T6C01"/>
    <s v="Speakers of foreign languages by ability to speak English"/>
    <s v="2022"/>
    <s v="2022"/>
    <s v="T"/>
    <s v="Total"/>
    <s v="2ae19629-1d22-13a3-e055-000000000001"/>
    <s v="Beaumont D, Dublin City"/>
    <s v="Number"/>
    <n v="253"/>
  </r>
  <r>
    <s v="SAP2022T2T6C01"/>
    <s v="Speakers of foreign languages by ability to speak English"/>
    <s v="2022"/>
    <s v="2022"/>
    <s v="T"/>
    <s v="Total"/>
    <s v="2ae19629-1d23-13a3-e055-000000000001"/>
    <s v="Beaumont E, Dublin City"/>
    <s v="Number"/>
    <n v="170"/>
  </r>
  <r>
    <s v="SAP2022T2T6C01"/>
    <s v="Speakers of foreign languages by ability to speak English"/>
    <s v="2022"/>
    <s v="2022"/>
    <s v="T"/>
    <s v="Total"/>
    <s v="2ae19629-1d24-13a3-e055-000000000001"/>
    <s v="Beaumont F, Dublin City"/>
    <s v="Number"/>
    <n v="574"/>
  </r>
  <r>
    <s v="SAP2022T2T6C01"/>
    <s v="Speakers of foreign languages by ability to speak English"/>
    <s v="2022"/>
    <s v="2022"/>
    <s v="T"/>
    <s v="Total"/>
    <s v="2ae19629-1d25-13a3-e055-000000000001"/>
    <s v="Botanic A, Dublin City"/>
    <s v="Number"/>
    <n v="500"/>
  </r>
  <r>
    <s v="SAP2022T2T6C01"/>
    <s v="Speakers of foreign languages by ability to speak English"/>
    <s v="2022"/>
    <s v="2022"/>
    <s v="T"/>
    <s v="Total"/>
    <s v="2ae19629-1d26-13a3-e055-000000000001"/>
    <s v="Botanic B, Dublin City"/>
    <s v="Number"/>
    <n v="575"/>
  </r>
  <r>
    <s v="SAP2022T2T6C01"/>
    <s v="Speakers of foreign languages by ability to speak English"/>
    <s v="2022"/>
    <s v="2022"/>
    <s v="T"/>
    <s v="Total"/>
    <s v="2ae19629-1d27-13a3-e055-000000000001"/>
    <s v="Botanic C, Dublin City"/>
    <s v="Number"/>
    <n v="482"/>
  </r>
  <r>
    <s v="SAP2022T2T6C01"/>
    <s v="Speakers of foreign languages by ability to speak English"/>
    <s v="2022"/>
    <s v="2022"/>
    <s v="T"/>
    <s v="Total"/>
    <s v="2ae19629-1d28-13a3-e055-000000000001"/>
    <s v="Cabra East A, Dublin City"/>
    <s v="Number"/>
    <n v="1387"/>
  </r>
  <r>
    <s v="SAP2022T2T6C01"/>
    <s v="Speakers of foreign languages by ability to speak English"/>
    <s v="2022"/>
    <s v="2022"/>
    <s v="T"/>
    <s v="Total"/>
    <s v="2ae19629-1d29-13a3-e055-000000000001"/>
    <s v="Cabra East B, Dublin City"/>
    <s v="Number"/>
    <n v="602"/>
  </r>
  <r>
    <s v="SAP2022T2T6C01"/>
    <s v="Speakers of foreign languages by ability to speak English"/>
    <s v="2022"/>
    <s v="2022"/>
    <s v="T"/>
    <s v="Total"/>
    <s v="2ae19629-1d2a-13a3-e055-000000000001"/>
    <s v="Cabra East C, Dublin City"/>
    <s v="Number"/>
    <n v="1096"/>
  </r>
  <r>
    <s v="SAP2022T2T6C01"/>
    <s v="Speakers of foreign languages by ability to speak English"/>
    <s v="2022"/>
    <s v="2022"/>
    <s v="T"/>
    <s v="Total"/>
    <s v="2ae19629-1d2b-13a3-e055-000000000001"/>
    <s v="Cabra West A, Dublin City"/>
    <s v="Number"/>
    <n v="112"/>
  </r>
  <r>
    <s v="SAP2022T2T6C01"/>
    <s v="Speakers of foreign languages by ability to speak English"/>
    <s v="2022"/>
    <s v="2022"/>
    <s v="T"/>
    <s v="Total"/>
    <s v="2ae19629-1d2c-13a3-e055-000000000001"/>
    <s v="Cabra West B, Dublin City"/>
    <s v="Number"/>
    <n v="323"/>
  </r>
  <r>
    <s v="SAP2022T2T6C01"/>
    <s v="Speakers of foreign languages by ability to speak English"/>
    <s v="2022"/>
    <s v="2022"/>
    <s v="T"/>
    <s v="Total"/>
    <s v="2ae19629-1d2d-13a3-e055-000000000001"/>
    <s v="Cabra West C, Dublin City"/>
    <s v="Number"/>
    <n v="401"/>
  </r>
  <r>
    <s v="SAP2022T2T6C01"/>
    <s v="Speakers of foreign languages by ability to speak English"/>
    <s v="2022"/>
    <s v="2022"/>
    <s v="T"/>
    <s v="Total"/>
    <s v="2ae19629-1d2e-13a3-e055-000000000001"/>
    <s v="Cabra West D, Dublin City"/>
    <s v="Number"/>
    <n v="528"/>
  </r>
  <r>
    <s v="SAP2022T2T6C01"/>
    <s v="Speakers of foreign languages by ability to speak English"/>
    <s v="2022"/>
    <s v="2022"/>
    <s v="T"/>
    <s v="Total"/>
    <s v="2ae19629-1d31-13a3-e055-000000000001"/>
    <s v="Carna, Dublin City"/>
    <s v="Number"/>
    <n v="153"/>
  </r>
  <r>
    <s v="SAP2022T2T6C01"/>
    <s v="Speakers of foreign languages by ability to speak English"/>
    <s v="2022"/>
    <s v="2022"/>
    <s v="T"/>
    <s v="Total"/>
    <s v="2ae19629-1d2f-13a3-e055-000000000001"/>
    <s v="Chapelizod, Dublin City"/>
    <s v="Number"/>
    <n v="599"/>
  </r>
  <r>
    <s v="SAP2022T2T6C01"/>
    <s v="Speakers of foreign languages by ability to speak English"/>
    <s v="2022"/>
    <s v="2022"/>
    <s v="T"/>
    <s v="Total"/>
    <s v="2ae19629-1d30-13a3-e055-000000000001"/>
    <s v="Cherry Orchard A, Dublin City"/>
    <s v="Number"/>
    <n v="419"/>
  </r>
  <r>
    <s v="SAP2022T2T6C01"/>
    <s v="Speakers of foreign languages by ability to speak English"/>
    <s v="2022"/>
    <s v="2022"/>
    <s v="T"/>
    <s v="Total"/>
    <s v="2ae19629-1d42-13a3-e055-000000000001"/>
    <s v="Cherry Orchard C, Dublin City"/>
    <s v="Number"/>
    <n v="823"/>
  </r>
  <r>
    <s v="SAP2022T2T6C01"/>
    <s v="Speakers of foreign languages by ability to speak English"/>
    <s v="2022"/>
    <s v="2022"/>
    <s v="T"/>
    <s v="Total"/>
    <s v="2ae19629-1d43-13a3-e055-000000000001"/>
    <s v="Clontarf East A, Dublin City"/>
    <s v="Number"/>
    <n v="357"/>
  </r>
  <r>
    <s v="SAP2022T2T6C01"/>
    <s v="Speakers of foreign languages by ability to speak English"/>
    <s v="2022"/>
    <s v="2022"/>
    <s v="T"/>
    <s v="Total"/>
    <s v="2ae19629-1d44-13a3-e055-000000000001"/>
    <s v="Clontarf East B, Dublin City"/>
    <s v="Number"/>
    <n v="896"/>
  </r>
  <r>
    <s v="SAP2022T2T6C01"/>
    <s v="Speakers of foreign languages by ability to speak English"/>
    <s v="2022"/>
    <s v="2022"/>
    <s v="T"/>
    <s v="Total"/>
    <s v="2ae19629-1d45-13a3-e055-000000000001"/>
    <s v="Clontarf East C, Dublin City"/>
    <s v="Number"/>
    <n v="354"/>
  </r>
  <r>
    <s v="SAP2022T2T6C01"/>
    <s v="Speakers of foreign languages by ability to speak English"/>
    <s v="2022"/>
    <s v="2022"/>
    <s v="T"/>
    <s v="Total"/>
    <s v="2ae19629-1d46-13a3-e055-000000000001"/>
    <s v="Clontarf East D, Dublin City"/>
    <s v="Number"/>
    <n v="243"/>
  </r>
  <r>
    <s v="SAP2022T2T6C01"/>
    <s v="Speakers of foreign languages by ability to speak English"/>
    <s v="2022"/>
    <s v="2022"/>
    <s v="T"/>
    <s v="Total"/>
    <s v="2ae19629-1d47-13a3-e055-000000000001"/>
    <s v="Clontarf East E, Dublin City"/>
    <s v="Number"/>
    <n v="140"/>
  </r>
  <r>
    <s v="SAP2022T2T6C01"/>
    <s v="Speakers of foreign languages by ability to speak English"/>
    <s v="2022"/>
    <s v="2022"/>
    <s v="T"/>
    <s v="Total"/>
    <s v="2ae19629-1d48-13a3-e055-000000000001"/>
    <s v="Clontarf West A, Dublin City"/>
    <s v="Number"/>
    <n v="566"/>
  </r>
  <r>
    <s v="SAP2022T2T6C01"/>
    <s v="Speakers of foreign languages by ability to speak English"/>
    <s v="2022"/>
    <s v="2022"/>
    <s v="T"/>
    <s v="Total"/>
    <s v="2ae19629-1d49-13a3-e055-000000000001"/>
    <s v="Clontarf West B, Dublin City"/>
    <s v="Number"/>
    <n v="251"/>
  </r>
  <r>
    <s v="SAP2022T2T6C01"/>
    <s v="Speakers of foreign languages by ability to speak English"/>
    <s v="2022"/>
    <s v="2022"/>
    <s v="T"/>
    <s v="Total"/>
    <s v="2ae19629-1d4a-13a3-e055-000000000001"/>
    <s v="Clontarf West C, Dublin City"/>
    <s v="Number"/>
    <n v="737"/>
  </r>
  <r>
    <s v="SAP2022T2T6C01"/>
    <s v="Speakers of foreign languages by ability to speak English"/>
    <s v="2022"/>
    <s v="2022"/>
    <s v="T"/>
    <s v="Total"/>
    <s v="2ae19629-1d4b-13a3-e055-000000000001"/>
    <s v="Clontarf West D, Dublin City"/>
    <s v="Number"/>
    <n v="668"/>
  </r>
  <r>
    <s v="SAP2022T2T6C01"/>
    <s v="Speakers of foreign languages by ability to speak English"/>
    <s v="2022"/>
    <s v="2022"/>
    <s v="T"/>
    <s v="Total"/>
    <s v="2ae19629-1d4c-13a3-e055-000000000001"/>
    <s v="Clontarf West E, Dublin City"/>
    <s v="Number"/>
    <n v="239"/>
  </r>
  <r>
    <s v="SAP2022T2T6C01"/>
    <s v="Speakers of foreign languages by ability to speak English"/>
    <s v="2022"/>
    <s v="2022"/>
    <s v="T"/>
    <s v="Total"/>
    <s v="2ae19629-1d4d-13a3-e055-000000000001"/>
    <s v="Crumlin A, Dublin City"/>
    <s v="Number"/>
    <n v="415"/>
  </r>
  <r>
    <s v="SAP2022T2T6C01"/>
    <s v="Speakers of foreign languages by ability to speak English"/>
    <s v="2022"/>
    <s v="2022"/>
    <s v="T"/>
    <s v="Total"/>
    <s v="2ae19629-1d4e-13a3-e055-000000000001"/>
    <s v="Crumlin B, Dublin City"/>
    <s v="Number"/>
    <n v="387"/>
  </r>
  <r>
    <s v="SAP2022T2T6C01"/>
    <s v="Speakers of foreign languages by ability to speak English"/>
    <s v="2022"/>
    <s v="2022"/>
    <s v="T"/>
    <s v="Total"/>
    <s v="2ae19629-1d4f-13a3-e055-000000000001"/>
    <s v="Crumlin C, Dublin City"/>
    <s v="Number"/>
    <n v="350"/>
  </r>
  <r>
    <s v="SAP2022T2T6C01"/>
    <s v="Speakers of foreign languages by ability to speak English"/>
    <s v="2022"/>
    <s v="2022"/>
    <s v="T"/>
    <s v="Total"/>
    <s v="2ae19629-1d50-13a3-e055-000000000001"/>
    <s v="Crumlin D, Dublin City"/>
    <s v="Number"/>
    <n v="609"/>
  </r>
  <r>
    <s v="SAP2022T2T6C01"/>
    <s v="Speakers of foreign languages by ability to speak English"/>
    <s v="2022"/>
    <s v="2022"/>
    <s v="T"/>
    <s v="Total"/>
    <s v="2ae19629-1d62-13a3-e055-000000000001"/>
    <s v="Crumlin E, Dublin City"/>
    <s v="Number"/>
    <n v="375"/>
  </r>
  <r>
    <s v="SAP2022T2T6C01"/>
    <s v="Speakers of foreign languages by ability to speak English"/>
    <s v="2022"/>
    <s v="2022"/>
    <s v="T"/>
    <s v="Total"/>
    <s v="2ae19629-1d63-13a3-e055-000000000001"/>
    <s v="Crumlin F, Dublin City"/>
    <s v="Number"/>
    <n v="566"/>
  </r>
  <r>
    <s v="SAP2022T2T6C01"/>
    <s v="Speakers of foreign languages by ability to speak English"/>
    <s v="2022"/>
    <s v="2022"/>
    <s v="T"/>
    <s v="Total"/>
    <s v="2ae19629-1d64-13a3-e055-000000000001"/>
    <s v="Decies, Dublin City"/>
    <s v="Number"/>
    <n v="167"/>
  </r>
  <r>
    <s v="SAP2022T2T6C01"/>
    <s v="Speakers of foreign languages by ability to speak English"/>
    <s v="2022"/>
    <s v="2022"/>
    <s v="T"/>
    <s v="Total"/>
    <s v="2ae19629-1d65-13a3-e055-000000000001"/>
    <s v="Drumcondra South A, Dublin City"/>
    <s v="Number"/>
    <n v="1446"/>
  </r>
  <r>
    <s v="SAP2022T2T6C01"/>
    <s v="Speakers of foreign languages by ability to speak English"/>
    <s v="2022"/>
    <s v="2022"/>
    <s v="T"/>
    <s v="Total"/>
    <s v="2ae19629-1d66-13a3-e055-000000000001"/>
    <s v="Drumcondra South B, Dublin City"/>
    <s v="Number"/>
    <n v="465"/>
  </r>
  <r>
    <s v="SAP2022T2T6C01"/>
    <s v="Speakers of foreign languages by ability to speak English"/>
    <s v="2022"/>
    <s v="2022"/>
    <s v="T"/>
    <s v="Total"/>
    <s v="2ae19629-1d67-13a3-e055-000000000001"/>
    <s v="Drumcondra South C, Dublin City"/>
    <s v="Number"/>
    <n v="470"/>
  </r>
  <r>
    <s v="SAP2022T2T6C01"/>
    <s v="Speakers of foreign languages by ability to speak English"/>
    <s v="2022"/>
    <s v="2022"/>
    <s v="T"/>
    <s v="Total"/>
    <s v="2ae19629-1d68-13a3-e055-000000000001"/>
    <s v="Drumfinn, Dublin City"/>
    <s v="Number"/>
    <n v="231"/>
  </r>
  <r>
    <s v="SAP2022T2T6C01"/>
    <s v="Speakers of foreign languages by ability to speak English"/>
    <s v="2022"/>
    <s v="2022"/>
    <s v="T"/>
    <s v="Total"/>
    <s v="2ae19629-1d69-13a3-e055-000000000001"/>
    <s v="Edenmore, Dublin City"/>
    <s v="Number"/>
    <n v="266"/>
  </r>
  <r>
    <s v="SAP2022T2T6C01"/>
    <s v="Speakers of foreign languages by ability to speak English"/>
    <s v="2022"/>
    <s v="2022"/>
    <s v="T"/>
    <s v="Total"/>
    <s v="2ae19629-1d6a-13a3-e055-000000000001"/>
    <s v="Finglas North A, Dublin City"/>
    <s v="Number"/>
    <n v="238"/>
  </r>
  <r>
    <s v="SAP2022T2T6C01"/>
    <s v="Speakers of foreign languages by ability to speak English"/>
    <s v="2022"/>
    <s v="2022"/>
    <s v="T"/>
    <s v="Total"/>
    <s v="2ae19629-1d6b-13a3-e055-000000000001"/>
    <s v="Finglas North B, Dublin City"/>
    <s v="Number"/>
    <n v="241"/>
  </r>
  <r>
    <s v="SAP2022T2T6C01"/>
    <s v="Speakers of foreign languages by ability to speak English"/>
    <s v="2022"/>
    <s v="2022"/>
    <s v="T"/>
    <s v="Total"/>
    <s v="2ae19629-1d6c-13a3-e055-000000000001"/>
    <s v="Finglas North C, Dublin City"/>
    <s v="Number"/>
    <n v="427"/>
  </r>
  <r>
    <s v="SAP2022T2T6C01"/>
    <s v="Speakers of foreign languages by ability to speak English"/>
    <s v="2022"/>
    <s v="2022"/>
    <s v="T"/>
    <s v="Total"/>
    <s v="2ae19629-1d6d-13a3-e055-000000000001"/>
    <s v="Finglas South A, Dublin City"/>
    <s v="Number"/>
    <n v="272"/>
  </r>
  <r>
    <s v="SAP2022T2T6C01"/>
    <s v="Speakers of foreign languages by ability to speak English"/>
    <s v="2022"/>
    <s v="2022"/>
    <s v="T"/>
    <s v="Total"/>
    <s v="2ae19629-1d6e-13a3-e055-000000000001"/>
    <s v="Finglas South B, Dublin City"/>
    <s v="Number"/>
    <n v="771"/>
  </r>
  <r>
    <s v="SAP2022T2T6C01"/>
    <s v="Speakers of foreign languages by ability to speak English"/>
    <s v="2022"/>
    <s v="2022"/>
    <s v="T"/>
    <s v="Total"/>
    <s v="2ae19629-1d6f-13a3-e055-000000000001"/>
    <s v="Finglas South C, Dublin City"/>
    <s v="Number"/>
    <n v="155"/>
  </r>
  <r>
    <s v="SAP2022T2T6C01"/>
    <s v="Speakers of foreign languages by ability to speak English"/>
    <s v="2022"/>
    <s v="2022"/>
    <s v="T"/>
    <s v="Total"/>
    <s v="2ae19629-1d70-13a3-e055-000000000001"/>
    <s v="Finglas South D, Dublin City"/>
    <s v="Number"/>
    <n v="156"/>
  </r>
  <r>
    <s v="SAP2022T2T6C01"/>
    <s v="Speakers of foreign languages by ability to speak English"/>
    <s v="2022"/>
    <s v="2022"/>
    <s v="T"/>
    <s v="Total"/>
    <s v="2ae19629-1d71-13a3-e055-000000000001"/>
    <s v="Grace Park, Dublin City"/>
    <s v="Number"/>
    <n v="806"/>
  </r>
  <r>
    <s v="SAP2022T2T6C01"/>
    <s v="Speakers of foreign languages by ability to speak English"/>
    <s v="2022"/>
    <s v="2022"/>
    <s v="T"/>
    <s v="Total"/>
    <s v="2ae19629-1d7f-13a3-e055-000000000001"/>
    <s v="Grange A, Dublin City"/>
    <s v="Number"/>
    <n v="2954"/>
  </r>
  <r>
    <s v="SAP2022T2T6C01"/>
    <s v="Speakers of foreign languages by ability to speak English"/>
    <s v="2022"/>
    <s v="2022"/>
    <s v="T"/>
    <s v="Total"/>
    <s v="2ae19629-1d80-13a3-e055-000000000001"/>
    <s v="Grange B, Dublin City"/>
    <s v="Number"/>
    <n v="2408"/>
  </r>
  <r>
    <s v="SAP2022T2T6C01"/>
    <s v="Speakers of foreign languages by ability to speak English"/>
    <s v="2022"/>
    <s v="2022"/>
    <s v="T"/>
    <s v="Total"/>
    <s v="2ae19629-1d81-13a3-e055-000000000001"/>
    <s v="Grange C, Dublin City"/>
    <s v="Number"/>
    <n v="238"/>
  </r>
  <r>
    <s v="SAP2022T2T6C01"/>
    <s v="Speakers of foreign languages by ability to speak English"/>
    <s v="2022"/>
    <s v="2022"/>
    <s v="T"/>
    <s v="Total"/>
    <s v="2ae19629-1d82-13a3-e055-000000000001"/>
    <s v="Grange D, Dublin City"/>
    <s v="Number"/>
    <n v="422"/>
  </r>
  <r>
    <s v="SAP2022T2T6C01"/>
    <s v="Speakers of foreign languages by ability to speak English"/>
    <s v="2022"/>
    <s v="2022"/>
    <s v="T"/>
    <s v="Total"/>
    <s v="2ae19629-1d83-13a3-e055-000000000001"/>
    <s v="Grange E, Dublin City"/>
    <s v="Number"/>
    <n v="299"/>
  </r>
  <r>
    <s v="SAP2022T2T6C01"/>
    <s v="Speakers of foreign languages by ability to speak English"/>
    <s v="2022"/>
    <s v="2022"/>
    <s v="T"/>
    <s v="Total"/>
    <s v="2ae19629-1d84-13a3-e055-000000000001"/>
    <s v="Harmonstown A, Dublin City"/>
    <s v="Number"/>
    <n v="293"/>
  </r>
  <r>
    <s v="SAP2022T2T6C01"/>
    <s v="Speakers of foreign languages by ability to speak English"/>
    <s v="2022"/>
    <s v="2022"/>
    <s v="T"/>
    <s v="Total"/>
    <s v="2ae19629-1d85-13a3-e055-000000000001"/>
    <s v="Harmonstown B, Dublin City"/>
    <s v="Number"/>
    <n v="342"/>
  </r>
  <r>
    <s v="SAP2022T2T6C01"/>
    <s v="Speakers of foreign languages by ability to speak English"/>
    <s v="2022"/>
    <s v="2022"/>
    <s v="T"/>
    <s v="Total"/>
    <s v="2ae19629-1d86-13a3-e055-000000000001"/>
    <s v="Inchicore A, Dublin City"/>
    <s v="Number"/>
    <n v="476"/>
  </r>
  <r>
    <s v="SAP2022T2T6C01"/>
    <s v="Speakers of foreign languages by ability to speak English"/>
    <s v="2022"/>
    <s v="2022"/>
    <s v="T"/>
    <s v="Total"/>
    <s v="2ae19629-1d87-13a3-e055-000000000001"/>
    <s v="Inchicore B, Dublin City"/>
    <s v="Number"/>
    <n v="473"/>
  </r>
  <r>
    <s v="SAP2022T2T6C01"/>
    <s v="Speakers of foreign languages by ability to speak English"/>
    <s v="2022"/>
    <s v="2022"/>
    <s v="T"/>
    <s v="Total"/>
    <s v="2ae19629-1d88-13a3-e055-000000000001"/>
    <s v="Inns Quay A, Dublin City"/>
    <s v="Number"/>
    <n v="1059"/>
  </r>
  <r>
    <s v="SAP2022T2T6C01"/>
    <s v="Speakers of foreign languages by ability to speak English"/>
    <s v="2022"/>
    <s v="2022"/>
    <s v="T"/>
    <s v="Total"/>
    <s v="2ae19629-1d89-13a3-e055-000000000001"/>
    <s v="Inns Quay B, Dublin City"/>
    <s v="Number"/>
    <n v="1504"/>
  </r>
  <r>
    <s v="SAP2022T2T6C01"/>
    <s v="Speakers of foreign languages by ability to speak English"/>
    <s v="2022"/>
    <s v="2022"/>
    <s v="T"/>
    <s v="Total"/>
    <s v="2ae19629-1d8a-13a3-e055-000000000001"/>
    <s v="Inns Quay C, Dublin City"/>
    <s v="Number"/>
    <n v="1002"/>
  </r>
  <r>
    <s v="SAP2022T2T6C01"/>
    <s v="Speakers of foreign languages by ability to speak English"/>
    <s v="2022"/>
    <s v="2022"/>
    <s v="T"/>
    <s v="Total"/>
    <s v="2ae19629-1d8b-13a3-e055-000000000001"/>
    <s v="Kilmainham A, Dublin City"/>
    <s v="Number"/>
    <n v="270"/>
  </r>
  <r>
    <s v="SAP2022T2T6C01"/>
    <s v="Speakers of foreign languages by ability to speak English"/>
    <s v="2022"/>
    <s v="2022"/>
    <s v="T"/>
    <s v="Total"/>
    <s v="2ae19629-1d8c-13a3-e055-000000000001"/>
    <s v="Kilmainham B, Dublin City"/>
    <s v="Number"/>
    <n v="592"/>
  </r>
  <r>
    <s v="SAP2022T2T6C01"/>
    <s v="Speakers of foreign languages by ability to speak English"/>
    <s v="2022"/>
    <s v="2022"/>
    <s v="T"/>
    <s v="Total"/>
    <s v="2ae19629-1d8d-13a3-e055-000000000001"/>
    <s v="Kilmainham C, Dublin City"/>
    <s v="Number"/>
    <n v="1338"/>
  </r>
  <r>
    <s v="SAP2022T2T6C01"/>
    <s v="Speakers of foreign languages by ability to speak English"/>
    <s v="2022"/>
    <s v="2022"/>
    <s v="T"/>
    <s v="Total"/>
    <s v="2ae19629-1d97-13a3-e055-000000000001"/>
    <s v="Kilmore A, Dublin City"/>
    <s v="Number"/>
    <n v="706"/>
  </r>
  <r>
    <s v="SAP2022T2T6C01"/>
    <s v="Speakers of foreign languages by ability to speak English"/>
    <s v="2022"/>
    <s v="2022"/>
    <s v="T"/>
    <s v="Total"/>
    <s v="2ae19629-1d98-13a3-e055-000000000001"/>
    <s v="Kilmore B, Dublin City"/>
    <s v="Number"/>
    <n v="309"/>
  </r>
  <r>
    <s v="SAP2022T2T6C01"/>
    <s v="Speakers of foreign languages by ability to speak English"/>
    <s v="2022"/>
    <s v="2022"/>
    <s v="T"/>
    <s v="Total"/>
    <s v="2ae19629-1d8e-13a3-e055-000000000001"/>
    <s v="Kilmore C, Dublin City"/>
    <s v="Number"/>
    <n v="93"/>
  </r>
  <r>
    <s v="SAP2022T2T6C01"/>
    <s v="Speakers of foreign languages by ability to speak English"/>
    <s v="2022"/>
    <s v="2022"/>
    <s v="T"/>
    <s v="Total"/>
    <s v="2ae19629-1d96-13a3-e055-000000000001"/>
    <s v="Kilmore D, Dublin City"/>
    <s v="Number"/>
    <n v="187"/>
  </r>
  <r>
    <s v="SAP2022T2T6C01"/>
    <s v="Speakers of foreign languages by ability to speak English"/>
    <s v="2022"/>
    <s v="2022"/>
    <s v="T"/>
    <s v="Total"/>
    <s v="2ae19629-1d99-13a3-e055-000000000001"/>
    <s v="Kimmage A, Dublin City"/>
    <s v="Number"/>
    <n v="225"/>
  </r>
  <r>
    <s v="SAP2022T2T6C01"/>
    <s v="Speakers of foreign languages by ability to speak English"/>
    <s v="2022"/>
    <s v="2022"/>
    <s v="T"/>
    <s v="Total"/>
    <s v="2ae19629-1d9a-13a3-e055-000000000001"/>
    <s v="Kimmage B, Dublin City"/>
    <s v="Number"/>
    <n v="394"/>
  </r>
  <r>
    <s v="SAP2022T2T6C01"/>
    <s v="Speakers of foreign languages by ability to speak English"/>
    <s v="2022"/>
    <s v="2022"/>
    <s v="T"/>
    <s v="Total"/>
    <s v="2ae19629-1d9b-13a3-e055-000000000001"/>
    <s v="Kimmage C, Dublin City"/>
    <s v="Number"/>
    <n v="900"/>
  </r>
  <r>
    <s v="SAP2022T2T6C01"/>
    <s v="Speakers of foreign languages by ability to speak English"/>
    <s v="2022"/>
    <s v="2022"/>
    <s v="T"/>
    <s v="Total"/>
    <s v="2ae19629-1d9c-13a3-e055-000000000001"/>
    <s v="Kimmage D, Dublin City"/>
    <s v="Number"/>
    <n v="345"/>
  </r>
  <r>
    <s v="SAP2022T2T6C01"/>
    <s v="Speakers of foreign languages by ability to speak English"/>
    <s v="2022"/>
    <s v="2022"/>
    <s v="T"/>
    <s v="Total"/>
    <s v="2ae19629-1d9d-13a3-e055-000000000001"/>
    <s v="Kimmage E, Dublin City"/>
    <s v="Number"/>
    <n v="619"/>
  </r>
  <r>
    <s v="SAP2022T2T6C01"/>
    <s v="Speakers of foreign languages by ability to speak English"/>
    <s v="2022"/>
    <s v="2022"/>
    <s v="T"/>
    <s v="Total"/>
    <s v="2ae19629-1d9e-13a3-e055-000000000001"/>
    <s v="Kylemore, Dublin City"/>
    <s v="Number"/>
    <n v="139"/>
  </r>
  <r>
    <s v="SAP2022T2T6C01"/>
    <s v="Speakers of foreign languages by ability to speak English"/>
    <s v="2022"/>
    <s v="2022"/>
    <s v="T"/>
    <s v="Total"/>
    <s v="2ae19629-1d9f-13a3-e055-000000000001"/>
    <s v="Mansion House A, Dublin City"/>
    <s v="Number"/>
    <n v="1053"/>
  </r>
  <r>
    <s v="SAP2022T2T6C01"/>
    <s v="Speakers of foreign languages by ability to speak English"/>
    <s v="2022"/>
    <s v="2022"/>
    <s v="T"/>
    <s v="Total"/>
    <s v="2ae19629-1da0-13a3-e055-000000000001"/>
    <s v="Mansion House B, Dublin City"/>
    <s v="Number"/>
    <n v="175"/>
  </r>
  <r>
    <s v="SAP2022T2T6C01"/>
    <s v="Speakers of foreign languages by ability to speak English"/>
    <s v="2022"/>
    <s v="2022"/>
    <s v="T"/>
    <s v="Total"/>
    <s v="2ae19629-1da1-13a3-e055-000000000001"/>
    <s v="Merchants Quay A, Dublin City"/>
    <s v="Number"/>
    <n v="613"/>
  </r>
  <r>
    <s v="SAP2022T2T6C01"/>
    <s v="Speakers of foreign languages by ability to speak English"/>
    <s v="2022"/>
    <s v="2022"/>
    <s v="T"/>
    <s v="Total"/>
    <s v="2ae19629-1da2-13a3-e055-000000000001"/>
    <s v="Merchants Quay B, Dublin City"/>
    <s v="Number"/>
    <n v="1392"/>
  </r>
  <r>
    <s v="SAP2022T2T6C01"/>
    <s v="Speakers of foreign languages by ability to speak English"/>
    <s v="2022"/>
    <s v="2022"/>
    <s v="T"/>
    <s v="Total"/>
    <s v="2ae19629-1da3-13a3-e055-000000000001"/>
    <s v="Merchants Quay C, Dublin City"/>
    <s v="Number"/>
    <n v="1182"/>
  </r>
  <r>
    <s v="SAP2022T2T6C01"/>
    <s v="Speakers of foreign languages by ability to speak English"/>
    <s v="2022"/>
    <s v="2022"/>
    <s v="T"/>
    <s v="Total"/>
    <s v="2ae19629-1da4-13a3-e055-000000000001"/>
    <s v="Merchants Quay D, Dublin City"/>
    <s v="Number"/>
    <n v="588"/>
  </r>
  <r>
    <s v="SAP2022T2T6C01"/>
    <s v="Speakers of foreign languages by ability to speak English"/>
    <s v="2022"/>
    <s v="2022"/>
    <s v="T"/>
    <s v="Total"/>
    <s v="2ae19629-1da5-13a3-e055-000000000001"/>
    <s v="Merchants Quay E, Dublin City"/>
    <s v="Number"/>
    <n v="756"/>
  </r>
  <r>
    <s v="SAP2022T2T6C01"/>
    <s v="Speakers of foreign languages by ability to speak English"/>
    <s v="2022"/>
    <s v="2022"/>
    <s v="T"/>
    <s v="Total"/>
    <s v="2ae19629-1da6-13a3-e055-000000000001"/>
    <s v="Merchants Quay F, Dublin City"/>
    <s v="Number"/>
    <n v="811"/>
  </r>
  <r>
    <s v="SAP2022T2T6C01"/>
    <s v="Speakers of foreign languages by ability to speak English"/>
    <s v="2022"/>
    <s v="2022"/>
    <s v="T"/>
    <s v="Total"/>
    <s v="2ae19629-1da7-13a3-e055-000000000001"/>
    <s v="Mountjoy A, Dublin City"/>
    <s v="Number"/>
    <n v="2241"/>
  </r>
  <r>
    <s v="SAP2022T2T6C01"/>
    <s v="Speakers of foreign languages by ability to speak English"/>
    <s v="2022"/>
    <s v="2022"/>
    <s v="T"/>
    <s v="Total"/>
    <s v="2ae19629-1da8-13a3-e055-000000000001"/>
    <s v="Mountjoy B, Dublin City"/>
    <s v="Number"/>
    <n v="2299"/>
  </r>
  <r>
    <s v="SAP2022T2T6C01"/>
    <s v="Speakers of foreign languages by ability to speak English"/>
    <s v="2022"/>
    <s v="2022"/>
    <s v="T"/>
    <s v="Total"/>
    <s v="2ae19629-1db2-13a3-e055-000000000001"/>
    <s v="North City, Dublin City"/>
    <s v="Number"/>
    <n v="2167"/>
  </r>
  <r>
    <s v="SAP2022T2T6C01"/>
    <s v="Speakers of foreign languages by ability to speak English"/>
    <s v="2022"/>
    <s v="2022"/>
    <s v="T"/>
    <s v="Total"/>
    <s v="2ae19629-1db3-13a3-e055-000000000001"/>
    <s v="North Dock A, Dublin City"/>
    <s v="Number"/>
    <n v="238"/>
  </r>
  <r>
    <s v="SAP2022T2T6C01"/>
    <s v="Speakers of foreign languages by ability to speak English"/>
    <s v="2022"/>
    <s v="2022"/>
    <s v="T"/>
    <s v="Total"/>
    <s v="2ae19629-1db4-13a3-e055-000000000001"/>
    <s v="North Dock B, Dublin City"/>
    <s v="Number"/>
    <n v="3187"/>
  </r>
  <r>
    <s v="SAP2022T2T6C01"/>
    <s v="Speakers of foreign languages by ability to speak English"/>
    <s v="2022"/>
    <s v="2022"/>
    <s v="T"/>
    <s v="Total"/>
    <s v="2ae19629-1db5-13a3-e055-000000000001"/>
    <s v="North Dock C, Dublin City"/>
    <s v="Number"/>
    <n v="1338"/>
  </r>
  <r>
    <s v="SAP2022T2T6C01"/>
    <s v="Speakers of foreign languages by ability to speak English"/>
    <s v="2022"/>
    <s v="2022"/>
    <s v="T"/>
    <s v="Total"/>
    <s v="2ae19629-1db6-13a3-e055-000000000001"/>
    <s v="Pembroke East A, Dublin City"/>
    <s v="Number"/>
    <n v="838"/>
  </r>
  <r>
    <s v="SAP2022T2T6C01"/>
    <s v="Speakers of foreign languages by ability to speak English"/>
    <s v="2022"/>
    <s v="2022"/>
    <s v="T"/>
    <s v="Total"/>
    <s v="2ae19629-1db7-13a3-e055-000000000001"/>
    <s v="Pembroke East B, Dublin City"/>
    <s v="Number"/>
    <n v="542"/>
  </r>
  <r>
    <s v="SAP2022T2T6C01"/>
    <s v="Speakers of foreign languages by ability to speak English"/>
    <s v="2022"/>
    <s v="2022"/>
    <s v="T"/>
    <s v="Total"/>
    <s v="2ae19629-1db8-13a3-e055-000000000001"/>
    <s v="Pembroke East C, Dublin City"/>
    <s v="Number"/>
    <n v="634"/>
  </r>
  <r>
    <s v="SAP2022T2T6C01"/>
    <s v="Speakers of foreign languages by ability to speak English"/>
    <s v="2022"/>
    <s v="2022"/>
    <s v="T"/>
    <s v="Total"/>
    <s v="2ae19629-1db9-13a3-e055-000000000001"/>
    <s v="Pembroke East D, Dublin City"/>
    <s v="Number"/>
    <n v="1309"/>
  </r>
  <r>
    <s v="SAP2022T2T6C01"/>
    <s v="Speakers of foreign languages by ability to speak English"/>
    <s v="2022"/>
    <s v="2022"/>
    <s v="T"/>
    <s v="Total"/>
    <s v="2ae19629-1dba-13a3-e055-000000000001"/>
    <s v="Pembroke East E, Dublin City"/>
    <s v="Number"/>
    <n v="898"/>
  </r>
  <r>
    <s v="SAP2022T2T6C01"/>
    <s v="Speakers of foreign languages by ability to speak English"/>
    <s v="2022"/>
    <s v="2022"/>
    <s v="T"/>
    <s v="Total"/>
    <s v="2ae19629-1dbb-13a3-e055-000000000001"/>
    <s v="Pembroke West A, Dublin City"/>
    <s v="Number"/>
    <n v="1278"/>
  </r>
  <r>
    <s v="SAP2022T2T6C01"/>
    <s v="Speakers of foreign languages by ability to speak English"/>
    <s v="2022"/>
    <s v="2022"/>
    <s v="T"/>
    <s v="Total"/>
    <s v="2ae19629-1dbc-13a3-e055-000000000001"/>
    <s v="Pembroke West B, Dublin City"/>
    <s v="Number"/>
    <n v="764"/>
  </r>
  <r>
    <s v="SAP2022T2T6C01"/>
    <s v="Speakers of foreign languages by ability to speak English"/>
    <s v="2022"/>
    <s v="2022"/>
    <s v="T"/>
    <s v="Total"/>
    <s v="2ae19629-1dbd-13a3-e055-000000000001"/>
    <s v="Pembroke West C, Dublin City"/>
    <s v="Number"/>
    <n v="1027"/>
  </r>
  <r>
    <s v="SAP2022T2T6C01"/>
    <s v="Speakers of foreign languages by ability to speak English"/>
    <s v="2022"/>
    <s v="2022"/>
    <s v="T"/>
    <s v="Total"/>
    <s v="2ae19629-1dbe-13a3-e055-000000000001"/>
    <s v="Phoenix Park, Dublin City"/>
    <s v="Number"/>
    <n v="405"/>
  </r>
  <r>
    <s v="SAP2022T2T6C01"/>
    <s v="Speakers of foreign languages by ability to speak English"/>
    <s v="2022"/>
    <s v="2022"/>
    <s v="T"/>
    <s v="Total"/>
    <s v="2ae19629-1dcc-13a3-e055-000000000001"/>
    <s v="Priorswood A, Dublin City"/>
    <s v="Number"/>
    <n v="102"/>
  </r>
  <r>
    <s v="SAP2022T2T6C01"/>
    <s v="Speakers of foreign languages by ability to speak English"/>
    <s v="2022"/>
    <s v="2022"/>
    <s v="T"/>
    <s v="Total"/>
    <s v="2ae19629-1dcd-13a3-e055-000000000001"/>
    <s v="Priorswood B, Dublin City"/>
    <s v="Number"/>
    <n v="207"/>
  </r>
  <r>
    <s v="SAP2022T2T6C01"/>
    <s v="Speakers of foreign languages by ability to speak English"/>
    <s v="2022"/>
    <s v="2022"/>
    <s v="T"/>
    <s v="Total"/>
    <s v="2ae19629-1dca-13a3-e055-000000000001"/>
    <s v="Priorswood C, Dublin City"/>
    <s v="Number"/>
    <n v="771"/>
  </r>
  <r>
    <s v="SAP2022T2T6C01"/>
    <s v="Speakers of foreign languages by ability to speak English"/>
    <s v="2022"/>
    <s v="2022"/>
    <s v="T"/>
    <s v="Total"/>
    <s v="2ae19629-1dcb-13a3-e055-000000000001"/>
    <s v="Priorswood D, Dublin City"/>
    <s v="Number"/>
    <n v="256"/>
  </r>
  <r>
    <s v="SAP2022T2T6C01"/>
    <s v="Speakers of foreign languages by ability to speak English"/>
    <s v="2022"/>
    <s v="2022"/>
    <s v="T"/>
    <s v="Total"/>
    <s v="2ae19629-1dce-13a3-e055-000000000001"/>
    <s v="Priorswood E, Dublin City"/>
    <s v="Number"/>
    <n v="194"/>
  </r>
  <r>
    <s v="SAP2022T2T6C01"/>
    <s v="Speakers of foreign languages by ability to speak English"/>
    <s v="2022"/>
    <s v="2022"/>
    <s v="T"/>
    <s v="Total"/>
    <s v="2ae19629-1dcf-13a3-e055-000000000001"/>
    <s v="Raheny-Foxfield, Dublin City"/>
    <s v="Number"/>
    <n v="185"/>
  </r>
  <r>
    <s v="SAP2022T2T6C01"/>
    <s v="Speakers of foreign languages by ability to speak English"/>
    <s v="2022"/>
    <s v="2022"/>
    <s v="T"/>
    <s v="Total"/>
    <s v="2ae19629-1dd0-13a3-e055-000000000001"/>
    <s v="Raheny-Greendale, Dublin City"/>
    <s v="Number"/>
    <n v="265"/>
  </r>
  <r>
    <s v="SAP2022T2T6C01"/>
    <s v="Speakers of foreign languages by ability to speak English"/>
    <s v="2022"/>
    <s v="2022"/>
    <s v="T"/>
    <s v="Total"/>
    <s v="2ae19629-1dd1-13a3-e055-000000000001"/>
    <s v="Raheny-St. Assam, Dublin City"/>
    <s v="Number"/>
    <n v="424"/>
  </r>
  <r>
    <s v="SAP2022T2T6C01"/>
    <s v="Speakers of foreign languages by ability to speak English"/>
    <s v="2022"/>
    <s v="2022"/>
    <s v="T"/>
    <s v="Total"/>
    <s v="2ae19629-1dd2-13a3-e055-000000000001"/>
    <s v="Rathfarnham, Dublin City"/>
    <s v="Number"/>
    <n v="1019"/>
  </r>
  <r>
    <s v="SAP2022T2T6C01"/>
    <s v="Speakers of foreign languages by ability to speak English"/>
    <s v="2022"/>
    <s v="2022"/>
    <s v="T"/>
    <s v="Total"/>
    <s v="2ae19629-1dd3-13a3-e055-000000000001"/>
    <s v="Rathmines East A, Dublin City"/>
    <s v="Number"/>
    <n v="1160"/>
  </r>
  <r>
    <s v="SAP2022T2T6C01"/>
    <s v="Speakers of foreign languages by ability to speak English"/>
    <s v="2022"/>
    <s v="2022"/>
    <s v="T"/>
    <s v="Total"/>
    <s v="2ae19629-1dd4-13a3-e055-000000000001"/>
    <s v="Rathmines East B, Dublin City"/>
    <s v="Number"/>
    <n v="1118"/>
  </r>
  <r>
    <s v="SAP2022T2T6C01"/>
    <s v="Speakers of foreign languages by ability to speak English"/>
    <s v="2022"/>
    <s v="2022"/>
    <s v="T"/>
    <s v="Total"/>
    <s v="2ae19629-1dd5-13a3-e055-000000000001"/>
    <s v="Rathmines East C, Dublin City"/>
    <s v="Number"/>
    <n v="464"/>
  </r>
  <r>
    <s v="SAP2022T2T6C01"/>
    <s v="Speakers of foreign languages by ability to speak English"/>
    <s v="2022"/>
    <s v="2022"/>
    <s v="T"/>
    <s v="Total"/>
    <s v="2ae19629-1dd6-13a3-e055-000000000001"/>
    <s v="Rathmines East D, Dublin City"/>
    <s v="Number"/>
    <n v="480"/>
  </r>
  <r>
    <s v="SAP2022T2T6C01"/>
    <s v="Speakers of foreign languages by ability to speak English"/>
    <s v="2022"/>
    <s v="2022"/>
    <s v="T"/>
    <s v="Total"/>
    <s v="2ae19629-1dd7-13a3-e055-000000000001"/>
    <s v="Rathmines West A, Dublin City"/>
    <s v="Number"/>
    <n v="1941"/>
  </r>
  <r>
    <s v="SAP2022T2T6C01"/>
    <s v="Speakers of foreign languages by ability to speak English"/>
    <s v="2022"/>
    <s v="2022"/>
    <s v="T"/>
    <s v="Total"/>
    <s v="2ae19629-1dd8-13a3-e055-000000000001"/>
    <s v="Rathmines West B, Dublin City"/>
    <s v="Number"/>
    <n v="1017"/>
  </r>
  <r>
    <s v="SAP2022T2T6C01"/>
    <s v="Speakers of foreign languages by ability to speak English"/>
    <s v="2022"/>
    <s v="2022"/>
    <s v="T"/>
    <s v="Total"/>
    <s v="2ae19629-1de6-13a3-e055-000000000001"/>
    <s v="Rathmines West C, Dublin City"/>
    <s v="Number"/>
    <n v="621"/>
  </r>
  <r>
    <s v="SAP2022T2T6C01"/>
    <s v="Speakers of foreign languages by ability to speak English"/>
    <s v="2022"/>
    <s v="2022"/>
    <s v="T"/>
    <s v="Total"/>
    <s v="2ae19629-1de7-13a3-e055-000000000001"/>
    <s v="Rathmines West D, Dublin City"/>
    <s v="Number"/>
    <n v="820"/>
  </r>
  <r>
    <s v="SAP2022T2T6C01"/>
    <s v="Speakers of foreign languages by ability to speak English"/>
    <s v="2022"/>
    <s v="2022"/>
    <s v="T"/>
    <s v="Total"/>
    <s v="2ae19629-1de8-13a3-e055-000000000001"/>
    <s v="Rathmines West E, Dublin City"/>
    <s v="Number"/>
    <n v="848"/>
  </r>
  <r>
    <s v="SAP2022T2T6C01"/>
    <s v="Speakers of foreign languages by ability to speak English"/>
    <s v="2022"/>
    <s v="2022"/>
    <s v="T"/>
    <s v="Total"/>
    <s v="2ae19629-1de9-13a3-e055-000000000001"/>
    <s v="Rathmines West F, Dublin City"/>
    <s v="Number"/>
    <n v="770"/>
  </r>
  <r>
    <s v="SAP2022T2T6C01"/>
    <s v="Speakers of foreign languages by ability to speak English"/>
    <s v="2022"/>
    <s v="2022"/>
    <s v="T"/>
    <s v="Total"/>
    <s v="2ae19629-1dea-13a3-e055-000000000001"/>
    <s v="Rotunda A, Dublin City"/>
    <s v="Number"/>
    <n v="2382"/>
  </r>
  <r>
    <s v="SAP2022T2T6C01"/>
    <s v="Speakers of foreign languages by ability to speak English"/>
    <s v="2022"/>
    <s v="2022"/>
    <s v="T"/>
    <s v="Total"/>
    <s v="2ae19629-1deb-13a3-e055-000000000001"/>
    <s v="Rotunda B, Dublin City"/>
    <s v="Number"/>
    <n v="586"/>
  </r>
  <r>
    <s v="SAP2022T2T6C01"/>
    <s v="Speakers of foreign languages by ability to speak English"/>
    <s v="2022"/>
    <s v="2022"/>
    <s v="T"/>
    <s v="Total"/>
    <s v="2ae19629-1dec-13a3-e055-000000000001"/>
    <s v="Royal Exchange A, Dublin City"/>
    <s v="Number"/>
    <n v="1061"/>
  </r>
  <r>
    <s v="SAP2022T2T6C01"/>
    <s v="Speakers of foreign languages by ability to speak English"/>
    <s v="2022"/>
    <s v="2022"/>
    <s v="T"/>
    <s v="Total"/>
    <s v="2ae19629-1ded-13a3-e055-000000000001"/>
    <s v="Royal Exchange B, Dublin City"/>
    <s v="Number"/>
    <n v="312"/>
  </r>
  <r>
    <s v="SAP2022T2T6C01"/>
    <s v="Speakers of foreign languages by ability to speak English"/>
    <s v="2022"/>
    <s v="2022"/>
    <s v="T"/>
    <s v="Total"/>
    <s v="2ae19629-1dee-13a3-e055-000000000001"/>
    <s v="Saint Kevin's, Dublin City"/>
    <s v="Number"/>
    <n v="1239"/>
  </r>
  <r>
    <s v="SAP2022T2T6C01"/>
    <s v="Speakers of foreign languages by ability to speak English"/>
    <s v="2022"/>
    <s v="2022"/>
    <s v="T"/>
    <s v="Total"/>
    <s v="2ae19629-1def-13a3-e055-000000000001"/>
    <s v="South Dock, Dublin City"/>
    <s v="Number"/>
    <n v="2665"/>
  </r>
  <r>
    <s v="SAP2022T2T6C01"/>
    <s v="Speakers of foreign languages by ability to speak English"/>
    <s v="2022"/>
    <s v="2022"/>
    <s v="T"/>
    <s v="Total"/>
    <s v="2ae19629-1df0-13a3-e055-000000000001"/>
    <s v="Terenure A, Dublin City"/>
    <s v="Number"/>
    <n v="668"/>
  </r>
  <r>
    <s v="SAP2022T2T6C01"/>
    <s v="Speakers of foreign languages by ability to speak English"/>
    <s v="2022"/>
    <s v="2022"/>
    <s v="T"/>
    <s v="Total"/>
    <s v="2ae19629-1df1-13a3-e055-000000000001"/>
    <s v="Terenure B, Dublin City"/>
    <s v="Number"/>
    <n v="506"/>
  </r>
  <r>
    <s v="SAP2022T2T6C01"/>
    <s v="Speakers of foreign languages by ability to speak English"/>
    <s v="2022"/>
    <s v="2022"/>
    <s v="T"/>
    <s v="Total"/>
    <s v="2ae19629-1df2-13a3-e055-000000000001"/>
    <s v="Terenure C, Dublin City"/>
    <s v="Number"/>
    <n v="167"/>
  </r>
  <r>
    <s v="SAP2022T2T6C01"/>
    <s v="Speakers of foreign languages by ability to speak English"/>
    <s v="2022"/>
    <s v="2022"/>
    <s v="T"/>
    <s v="Total"/>
    <s v="2ae19629-1df3-13a3-e055-000000000001"/>
    <s v="Terenure D, Dublin City"/>
    <s v="Number"/>
    <n v="43"/>
  </r>
  <r>
    <s v="SAP2022T2T6C01"/>
    <s v="Speakers of foreign languages by ability to speak English"/>
    <s v="2022"/>
    <s v="2022"/>
    <s v="T"/>
    <s v="Total"/>
    <s v="2ae19629-1df4-13a3-e055-000000000001"/>
    <s v="Ushers A, Dublin City"/>
    <s v="Number"/>
    <n v="1900"/>
  </r>
  <r>
    <s v="SAP2022T2T6C01"/>
    <s v="Speakers of foreign languages by ability to speak English"/>
    <s v="2022"/>
    <s v="2022"/>
    <s v="T"/>
    <s v="Total"/>
    <s v="2ae19629-1df5-13a3-e055-000000000001"/>
    <s v="Ushers B, Dublin City"/>
    <s v="Number"/>
    <n v="526"/>
  </r>
  <r>
    <s v="SAP2022T2T6C01"/>
    <s v="Speakers of foreign languages by ability to speak English"/>
    <s v="2022"/>
    <s v="2022"/>
    <s v="T"/>
    <s v="Total"/>
    <s v="2ae19629-1df6-13a3-e055-000000000001"/>
    <s v="Ushers C, Dublin City"/>
    <s v="Number"/>
    <n v="1132"/>
  </r>
  <r>
    <s v="SAP2022T2T6C01"/>
    <s v="Speakers of foreign languages by ability to speak English"/>
    <s v="2022"/>
    <s v="2022"/>
    <s v="T"/>
    <s v="Total"/>
    <s v="2ae19629-1df7-13a3-e055-000000000001"/>
    <s v="Ushers D, Dublin City"/>
    <s v="Number"/>
    <n v="610"/>
  </r>
  <r>
    <s v="SAP2022T2T6C01"/>
    <s v="Speakers of foreign languages by ability to speak English"/>
    <s v="2022"/>
    <s v="2022"/>
    <s v="T"/>
    <s v="Total"/>
    <s v="2ae19629-1df8-13a3-e055-000000000001"/>
    <s v="Ushers E, Dublin City"/>
    <s v="Number"/>
    <n v="331"/>
  </r>
  <r>
    <s v="SAP2022T2T6C01"/>
    <s v="Speakers of foreign languages by ability to speak English"/>
    <s v="2022"/>
    <s v="2022"/>
    <s v="T"/>
    <s v="Total"/>
    <s v="2ae19629-1e05-13a3-e055-000000000001"/>
    <s v="Ushers F, Dublin City"/>
    <s v="Number"/>
    <n v="627"/>
  </r>
  <r>
    <s v="SAP2022T2T6C01"/>
    <s v="Speakers of foreign languages by ability to speak English"/>
    <s v="2022"/>
    <s v="2022"/>
    <s v="T"/>
    <s v="Total"/>
    <s v="2ae19629-1e06-13a3-e055-000000000001"/>
    <s v="Walkinstown A, Dublin City"/>
    <s v="Number"/>
    <n v="586"/>
  </r>
  <r>
    <s v="SAP2022T2T6C01"/>
    <s v="Speakers of foreign languages by ability to speak English"/>
    <s v="2022"/>
    <s v="2022"/>
    <s v="T"/>
    <s v="Total"/>
    <s v="2ae19629-1e07-13a3-e055-000000000001"/>
    <s v="Walkinstown B, Dublin City"/>
    <s v="Number"/>
    <n v="275"/>
  </r>
  <r>
    <s v="SAP2022T2T6C01"/>
    <s v="Speakers of foreign languages by ability to speak English"/>
    <s v="2022"/>
    <s v="2022"/>
    <s v="T"/>
    <s v="Total"/>
    <s v="2ae19629-1e08-13a3-e055-000000000001"/>
    <s v="Walkinstown C, Dublin City"/>
    <s v="Number"/>
    <n v="251"/>
  </r>
  <r>
    <s v="SAP2022T2T6C01"/>
    <s v="Speakers of foreign languages by ability to speak English"/>
    <s v="2022"/>
    <s v="2022"/>
    <s v="T"/>
    <s v="Total"/>
    <s v="2ae19629-1e09-13a3-e055-000000000001"/>
    <s v="Whitehall A, Dublin City"/>
    <s v="Number"/>
    <n v="442"/>
  </r>
  <r>
    <s v="SAP2022T2T6C01"/>
    <s v="Speakers of foreign languages by ability to speak English"/>
    <s v="2022"/>
    <s v="2022"/>
    <s v="T"/>
    <s v="Total"/>
    <s v="2ae19629-1e0a-13a3-e055-000000000001"/>
    <s v="Whitehall B, Dublin City"/>
    <s v="Number"/>
    <n v="721"/>
  </r>
  <r>
    <s v="SAP2022T2T6C01"/>
    <s v="Speakers of foreign languages by ability to speak English"/>
    <s v="2022"/>
    <s v="2022"/>
    <s v="T"/>
    <s v="Total"/>
    <s v="2ae19629-1e0b-13a3-e055-000000000001"/>
    <s v="Whitehall C, Dublin City"/>
    <s v="Number"/>
    <n v="660"/>
  </r>
  <r>
    <s v="SAP2022T2T6C01"/>
    <s v="Speakers of foreign languages by ability to speak English"/>
    <s v="2022"/>
    <s v="2022"/>
    <s v="T"/>
    <s v="Total"/>
    <s v="2ae19629-1e0c-13a3-e055-000000000001"/>
    <s v="Whitehall D, Dublin City"/>
    <s v="Number"/>
    <n v="548"/>
  </r>
  <r>
    <s v="SAP2022T2T6C01"/>
    <s v="Speakers of foreign languages by ability to speak English"/>
    <s v="2022"/>
    <s v="2022"/>
    <s v="T"/>
    <s v="Total"/>
    <s v="2ae19629-1e0d-13a3-e055-000000000001"/>
    <s v="Wood Quay A, Dublin City"/>
    <s v="Number"/>
    <n v="402"/>
  </r>
  <r>
    <s v="SAP2022T2T6C01"/>
    <s v="Speakers of foreign languages by ability to speak English"/>
    <s v="2022"/>
    <s v="2022"/>
    <s v="T"/>
    <s v="Total"/>
    <s v="2ae19629-1e0e-13a3-e055-000000000001"/>
    <s v="Wood Quay B, Dublin City"/>
    <s v="Number"/>
    <n v="932"/>
  </r>
  <r>
    <s v="SAP2022T2T6C01"/>
    <s v="Speakers of foreign languages by ability to speak English"/>
    <s v="2022"/>
    <s v="2022"/>
    <s v="T"/>
    <s v="Total"/>
    <s v="2ae19629-1e23-13a3-e055-000000000001"/>
    <s v="Ballinascorney, South Dublin"/>
    <s v="Number"/>
    <n v="179"/>
  </r>
  <r>
    <s v="SAP2022T2T6C01"/>
    <s v="Speakers of foreign languages by ability to speak English"/>
    <s v="2022"/>
    <s v="2022"/>
    <s v="T"/>
    <s v="Total"/>
    <s v="2ae19629-1e2a-13a3-e055-000000000001"/>
    <s v="Ballyboden, South Dublin"/>
    <s v="Number"/>
    <n v="546"/>
  </r>
  <r>
    <s v="SAP2022T2T6C01"/>
    <s v="Speakers of foreign languages by ability to speak English"/>
    <s v="2022"/>
    <s v="2022"/>
    <s v="T"/>
    <s v="Total"/>
    <s v="2ae19629-1ce0-13a3-e055-000000000001"/>
    <s v="Bohernabreena, South Dublin"/>
    <s v="Number"/>
    <n v="666"/>
  </r>
  <r>
    <s v="SAP2022T2T6C01"/>
    <s v="Speakers of foreign languages by ability to speak English"/>
    <s v="2022"/>
    <s v="2022"/>
    <s v="T"/>
    <s v="Total"/>
    <s v="2ae19629-1d02-13a3-e055-000000000001"/>
    <s v="Clondalkin Village, South Dublin"/>
    <s v="Number"/>
    <n v="1541"/>
  </r>
  <r>
    <s v="SAP2022T2T6C01"/>
    <s v="Speakers of foreign languages by ability to speak English"/>
    <s v="2022"/>
    <s v="2022"/>
    <s v="T"/>
    <s v="Total"/>
    <s v="2ae19629-1cfc-13a3-e055-000000000001"/>
    <s v="Clondalkin-Ballymount, South Dublin"/>
    <s v="Number"/>
    <n v="215"/>
  </r>
  <r>
    <s v="SAP2022T2T6C01"/>
    <s v="Speakers of foreign languages by ability to speak English"/>
    <s v="2022"/>
    <s v="2022"/>
    <s v="T"/>
    <s v="Total"/>
    <s v="2ae19629-1cfd-13a3-e055-000000000001"/>
    <s v="Clondalkin-Cappaghmore, South Dublin"/>
    <s v="Number"/>
    <n v="338"/>
  </r>
  <r>
    <s v="SAP2022T2T6C01"/>
    <s v="Speakers of foreign languages by ability to speak English"/>
    <s v="2022"/>
    <s v="2022"/>
    <s v="T"/>
    <s v="Total"/>
    <s v="2ae19629-1cfe-13a3-e055-000000000001"/>
    <s v="Clondalkin-Dunawley, South Dublin"/>
    <s v="Number"/>
    <n v="2219"/>
  </r>
  <r>
    <s v="SAP2022T2T6C01"/>
    <s v="Speakers of foreign languages by ability to speak English"/>
    <s v="2022"/>
    <s v="2022"/>
    <s v="T"/>
    <s v="Total"/>
    <s v="2ae19629-1cff-13a3-e055-000000000001"/>
    <s v="Clondalkin-Monastery, South Dublin"/>
    <s v="Number"/>
    <n v="2721"/>
  </r>
  <r>
    <s v="SAP2022T2T6C01"/>
    <s v="Speakers of foreign languages by ability to speak English"/>
    <s v="2022"/>
    <s v="2022"/>
    <s v="T"/>
    <s v="Total"/>
    <s v="2ae19629-1d00-13a3-e055-000000000001"/>
    <s v="Clondalkin-Moorfield, South Dublin"/>
    <s v="Number"/>
    <n v="908"/>
  </r>
  <r>
    <s v="SAP2022T2T6C01"/>
    <s v="Speakers of foreign languages by ability to speak English"/>
    <s v="2022"/>
    <s v="2022"/>
    <s v="T"/>
    <s v="Total"/>
    <s v="2ae19629-1d01-13a3-e055-000000000001"/>
    <s v="Clondalkin-Rowlagh, South Dublin"/>
    <s v="Number"/>
    <n v="321"/>
  </r>
  <r>
    <s v="SAP2022T2T6C01"/>
    <s v="Speakers of foreign languages by ability to speak English"/>
    <s v="2022"/>
    <s v="2022"/>
    <s v="T"/>
    <s v="Total"/>
    <s v="2ae19629-1d5f-13a3-e055-000000000001"/>
    <s v="Edmondstown, South Dublin"/>
    <s v="Number"/>
    <n v="614"/>
  </r>
  <r>
    <s v="SAP2022T2T6C01"/>
    <s v="Speakers of foreign languages by ability to speak English"/>
    <s v="2022"/>
    <s v="2022"/>
    <s v="T"/>
    <s v="Total"/>
    <s v="2ae19629-1d60-13a3-e055-000000000001"/>
    <s v="Firhouse Village, South Dublin"/>
    <s v="Number"/>
    <n v="2038"/>
  </r>
  <r>
    <s v="SAP2022T2T6C01"/>
    <s v="Speakers of foreign languages by ability to speak English"/>
    <s v="2022"/>
    <s v="2022"/>
    <s v="T"/>
    <s v="Total"/>
    <s v="2ae19629-1d61-13a3-e055-000000000001"/>
    <s v="Firhouse-Ballycullen, South Dublin"/>
    <s v="Number"/>
    <n v="1811"/>
  </r>
  <r>
    <s v="SAP2022T2T6C01"/>
    <s v="Speakers of foreign languages by ability to speak English"/>
    <s v="2022"/>
    <s v="2022"/>
    <s v="T"/>
    <s v="Total"/>
    <s v="2ae19629-1d78-13a3-e055-000000000001"/>
    <s v="Firhouse-Knocklyon, South Dublin"/>
    <s v="Number"/>
    <n v="231"/>
  </r>
  <r>
    <s v="SAP2022T2T6C01"/>
    <s v="Speakers of foreign languages by ability to speak English"/>
    <s v="2022"/>
    <s v="2022"/>
    <s v="T"/>
    <s v="Total"/>
    <s v="2ae19629-1dc8-13a3-e055-000000000001"/>
    <s v="Lucan Heights, South Dublin"/>
    <s v="Number"/>
    <n v="670"/>
  </r>
  <r>
    <s v="SAP2022T2T6C01"/>
    <s v="Speakers of foreign languages by ability to speak English"/>
    <s v="2022"/>
    <s v="2022"/>
    <s v="T"/>
    <s v="Total"/>
    <s v="2ae19629-1dc7-13a3-e055-000000000001"/>
    <s v="Lucan-Esker, South Dublin"/>
    <s v="Number"/>
    <n v="11066"/>
  </r>
  <r>
    <s v="SAP2022T2T6C01"/>
    <s v="Speakers of foreign languages by ability to speak English"/>
    <s v="2022"/>
    <s v="2022"/>
    <s v="T"/>
    <s v="Total"/>
    <s v="2ae19629-1dde-13a3-e055-000000000001"/>
    <s v="Lucan-St. Helens, South Dublin"/>
    <s v="Number"/>
    <n v="6649"/>
  </r>
  <r>
    <s v="SAP2022T2T6C01"/>
    <s v="Speakers of foreign languages by ability to speak English"/>
    <s v="2022"/>
    <s v="2022"/>
    <s v="T"/>
    <s v="Total"/>
    <s v="2ae19629-1de2-13a3-e055-000000000001"/>
    <s v="Newcastle, South Dublin"/>
    <s v="Number"/>
    <n v="1192"/>
  </r>
  <r>
    <s v="SAP2022T2T6C01"/>
    <s v="Speakers of foreign languages by ability to speak English"/>
    <s v="2022"/>
    <s v="2022"/>
    <s v="T"/>
    <s v="Total"/>
    <s v="2ae19629-1de3-13a3-e055-000000000001"/>
    <s v="Palmerston Village, South Dublin"/>
    <s v="Number"/>
    <n v="345"/>
  </r>
  <r>
    <s v="SAP2022T2T6C01"/>
    <s v="Speakers of foreign languages by ability to speak English"/>
    <s v="2022"/>
    <s v="2022"/>
    <s v="T"/>
    <s v="Total"/>
    <s v="2ae19629-1de4-13a3-e055-000000000001"/>
    <s v="Palmerston West, South Dublin"/>
    <s v="Number"/>
    <n v="744"/>
  </r>
  <r>
    <s v="SAP2022T2T6C01"/>
    <s v="Speakers of foreign languages by ability to speak English"/>
    <s v="2022"/>
    <s v="2022"/>
    <s v="T"/>
    <s v="Total"/>
    <s v="2ae19629-1dff-13a3-e055-000000000001"/>
    <s v="Rathcoole, South Dublin"/>
    <s v="Number"/>
    <n v="1186"/>
  </r>
  <r>
    <s v="SAP2022T2T6C01"/>
    <s v="Speakers of foreign languages by ability to speak English"/>
    <s v="2022"/>
    <s v="2022"/>
    <s v="T"/>
    <s v="Total"/>
    <s v="2ae19629-1e04-13a3-e055-000000000001"/>
    <s v="Rathfarnham Village, South Dublin"/>
    <s v="Number"/>
    <n v="417"/>
  </r>
  <r>
    <s v="SAP2022T2T6C01"/>
    <s v="Speakers of foreign languages by ability to speak English"/>
    <s v="2022"/>
    <s v="2022"/>
    <s v="T"/>
    <s v="Total"/>
    <s v="2ae19629-1e00-13a3-e055-000000000001"/>
    <s v="Rathfarnham-Ballyroan, South Dublin"/>
    <s v="Number"/>
    <n v="210"/>
  </r>
  <r>
    <s v="SAP2022T2T6C01"/>
    <s v="Speakers of foreign languages by ability to speak English"/>
    <s v="2022"/>
    <s v="2022"/>
    <s v="T"/>
    <s v="Total"/>
    <s v="2ae19629-1e01-13a3-e055-000000000001"/>
    <s v="Rathfarnham-Butterfield, South Dublin"/>
    <s v="Number"/>
    <n v="272"/>
  </r>
  <r>
    <s v="SAP2022T2T6C01"/>
    <s v="Speakers of foreign languages by ability to speak English"/>
    <s v="2022"/>
    <s v="2022"/>
    <s v="T"/>
    <s v="Total"/>
    <s v="2ae19629-1e02-13a3-e055-000000000001"/>
    <s v="Rathfarnham-Hermitage, South Dublin"/>
    <s v="Number"/>
    <n v="630"/>
  </r>
  <r>
    <s v="SAP2022T2T6C01"/>
    <s v="Speakers of foreign languages by ability to speak English"/>
    <s v="2022"/>
    <s v="2022"/>
    <s v="T"/>
    <s v="Total"/>
    <s v="2ae19629-1e03-13a3-e055-000000000001"/>
    <s v="Rathfarnham-St. Enda's, South Dublin"/>
    <s v="Number"/>
    <n v="413"/>
  </r>
  <r>
    <s v="SAP2022T2T6C01"/>
    <s v="Speakers of foreign languages by ability to speak English"/>
    <s v="2022"/>
    <s v="2022"/>
    <s v="T"/>
    <s v="Total"/>
    <s v="2ae19629-1e16-13a3-e055-000000000001"/>
    <s v="Saggart, South Dublin"/>
    <s v="Number"/>
    <n v="1957"/>
  </r>
  <r>
    <s v="SAP2022T2T6C01"/>
    <s v="Speakers of foreign languages by ability to speak English"/>
    <s v="2022"/>
    <s v="2022"/>
    <s v="T"/>
    <s v="Total"/>
    <s v="2ae19629-1cb3-13a3-e055-000000000001"/>
    <s v="Tallaght-Avonbeg, South Dublin"/>
    <s v="Number"/>
    <n v="122"/>
  </r>
  <r>
    <s v="SAP2022T2T6C01"/>
    <s v="Speakers of foreign languages by ability to speak English"/>
    <s v="2022"/>
    <s v="2022"/>
    <s v="T"/>
    <s v="Total"/>
    <s v="2ae19629-1cb4-13a3-e055-000000000001"/>
    <s v="Tallaght-Belgard, South Dublin"/>
    <s v="Number"/>
    <n v="199"/>
  </r>
  <r>
    <s v="SAP2022T2T6C01"/>
    <s v="Speakers of foreign languages by ability to speak English"/>
    <s v="2022"/>
    <s v="2022"/>
    <s v="T"/>
    <s v="Total"/>
    <s v="2ae19629-1cb5-13a3-e055-000000000001"/>
    <s v="Tallaght-Fettercairn, South Dublin"/>
    <s v="Number"/>
    <n v="3093"/>
  </r>
  <r>
    <s v="SAP2022T2T6C01"/>
    <s v="Speakers of foreign languages by ability to speak English"/>
    <s v="2022"/>
    <s v="2022"/>
    <s v="T"/>
    <s v="Total"/>
    <s v="2ae19629-1cb6-13a3-e055-000000000001"/>
    <s v="Tallaght-Glenview, South Dublin"/>
    <s v="Number"/>
    <n v="647"/>
  </r>
  <r>
    <s v="SAP2022T2T6C01"/>
    <s v="Speakers of foreign languages by ability to speak English"/>
    <s v="2022"/>
    <s v="2022"/>
    <s v="T"/>
    <s v="Total"/>
    <s v="2ae19629-1cb7-13a3-e055-000000000001"/>
    <s v="Tallaght-Jobstown, South Dublin"/>
    <s v="Number"/>
    <n v="4623"/>
  </r>
  <r>
    <s v="SAP2022T2T6C01"/>
    <s v="Speakers of foreign languages by ability to speak English"/>
    <s v="2022"/>
    <s v="2022"/>
    <s v="T"/>
    <s v="Total"/>
    <s v="2ae19629-1cb8-13a3-e055-000000000001"/>
    <s v="Tallaght-Killinardan, South Dublin"/>
    <s v="Number"/>
    <n v="303"/>
  </r>
  <r>
    <s v="SAP2022T2T6C01"/>
    <s v="Speakers of foreign languages by ability to speak English"/>
    <s v="2022"/>
    <s v="2022"/>
    <s v="T"/>
    <s v="Total"/>
    <s v="2ae19629-1cca-13a3-e055-000000000001"/>
    <s v="Tallaght-Kilnamanagh, South Dublin"/>
    <s v="Number"/>
    <n v="275"/>
  </r>
  <r>
    <s v="SAP2022T2T6C01"/>
    <s v="Speakers of foreign languages by ability to speak English"/>
    <s v="2022"/>
    <s v="2022"/>
    <s v="T"/>
    <s v="Total"/>
    <s v="2ae19629-1ccb-13a3-e055-000000000001"/>
    <s v="Tallaght-Kiltipper, South Dublin"/>
    <s v="Number"/>
    <n v="1756"/>
  </r>
  <r>
    <s v="SAP2022T2T6C01"/>
    <s v="Speakers of foreign languages by ability to speak English"/>
    <s v="2022"/>
    <s v="2022"/>
    <s v="T"/>
    <s v="Total"/>
    <s v="2ae19629-1ccc-13a3-e055-000000000001"/>
    <s v="Tallaght-Kingswood, South Dublin"/>
    <s v="Number"/>
    <n v="590"/>
  </r>
  <r>
    <s v="SAP2022T2T6C01"/>
    <s v="Speakers of foreign languages by ability to speak English"/>
    <s v="2022"/>
    <s v="2022"/>
    <s v="T"/>
    <s v="Total"/>
    <s v="2ae19629-1ccd-13a3-e055-000000000001"/>
    <s v="Tallaght-Millbrook, South Dublin"/>
    <s v="Number"/>
    <n v="332"/>
  </r>
  <r>
    <s v="SAP2022T2T6C01"/>
    <s v="Speakers of foreign languages by ability to speak English"/>
    <s v="2022"/>
    <s v="2022"/>
    <s v="T"/>
    <s v="Total"/>
    <s v="2ae19629-1cce-13a3-e055-000000000001"/>
    <s v="Tallaght-Oldbawn, South Dublin"/>
    <s v="Number"/>
    <n v="565"/>
  </r>
  <r>
    <s v="SAP2022T2T6C01"/>
    <s v="Speakers of foreign languages by ability to speak English"/>
    <s v="2022"/>
    <s v="2022"/>
    <s v="T"/>
    <s v="Total"/>
    <s v="2ae19629-1ccf-13a3-e055-000000000001"/>
    <s v="Tallaght-Springfield, South Dublin"/>
    <s v="Number"/>
    <n v="4244"/>
  </r>
  <r>
    <s v="SAP2022T2T6C01"/>
    <s v="Speakers of foreign languages by ability to speak English"/>
    <s v="2022"/>
    <s v="2022"/>
    <s v="T"/>
    <s v="Total"/>
    <s v="2ae19629-1cd0-13a3-e055-000000000001"/>
    <s v="Tallaght-Tymon, South Dublin"/>
    <s v="Number"/>
    <n v="447"/>
  </r>
  <r>
    <s v="SAP2022T2T6C01"/>
    <s v="Speakers of foreign languages by ability to speak English"/>
    <s v="2022"/>
    <s v="2022"/>
    <s v="T"/>
    <s v="Total"/>
    <s v="2ae19629-1cd6-13a3-e055-000000000001"/>
    <s v="Templeogue Village, South Dublin"/>
    <s v="Number"/>
    <n v="290"/>
  </r>
  <r>
    <s v="SAP2022T2T6C01"/>
    <s v="Speakers of foreign languages by ability to speak English"/>
    <s v="2022"/>
    <s v="2022"/>
    <s v="T"/>
    <s v="Total"/>
    <s v="2ae19629-1cd1-13a3-e055-000000000001"/>
    <s v="Templeogue-Cypress, South Dublin"/>
    <s v="Number"/>
    <n v="244"/>
  </r>
  <r>
    <s v="SAP2022T2T6C01"/>
    <s v="Speakers of foreign languages by ability to speak English"/>
    <s v="2022"/>
    <s v="2022"/>
    <s v="T"/>
    <s v="Total"/>
    <s v="2ae19629-1cd2-13a3-e055-000000000001"/>
    <s v="Templeogue-Kimmage Manor, South Dublin"/>
    <s v="Number"/>
    <n v="475"/>
  </r>
  <r>
    <s v="SAP2022T2T6C01"/>
    <s v="Speakers of foreign languages by ability to speak English"/>
    <s v="2022"/>
    <s v="2022"/>
    <s v="T"/>
    <s v="Total"/>
    <s v="2ae19629-1cd3-13a3-e055-000000000001"/>
    <s v="Templeogue-Limekiln, South Dublin"/>
    <s v="Number"/>
    <n v="352"/>
  </r>
  <r>
    <s v="SAP2022T2T6C01"/>
    <s v="Speakers of foreign languages by ability to speak English"/>
    <s v="2022"/>
    <s v="2022"/>
    <s v="T"/>
    <s v="Total"/>
    <s v="2ae19629-1cd4-13a3-e055-000000000001"/>
    <s v="Templeogue-Orwell, South Dublin"/>
    <s v="Number"/>
    <n v="125"/>
  </r>
  <r>
    <s v="SAP2022T2T6C01"/>
    <s v="Speakers of foreign languages by ability to speak English"/>
    <s v="2022"/>
    <s v="2022"/>
    <s v="T"/>
    <s v="Total"/>
    <s v="2ae19629-1cd5-13a3-e055-000000000001"/>
    <s v="Templeogue-Osprey, South Dublin"/>
    <s v="Number"/>
    <n v="149"/>
  </r>
  <r>
    <s v="SAP2022T2T6C01"/>
    <s v="Speakers of foreign languages by ability to speak English"/>
    <s v="2022"/>
    <s v="2022"/>
    <s v="T"/>
    <s v="Total"/>
    <s v="2ae19629-1cd7-13a3-e055-000000000001"/>
    <s v="Terenure-Cherryfield, South Dublin"/>
    <s v="Number"/>
    <n v="250"/>
  </r>
  <r>
    <s v="SAP2022T2T6C01"/>
    <s v="Speakers of foreign languages by ability to speak English"/>
    <s v="2022"/>
    <s v="2022"/>
    <s v="T"/>
    <s v="Total"/>
    <s v="2ae19629-1ce6-13a3-e055-000000000001"/>
    <s v="Terenure-Greentrees, South Dublin"/>
    <s v="Number"/>
    <n v="233"/>
  </r>
  <r>
    <s v="SAP2022T2T6C01"/>
    <s v="Speakers of foreign languages by ability to speak English"/>
    <s v="2022"/>
    <s v="2022"/>
    <s v="T"/>
    <s v="Total"/>
    <s v="2ae19629-1ce7-13a3-e055-000000000001"/>
    <s v="Terenure-St. James, South Dublin"/>
    <s v="Number"/>
    <n v="204"/>
  </r>
  <r>
    <s v="SAP2022T2T6C01"/>
    <s v="Speakers of foreign languages by ability to speak English"/>
    <s v="2022"/>
    <s v="2022"/>
    <s v="T"/>
    <s v="Total"/>
    <s v="2ae19629-1eef-13a3-e055-000000000001"/>
    <s v="Airport, Fingal"/>
    <s v="Number"/>
    <n v="1940"/>
  </r>
  <r>
    <s v="SAP2022T2T6C01"/>
    <s v="Speakers of foreign languages by ability to speak English"/>
    <s v="2022"/>
    <s v="2022"/>
    <s v="T"/>
    <s v="Total"/>
    <s v="2ae19629-1ef0-13a3-e055-000000000001"/>
    <s v="Balbriggan Rural, Fingal"/>
    <s v="Number"/>
    <n v="6978"/>
  </r>
  <r>
    <s v="SAP2022T2T6C01"/>
    <s v="Speakers of foreign languages by ability to speak English"/>
    <s v="2022"/>
    <s v="2022"/>
    <s v="T"/>
    <s v="Total"/>
    <s v="2ae19629-1ef1-13a3-e055-000000000001"/>
    <s v="Balbriggan Urban, Fingal"/>
    <s v="Number"/>
    <n v="1485"/>
  </r>
  <r>
    <s v="SAP2022T2T6C01"/>
    <s v="Speakers of foreign languages by ability to speak English"/>
    <s v="2022"/>
    <s v="2022"/>
    <s v="T"/>
    <s v="Total"/>
    <s v="2ae19629-1ef2-13a3-e055-000000000001"/>
    <s v="Baldoyle, Fingal"/>
    <s v="Number"/>
    <n v="1348"/>
  </r>
  <r>
    <s v="SAP2022T2T6C01"/>
    <s v="Speakers of foreign languages by ability to speak English"/>
    <s v="2022"/>
    <s v="2022"/>
    <s v="T"/>
    <s v="Total"/>
    <s v="2ae19629-1e22-13a3-e055-000000000001"/>
    <s v="Balgriffin, Fingal"/>
    <s v="Number"/>
    <n v="1535"/>
  </r>
  <r>
    <s v="SAP2022T2T6C01"/>
    <s v="Speakers of foreign languages by ability to speak English"/>
    <s v="2022"/>
    <s v="2022"/>
    <s v="T"/>
    <s v="Total"/>
    <s v="2ae19629-1e33-13a3-e055-000000000001"/>
    <s v="Ballyboghil, Fingal"/>
    <s v="Number"/>
    <n v="162"/>
  </r>
  <r>
    <s v="SAP2022T2T6C01"/>
    <s v="Speakers of foreign languages by ability to speak English"/>
    <s v="2022"/>
    <s v="2022"/>
    <s v="T"/>
    <s v="Total"/>
    <s v="2ae19629-1e35-13a3-e055-000000000001"/>
    <s v="Balscadden, Fingal"/>
    <s v="Number"/>
    <n v="45"/>
  </r>
  <r>
    <s v="SAP2022T2T6C01"/>
    <s v="Speakers of foreign languages by ability to speak English"/>
    <s v="2022"/>
    <s v="2022"/>
    <s v="T"/>
    <s v="Total"/>
    <s v="2ae19629-1cc5-13a3-e055-000000000001"/>
    <s v="Blanchardstown-Abbotstown, Fingal"/>
    <s v="Number"/>
    <n v="2848"/>
  </r>
  <r>
    <s v="SAP2022T2T6C01"/>
    <s v="Speakers of foreign languages by ability to speak English"/>
    <s v="2022"/>
    <s v="2022"/>
    <s v="T"/>
    <s v="Total"/>
    <s v="2ae19629-1cc6-13a3-e055-000000000001"/>
    <s v="Blanchardstown-Blakestown, Fingal"/>
    <s v="Number"/>
    <n v="15718"/>
  </r>
  <r>
    <s v="SAP2022T2T6C01"/>
    <s v="Speakers of foreign languages by ability to speak English"/>
    <s v="2022"/>
    <s v="2022"/>
    <s v="T"/>
    <s v="Total"/>
    <s v="2ae19629-1cc7-13a3-e055-000000000001"/>
    <s v="Blanchardstown-Coolmine, Fingal"/>
    <s v="Number"/>
    <n v="3397"/>
  </r>
  <r>
    <s v="SAP2022T2T6C01"/>
    <s v="Speakers of foreign languages by ability to speak English"/>
    <s v="2022"/>
    <s v="2022"/>
    <s v="T"/>
    <s v="Total"/>
    <s v="2ae19629-1cc8-13a3-e055-000000000001"/>
    <s v="Blanchardstown-Corduff, Fingal"/>
    <s v="Number"/>
    <n v="567"/>
  </r>
  <r>
    <s v="SAP2022T2T6C01"/>
    <s v="Speakers of foreign languages by ability to speak English"/>
    <s v="2022"/>
    <s v="2022"/>
    <s v="T"/>
    <s v="Total"/>
    <s v="2ae19629-1cc9-13a3-e055-000000000001"/>
    <s v="Blanchardstown-Delwood, Fingal"/>
    <s v="Number"/>
    <n v="1392"/>
  </r>
  <r>
    <s v="SAP2022T2T6C01"/>
    <s v="Speakers of foreign languages by ability to speak English"/>
    <s v="2022"/>
    <s v="2022"/>
    <s v="T"/>
    <s v="Total"/>
    <s v="2ae19629-1cdd-13a3-e055-000000000001"/>
    <s v="Blanchardstown-Mulhuddart, Fingal"/>
    <s v="Number"/>
    <n v="2002"/>
  </r>
  <r>
    <s v="SAP2022T2T6C01"/>
    <s v="Speakers of foreign languages by ability to speak English"/>
    <s v="2022"/>
    <s v="2022"/>
    <s v="T"/>
    <s v="Total"/>
    <s v="2ae19629-1cde-13a3-e055-000000000001"/>
    <s v="Blanchardstown-Roselawn, Fingal"/>
    <s v="Number"/>
    <n v="193"/>
  </r>
  <r>
    <s v="SAP2022T2T6C01"/>
    <s v="Speakers of foreign languages by ability to speak English"/>
    <s v="2022"/>
    <s v="2022"/>
    <s v="T"/>
    <s v="Total"/>
    <s v="2ae19629-1cdf-13a3-e055-000000000001"/>
    <s v="Blanchardstown-Tyrrelstown, Fingal"/>
    <s v="Number"/>
    <n v="1295"/>
  </r>
  <r>
    <s v="SAP2022T2T6C01"/>
    <s v="Speakers of foreign languages by ability to speak English"/>
    <s v="2022"/>
    <s v="2022"/>
    <s v="T"/>
    <s v="Total"/>
    <s v="2ae19629-1ce5-13a3-e055-000000000001"/>
    <s v="Castleknock-Knockmaroon, Fingal"/>
    <s v="Number"/>
    <n v="4979"/>
  </r>
  <r>
    <s v="SAP2022T2T6C01"/>
    <s v="Speakers of foreign languages by ability to speak English"/>
    <s v="2022"/>
    <s v="2022"/>
    <s v="T"/>
    <s v="Total"/>
    <s v="2ae19629-1cf6-13a3-e055-000000000001"/>
    <s v="Castleknock-Park, Fingal"/>
    <s v="Number"/>
    <n v="1227"/>
  </r>
  <r>
    <s v="SAP2022T2T6C01"/>
    <s v="Speakers of foreign languages by ability to speak English"/>
    <s v="2022"/>
    <s v="2022"/>
    <s v="T"/>
    <s v="Total"/>
    <s v="2ae19629-1d17-13a3-e055-000000000001"/>
    <s v="Clonmethan, Fingal"/>
    <s v="Number"/>
    <n v="89"/>
  </r>
  <r>
    <s v="SAP2022T2T6C01"/>
    <s v="Speakers of foreign languages by ability to speak English"/>
    <s v="2022"/>
    <s v="2022"/>
    <s v="T"/>
    <s v="Total"/>
    <s v="2ae19629-1d38-13a3-e055-000000000001"/>
    <s v="Donabate, Fingal"/>
    <s v="Number"/>
    <n v="1842"/>
  </r>
  <r>
    <s v="SAP2022T2T6C01"/>
    <s v="Speakers of foreign languages by ability to speak English"/>
    <s v="2022"/>
    <s v="2022"/>
    <s v="T"/>
    <s v="Total"/>
    <s v="2ae19629-1d39-13a3-e055-000000000001"/>
    <s v="Dubber, Fingal"/>
    <s v="Number"/>
    <n v="3428"/>
  </r>
  <r>
    <s v="SAP2022T2T6C01"/>
    <s v="Speakers of foreign languages by ability to speak English"/>
    <s v="2022"/>
    <s v="2022"/>
    <s v="T"/>
    <s v="Total"/>
    <s v="2ae19629-1d7d-13a3-e055-000000000001"/>
    <s v="Garristown, Fingal"/>
    <s v="Number"/>
    <n v="254"/>
  </r>
  <r>
    <s v="SAP2022T2T6C01"/>
    <s v="Speakers of foreign languages by ability to speak English"/>
    <s v="2022"/>
    <s v="2022"/>
    <s v="T"/>
    <s v="Total"/>
    <s v="2ae19629-1d94-13a3-e055-000000000001"/>
    <s v="Hollywood, Fingal"/>
    <s v="Number"/>
    <n v="123"/>
  </r>
  <r>
    <s v="SAP2022T2T6C01"/>
    <s v="Speakers of foreign languages by ability to speak English"/>
    <s v="2022"/>
    <s v="2022"/>
    <s v="T"/>
    <s v="Total"/>
    <s v="2ae19629-1d95-13a3-e055-000000000001"/>
    <s v="Holmpatrick, Fingal"/>
    <s v="Number"/>
    <n v="314"/>
  </r>
  <r>
    <s v="SAP2022T2T6C01"/>
    <s v="Speakers of foreign languages by ability to speak English"/>
    <s v="2022"/>
    <s v="2022"/>
    <s v="T"/>
    <s v="Total"/>
    <s v="2ae19629-1daf-13a3-e055-000000000001"/>
    <s v="Howth, Fingal"/>
    <s v="Number"/>
    <n v="739"/>
  </r>
  <r>
    <s v="SAP2022T2T6C01"/>
    <s v="Speakers of foreign languages by ability to speak English"/>
    <s v="2022"/>
    <s v="2022"/>
    <s v="T"/>
    <s v="Total"/>
    <s v="2ae19629-1dc5-13a3-e055-000000000001"/>
    <s v="Kilsallaghan, Fingal"/>
    <s v="Number"/>
    <n v="161"/>
  </r>
  <r>
    <s v="SAP2022T2T6C01"/>
    <s v="Speakers of foreign languages by ability to speak English"/>
    <s v="2022"/>
    <s v="2022"/>
    <s v="T"/>
    <s v="Total"/>
    <s v="2ae19629-1dc6-13a3-e055-000000000001"/>
    <s v="Kinsaley, Fingal"/>
    <s v="Number"/>
    <n v="2547"/>
  </r>
  <r>
    <s v="SAP2022T2T6C01"/>
    <s v="Speakers of foreign languages by ability to speak English"/>
    <s v="2022"/>
    <s v="2022"/>
    <s v="T"/>
    <s v="Total"/>
    <s v="2ae19629-1dc9-13a3-e055-000000000001"/>
    <s v="Lucan North, Fingal"/>
    <s v="Number"/>
    <n v="273"/>
  </r>
  <r>
    <s v="SAP2022T2T6C01"/>
    <s v="Speakers of foreign languages by ability to speak English"/>
    <s v="2022"/>
    <s v="2022"/>
    <s v="T"/>
    <s v="Total"/>
    <s v="2ae19629-1ddf-13a3-e055-000000000001"/>
    <s v="Lusk, Fingal"/>
    <s v="Number"/>
    <n v="2131"/>
  </r>
  <r>
    <s v="SAP2022T2T6C01"/>
    <s v="Speakers of foreign languages by ability to speak English"/>
    <s v="2022"/>
    <s v="2022"/>
    <s v="T"/>
    <s v="Total"/>
    <s v="2ae19629-1de0-13a3-e055-000000000001"/>
    <s v="Malahide East, Fingal"/>
    <s v="Number"/>
    <n v="1091"/>
  </r>
  <r>
    <s v="SAP2022T2T6C01"/>
    <s v="Speakers of foreign languages by ability to speak English"/>
    <s v="2022"/>
    <s v="2022"/>
    <s v="T"/>
    <s v="Total"/>
    <s v="2ae19629-1de1-13a3-e055-000000000001"/>
    <s v="Malahide West, Fingal"/>
    <s v="Number"/>
    <n v="506"/>
  </r>
  <r>
    <s v="SAP2022T2T6C01"/>
    <s v="Speakers of foreign languages by ability to speak English"/>
    <s v="2022"/>
    <s v="2022"/>
    <s v="T"/>
    <s v="Total"/>
    <s v="2ae19629-1de5-13a3-e055-000000000001"/>
    <s v="Portmarnock North, Fingal"/>
    <s v="Number"/>
    <n v="228"/>
  </r>
  <r>
    <s v="SAP2022T2T6C01"/>
    <s v="Speakers of foreign languages by ability to speak English"/>
    <s v="2022"/>
    <s v="2022"/>
    <s v="T"/>
    <s v="Total"/>
    <s v="2ae19629-1dfe-13a3-e055-000000000001"/>
    <s v="Portmarnock South, Fingal"/>
    <s v="Number"/>
    <n v="630"/>
  </r>
  <r>
    <s v="SAP2022T2T6C01"/>
    <s v="Speakers of foreign languages by ability to speak English"/>
    <s v="2022"/>
    <s v="2022"/>
    <s v="T"/>
    <s v="Total"/>
    <s v="2ae19629-1e15-13a3-e055-000000000001"/>
    <s v="Rush, Fingal"/>
    <s v="Number"/>
    <n v="1953"/>
  </r>
  <r>
    <s v="SAP2022T2T6C01"/>
    <s v="Speakers of foreign languages by ability to speak English"/>
    <s v="2022"/>
    <s v="2022"/>
    <s v="T"/>
    <s v="Total"/>
    <s v="2ae19629-1c9f-13a3-e055-000000000001"/>
    <s v="Skerries, Fingal"/>
    <s v="Number"/>
    <n v="945"/>
  </r>
  <r>
    <s v="SAP2022T2T6C01"/>
    <s v="Speakers of foreign languages by ability to speak English"/>
    <s v="2022"/>
    <s v="2022"/>
    <s v="T"/>
    <s v="Total"/>
    <s v="2ae19629-1ca6-13a3-e055-000000000001"/>
    <s v="Sutton, Fingal"/>
    <s v="Number"/>
    <n v="646"/>
  </r>
  <r>
    <s v="SAP2022T2T6C01"/>
    <s v="Speakers of foreign languages by ability to speak English"/>
    <s v="2022"/>
    <s v="2022"/>
    <s v="T"/>
    <s v="Total"/>
    <s v="2ae19629-1cb2-13a3-e055-000000000001"/>
    <s v="Swords Village, Fingal"/>
    <s v="Number"/>
    <n v="767"/>
  </r>
  <r>
    <s v="SAP2022T2T6C01"/>
    <s v="Speakers of foreign languages by ability to speak English"/>
    <s v="2022"/>
    <s v="2022"/>
    <s v="T"/>
    <s v="Total"/>
    <s v="2ae19629-1ca8-13a3-e055-000000000001"/>
    <s v="Swords-Forrest, Fingal"/>
    <s v="Number"/>
    <n v="3752"/>
  </r>
  <r>
    <s v="SAP2022T2T6C01"/>
    <s v="Speakers of foreign languages by ability to speak English"/>
    <s v="2022"/>
    <s v="2022"/>
    <s v="T"/>
    <s v="Total"/>
    <s v="2ae19629-1ca7-13a3-e055-000000000001"/>
    <s v="Swords-Glasmore, Fingal"/>
    <s v="Number"/>
    <n v="1206"/>
  </r>
  <r>
    <s v="SAP2022T2T6C01"/>
    <s v="Speakers of foreign languages by ability to speak English"/>
    <s v="2022"/>
    <s v="2022"/>
    <s v="T"/>
    <s v="Total"/>
    <s v="2ae19629-1cb0-13a3-e055-000000000001"/>
    <s v="Swords-Lissenhall, Fingal"/>
    <s v="Number"/>
    <n v="3374"/>
  </r>
  <r>
    <s v="SAP2022T2T6C01"/>
    <s v="Speakers of foreign languages by ability to speak English"/>
    <s v="2022"/>
    <s v="2022"/>
    <s v="T"/>
    <s v="Total"/>
    <s v="2ae19629-1cb1-13a3-e055-000000000001"/>
    <s v="Swords-Seatown, Fingal"/>
    <s v="Number"/>
    <n v="1351"/>
  </r>
  <r>
    <s v="SAP2022T2T6C01"/>
    <s v="Speakers of foreign languages by ability to speak English"/>
    <s v="2022"/>
    <s v="2022"/>
    <s v="T"/>
    <s v="Total"/>
    <s v="2ae19629-1ce8-13a3-e055-000000000001"/>
    <s v="The Ward, Fingal"/>
    <s v="Number"/>
    <n v="6053"/>
  </r>
  <r>
    <s v="SAP2022T2T6C01"/>
    <s v="Speakers of foreign languages by ability to speak English"/>
    <s v="2022"/>
    <s v="2022"/>
    <s v="T"/>
    <s v="Total"/>
    <s v="2ae19629-1cea-13a3-e055-000000000001"/>
    <s v="Turnapin, Fingal"/>
    <s v="Number"/>
    <n v="283"/>
  </r>
  <r>
    <s v="SAP2022T2T6C01"/>
    <s v="Speakers of foreign languages by ability to speak English"/>
    <s v="2022"/>
    <s v="2022"/>
    <s v="T"/>
    <s v="Total"/>
    <s v="2ae19629-1e25-13a3-e055-000000000001"/>
    <s v="Ballinteer-Broadford, Dún Laoghaire-Rathdown"/>
    <s v="Number"/>
    <n v="227"/>
  </r>
  <r>
    <s v="SAP2022T2T6C01"/>
    <s v="Speakers of foreign languages by ability to speak English"/>
    <s v="2022"/>
    <s v="2022"/>
    <s v="T"/>
    <s v="Total"/>
    <s v="2ae19629-1e26-13a3-e055-000000000001"/>
    <s v="Ballinteer-Ludford, Dún Laoghaire-Rathdown"/>
    <s v="Number"/>
    <n v="199"/>
  </r>
  <r>
    <s v="SAP2022T2T6C01"/>
    <s v="Speakers of foreign languages by ability to speak English"/>
    <s v="2022"/>
    <s v="2022"/>
    <s v="T"/>
    <s v="Total"/>
    <s v="2ae19629-1e27-13a3-e055-000000000001"/>
    <s v="Ballinteer-Marley, Dún Laoghaire-Rathdown"/>
    <s v="Number"/>
    <n v="217"/>
  </r>
  <r>
    <s v="SAP2022T2T6C01"/>
    <s v="Speakers of foreign languages by ability to speak English"/>
    <s v="2022"/>
    <s v="2022"/>
    <s v="T"/>
    <s v="Total"/>
    <s v="2ae19629-1e28-13a3-e055-000000000001"/>
    <s v="Ballinteer-Meadowbroads, Dún Laoghaire-Rathdown"/>
    <s v="Number"/>
    <n v="178"/>
  </r>
  <r>
    <s v="SAP2022T2T6C01"/>
    <s v="Speakers of foreign languages by ability to speak English"/>
    <s v="2022"/>
    <s v="2022"/>
    <s v="T"/>
    <s v="Total"/>
    <s v="2ae19629-1e29-13a3-e055-000000000001"/>
    <s v="Ballinteer-Meadowmount, Dún Laoghaire-Rathdown"/>
    <s v="Number"/>
    <n v="184"/>
  </r>
  <r>
    <s v="SAP2022T2T6C01"/>
    <s v="Speakers of foreign languages by ability to speak English"/>
    <s v="2022"/>
    <s v="2022"/>
    <s v="T"/>
    <s v="Total"/>
    <s v="2ae19629-1e24-13a3-e055-000000000001"/>
    <s v="Ballinteer-Woodpark, Dún Laoghaire-Rathdown"/>
    <s v="Number"/>
    <n v="790"/>
  </r>
  <r>
    <s v="SAP2022T2T6C01"/>
    <s v="Speakers of foreign languages by ability to speak English"/>
    <s v="2022"/>
    <s v="2022"/>
    <s v="T"/>
    <s v="Total"/>
    <s v="2ae19629-1e34-13a3-e055-000000000001"/>
    <s v="Ballybrack, Dún Laoghaire-Rathdown"/>
    <s v="Number"/>
    <n v="210"/>
  </r>
  <r>
    <s v="SAP2022T2T6C01"/>
    <s v="Speakers of foreign languages by ability to speak English"/>
    <s v="2022"/>
    <s v="2022"/>
    <s v="T"/>
    <s v="Total"/>
    <s v="2ae19629-1e38-13a3-e055-000000000001"/>
    <s v="Blackrock-Booterstown, Dún Laoghaire-Rathdown"/>
    <s v="Number"/>
    <n v="690"/>
  </r>
  <r>
    <s v="SAP2022T2T6C01"/>
    <s v="Speakers of foreign languages by ability to speak English"/>
    <s v="2022"/>
    <s v="2022"/>
    <s v="T"/>
    <s v="Total"/>
    <s v="2ae19629-1cbe-13a3-e055-000000000001"/>
    <s v="Blackrock-Carysfort, Dún Laoghaire-Rathdown"/>
    <s v="Number"/>
    <n v="1211"/>
  </r>
  <r>
    <s v="SAP2022T2T6C01"/>
    <s v="Speakers of foreign languages by ability to speak English"/>
    <s v="2022"/>
    <s v="2022"/>
    <s v="T"/>
    <s v="Total"/>
    <s v="2ae19629-1cbf-13a3-e055-000000000001"/>
    <s v="Blackrock-Central, Dún Laoghaire-Rathdown"/>
    <s v="Number"/>
    <n v="626"/>
  </r>
  <r>
    <s v="SAP2022T2T6C01"/>
    <s v="Speakers of foreign languages by ability to speak English"/>
    <s v="2022"/>
    <s v="2022"/>
    <s v="T"/>
    <s v="Total"/>
    <s v="2ae19629-1cc0-13a3-e055-000000000001"/>
    <s v="Blackrock-Glenomena, Dún Laoghaire-Rathdown"/>
    <s v="Number"/>
    <n v="297"/>
  </r>
  <r>
    <s v="SAP2022T2T6C01"/>
    <s v="Speakers of foreign languages by ability to speak English"/>
    <s v="2022"/>
    <s v="2022"/>
    <s v="T"/>
    <s v="Total"/>
    <s v="2ae19629-1e36-13a3-e055-000000000001"/>
    <s v="Blackrock-Monkstown, Dún Laoghaire-Rathdown"/>
    <s v="Number"/>
    <n v="509"/>
  </r>
  <r>
    <s v="SAP2022T2T6C01"/>
    <s v="Speakers of foreign languages by ability to speak English"/>
    <s v="2022"/>
    <s v="2022"/>
    <s v="T"/>
    <s v="Total"/>
    <s v="2ae19629-1cc1-13a3-e055-000000000001"/>
    <s v="Blackrock-Newpark, Dún Laoghaire-Rathdown"/>
    <s v="Number"/>
    <n v="289"/>
  </r>
  <r>
    <s v="SAP2022T2T6C01"/>
    <s v="Speakers of foreign languages by ability to speak English"/>
    <s v="2022"/>
    <s v="2022"/>
    <s v="T"/>
    <s v="Total"/>
    <s v="2ae19629-1e37-13a3-e055-000000000001"/>
    <s v="Blackrock-Seapoint, Dún Laoghaire-Rathdown"/>
    <s v="Number"/>
    <n v="171"/>
  </r>
  <r>
    <s v="SAP2022T2T6C01"/>
    <s v="Speakers of foreign languages by ability to speak English"/>
    <s v="2022"/>
    <s v="2022"/>
    <s v="T"/>
    <s v="Total"/>
    <s v="2ae19629-1cc2-13a3-e055-000000000001"/>
    <s v="Blackrock-Stradbrook, Dún Laoghaire-Rathdown"/>
    <s v="Number"/>
    <n v="331"/>
  </r>
  <r>
    <s v="SAP2022T2T6C01"/>
    <s v="Speakers of foreign languages by ability to speak English"/>
    <s v="2022"/>
    <s v="2022"/>
    <s v="T"/>
    <s v="Total"/>
    <s v="2ae19629-1cc3-13a3-e055-000000000001"/>
    <s v="Blackrock-Templehill, Dún Laoghaire-Rathdown"/>
    <s v="Number"/>
    <n v="430"/>
  </r>
  <r>
    <s v="SAP2022T2T6C01"/>
    <s v="Speakers of foreign languages by ability to speak English"/>
    <s v="2022"/>
    <s v="2022"/>
    <s v="T"/>
    <s v="Total"/>
    <s v="2ae19629-1cc4-13a3-e055-000000000001"/>
    <s v="Blackrock-Williamstown, Dún Laoghaire-Rathdown"/>
    <s v="Number"/>
    <n v="564"/>
  </r>
  <r>
    <s v="SAP2022T2T6C01"/>
    <s v="Speakers of foreign languages by ability to speak English"/>
    <s v="2022"/>
    <s v="2022"/>
    <s v="T"/>
    <s v="Total"/>
    <s v="2ae19629-1ce1-13a3-e055-000000000001"/>
    <s v="Cabinteely-Granitefield, Dún Laoghaire-Rathdown"/>
    <s v="Number"/>
    <n v="379"/>
  </r>
  <r>
    <s v="SAP2022T2T6C01"/>
    <s v="Speakers of foreign languages by ability to speak English"/>
    <s v="2022"/>
    <s v="2022"/>
    <s v="T"/>
    <s v="Total"/>
    <s v="2ae19629-1ce2-13a3-e055-000000000001"/>
    <s v="Cabinteely-Kilbogget, Dún Laoghaire-Rathdown"/>
    <s v="Number"/>
    <n v="188"/>
  </r>
  <r>
    <s v="SAP2022T2T6C01"/>
    <s v="Speakers of foreign languages by ability to speak English"/>
    <s v="2022"/>
    <s v="2022"/>
    <s v="T"/>
    <s v="Total"/>
    <s v="2ae19629-1ce3-13a3-e055-000000000001"/>
    <s v="Cabinteely-Loughlinstown, Dún Laoghaire-Rathdown"/>
    <s v="Number"/>
    <n v="1897"/>
  </r>
  <r>
    <s v="SAP2022T2T6C01"/>
    <s v="Speakers of foreign languages by ability to speak English"/>
    <s v="2022"/>
    <s v="2022"/>
    <s v="T"/>
    <s v="Total"/>
    <s v="2ae19629-1ce4-13a3-e055-000000000001"/>
    <s v="Cabinteely-Pottery, Dún Laoghaire-Rathdown"/>
    <s v="Number"/>
    <n v="747"/>
  </r>
  <r>
    <s v="SAP2022T2T6C01"/>
    <s v="Speakers of foreign languages by ability to speak English"/>
    <s v="2022"/>
    <s v="2022"/>
    <s v="T"/>
    <s v="Total"/>
    <s v="2ae19629-1cf7-13a3-e055-000000000001"/>
    <s v="Churchtown-Castle, Dún Laoghaire-Rathdown"/>
    <s v="Number"/>
    <n v="322"/>
  </r>
  <r>
    <s v="SAP2022T2T6C01"/>
    <s v="Speakers of foreign languages by ability to speak English"/>
    <s v="2022"/>
    <s v="2022"/>
    <s v="T"/>
    <s v="Total"/>
    <s v="2ae19629-1cf8-13a3-e055-000000000001"/>
    <s v="Churchtown-Landscape, Dún Laoghaire-Rathdown"/>
    <s v="Number"/>
    <n v="117"/>
  </r>
  <r>
    <s v="SAP2022T2T6C01"/>
    <s v="Speakers of foreign languages by ability to speak English"/>
    <s v="2022"/>
    <s v="2022"/>
    <s v="T"/>
    <s v="Total"/>
    <s v="2ae19629-1cf9-13a3-e055-000000000001"/>
    <s v="Churchtown-Nutgrove, Dún Laoghaire-Rathdown"/>
    <s v="Number"/>
    <n v="467"/>
  </r>
  <r>
    <s v="SAP2022T2T6C01"/>
    <s v="Speakers of foreign languages by ability to speak English"/>
    <s v="2022"/>
    <s v="2022"/>
    <s v="T"/>
    <s v="Total"/>
    <s v="2ae19629-1cfa-13a3-e055-000000000001"/>
    <s v="Churchtown-Orwell, Dún Laoghaire-Rathdown"/>
    <s v="Number"/>
    <n v="190"/>
  </r>
  <r>
    <s v="SAP2022T2T6C01"/>
    <s v="Speakers of foreign languages by ability to speak English"/>
    <s v="2022"/>
    <s v="2022"/>
    <s v="T"/>
    <s v="Total"/>
    <s v="2ae19629-1cfb-13a3-e055-000000000001"/>
    <s v="Churchtown-Woodlawn, Dún Laoghaire-Rathdown"/>
    <s v="Number"/>
    <n v="214"/>
  </r>
  <r>
    <s v="SAP2022T2T6C01"/>
    <s v="Speakers of foreign languages by ability to speak English"/>
    <s v="2022"/>
    <s v="2022"/>
    <s v="T"/>
    <s v="Total"/>
    <s v="2ae19629-1d19-13a3-e055-000000000001"/>
    <s v="Clonskeagh-Belfield, Dún Laoghaire-Rathdown"/>
    <s v="Number"/>
    <n v="788"/>
  </r>
  <r>
    <s v="SAP2022T2T6C01"/>
    <s v="Speakers of foreign languages by ability to speak English"/>
    <s v="2022"/>
    <s v="2022"/>
    <s v="T"/>
    <s v="Total"/>
    <s v="2ae19629-1d1a-13a3-e055-000000000001"/>
    <s v="Clonskeagh-Farranboley, Dún Laoghaire-Rathdown"/>
    <s v="Number"/>
    <n v="313"/>
  </r>
  <r>
    <s v="SAP2022T2T6C01"/>
    <s v="Speakers of foreign languages by ability to speak English"/>
    <s v="2022"/>
    <s v="2022"/>
    <s v="T"/>
    <s v="Total"/>
    <s v="2ae19629-1d18-13a3-e055-000000000001"/>
    <s v="Clonskeagh-Milltown, Dún Laoghaire-Rathdown"/>
    <s v="Number"/>
    <n v="380"/>
  </r>
  <r>
    <s v="SAP2022T2T6C01"/>
    <s v="Speakers of foreign languages by ability to speak English"/>
    <s v="2022"/>
    <s v="2022"/>
    <s v="T"/>
    <s v="Total"/>
    <s v="2ae19629-1d1b-13a3-e055-000000000001"/>
    <s v="Clonskeagh-Roebuck, Dún Laoghaire-Rathdown"/>
    <s v="Number"/>
    <n v="721"/>
  </r>
  <r>
    <s v="SAP2022T2T6C01"/>
    <s v="Speakers of foreign languages by ability to speak English"/>
    <s v="2022"/>
    <s v="2022"/>
    <s v="T"/>
    <s v="Total"/>
    <s v="2ae19629-1d1c-13a3-e055-000000000001"/>
    <s v="Clonskeagh-Windy Arbour, Dún Laoghaire-Rathdown"/>
    <s v="Number"/>
    <n v="659"/>
  </r>
  <r>
    <s v="SAP2022T2T6C01"/>
    <s v="Speakers of foreign languages by ability to speak English"/>
    <s v="2022"/>
    <s v="2022"/>
    <s v="T"/>
    <s v="Total"/>
    <s v="2ae19629-1d1d-13a3-e055-000000000001"/>
    <s v="Dalkey Hill, Dún Laoghaire-Rathdown"/>
    <s v="Number"/>
    <n v="159"/>
  </r>
  <r>
    <s v="SAP2022T2T6C01"/>
    <s v="Speakers of foreign languages by ability to speak English"/>
    <s v="2022"/>
    <s v="2022"/>
    <s v="T"/>
    <s v="Total"/>
    <s v="2ae19629-1d1e-13a3-e055-000000000001"/>
    <s v="Dalkey Upper, Dún Laoghaire-Rathdown"/>
    <s v="Number"/>
    <n v="150"/>
  </r>
  <r>
    <s v="SAP2022T2T6C01"/>
    <s v="Speakers of foreign languages by ability to speak English"/>
    <s v="2022"/>
    <s v="2022"/>
    <s v="T"/>
    <s v="Total"/>
    <s v="2ae19629-1d1f-13a3-e055-000000000001"/>
    <s v="Dalkey-Avondale, Dún Laoghaire-Rathdown"/>
    <s v="Number"/>
    <n v="101"/>
  </r>
  <r>
    <s v="SAP2022T2T6C01"/>
    <s v="Speakers of foreign languages by ability to speak English"/>
    <s v="2022"/>
    <s v="2022"/>
    <s v="T"/>
    <s v="Total"/>
    <s v="2ae19629-1d20-13a3-e055-000000000001"/>
    <s v="Dalkey-Bullock, Dún Laoghaire-Rathdown"/>
    <s v="Number"/>
    <n v="204"/>
  </r>
  <r>
    <s v="SAP2022T2T6C01"/>
    <s v="Speakers of foreign languages by ability to speak English"/>
    <s v="2022"/>
    <s v="2022"/>
    <s v="T"/>
    <s v="Total"/>
    <s v="2ae19629-1d37-13a3-e055-000000000001"/>
    <s v="Dalkey-Coliemore, Dún Laoghaire-Rathdown"/>
    <s v="Number"/>
    <n v="135"/>
  </r>
  <r>
    <s v="SAP2022T2T6C01"/>
    <s v="Speakers of foreign languages by ability to speak English"/>
    <s v="2022"/>
    <s v="2022"/>
    <s v="T"/>
    <s v="Total"/>
    <s v="2ae19629-1d5a-13a3-e055-000000000001"/>
    <s v="Dundrum-Balally, Dún Laoghaire-Rathdown"/>
    <s v="Number"/>
    <n v="3004"/>
  </r>
  <r>
    <s v="SAP2022T2T6C01"/>
    <s v="Speakers of foreign languages by ability to speak English"/>
    <s v="2022"/>
    <s v="2022"/>
    <s v="T"/>
    <s v="Total"/>
    <s v="2ae19629-1d5b-13a3-e055-000000000001"/>
    <s v="Dundrum-Kilmacud, Dún Laoghaire-Rathdown"/>
    <s v="Number"/>
    <n v="684"/>
  </r>
  <r>
    <s v="SAP2022T2T6C01"/>
    <s v="Speakers of foreign languages by ability to speak English"/>
    <s v="2022"/>
    <s v="2022"/>
    <s v="T"/>
    <s v="Total"/>
    <s v="2ae19629-1d5c-13a3-e055-000000000001"/>
    <s v="Dundrum-Sandyford, Dún Laoghaire-Rathdown"/>
    <s v="Number"/>
    <n v="1877"/>
  </r>
  <r>
    <s v="SAP2022T2T6C01"/>
    <s v="Speakers of foreign languages by ability to speak English"/>
    <s v="2022"/>
    <s v="2022"/>
    <s v="T"/>
    <s v="Total"/>
    <s v="2ae19629-1d5d-13a3-e055-000000000001"/>
    <s v="Dundrum-Sweetmount, Dún Laoghaire-Rathdown"/>
    <s v="Number"/>
    <n v="603"/>
  </r>
  <r>
    <s v="SAP2022T2T6C01"/>
    <s v="Speakers of foreign languages by ability to speak English"/>
    <s v="2022"/>
    <s v="2022"/>
    <s v="T"/>
    <s v="Total"/>
    <s v="2ae19629-1d5e-13a3-e055-000000000001"/>
    <s v="Dundrum-Taney, Dún Laoghaire-Rathdown"/>
    <s v="Number"/>
    <n v="470"/>
  </r>
  <r>
    <s v="SAP2022T2T6C01"/>
    <s v="Speakers of foreign languages by ability to speak English"/>
    <s v="2022"/>
    <s v="2022"/>
    <s v="T"/>
    <s v="Total"/>
    <s v="2ae19629-1d3a-13a3-e055-000000000001"/>
    <s v="Dún Laoghaire-East Central, Dún Laoghaire-Rathdown"/>
    <s v="Number"/>
    <n v="618"/>
  </r>
  <r>
    <s v="SAP2022T2T6C01"/>
    <s v="Speakers of foreign languages by ability to speak English"/>
    <s v="2022"/>
    <s v="2022"/>
    <s v="T"/>
    <s v="Total"/>
    <s v="2ae19629-1d3b-13a3-e055-000000000001"/>
    <s v="Dún Laoghaire-Glasthule, Dún Laoghaire-Rathdown"/>
    <s v="Number"/>
    <n v="409"/>
  </r>
  <r>
    <s v="SAP2022T2T6C01"/>
    <s v="Speakers of foreign languages by ability to speak English"/>
    <s v="2022"/>
    <s v="2022"/>
    <s v="T"/>
    <s v="Total"/>
    <s v="2ae19629-1d3c-13a3-e055-000000000001"/>
    <s v="Dún Laoghaire-Glenageary, Dún Laoghaire-Rathdown"/>
    <s v="Number"/>
    <n v="1600"/>
  </r>
  <r>
    <s v="SAP2022T2T6C01"/>
    <s v="Speakers of foreign languages by ability to speak English"/>
    <s v="2022"/>
    <s v="2022"/>
    <s v="T"/>
    <s v="Total"/>
    <s v="2ae19629-1d3d-13a3-e055-000000000001"/>
    <s v="Dún Laoghaire-Monkstown Farm, Dún Laoghaire-Rathdown"/>
    <s v="Number"/>
    <n v="502"/>
  </r>
  <r>
    <s v="SAP2022T2T6C01"/>
    <s v="Speakers of foreign languages by ability to speak English"/>
    <s v="2022"/>
    <s v="2022"/>
    <s v="T"/>
    <s v="Total"/>
    <s v="2ae19629-1d3e-13a3-e055-000000000001"/>
    <s v="Dún Laoghaire-Mount Town, Dún Laoghaire-Rathdown"/>
    <s v="Number"/>
    <n v="225"/>
  </r>
  <r>
    <s v="SAP2022T2T6C01"/>
    <s v="Speakers of foreign languages by ability to speak English"/>
    <s v="2022"/>
    <s v="2022"/>
    <s v="T"/>
    <s v="Total"/>
    <s v="2ae19629-1d3f-13a3-e055-000000000001"/>
    <s v="Dún Laoghaire-Sallynoggin East, Dún Laoghaire-Rathdown"/>
    <s v="Number"/>
    <n v="302"/>
  </r>
  <r>
    <s v="SAP2022T2T6C01"/>
    <s v="Speakers of foreign languages by ability to speak English"/>
    <s v="2022"/>
    <s v="2022"/>
    <s v="T"/>
    <s v="Total"/>
    <s v="2ae19629-1d40-13a3-e055-000000000001"/>
    <s v="Dún Laoghaire-Sallynoggin South, Dún Laoghaire-Rathdown"/>
    <s v="Number"/>
    <n v="140"/>
  </r>
  <r>
    <s v="SAP2022T2T6C01"/>
    <s v="Speakers of foreign languages by ability to speak English"/>
    <s v="2022"/>
    <s v="2022"/>
    <s v="T"/>
    <s v="Total"/>
    <s v="2ae19629-1d41-13a3-e055-000000000001"/>
    <s v="Dún Laoghaire-Sallynoggin West, Dún Laoghaire-Rathdown"/>
    <s v="Number"/>
    <n v="1418"/>
  </r>
  <r>
    <s v="SAP2022T2T6C01"/>
    <s v="Speakers of foreign languages by ability to speak English"/>
    <s v="2022"/>
    <s v="2022"/>
    <s v="T"/>
    <s v="Total"/>
    <s v="2ae19629-1d57-13a3-e055-000000000001"/>
    <s v="Dún Laoghaire-Salthill, Dún Laoghaire-Rathdown"/>
    <s v="Number"/>
    <n v="361"/>
  </r>
  <r>
    <s v="SAP2022T2T6C01"/>
    <s v="Speakers of foreign languages by ability to speak English"/>
    <s v="2022"/>
    <s v="2022"/>
    <s v="T"/>
    <s v="Total"/>
    <s v="2ae19629-1d58-13a3-e055-000000000001"/>
    <s v="Dún Laoghaire-Sandycove, Dún Laoghaire-Rathdown"/>
    <s v="Number"/>
    <n v="377"/>
  </r>
  <r>
    <s v="SAP2022T2T6C01"/>
    <s v="Speakers of foreign languages by ability to speak English"/>
    <s v="2022"/>
    <s v="2022"/>
    <s v="T"/>
    <s v="Total"/>
    <s v="2ae19629-1d59-13a3-e055-000000000001"/>
    <s v="Dún Laoghaire-West Central, Dún Laoghaire-Rathdown"/>
    <s v="Number"/>
    <n v="703"/>
  </r>
  <r>
    <s v="SAP2022T2T6C01"/>
    <s v="Speakers of foreign languages by ability to speak English"/>
    <s v="2022"/>
    <s v="2022"/>
    <s v="T"/>
    <s v="Total"/>
    <s v="2ae19629-1d79-13a3-e055-000000000001"/>
    <s v="Foxrock-Beechpark, Dún Laoghaire-Rathdown"/>
    <s v="Number"/>
    <n v="149"/>
  </r>
  <r>
    <s v="SAP2022T2T6C01"/>
    <s v="Speakers of foreign languages by ability to speak English"/>
    <s v="2022"/>
    <s v="2022"/>
    <s v="T"/>
    <s v="Total"/>
    <s v="2ae19629-1d7a-13a3-e055-000000000001"/>
    <s v="Foxrock-Carrickmines, Dún Laoghaire-Rathdown"/>
    <s v="Number"/>
    <n v="728"/>
  </r>
  <r>
    <s v="SAP2022T2T6C01"/>
    <s v="Speakers of foreign languages by ability to speak English"/>
    <s v="2022"/>
    <s v="2022"/>
    <s v="T"/>
    <s v="Total"/>
    <s v="2ae19629-1d7b-13a3-e055-000000000001"/>
    <s v="Foxrock-Deansgrange, Dún Laoghaire-Rathdown"/>
    <s v="Number"/>
    <n v="288"/>
  </r>
  <r>
    <s v="SAP2022T2T6C01"/>
    <s v="Speakers of foreign languages by ability to speak English"/>
    <s v="2022"/>
    <s v="2022"/>
    <s v="T"/>
    <s v="Total"/>
    <s v="2ae19629-1d7c-13a3-e055-000000000001"/>
    <s v="Foxrock-Torquay, Dún Laoghaire-Rathdown"/>
    <s v="Number"/>
    <n v="227"/>
  </r>
  <r>
    <s v="SAP2022T2T6C01"/>
    <s v="Speakers of foreign languages by ability to speak English"/>
    <s v="2022"/>
    <s v="2022"/>
    <s v="T"/>
    <s v="Total"/>
    <s v="2ae19629-1d7e-13a3-e055-000000000001"/>
    <s v="Glencullen, Dún Laoghaire-Rathdown"/>
    <s v="Number"/>
    <n v="6274"/>
  </r>
  <r>
    <s v="SAP2022T2T6C01"/>
    <s v="Speakers of foreign languages by ability to speak English"/>
    <s v="2022"/>
    <s v="2022"/>
    <s v="T"/>
    <s v="Total"/>
    <s v="2ae19629-1db0-13a3-e055-000000000001"/>
    <s v="Killiney North, Dún Laoghaire-Rathdown"/>
    <s v="Number"/>
    <n v="370"/>
  </r>
  <r>
    <s v="SAP2022T2T6C01"/>
    <s v="Speakers of foreign languages by ability to speak English"/>
    <s v="2022"/>
    <s v="2022"/>
    <s v="T"/>
    <s v="Total"/>
    <s v="2ae19629-1db1-13a3-e055-000000000001"/>
    <s v="Killiney South, Dún Laoghaire-Rathdown"/>
    <s v="Number"/>
    <n v="660"/>
  </r>
  <r>
    <s v="SAP2022T2T6C01"/>
    <s v="Speakers of foreign languages by ability to speak English"/>
    <s v="2022"/>
    <s v="2022"/>
    <s v="T"/>
    <s v="Total"/>
    <s v="2ae19629-1e17-13a3-e055-000000000001"/>
    <s v="Shankill-Rathmichael, Dún Laoghaire-Rathdown"/>
    <s v="Number"/>
    <n v="756"/>
  </r>
  <r>
    <s v="SAP2022T2T6C01"/>
    <s v="Speakers of foreign languages by ability to speak English"/>
    <s v="2022"/>
    <s v="2022"/>
    <s v="T"/>
    <s v="Total"/>
    <s v="94b26e15-6ed2-44c2-a0b0-207c369a2da8"/>
    <s v="Shankill-Rathsallagh, Dún Laoghaire-Rathdown"/>
    <s v="Number"/>
    <n v="314"/>
  </r>
  <r>
    <s v="SAP2022T2T6C01"/>
    <s v="Speakers of foreign languages by ability to speak English"/>
    <s v="2022"/>
    <s v="2022"/>
    <s v="T"/>
    <s v="Total"/>
    <s v="2ae19629-1e19-13a3-e055-000000000001"/>
    <s v="Shankill-Shanganagh, Dún Laoghaire-Rathdown"/>
    <s v="Number"/>
    <n v="981"/>
  </r>
  <r>
    <s v="SAP2022T2T6C01"/>
    <s v="Speakers of foreign languages by ability to speak English"/>
    <s v="2022"/>
    <s v="2022"/>
    <s v="T"/>
    <s v="Total"/>
    <s v="2ae19629-1ca0-13a3-e055-000000000001"/>
    <s v="Stillorgan-Deerpark, Dún Laoghaire-Rathdown"/>
    <s v="Number"/>
    <n v="284"/>
  </r>
  <r>
    <s v="SAP2022T2T6C01"/>
    <s v="Speakers of foreign languages by ability to speak English"/>
    <s v="2022"/>
    <s v="2022"/>
    <s v="T"/>
    <s v="Total"/>
    <s v="2ae19629-1ca1-13a3-e055-000000000001"/>
    <s v="Stillorgan-Kilmacud, Dún Laoghaire-Rathdown"/>
    <s v="Number"/>
    <n v="566"/>
  </r>
  <r>
    <s v="SAP2022T2T6C01"/>
    <s v="Speakers of foreign languages by ability to speak English"/>
    <s v="2022"/>
    <s v="2022"/>
    <s v="T"/>
    <s v="Total"/>
    <s v="2ae19629-1ca2-13a3-e055-000000000001"/>
    <s v="Stillorgan-Leopardstown, Dún Laoghaire-Rathdown"/>
    <s v="Number"/>
    <n v="767"/>
  </r>
  <r>
    <s v="SAP2022T2T6C01"/>
    <s v="Speakers of foreign languages by ability to speak English"/>
    <s v="2022"/>
    <s v="2022"/>
    <s v="T"/>
    <s v="Total"/>
    <s v="2ae19629-1ca3-13a3-e055-000000000001"/>
    <s v="Stillorgan-Merville, Dún Laoghaire-Rathdown"/>
    <s v="Number"/>
    <n v="672"/>
  </r>
  <r>
    <s v="SAP2022T2T6C01"/>
    <s v="Speakers of foreign languages by ability to speak English"/>
    <s v="2022"/>
    <s v="2022"/>
    <s v="T"/>
    <s v="Total"/>
    <s v="2ae19629-1ca4-13a3-e055-000000000001"/>
    <s v="Stillorgan-Mount Merrion, Dún Laoghaire-Rathdown"/>
    <s v="Number"/>
    <n v="243"/>
  </r>
  <r>
    <s v="SAP2022T2T6C01"/>
    <s v="Speakers of foreign languages by ability to speak English"/>
    <s v="2022"/>
    <s v="2022"/>
    <s v="T"/>
    <s v="Total"/>
    <s v="2ae19629-1ca5-13a3-e055-000000000001"/>
    <s v="Stillorgan-Priory, Dún Laoghaire-Rathdown"/>
    <s v="Number"/>
    <n v="437"/>
  </r>
  <r>
    <s v="SAP2022T2T6C01"/>
    <s v="Speakers of foreign languages by ability to speak English"/>
    <s v="2022"/>
    <s v="2022"/>
    <s v="T"/>
    <s v="Total"/>
    <s v="2ae19629-1ce9-13a3-e055-000000000001"/>
    <s v="Tibradden, Dún Laoghaire-Rathdown"/>
    <s v="Number"/>
    <n v="100"/>
  </r>
  <r>
    <s v="SAP2022T2T6C01"/>
    <s v="Speakers of foreign languages by ability to speak English"/>
    <s v="2022"/>
    <s v="2022"/>
    <s v="T"/>
    <s v="Total"/>
    <s v="2ae19629-229d-13a3-e055-000000000001"/>
    <s v="Athy East Urban, Kildare"/>
    <s v="Number"/>
    <n v="888"/>
  </r>
  <r>
    <s v="SAP2022T2T6C01"/>
    <s v="Speakers of foreign languages by ability to speak English"/>
    <s v="2022"/>
    <s v="2022"/>
    <s v="T"/>
    <s v="Total"/>
    <s v="2ae19629-223b-13a3-e055-000000000001"/>
    <s v="Athy Rural, Kildare"/>
    <s v="Number"/>
    <n v="920"/>
  </r>
  <r>
    <s v="SAP2022T2T6C01"/>
    <s v="Speakers of foreign languages by ability to speak English"/>
    <s v="2022"/>
    <s v="2022"/>
    <s v="T"/>
    <s v="Total"/>
    <s v="2ae19629-223c-13a3-e055-000000000001"/>
    <s v="Athy West Urban, Kildare"/>
    <s v="Number"/>
    <n v="466"/>
  </r>
  <r>
    <s v="SAP2022T2T6C01"/>
    <s v="Speakers of foreign languages by ability to speak English"/>
    <s v="2022"/>
    <s v="2022"/>
    <s v="T"/>
    <s v="Total"/>
    <s v="2ae19629-223d-13a3-e055-000000000001"/>
    <s v="Ballaghmoon, Kildare"/>
    <s v="Number"/>
    <n v="18"/>
  </r>
  <r>
    <s v="SAP2022T2T6C01"/>
    <s v="Speakers of foreign languages by ability to speak English"/>
    <s v="2022"/>
    <s v="2022"/>
    <s v="T"/>
    <s v="Total"/>
    <s v="2ae19629-2248-13a3-e055-000000000001"/>
    <s v="Ballitore, Kildare"/>
    <s v="Number"/>
    <n v="147"/>
  </r>
  <r>
    <s v="SAP2022T2T6C01"/>
    <s v="Speakers of foreign languages by ability to speak English"/>
    <s v="2022"/>
    <s v="2022"/>
    <s v="T"/>
    <s v="Total"/>
    <s v="2ae19629-2249-13a3-e055-000000000001"/>
    <s v="Ballybrackan, Kildare"/>
    <s v="Number"/>
    <n v="18"/>
  </r>
  <r>
    <s v="SAP2022T2T6C01"/>
    <s v="Speakers of foreign languages by ability to speak English"/>
    <s v="2022"/>
    <s v="2022"/>
    <s v="T"/>
    <s v="Total"/>
    <s v="2ae19629-224a-13a3-e055-000000000001"/>
    <s v="Ballymore Eustace, Kildare"/>
    <s v="Number"/>
    <n v="105"/>
  </r>
  <r>
    <s v="SAP2022T2T6C01"/>
    <s v="Speakers of foreign languages by ability to speak English"/>
    <s v="2022"/>
    <s v="2022"/>
    <s v="T"/>
    <s v="Total"/>
    <s v="2ae19629-224b-13a3-e055-000000000001"/>
    <s v="Ballynadrumny, Kildare"/>
    <s v="Number"/>
    <n v="67"/>
  </r>
  <r>
    <s v="SAP2022T2T6C01"/>
    <s v="Speakers of foreign languages by ability to speak English"/>
    <s v="2022"/>
    <s v="2022"/>
    <s v="T"/>
    <s v="Total"/>
    <s v="2ae19629-2257-13a3-e055-000000000001"/>
    <s v="Ballysax East, Kildare"/>
    <s v="Number"/>
    <n v="159"/>
  </r>
  <r>
    <s v="SAP2022T2T6C01"/>
    <s v="Speakers of foreign languages by ability to speak English"/>
    <s v="2022"/>
    <s v="2022"/>
    <s v="T"/>
    <s v="Total"/>
    <s v="2ae19629-2258-13a3-e055-000000000001"/>
    <s v="Ballysax West, Kildare"/>
    <s v="Number"/>
    <n v="79"/>
  </r>
  <r>
    <s v="SAP2022T2T6C01"/>
    <s v="Speakers of foreign languages by ability to speak English"/>
    <s v="2022"/>
    <s v="2022"/>
    <s v="T"/>
    <s v="Total"/>
    <s v="2ae19629-2259-13a3-e055-000000000001"/>
    <s v="Ballyshannon, Kildare"/>
    <s v="Number"/>
    <n v="101"/>
  </r>
  <r>
    <s v="SAP2022T2T6C01"/>
    <s v="Speakers of foreign languages by ability to speak English"/>
    <s v="2022"/>
    <s v="2022"/>
    <s v="T"/>
    <s v="Total"/>
    <s v="2ae19629-2264-13a3-e055-000000000001"/>
    <s v="Balraheen, Kildare"/>
    <s v="Number"/>
    <n v="163"/>
  </r>
  <r>
    <s v="SAP2022T2T6C01"/>
    <s v="Speakers of foreign languages by ability to speak English"/>
    <s v="2022"/>
    <s v="2022"/>
    <s v="T"/>
    <s v="Total"/>
    <s v="2ae19629-2265-13a3-e055-000000000001"/>
    <s v="Belan, Kildare"/>
    <s v="Number"/>
    <n v="23"/>
  </r>
  <r>
    <s v="SAP2022T2T6C01"/>
    <s v="Speakers of foreign languages by ability to speak English"/>
    <s v="2022"/>
    <s v="2022"/>
    <s v="T"/>
    <s v="Total"/>
    <s v="2ae19629-2266-13a3-e055-000000000001"/>
    <s v="Bert, Kildare"/>
    <s v="Number"/>
    <n v="17"/>
  </r>
  <r>
    <s v="SAP2022T2T6C01"/>
    <s v="Speakers of foreign languages by ability to speak English"/>
    <s v="2022"/>
    <s v="2022"/>
    <s v="T"/>
    <s v="Total"/>
    <s v="2ae19629-2267-13a3-e055-000000000001"/>
    <s v="Bodenstown, Kildare"/>
    <s v="Number"/>
    <n v="817"/>
  </r>
  <r>
    <s v="SAP2022T2T6C01"/>
    <s v="Speakers of foreign languages by ability to speak English"/>
    <s v="2022"/>
    <s v="2022"/>
    <s v="T"/>
    <s v="Total"/>
    <s v="2ae19629-2273-13a3-e055-000000000001"/>
    <s v="Burtown, Kildare"/>
    <s v="Number"/>
    <n v="37"/>
  </r>
  <r>
    <s v="SAP2022T2T6C01"/>
    <s v="Speakers of foreign languages by ability to speak English"/>
    <s v="2022"/>
    <s v="2022"/>
    <s v="T"/>
    <s v="Total"/>
    <s v="2ae19629-2274-13a3-e055-000000000001"/>
    <s v="Cadamstown, Kildare"/>
    <s v="Number"/>
    <n v="86"/>
  </r>
  <r>
    <s v="SAP2022T2T6C01"/>
    <s v="Speakers of foreign languages by ability to speak English"/>
    <s v="2022"/>
    <s v="2022"/>
    <s v="T"/>
    <s v="Total"/>
    <s v="2ae19629-2275-13a3-e055-000000000001"/>
    <s v="Carbury, Kildare"/>
    <s v="Number"/>
    <n v="250"/>
  </r>
  <r>
    <s v="SAP2022T2T6C01"/>
    <s v="Speakers of foreign languages by ability to speak English"/>
    <s v="2022"/>
    <s v="2022"/>
    <s v="T"/>
    <s v="Total"/>
    <s v="2ae19629-227f-13a3-e055-000000000001"/>
    <s v="Carnalway, Kildare"/>
    <s v="Number"/>
    <n v="148"/>
  </r>
  <r>
    <s v="SAP2022T2T6C01"/>
    <s v="Speakers of foreign languages by ability to speak English"/>
    <s v="2022"/>
    <s v="2022"/>
    <s v="T"/>
    <s v="Total"/>
    <s v="2ae19629-2280-13a3-e055-000000000001"/>
    <s v="Carragh, Kildare"/>
    <s v="Number"/>
    <n v="148"/>
  </r>
  <r>
    <s v="SAP2022T2T6C01"/>
    <s v="Speakers of foreign languages by ability to speak English"/>
    <s v="2022"/>
    <s v="2022"/>
    <s v="T"/>
    <s v="Total"/>
    <s v="2ae19629-2281-13a3-e055-000000000001"/>
    <s v="Carrick, Kildare"/>
    <s v="Number"/>
    <n v="13"/>
  </r>
  <r>
    <s v="SAP2022T2T6C01"/>
    <s v="Speakers of foreign languages by ability to speak English"/>
    <s v="2022"/>
    <s v="2022"/>
    <s v="T"/>
    <s v="Total"/>
    <s v="2ae19629-228c-13a3-e055-000000000001"/>
    <s v="Carrigeen, Kildare"/>
    <s v="Number"/>
    <n v="39"/>
  </r>
  <r>
    <s v="SAP2022T2T6C01"/>
    <s v="Speakers of foreign languages by ability to speak English"/>
    <s v="2022"/>
    <s v="2022"/>
    <s v="T"/>
    <s v="Total"/>
    <s v="2ae19629-228d-13a3-e055-000000000001"/>
    <s v="Castledermot, Kildare"/>
    <s v="Number"/>
    <n v="219"/>
  </r>
  <r>
    <s v="SAP2022T2T6C01"/>
    <s v="Speakers of foreign languages by ability to speak English"/>
    <s v="2022"/>
    <s v="2022"/>
    <s v="T"/>
    <s v="Total"/>
    <s v="2ae19629-228e-13a3-e055-000000000001"/>
    <s v="Celbridge, Kildare"/>
    <s v="Number"/>
    <n v="2674"/>
  </r>
  <r>
    <s v="SAP2022T2T6C01"/>
    <s v="Speakers of foreign languages by ability to speak English"/>
    <s v="2022"/>
    <s v="2022"/>
    <s v="T"/>
    <s v="Total"/>
    <s v="2ae19629-2298-13a3-e055-000000000001"/>
    <s v="Churchtown, Kildare"/>
    <s v="Number"/>
    <n v="31"/>
  </r>
  <r>
    <s v="SAP2022T2T6C01"/>
    <s v="Speakers of foreign languages by ability to speak English"/>
    <s v="2022"/>
    <s v="2022"/>
    <s v="T"/>
    <s v="Total"/>
    <s v="2ae19629-2299-13a3-e055-000000000001"/>
    <s v="Clane, Kildare"/>
    <s v="Number"/>
    <n v="1552"/>
  </r>
  <r>
    <s v="SAP2022T2T6C01"/>
    <s v="Speakers of foreign languages by ability to speak English"/>
    <s v="2022"/>
    <s v="2022"/>
    <s v="T"/>
    <s v="Total"/>
    <s v="2ae19629-229a-13a3-e055-000000000001"/>
    <s v="Cloncurry, Kildare, 087026"/>
    <s v="Number"/>
    <n v="89"/>
  </r>
  <r>
    <s v="SAP2022T2T6C01"/>
    <s v="Speakers of foreign languages by ability to speak English"/>
    <s v="2022"/>
    <s v="2022"/>
    <s v="T"/>
    <s v="Total"/>
    <s v="2ae19629-22a4-13a3-e055-000000000001"/>
    <s v="Cloncurry, Kildare, 087027"/>
    <s v="Number"/>
    <n v="41"/>
  </r>
  <r>
    <s v="SAP2022T2T6C01"/>
    <s v="Speakers of foreign languages by ability to speak English"/>
    <s v="2022"/>
    <s v="2022"/>
    <s v="T"/>
    <s v="Total"/>
    <s v="2ae19629-22a5-13a3-e055-000000000001"/>
    <s v="Donadea, Kildare"/>
    <s v="Number"/>
    <n v="54"/>
  </r>
  <r>
    <s v="SAP2022T2T6C01"/>
    <s v="Speakers of foreign languages by ability to speak English"/>
    <s v="2022"/>
    <s v="2022"/>
    <s v="T"/>
    <s v="Total"/>
    <s v="2ae19629-22a6-13a3-e055-000000000001"/>
    <s v="Donaghcumper, Kildare"/>
    <s v="Number"/>
    <n v="1277"/>
  </r>
  <r>
    <s v="SAP2022T2T6C01"/>
    <s v="Speakers of foreign languages by ability to speak English"/>
    <s v="2022"/>
    <s v="2022"/>
    <s v="T"/>
    <s v="Total"/>
    <s v="2ae19629-22af-13a3-e055-000000000001"/>
    <s v="Donore, Kildare"/>
    <s v="Number"/>
    <n v="51"/>
  </r>
  <r>
    <s v="SAP2022T2T6C01"/>
    <s v="Speakers of foreign languages by ability to speak English"/>
    <s v="2022"/>
    <s v="2022"/>
    <s v="T"/>
    <s v="Total"/>
    <s v="2ae19629-22b0-13a3-e055-000000000001"/>
    <s v="Downings, Kildare"/>
    <s v="Number"/>
    <n v="275"/>
  </r>
  <r>
    <s v="SAP2022T2T6C01"/>
    <s v="Speakers of foreign languages by ability to speak English"/>
    <s v="2022"/>
    <s v="2022"/>
    <s v="T"/>
    <s v="Total"/>
    <s v="2ae19629-22b1-13a3-e055-000000000001"/>
    <s v="Drehid, Kildare"/>
    <s v="Number"/>
    <n v="6"/>
  </r>
  <r>
    <s v="SAP2022T2T6C01"/>
    <s v="Speakers of foreign languages by ability to speak English"/>
    <s v="2022"/>
    <s v="2022"/>
    <s v="T"/>
    <s v="Total"/>
    <s v="2ae19629-22b2-13a3-e055-000000000001"/>
    <s v="Droichead Nua (Newbridge) Rural, Kildare"/>
    <s v="Number"/>
    <n v="194"/>
  </r>
  <r>
    <s v="SAP2022T2T6C01"/>
    <s v="Speakers of foreign languages by ability to speak English"/>
    <s v="2022"/>
    <s v="2022"/>
    <s v="T"/>
    <s v="Total"/>
    <s v="2ae19629-22bf-13a3-e055-000000000001"/>
    <s v="Droichead Nua (Newbridge) Urban, Kildare"/>
    <s v="Number"/>
    <n v="1800"/>
  </r>
  <r>
    <s v="SAP2022T2T6C01"/>
    <s v="Speakers of foreign languages by ability to speak English"/>
    <s v="2022"/>
    <s v="2022"/>
    <s v="T"/>
    <s v="Total"/>
    <s v="2ae19629-22c0-13a3-e055-000000000001"/>
    <s v="Dunfierth, Kildare"/>
    <s v="Number"/>
    <n v="52"/>
  </r>
  <r>
    <s v="SAP2022T2T6C01"/>
    <s v="Speakers of foreign languages by ability to speak English"/>
    <s v="2022"/>
    <s v="2022"/>
    <s v="T"/>
    <s v="Total"/>
    <s v="2ae19629-22c1-13a3-e055-000000000001"/>
    <s v="Dunmanoge, Kildare"/>
    <s v="Number"/>
    <n v="23"/>
  </r>
  <r>
    <s v="SAP2022T2T6C01"/>
    <s v="Speakers of foreign languages by ability to speak English"/>
    <s v="2022"/>
    <s v="2022"/>
    <s v="T"/>
    <s v="Total"/>
    <s v="2ae19629-22c2-13a3-e055-000000000001"/>
    <s v="Dunmurry, Kildare"/>
    <s v="Number"/>
    <n v="29"/>
  </r>
  <r>
    <s v="SAP2022T2T6C01"/>
    <s v="Speakers of foreign languages by ability to speak English"/>
    <s v="2022"/>
    <s v="2022"/>
    <s v="T"/>
    <s v="Total"/>
    <s v="2ae19629-22c3-13a3-e055-000000000001"/>
    <s v="Feighcullen, Kildare"/>
    <s v="Number"/>
    <n v="19"/>
  </r>
  <r>
    <s v="SAP2022T2T6C01"/>
    <s v="Speakers of foreign languages by ability to speak English"/>
    <s v="2022"/>
    <s v="2022"/>
    <s v="T"/>
    <s v="Total"/>
    <s v="2ae19629-21fb-13a3-e055-000000000001"/>
    <s v="Fontstown, Kildare"/>
    <s v="Number"/>
    <n v="17"/>
  </r>
  <r>
    <s v="SAP2022T2T6C01"/>
    <s v="Speakers of foreign languages by ability to speak English"/>
    <s v="2022"/>
    <s v="2022"/>
    <s v="T"/>
    <s v="Total"/>
    <s v="2ae19629-21fc-13a3-e055-000000000001"/>
    <s v="Gilltown, Kildare"/>
    <s v="Number"/>
    <n v="48"/>
  </r>
  <r>
    <s v="SAP2022T2T6C01"/>
    <s v="Speakers of foreign languages by ability to speak English"/>
    <s v="2022"/>
    <s v="2022"/>
    <s v="T"/>
    <s v="Total"/>
    <s v="2ae19629-21fd-13a3-e055-000000000001"/>
    <s v="Graney, Kildare"/>
    <s v="Number"/>
    <n v="66"/>
  </r>
  <r>
    <s v="SAP2022T2T6C01"/>
    <s v="Speakers of foreign languages by ability to speak English"/>
    <s v="2022"/>
    <s v="2022"/>
    <s v="T"/>
    <s v="Total"/>
    <s v="2ae19629-2204-13a3-e055-000000000001"/>
    <s v="Grangemellon, Kildare"/>
    <s v="Number"/>
    <n v="23"/>
  </r>
  <r>
    <s v="SAP2022T2T6C01"/>
    <s v="Speakers of foreign languages by ability to speak English"/>
    <s v="2022"/>
    <s v="2022"/>
    <s v="T"/>
    <s v="Total"/>
    <s v="2ae19629-2205-13a3-e055-000000000001"/>
    <s v="Harristown, Kildare"/>
    <s v="Number"/>
    <n v="37"/>
  </r>
  <r>
    <s v="SAP2022T2T6C01"/>
    <s v="Speakers of foreign languages by ability to speak English"/>
    <s v="2022"/>
    <s v="2022"/>
    <s v="T"/>
    <s v="Total"/>
    <s v="2ae19629-2206-13a3-e055-000000000001"/>
    <s v="Inchaquire, Kildare"/>
    <s v="Number"/>
    <n v="15"/>
  </r>
  <r>
    <s v="SAP2022T2T6C01"/>
    <s v="Speakers of foreign languages by ability to speak English"/>
    <s v="2022"/>
    <s v="2022"/>
    <s v="T"/>
    <s v="Total"/>
    <s v="2ae19629-2207-13a3-e055-000000000001"/>
    <s v="Johnstown, Kildare"/>
    <s v="Number"/>
    <n v="7"/>
  </r>
  <r>
    <s v="SAP2022T2T6C01"/>
    <s v="Speakers of foreign languages by ability to speak English"/>
    <s v="2022"/>
    <s v="2022"/>
    <s v="T"/>
    <s v="Total"/>
    <s v="2ae19629-2211-13a3-e055-000000000001"/>
    <s v="Kilberry, Kildare"/>
    <s v="Number"/>
    <n v="19"/>
  </r>
  <r>
    <s v="SAP2022T2T6C01"/>
    <s v="Speakers of foreign languages by ability to speak English"/>
    <s v="2022"/>
    <s v="2022"/>
    <s v="T"/>
    <s v="Total"/>
    <s v="2ae19629-2212-13a3-e055-000000000001"/>
    <s v="Kilcock, Kildare"/>
    <s v="Number"/>
    <n v="1903"/>
  </r>
  <r>
    <s v="SAP2022T2T6C01"/>
    <s v="Speakers of foreign languages by ability to speak English"/>
    <s v="2022"/>
    <s v="2022"/>
    <s v="T"/>
    <s v="Total"/>
    <s v="2ae19629-2213-13a3-e055-000000000001"/>
    <s v="Kilcullen, Kildare"/>
    <s v="Number"/>
    <n v="475"/>
  </r>
  <r>
    <s v="SAP2022T2T6C01"/>
    <s v="Speakers of foreign languages by ability to speak English"/>
    <s v="2022"/>
    <s v="2022"/>
    <s v="T"/>
    <s v="Total"/>
    <s v="2ae19629-2208-13a3-e055-000000000001"/>
    <s v="Kildangan, Kildare"/>
    <s v="Number"/>
    <n v="42"/>
  </r>
  <r>
    <s v="SAP2022T2T6C01"/>
    <s v="Speakers of foreign languages by ability to speak English"/>
    <s v="2022"/>
    <s v="2022"/>
    <s v="T"/>
    <s v="Total"/>
    <s v="2ae19629-2209-13a3-e055-000000000001"/>
    <s v="Kildare, Kildare"/>
    <s v="Number"/>
    <n v="2178"/>
  </r>
  <r>
    <s v="SAP2022T2T6C01"/>
    <s v="Speakers of foreign languages by ability to speak English"/>
    <s v="2022"/>
    <s v="2022"/>
    <s v="T"/>
    <s v="Total"/>
    <s v="2ae19629-220a-13a3-e055-000000000001"/>
    <s v="Kilkea, Kildare"/>
    <s v="Number"/>
    <n v="36"/>
  </r>
  <r>
    <s v="SAP2022T2T6C01"/>
    <s v="Speakers of foreign languages by ability to speak English"/>
    <s v="2022"/>
    <s v="2022"/>
    <s v="T"/>
    <s v="Total"/>
    <s v="2ae19629-2214-13a3-e055-000000000001"/>
    <s v="Kill, Kildare"/>
    <s v="Number"/>
    <n v="584"/>
  </r>
  <r>
    <s v="SAP2022T2T6C01"/>
    <s v="Speakers of foreign languages by ability to speak English"/>
    <s v="2022"/>
    <s v="2022"/>
    <s v="T"/>
    <s v="Total"/>
    <s v="2ae19629-2215-13a3-e055-000000000001"/>
    <s v="Killashee, Kildare"/>
    <s v="Number"/>
    <n v="23"/>
  </r>
  <r>
    <s v="SAP2022T2T6C01"/>
    <s v="Speakers of foreign languages by ability to speak English"/>
    <s v="2022"/>
    <s v="2022"/>
    <s v="T"/>
    <s v="Total"/>
    <s v="2ae19629-2216-13a3-e055-000000000001"/>
    <s v="Killinthomas, Kildare"/>
    <s v="Number"/>
    <n v="16"/>
  </r>
  <r>
    <s v="SAP2022T2T6C01"/>
    <s v="Speakers of foreign languages by ability to speak English"/>
    <s v="2022"/>
    <s v="2022"/>
    <s v="T"/>
    <s v="Total"/>
    <s v="2ae19629-2217-13a3-e055-000000000001"/>
    <s v="Kilmeage North, Kildare"/>
    <s v="Number"/>
    <n v="264"/>
  </r>
  <r>
    <s v="SAP2022T2T6C01"/>
    <s v="Speakers of foreign languages by ability to speak English"/>
    <s v="2022"/>
    <s v="2022"/>
    <s v="T"/>
    <s v="Total"/>
    <s v="2ae19629-2220-13a3-e055-000000000001"/>
    <s v="Kilmeage South, Kildare"/>
    <s v="Number"/>
    <n v="209"/>
  </r>
  <r>
    <s v="SAP2022T2T6C01"/>
    <s v="Speakers of foreign languages by ability to speak English"/>
    <s v="2022"/>
    <s v="2022"/>
    <s v="T"/>
    <s v="Total"/>
    <s v="2ae19629-2221-13a3-e055-000000000001"/>
    <s v="Kilpatrick, Kildare"/>
    <s v="Number"/>
    <n v="39"/>
  </r>
  <r>
    <s v="SAP2022T2T6C01"/>
    <s v="Speakers of foreign languages by ability to speak English"/>
    <s v="2022"/>
    <s v="2022"/>
    <s v="T"/>
    <s v="Total"/>
    <s v="2ae19629-2222-13a3-e055-000000000001"/>
    <s v="Kilrainy, Kildare"/>
    <s v="Number"/>
    <n v="48"/>
  </r>
  <r>
    <s v="SAP2022T2T6C01"/>
    <s v="Speakers of foreign languages by ability to speak English"/>
    <s v="2022"/>
    <s v="2022"/>
    <s v="T"/>
    <s v="Total"/>
    <s v="2ae19629-2223-13a3-e055-000000000001"/>
    <s v="Kilrush, Kildare"/>
    <s v="Number"/>
    <n v="18"/>
  </r>
  <r>
    <s v="SAP2022T2T6C01"/>
    <s v="Speakers of foreign languages by ability to speak English"/>
    <s v="2022"/>
    <s v="2022"/>
    <s v="T"/>
    <s v="Total"/>
    <s v="2ae19629-222b-13a3-e055-000000000001"/>
    <s v="Kilteel, Kildare"/>
    <s v="Number"/>
    <n v="38"/>
  </r>
  <r>
    <s v="SAP2022T2T6C01"/>
    <s v="Speakers of foreign languages by ability to speak English"/>
    <s v="2022"/>
    <s v="2022"/>
    <s v="T"/>
    <s v="Total"/>
    <s v="2ae19629-222c-13a3-e055-000000000001"/>
    <s v="Lackagh, Kildare"/>
    <s v="Number"/>
    <n v="26"/>
  </r>
  <r>
    <s v="SAP2022T2T6C01"/>
    <s v="Speakers of foreign languages by ability to speak English"/>
    <s v="2022"/>
    <s v="2022"/>
    <s v="T"/>
    <s v="Total"/>
    <s v="2ae19629-222d-13a3-e055-000000000001"/>
    <s v="Ladytown, Kildare"/>
    <s v="Number"/>
    <n v="79"/>
  </r>
  <r>
    <s v="SAP2022T2T6C01"/>
    <s v="Speakers of foreign languages by ability to speak English"/>
    <s v="2022"/>
    <s v="2022"/>
    <s v="T"/>
    <s v="Total"/>
    <s v="2ae19629-223e-13a3-e055-000000000001"/>
    <s v="Leixlip, Kildare"/>
    <s v="Number"/>
    <n v="2571"/>
  </r>
  <r>
    <s v="SAP2022T2T6C01"/>
    <s v="Speakers of foreign languages by ability to speak English"/>
    <s v="2022"/>
    <s v="2022"/>
    <s v="T"/>
    <s v="Total"/>
    <s v="2ae19629-223f-13a3-e055-000000000001"/>
    <s v="Lullymore, Kildare"/>
    <s v="Number"/>
    <n v="5"/>
  </r>
  <r>
    <s v="SAP2022T2T6C01"/>
    <s v="Speakers of foreign languages by ability to speak English"/>
    <s v="2022"/>
    <s v="2022"/>
    <s v="T"/>
    <s v="Total"/>
    <s v="2ae19629-2240-13a3-e055-000000000001"/>
    <s v="Maynooth, Kildare"/>
    <s v="Number"/>
    <n v="3778"/>
  </r>
  <r>
    <s v="SAP2022T2T6C01"/>
    <s v="Speakers of foreign languages by ability to speak English"/>
    <s v="2022"/>
    <s v="2022"/>
    <s v="T"/>
    <s v="Total"/>
    <s v="2ae19629-224c-13a3-e055-000000000001"/>
    <s v="Monasterevin, Kildare"/>
    <s v="Number"/>
    <n v="1036"/>
  </r>
  <r>
    <s v="SAP2022T2T6C01"/>
    <s v="Speakers of foreign languages by ability to speak English"/>
    <s v="2022"/>
    <s v="2022"/>
    <s v="T"/>
    <s v="Total"/>
    <s v="2ae19629-224d-13a3-e055-000000000001"/>
    <s v="Moone, Kildare"/>
    <s v="Number"/>
    <n v="27"/>
  </r>
  <r>
    <s v="SAP2022T2T6C01"/>
    <s v="Speakers of foreign languages by ability to speak English"/>
    <s v="2022"/>
    <s v="2022"/>
    <s v="T"/>
    <s v="Total"/>
    <s v="2ae19629-224e-13a3-e055-000000000001"/>
    <s v="Morristownbiller, Kildare"/>
    <s v="Number"/>
    <n v="3521"/>
  </r>
  <r>
    <s v="SAP2022T2T6C01"/>
    <s v="Speakers of foreign languages by ability to speak English"/>
    <s v="2022"/>
    <s v="2022"/>
    <s v="T"/>
    <s v="Total"/>
    <s v="2ae19629-225a-13a3-e055-000000000001"/>
    <s v="Naas Rural, Kildare"/>
    <s v="Number"/>
    <n v="852"/>
  </r>
  <r>
    <s v="SAP2022T2T6C01"/>
    <s v="Speakers of foreign languages by ability to speak English"/>
    <s v="2022"/>
    <s v="2022"/>
    <s v="T"/>
    <s v="Total"/>
    <s v="2ae19629-225b-13a3-e055-000000000001"/>
    <s v="Naas Urban, Kildare"/>
    <s v="Number"/>
    <n v="5866"/>
  </r>
  <r>
    <s v="SAP2022T2T6C01"/>
    <s v="Speakers of foreign languages by ability to speak English"/>
    <s v="2022"/>
    <s v="2022"/>
    <s v="T"/>
    <s v="Total"/>
    <s v="2ae19629-225c-13a3-e055-000000000001"/>
    <s v="Narraghmore, Kildare"/>
    <s v="Number"/>
    <n v="44"/>
  </r>
  <r>
    <s v="SAP2022T2T6C01"/>
    <s v="Speakers of foreign languages by ability to speak English"/>
    <s v="2022"/>
    <s v="2022"/>
    <s v="T"/>
    <s v="Total"/>
    <s v="2ae19629-2268-13a3-e055-000000000001"/>
    <s v="Newtown, Kildare"/>
    <s v="Number"/>
    <n v="89"/>
  </r>
  <r>
    <s v="SAP2022T2T6C01"/>
    <s v="Speakers of foreign languages by ability to speak English"/>
    <s v="2022"/>
    <s v="2022"/>
    <s v="T"/>
    <s v="Total"/>
    <s v="2ae19629-2269-13a3-e055-000000000001"/>
    <s v="Nurney, Kildare"/>
    <s v="Number"/>
    <n v="72"/>
  </r>
  <r>
    <s v="SAP2022T2T6C01"/>
    <s v="Speakers of foreign languages by ability to speak English"/>
    <s v="2022"/>
    <s v="2022"/>
    <s v="T"/>
    <s v="Total"/>
    <s v="2ae19629-226a-13a3-e055-000000000001"/>
    <s v="Oldconnell, Kildare"/>
    <s v="Number"/>
    <n v="43"/>
  </r>
  <r>
    <s v="SAP2022T2T6C01"/>
    <s v="Speakers of foreign languages by ability to speak English"/>
    <s v="2022"/>
    <s v="2022"/>
    <s v="T"/>
    <s v="Total"/>
    <s v="2ae19629-226b-13a3-e055-000000000001"/>
    <s v="Oughterard, Kildare"/>
    <s v="Number"/>
    <n v="57"/>
  </r>
  <r>
    <s v="SAP2022T2T6C01"/>
    <s v="Speakers of foreign languages by ability to speak English"/>
    <s v="2022"/>
    <s v="2022"/>
    <s v="T"/>
    <s v="Total"/>
    <s v="2ae19629-2276-13a3-e055-000000000001"/>
    <s v="Pollardstown, Kildare"/>
    <s v="Number"/>
    <n v="22"/>
  </r>
  <r>
    <s v="SAP2022T2T6C01"/>
    <s v="Speakers of foreign languages by ability to speak English"/>
    <s v="2022"/>
    <s v="2022"/>
    <s v="T"/>
    <s v="Total"/>
    <s v="2ae19629-2277-13a3-e055-000000000001"/>
    <s v="Quinsborough, Kildare"/>
    <s v="Number"/>
    <n v="5"/>
  </r>
  <r>
    <s v="SAP2022T2T6C01"/>
    <s v="Speakers of foreign languages by ability to speak English"/>
    <s v="2022"/>
    <s v="2022"/>
    <s v="T"/>
    <s v="Total"/>
    <s v="2ae19629-2278-13a3-e055-000000000001"/>
    <s v="Rathangan, Kildare"/>
    <s v="Number"/>
    <n v="384"/>
  </r>
  <r>
    <s v="SAP2022T2T6C01"/>
    <s v="Speakers of foreign languages by ability to speak English"/>
    <s v="2022"/>
    <s v="2022"/>
    <s v="T"/>
    <s v="Total"/>
    <s v="2ae19629-2279-13a3-e055-000000000001"/>
    <s v="Rathernan, Kildare"/>
    <s v="Number"/>
    <n v="45"/>
  </r>
  <r>
    <s v="SAP2022T2T6C01"/>
    <s v="Speakers of foreign languages by ability to speak English"/>
    <s v="2022"/>
    <s v="2022"/>
    <s v="T"/>
    <s v="Total"/>
    <s v="2ae19629-2282-13a3-e055-000000000001"/>
    <s v="Rathmore, Kildare"/>
    <s v="Number"/>
    <n v="58"/>
  </r>
  <r>
    <s v="SAP2022T2T6C01"/>
    <s v="Speakers of foreign languages by ability to speak English"/>
    <s v="2022"/>
    <s v="2022"/>
    <s v="T"/>
    <s v="Total"/>
    <s v="2ae19629-2283-13a3-e055-000000000001"/>
    <s v="Robertstown, Kildare"/>
    <s v="Number"/>
    <n v="222"/>
  </r>
  <r>
    <s v="SAP2022T2T6C01"/>
    <s v="Speakers of foreign languages by ability to speak English"/>
    <s v="2022"/>
    <s v="2022"/>
    <s v="T"/>
    <s v="Total"/>
    <s v="2ae19629-2284-13a3-e055-000000000001"/>
    <s v="Skerries, Kildare"/>
    <s v="Number"/>
    <n v="36"/>
  </r>
  <r>
    <s v="SAP2022T2T6C01"/>
    <s v="Speakers of foreign languages by ability to speak English"/>
    <s v="2022"/>
    <s v="2022"/>
    <s v="T"/>
    <s v="Total"/>
    <s v="2ae19629-228f-13a3-e055-000000000001"/>
    <s v="Straffan, Kildare"/>
    <s v="Number"/>
    <n v="166"/>
  </r>
  <r>
    <s v="SAP2022T2T6C01"/>
    <s v="Speakers of foreign languages by ability to speak English"/>
    <s v="2022"/>
    <s v="2022"/>
    <s v="T"/>
    <s v="Total"/>
    <s v="2ae19629-2290-13a3-e055-000000000001"/>
    <s v="Thomastown, Kildare"/>
    <s v="Number"/>
    <n v="47"/>
  </r>
  <r>
    <s v="SAP2022T2T6C01"/>
    <s v="Speakers of foreign languages by ability to speak English"/>
    <s v="2022"/>
    <s v="2022"/>
    <s v="T"/>
    <s v="Total"/>
    <s v="2ae19629-2291-13a3-e055-000000000001"/>
    <s v="Timahoe North, Kildare"/>
    <s v="Number"/>
    <n v="46"/>
  </r>
  <r>
    <s v="SAP2022T2T6C01"/>
    <s v="Speakers of foreign languages by ability to speak English"/>
    <s v="2022"/>
    <s v="2022"/>
    <s v="T"/>
    <s v="Total"/>
    <s v="2ae19629-2292-13a3-e055-000000000001"/>
    <s v="Timahoe South, Kildare"/>
    <s v="Number"/>
    <n v="64"/>
  </r>
  <r>
    <s v="SAP2022T2T6C01"/>
    <s v="Speakers of foreign languages by ability to speak English"/>
    <s v="2022"/>
    <s v="2022"/>
    <s v="T"/>
    <s v="Total"/>
    <s v="2ae19629-229b-13a3-e055-000000000001"/>
    <s v="Usk, Kildare"/>
    <s v="Number"/>
    <n v="40"/>
  </r>
  <r>
    <s v="SAP2022T2T6C01"/>
    <s v="Speakers of foreign languages by ability to speak English"/>
    <s v="2022"/>
    <s v="2022"/>
    <s v="T"/>
    <s v="Total"/>
    <s v="2ae19629-229c-13a3-e055-000000000001"/>
    <s v="Windmill Cross, Kildare"/>
    <s v="Number"/>
    <n v="131"/>
  </r>
  <r>
    <s v="SAP2022T2T6C01"/>
    <s v="Speakers of foreign languages by ability to speak English"/>
    <s v="2022"/>
    <s v="2022"/>
    <s v="T"/>
    <s v="Total"/>
    <s v="2ae19629-229e-13a3-e055-000000000001"/>
    <s v="Aghaviller, Kilkenny"/>
    <s v="Number"/>
    <n v="35"/>
  </r>
  <r>
    <s v="SAP2022T2T6C01"/>
    <s v="Speakers of foreign languages by ability to speak English"/>
    <s v="2022"/>
    <s v="2022"/>
    <s v="T"/>
    <s v="Total"/>
    <s v="2ae19629-22a7-13a3-e055-000000000001"/>
    <s v="Aglish, Kilkenny"/>
    <s v="Number"/>
    <n v="38"/>
  </r>
  <r>
    <s v="SAP2022T2T6C01"/>
    <s v="Speakers of foreign languages by ability to speak English"/>
    <s v="2022"/>
    <s v="2022"/>
    <s v="T"/>
    <s v="Total"/>
    <s v="2ae19629-22a8-13a3-e055-000000000001"/>
    <s v="Attanagh, Kilkenny"/>
    <s v="Number"/>
    <n v="14"/>
  </r>
  <r>
    <s v="SAP2022T2T6C01"/>
    <s v="Speakers of foreign languages by ability to speak English"/>
    <s v="2022"/>
    <s v="2022"/>
    <s v="T"/>
    <s v="Total"/>
    <s v="2ae19629-22a9-13a3-e055-000000000001"/>
    <s v="Balleen, Kilkenny"/>
    <s v="Number"/>
    <n v="10"/>
  </r>
  <r>
    <s v="SAP2022T2T6C01"/>
    <s v="Speakers of foreign languages by ability to speak English"/>
    <s v="2022"/>
    <s v="2022"/>
    <s v="T"/>
    <s v="Total"/>
    <s v="2ae19629-22b3-13a3-e055-000000000001"/>
    <s v="Ballinamara, Kilkenny"/>
    <s v="Number"/>
    <n v="26"/>
  </r>
  <r>
    <s v="SAP2022T2T6C01"/>
    <s v="Speakers of foreign languages by ability to speak English"/>
    <s v="2022"/>
    <s v="2022"/>
    <s v="T"/>
    <s v="Total"/>
    <s v="2ae19629-22b4-13a3-e055-000000000001"/>
    <s v="Ballincrea, Kilkenny"/>
    <s v="Number"/>
    <n v="19"/>
  </r>
  <r>
    <s v="SAP2022T2T6C01"/>
    <s v="Speakers of foreign languages by ability to speak English"/>
    <s v="2022"/>
    <s v="2022"/>
    <s v="T"/>
    <s v="Total"/>
    <s v="2ae19629-22b5-13a3-e055-000000000001"/>
    <s v="Ballybeagh, Kilkenny"/>
    <s v="Number"/>
    <n v="7"/>
  </r>
  <r>
    <s v="SAP2022T2T6C01"/>
    <s v="Speakers of foreign languages by ability to speak English"/>
    <s v="2022"/>
    <s v="2022"/>
    <s v="T"/>
    <s v="Total"/>
    <s v="2ae19629-22c4-13a3-e055-000000000001"/>
    <s v="Ballycallan, Kilkenny"/>
    <s v="Number"/>
    <n v="4"/>
  </r>
  <r>
    <s v="SAP2022T2T6C01"/>
    <s v="Speakers of foreign languages by ability to speak English"/>
    <s v="2022"/>
    <s v="2022"/>
    <s v="T"/>
    <s v="Total"/>
    <s v="2ae19629-22c5-13a3-e055-000000000001"/>
    <s v="Ballyconra, Kilkenny"/>
    <s v="Number"/>
    <n v="7"/>
  </r>
  <r>
    <s v="SAP2022T2T6C01"/>
    <s v="Speakers of foreign languages by ability to speak English"/>
    <s v="2022"/>
    <s v="2022"/>
    <s v="T"/>
    <s v="Total"/>
    <s v="2ae19629-22c6-13a3-e055-000000000001"/>
    <s v="Ballyhale, Kilkenny"/>
    <s v="Number"/>
    <n v="16"/>
  </r>
  <r>
    <s v="SAP2022T2T6C01"/>
    <s v="Speakers of foreign languages by ability to speak English"/>
    <s v="2022"/>
    <s v="2022"/>
    <s v="T"/>
    <s v="Total"/>
    <s v="2ae19629-21fe-13a3-e055-000000000001"/>
    <s v="Ballyragget, Kilkenny"/>
    <s v="Number"/>
    <n v="91"/>
  </r>
  <r>
    <s v="SAP2022T2T6C01"/>
    <s v="Speakers of foreign languages by ability to speak English"/>
    <s v="2022"/>
    <s v="2022"/>
    <s v="T"/>
    <s v="Total"/>
    <s v="2ae19629-21ff-13a3-e055-000000000001"/>
    <s v="Ballyvool, Kilkenny"/>
    <s v="Number"/>
    <n v="7"/>
  </r>
  <r>
    <s v="SAP2022T2T6C01"/>
    <s v="Speakers of foreign languages by ability to speak English"/>
    <s v="2022"/>
    <s v="2022"/>
    <s v="T"/>
    <s v="Total"/>
    <s v="2ae19629-2200-13a3-e055-000000000001"/>
    <s v="Baunmore, Kilkenny"/>
    <s v="Number"/>
    <n v="2"/>
  </r>
  <r>
    <s v="SAP2022T2T6C01"/>
    <s v="Speakers of foreign languages by ability to speak English"/>
    <s v="2022"/>
    <s v="2022"/>
    <s v="T"/>
    <s v="Total"/>
    <s v="2ae19629-220b-13a3-e055-000000000001"/>
    <s v="Bennettsbridge, Kilkenny"/>
    <s v="Number"/>
    <n v="46"/>
  </r>
  <r>
    <s v="SAP2022T2T6C01"/>
    <s v="Speakers of foreign languages by ability to speak English"/>
    <s v="2022"/>
    <s v="2022"/>
    <s v="T"/>
    <s v="Total"/>
    <s v="2ae19629-220c-13a3-e055-000000000001"/>
    <s v="Boolyglass, Kilkenny"/>
    <s v="Number"/>
    <n v="9"/>
  </r>
  <r>
    <s v="SAP2022T2T6C01"/>
    <s v="Speakers of foreign languages by ability to speak English"/>
    <s v="2022"/>
    <s v="2022"/>
    <s v="T"/>
    <s v="Total"/>
    <s v="2ae19629-220d-13a3-e055-000000000001"/>
    <s v="Bramblestown, Kilkenny"/>
    <s v="Number"/>
    <n v="11"/>
  </r>
  <r>
    <s v="SAP2022T2T6C01"/>
    <s v="Speakers of foreign languages by ability to speak English"/>
    <s v="2022"/>
    <s v="2022"/>
    <s v="T"/>
    <s v="Total"/>
    <s v="2ae19629-220e-13a3-e055-000000000001"/>
    <s v="Brownsford, Kilkenny"/>
    <s v="Number"/>
    <n v="6"/>
  </r>
  <r>
    <s v="SAP2022T2T6C01"/>
    <s v="Speakers of foreign languages by ability to speak English"/>
    <s v="2022"/>
    <s v="2022"/>
    <s v="T"/>
    <s v="Total"/>
    <s v="2ae19629-23b8-13a3-e055-000000000001"/>
    <s v="Burnchurch, Kilkenny"/>
    <s v="Number"/>
    <n v="31"/>
  </r>
  <r>
    <s v="SAP2022T2T6C01"/>
    <s v="Speakers of foreign languages by ability to speak English"/>
    <s v="2022"/>
    <s v="2022"/>
    <s v="T"/>
    <s v="Total"/>
    <s v="2ae19629-23b9-13a3-e055-000000000001"/>
    <s v="Callan Rural, Kilkenny"/>
    <s v="Number"/>
    <n v="225"/>
  </r>
  <r>
    <s v="SAP2022T2T6C01"/>
    <s v="Speakers of foreign languages by ability to speak English"/>
    <s v="2022"/>
    <s v="2022"/>
    <s v="T"/>
    <s v="Total"/>
    <s v="2ae19629-23ba-13a3-e055-000000000001"/>
    <s v="Callan Urban, Kilkenny"/>
    <s v="Number"/>
    <n v="319"/>
  </r>
  <r>
    <s v="SAP2022T2T6C01"/>
    <s v="Speakers of foreign languages by ability to speak English"/>
    <s v="2022"/>
    <s v="2022"/>
    <s v="T"/>
    <s v="Total"/>
    <s v="2ae19629-23bb-13a3-e055-000000000001"/>
    <s v="Castlebanny, Kilkenny"/>
    <s v="Number"/>
    <n v="5"/>
  </r>
  <r>
    <s v="SAP2022T2T6C01"/>
    <s v="Speakers of foreign languages by ability to speak English"/>
    <s v="2022"/>
    <s v="2022"/>
    <s v="T"/>
    <s v="Total"/>
    <s v="2ae19629-23bf-13a3-e055-000000000001"/>
    <s v="Castlecomer, Kilkenny"/>
    <s v="Number"/>
    <n v="138"/>
  </r>
  <r>
    <s v="SAP2022T2T6C01"/>
    <s v="Speakers of foreign languages by ability to speak English"/>
    <s v="2022"/>
    <s v="2022"/>
    <s v="T"/>
    <s v="Total"/>
    <s v="2ae19629-23c0-13a3-e055-000000000001"/>
    <s v="Castlegannon, Kilkenny"/>
    <s v="Number"/>
    <n v="0"/>
  </r>
  <r>
    <s v="SAP2022T2T6C01"/>
    <s v="Speakers of foreign languages by ability to speak English"/>
    <s v="2022"/>
    <s v="2022"/>
    <s v="T"/>
    <s v="Total"/>
    <s v="2ae19629-23c1-13a3-e055-000000000001"/>
    <s v="Clara, Kilkenny"/>
    <s v="Number"/>
    <n v="39"/>
  </r>
  <r>
    <s v="SAP2022T2T6C01"/>
    <s v="Speakers of foreign languages by ability to speak English"/>
    <s v="2022"/>
    <s v="2022"/>
    <s v="T"/>
    <s v="Total"/>
    <s v="2ae19629-23c5-13a3-e055-000000000001"/>
    <s v="Clogh, Kilkenny"/>
    <s v="Number"/>
    <n v="35"/>
  </r>
  <r>
    <s v="SAP2022T2T6C01"/>
    <s v="Speakers of foreign languages by ability to speak English"/>
    <s v="2022"/>
    <s v="2022"/>
    <s v="T"/>
    <s v="Total"/>
    <s v="2ae19629-23c6-13a3-e055-000000000001"/>
    <s v="Clogharinka, Kilkenny"/>
    <s v="Number"/>
    <n v="5"/>
  </r>
  <r>
    <s v="SAP2022T2T6C01"/>
    <s v="Speakers of foreign languages by ability to speak English"/>
    <s v="2022"/>
    <s v="2022"/>
    <s v="T"/>
    <s v="Total"/>
    <s v="2ae19629-23cb-13a3-e055-000000000001"/>
    <s v="Clomantagh, Kilkenny"/>
    <s v="Number"/>
    <n v="19"/>
  </r>
  <r>
    <s v="SAP2022T2T6C01"/>
    <s v="Speakers of foreign languages by ability to speak English"/>
    <s v="2022"/>
    <s v="2022"/>
    <s v="T"/>
    <s v="Total"/>
    <s v="2ae19629-23cc-13a3-e055-000000000001"/>
    <s v="Coolaghmore, Kilkenny"/>
    <s v="Number"/>
    <n v="24"/>
  </r>
  <r>
    <s v="SAP2022T2T6C01"/>
    <s v="Speakers of foreign languages by ability to speak English"/>
    <s v="2022"/>
    <s v="2022"/>
    <s v="T"/>
    <s v="Total"/>
    <s v="2ae19629-23cd-13a3-e055-000000000001"/>
    <s v="Coolcraheen, Kilkenny"/>
    <s v="Number"/>
    <n v="5"/>
  </r>
  <r>
    <s v="SAP2022T2T6C01"/>
    <s v="Speakers of foreign languages by ability to speak English"/>
    <s v="2022"/>
    <s v="2022"/>
    <s v="T"/>
    <s v="Total"/>
    <s v="2ae19629-23d2-13a3-e055-000000000001"/>
    <s v="Coolhill, Kilkenny"/>
    <s v="Number"/>
    <n v="9"/>
  </r>
  <r>
    <s v="SAP2022T2T6C01"/>
    <s v="Speakers of foreign languages by ability to speak English"/>
    <s v="2022"/>
    <s v="2022"/>
    <s v="T"/>
    <s v="Total"/>
    <s v="2ae19629-23d3-13a3-e055-000000000001"/>
    <s v="Danesfort, Kilkenny"/>
    <s v="Number"/>
    <n v="22"/>
  </r>
  <r>
    <s v="SAP2022T2T6C01"/>
    <s v="Speakers of foreign languages by ability to speak English"/>
    <s v="2022"/>
    <s v="2022"/>
    <s v="T"/>
    <s v="Total"/>
    <s v="2ae19629-23d4-13a3-e055-000000000001"/>
    <s v="Dunbell, Kilkenny"/>
    <s v="Number"/>
    <n v="15"/>
  </r>
  <r>
    <s v="SAP2022T2T6C01"/>
    <s v="Speakers of foreign languages by ability to speak English"/>
    <s v="2022"/>
    <s v="2022"/>
    <s v="T"/>
    <s v="Total"/>
    <s v="2ae19629-23d5-13a3-e055-000000000001"/>
    <s v="Dunkitt, Kilkenny"/>
    <s v="Number"/>
    <n v="35"/>
  </r>
  <r>
    <s v="SAP2022T2T6C01"/>
    <s v="Speakers of foreign languages by ability to speak English"/>
    <s v="2022"/>
    <s v="2022"/>
    <s v="T"/>
    <s v="Total"/>
    <s v="2ae19629-23d9-13a3-e055-000000000001"/>
    <s v="Dunmore, Kilkenny"/>
    <s v="Number"/>
    <n v="55"/>
  </r>
  <r>
    <s v="SAP2022T2T6C01"/>
    <s v="Speakers of foreign languages by ability to speak English"/>
    <s v="2022"/>
    <s v="2022"/>
    <s v="T"/>
    <s v="Total"/>
    <s v="2ae19629-23da-13a3-e055-000000000001"/>
    <s v="Dunnamaggan, Kilkenny"/>
    <s v="Number"/>
    <n v="22"/>
  </r>
  <r>
    <s v="SAP2022T2T6C01"/>
    <s v="Speakers of foreign languages by ability to speak English"/>
    <s v="2022"/>
    <s v="2022"/>
    <s v="T"/>
    <s v="Total"/>
    <s v="2ae19629-23db-13a3-e055-000000000001"/>
    <s v="Dysartmoon, Kilkenny"/>
    <s v="Number"/>
    <n v="9"/>
  </r>
  <r>
    <s v="SAP2022T2T6C01"/>
    <s v="Speakers of foreign languages by ability to speak English"/>
    <s v="2022"/>
    <s v="2022"/>
    <s v="T"/>
    <s v="Total"/>
    <s v="2ae19629-23df-13a3-e055-000000000001"/>
    <s v="Earlstown, Kilkenny"/>
    <s v="Number"/>
    <n v="10"/>
  </r>
  <r>
    <s v="SAP2022T2T6C01"/>
    <s v="Speakers of foreign languages by ability to speak English"/>
    <s v="2022"/>
    <s v="2022"/>
    <s v="T"/>
    <s v="Total"/>
    <s v="2ae19629-23e0-13a3-e055-000000000001"/>
    <s v="Ennisnag, Kilkenny"/>
    <s v="Number"/>
    <n v="32"/>
  </r>
  <r>
    <s v="SAP2022T2T6C01"/>
    <s v="Speakers of foreign languages by ability to speak English"/>
    <s v="2022"/>
    <s v="2022"/>
    <s v="T"/>
    <s v="Total"/>
    <s v="2ae19629-23e1-13a3-e055-000000000001"/>
    <s v="Famma, Kilkenny"/>
    <s v="Number"/>
    <n v="16"/>
  </r>
  <r>
    <s v="SAP2022T2T6C01"/>
    <s v="Speakers of foreign languages by ability to speak English"/>
    <s v="2022"/>
    <s v="2022"/>
    <s v="T"/>
    <s v="Total"/>
    <s v="2ae19629-23e6-13a3-e055-000000000001"/>
    <s v="Farnoge, Kilkenny"/>
    <s v="Number"/>
    <n v="14"/>
  </r>
  <r>
    <s v="SAP2022T2T6C01"/>
    <s v="Speakers of foreign languages by ability to speak English"/>
    <s v="2022"/>
    <s v="2022"/>
    <s v="T"/>
    <s v="Total"/>
    <s v="2ae19629-23e7-13a3-e055-000000000001"/>
    <s v="Fiddown, Kilkenny"/>
    <s v="Number"/>
    <n v="56"/>
  </r>
  <r>
    <s v="SAP2022T2T6C01"/>
    <s v="Speakers of foreign languages by ability to speak English"/>
    <s v="2022"/>
    <s v="2022"/>
    <s v="T"/>
    <s v="Total"/>
    <s v="2ae19629-23e8-13a3-e055-000000000001"/>
    <s v="Freaghana, Kilkenny"/>
    <s v="Number"/>
    <n v="10"/>
  </r>
  <r>
    <s v="SAP2022T2T6C01"/>
    <s v="Speakers of foreign languages by ability to speak English"/>
    <s v="2022"/>
    <s v="2022"/>
    <s v="T"/>
    <s v="Total"/>
    <s v="2ae19629-23ec-13a3-e055-000000000001"/>
    <s v="Freshford, Kilkenny"/>
    <s v="Number"/>
    <n v="46"/>
  </r>
  <r>
    <s v="SAP2022T2T6C01"/>
    <s v="Speakers of foreign languages by ability to speak English"/>
    <s v="2022"/>
    <s v="2022"/>
    <s v="T"/>
    <s v="Total"/>
    <s v="2ae19629-23ed-13a3-e055-000000000001"/>
    <s v="Galmoy, Kilkenny"/>
    <s v="Number"/>
    <n v="12"/>
  </r>
  <r>
    <s v="SAP2022T2T6C01"/>
    <s v="Speakers of foreign languages by ability to speak English"/>
    <s v="2022"/>
    <s v="2022"/>
    <s v="T"/>
    <s v="Total"/>
    <s v="2ae19629-23f0-13a3-e055-000000000001"/>
    <s v="Glashare, Kilkenny"/>
    <s v="Number"/>
    <n v="11"/>
  </r>
  <r>
    <s v="SAP2022T2T6C01"/>
    <s v="Speakers of foreign languages by ability to speak English"/>
    <s v="2022"/>
    <s v="2022"/>
    <s v="T"/>
    <s v="Total"/>
    <s v="2ae19629-23f1-13a3-e055-000000000001"/>
    <s v="Goresbridge, Kilkenny"/>
    <s v="Number"/>
    <n v="16"/>
  </r>
  <r>
    <s v="SAP2022T2T6C01"/>
    <s v="Speakers of foreign languages by ability to speak English"/>
    <s v="2022"/>
    <s v="2022"/>
    <s v="T"/>
    <s v="Total"/>
    <s v="2ae19629-23f2-13a3-e055-000000000001"/>
    <s v="Gowran, Kilkenny"/>
    <s v="Number"/>
    <n v="80"/>
  </r>
  <r>
    <s v="SAP2022T2T6C01"/>
    <s v="Speakers of foreign languages by ability to speak English"/>
    <s v="2022"/>
    <s v="2022"/>
    <s v="T"/>
    <s v="Total"/>
    <s v="2ae19629-23f6-13a3-e055-000000000001"/>
    <s v="Graiguenamanagh, Kilkenny"/>
    <s v="Number"/>
    <n v="53"/>
  </r>
  <r>
    <s v="SAP2022T2T6C01"/>
    <s v="Speakers of foreign languages by ability to speak English"/>
    <s v="2022"/>
    <s v="2022"/>
    <s v="T"/>
    <s v="Total"/>
    <s v="2ae19629-23f7-13a3-e055-000000000001"/>
    <s v="Grange, Kilkenny"/>
    <s v="Number"/>
    <n v="26"/>
  </r>
  <r>
    <s v="SAP2022T2T6C01"/>
    <s v="Speakers of foreign languages by ability to speak English"/>
    <s v="2022"/>
    <s v="2022"/>
    <s v="T"/>
    <s v="Total"/>
    <s v="2ae19629-23f8-13a3-e055-000000000001"/>
    <s v="Inistioge, Kilkenny"/>
    <s v="Number"/>
    <n v="42"/>
  </r>
  <r>
    <s v="SAP2022T2T6C01"/>
    <s v="Speakers of foreign languages by ability to speak English"/>
    <s v="2022"/>
    <s v="2022"/>
    <s v="T"/>
    <s v="Total"/>
    <s v="2ae19629-23fc-13a3-e055-000000000001"/>
    <s v="Jerpoint Church, Kilkenny"/>
    <s v="Number"/>
    <n v="83"/>
  </r>
  <r>
    <s v="SAP2022T2T6C01"/>
    <s v="Speakers of foreign languages by ability to speak English"/>
    <s v="2022"/>
    <s v="2022"/>
    <s v="T"/>
    <s v="Total"/>
    <s v="2ae19629-23fd-13a3-e055-000000000001"/>
    <s v="Jerpoint West, Kilkenny"/>
    <s v="Number"/>
    <n v="8"/>
  </r>
  <r>
    <s v="SAP2022T2T6C01"/>
    <s v="Speakers of foreign languages by ability to speak English"/>
    <s v="2022"/>
    <s v="2022"/>
    <s v="T"/>
    <s v="Total"/>
    <s v="2ae19629-23fe-13a3-e055-000000000001"/>
    <s v="Johnstown, Kilkenny"/>
    <s v="Number"/>
    <n v="42"/>
  </r>
  <r>
    <s v="SAP2022T2T6C01"/>
    <s v="Speakers of foreign languages by ability to speak English"/>
    <s v="2022"/>
    <s v="2022"/>
    <s v="T"/>
    <s v="Total"/>
    <s v="2ae19629-2402-13a3-e055-000000000001"/>
    <s v="Kells, Kilkenny"/>
    <s v="Number"/>
    <n v="46"/>
  </r>
  <r>
    <s v="SAP2022T2T6C01"/>
    <s v="Speakers of foreign languages by ability to speak English"/>
    <s v="2022"/>
    <s v="2022"/>
    <s v="T"/>
    <s v="Total"/>
    <s v="2ae19629-2403-13a3-e055-000000000001"/>
    <s v="Kilbeacon, Kilkenny"/>
    <s v="Number"/>
    <n v="8"/>
  </r>
  <r>
    <s v="SAP2022T2T6C01"/>
    <s v="Speakers of foreign languages by ability to speak English"/>
    <s v="2022"/>
    <s v="2022"/>
    <s v="T"/>
    <s v="Total"/>
    <s v="2ae19629-2404-13a3-e055-000000000001"/>
    <s v="Kilbride, Kilkenny"/>
    <s v="Number"/>
    <n v="13"/>
  </r>
  <r>
    <s v="SAP2022T2T6C01"/>
    <s v="Speakers of foreign languages by ability to speak English"/>
    <s v="2022"/>
    <s v="2022"/>
    <s v="T"/>
    <s v="Total"/>
    <s v="2ae19629-2408-13a3-e055-000000000001"/>
    <s v="Kilcolumb, Kilkenny"/>
    <s v="Number"/>
    <n v="30"/>
  </r>
  <r>
    <s v="SAP2022T2T6C01"/>
    <s v="Speakers of foreign languages by ability to speak English"/>
    <s v="2022"/>
    <s v="2022"/>
    <s v="T"/>
    <s v="Total"/>
    <s v="2ae19629-2409-13a3-e055-000000000001"/>
    <s v="Kilculliheen, Kilkenny"/>
    <s v="Number"/>
    <n v="1374"/>
  </r>
  <r>
    <s v="SAP2022T2T6C01"/>
    <s v="Speakers of foreign languages by ability to speak English"/>
    <s v="2022"/>
    <s v="2022"/>
    <s v="T"/>
    <s v="Total"/>
    <s v="2ae19629-240a-13a3-e055-000000000001"/>
    <s v="Kilfane, Kilkenny"/>
    <s v="Number"/>
    <n v="10"/>
  </r>
  <r>
    <s v="SAP2022T2T6C01"/>
    <s v="Speakers of foreign languages by ability to speak English"/>
    <s v="2022"/>
    <s v="2022"/>
    <s v="T"/>
    <s v="Total"/>
    <s v="2ae19629-240b-13a3-e055-000000000001"/>
    <s v="Kilkeasy, Kilkenny"/>
    <s v="Number"/>
    <n v="24"/>
  </r>
  <r>
    <s v="SAP2022T2T6C01"/>
    <s v="Speakers of foreign languages by ability to speak English"/>
    <s v="2022"/>
    <s v="2022"/>
    <s v="T"/>
    <s v="Total"/>
    <s v="2ae19629-240c-13a3-e055-000000000001"/>
    <s v="Kilkenny No. 1 Urban, Kilkenny"/>
    <s v="Number"/>
    <n v="1033"/>
  </r>
  <r>
    <s v="SAP2022T2T6C01"/>
    <s v="Speakers of foreign languages by ability to speak English"/>
    <s v="2022"/>
    <s v="2022"/>
    <s v="T"/>
    <s v="Total"/>
    <s v="2ae19629-240d-13a3-e055-000000000001"/>
    <s v="Kilkenny No. 2 Urban, Kilkenny"/>
    <s v="Number"/>
    <n v="698"/>
  </r>
  <r>
    <s v="SAP2022T2T6C01"/>
    <s v="Speakers of foreign languages by ability to speak English"/>
    <s v="2022"/>
    <s v="2022"/>
    <s v="T"/>
    <s v="Total"/>
    <s v="2ae19629-23b2-13a3-e055-000000000001"/>
    <s v="Kilkenny Rural, Kilkenny"/>
    <s v="Number"/>
    <n v="3217"/>
  </r>
  <r>
    <s v="SAP2022T2T6C01"/>
    <s v="Speakers of foreign languages by ability to speak English"/>
    <s v="2022"/>
    <s v="2022"/>
    <s v="T"/>
    <s v="Total"/>
    <s v="2ae19629-23b3-13a3-e055-000000000001"/>
    <s v="Kilkieran, Kilkenny"/>
    <s v="Number"/>
    <n v="30"/>
  </r>
  <r>
    <s v="SAP2022T2T6C01"/>
    <s v="Speakers of foreign languages by ability to speak English"/>
    <s v="2022"/>
    <s v="2022"/>
    <s v="T"/>
    <s v="Total"/>
    <s v="2ae19629-23b5-13a3-e055-000000000001"/>
    <s v="Killahy, Kilkenny"/>
    <s v="Number"/>
    <n v="36"/>
  </r>
  <r>
    <s v="SAP2022T2T6C01"/>
    <s v="Speakers of foreign languages by ability to speak English"/>
    <s v="2022"/>
    <s v="2022"/>
    <s v="T"/>
    <s v="Total"/>
    <s v="2ae19629-23b6-13a3-e055-000000000001"/>
    <s v="Killamery, Kilkenny"/>
    <s v="Number"/>
    <n v="4"/>
  </r>
  <r>
    <s v="SAP2022T2T6C01"/>
    <s v="Speakers of foreign languages by ability to speak English"/>
    <s v="2022"/>
    <s v="2022"/>
    <s v="T"/>
    <s v="Total"/>
    <s v="2ae19629-23b7-13a3-e055-000000000001"/>
    <s v="Kilmacar, Kilkenny"/>
    <s v="Number"/>
    <n v="11"/>
  </r>
  <r>
    <s v="SAP2022T2T6C01"/>
    <s v="Speakers of foreign languages by ability to speak English"/>
    <s v="2022"/>
    <s v="2022"/>
    <s v="T"/>
    <s v="Total"/>
    <s v="2ae19629-23bc-13a3-e055-000000000001"/>
    <s v="Kilmaganny, Kilkenny"/>
    <s v="Number"/>
    <n v="39"/>
  </r>
  <r>
    <s v="SAP2022T2T6C01"/>
    <s v="Speakers of foreign languages by ability to speak English"/>
    <s v="2022"/>
    <s v="2022"/>
    <s v="T"/>
    <s v="Total"/>
    <s v="2ae19629-23bd-13a3-e055-000000000001"/>
    <s v="Kilmakevoge, Kilkenny"/>
    <s v="Number"/>
    <n v="12"/>
  </r>
  <r>
    <s v="SAP2022T2T6C01"/>
    <s v="Speakers of foreign languages by ability to speak English"/>
    <s v="2022"/>
    <s v="2022"/>
    <s v="T"/>
    <s v="Total"/>
    <s v="2ae19629-23be-13a3-e055-000000000001"/>
    <s v="Kilmanagh, Kilkenny"/>
    <s v="Number"/>
    <n v="19"/>
  </r>
  <r>
    <s v="SAP2022T2T6C01"/>
    <s v="Speakers of foreign languages by ability to speak English"/>
    <s v="2022"/>
    <s v="2022"/>
    <s v="T"/>
    <s v="Total"/>
    <s v="2ae19629-23c2-13a3-e055-000000000001"/>
    <s v="Kiltorcan, Kilkenny"/>
    <s v="Number"/>
    <n v="7"/>
  </r>
  <r>
    <s v="SAP2022T2T6C01"/>
    <s v="Speakers of foreign languages by ability to speak English"/>
    <s v="2022"/>
    <s v="2022"/>
    <s v="T"/>
    <s v="Total"/>
    <s v="2ae19629-23c3-13a3-e055-000000000001"/>
    <s v="Knocktopher, Kilkenny"/>
    <s v="Number"/>
    <n v="28"/>
  </r>
  <r>
    <s v="SAP2022T2T6C01"/>
    <s v="Speakers of foreign languages by ability to speak English"/>
    <s v="2022"/>
    <s v="2022"/>
    <s v="T"/>
    <s v="Total"/>
    <s v="2ae19629-23c4-13a3-e055-000000000001"/>
    <s v="Lisdowney, Kilkenny"/>
    <s v="Number"/>
    <n v="6"/>
  </r>
  <r>
    <s v="SAP2022T2T6C01"/>
    <s v="Speakers of foreign languages by ability to speak English"/>
    <s v="2022"/>
    <s v="2022"/>
    <s v="T"/>
    <s v="Total"/>
    <s v="2ae19629-23c7-13a3-e055-000000000001"/>
    <s v="Listerlin, Kilkenny"/>
    <s v="Number"/>
    <n v="10"/>
  </r>
  <r>
    <s v="SAP2022T2T6C01"/>
    <s v="Speakers of foreign languages by ability to speak English"/>
    <s v="2022"/>
    <s v="2022"/>
    <s v="T"/>
    <s v="Total"/>
    <s v="2ae19629-23c8-13a3-e055-000000000001"/>
    <s v="Mallardstown, Kilkenny"/>
    <s v="Number"/>
    <n v="12"/>
  </r>
  <r>
    <s v="SAP2022T2T6C01"/>
    <s v="Speakers of foreign languages by ability to speak English"/>
    <s v="2022"/>
    <s v="2022"/>
    <s v="T"/>
    <s v="Total"/>
    <s v="2ae19629-23c9-13a3-e055-000000000001"/>
    <s v="Moneenroe, Kilkenny"/>
    <s v="Number"/>
    <n v="42"/>
  </r>
  <r>
    <s v="SAP2022T2T6C01"/>
    <s v="Speakers of foreign languages by ability to speak English"/>
    <s v="2022"/>
    <s v="2022"/>
    <s v="T"/>
    <s v="Total"/>
    <s v="2ae19629-23ca-13a3-e055-000000000001"/>
    <s v="Mothell, Kilkenny"/>
    <s v="Number"/>
    <n v="42"/>
  </r>
  <r>
    <s v="SAP2022T2T6C01"/>
    <s v="Speakers of foreign languages by ability to speak English"/>
    <s v="2022"/>
    <s v="2022"/>
    <s v="T"/>
    <s v="Total"/>
    <s v="2ae19629-23ce-13a3-e055-000000000001"/>
    <s v="Muckalee, Kilkenny, 097078"/>
    <s v="Number"/>
    <n v="7"/>
  </r>
  <r>
    <s v="SAP2022T2T6C01"/>
    <s v="Speakers of foreign languages by ability to speak English"/>
    <s v="2022"/>
    <s v="2022"/>
    <s v="T"/>
    <s v="Total"/>
    <s v="2ae19629-23cf-13a3-e055-000000000001"/>
    <s v="Muckalee, Kilkenny, 097079"/>
    <s v="Number"/>
    <n v="19"/>
  </r>
  <r>
    <s v="SAP2022T2T6C01"/>
    <s v="Speakers of foreign languages by ability to speak English"/>
    <s v="2022"/>
    <s v="2022"/>
    <s v="T"/>
    <s v="Total"/>
    <s v="2ae19629-23d0-13a3-e055-000000000001"/>
    <s v="Odagh, Kilkenny"/>
    <s v="Number"/>
    <n v="7"/>
  </r>
  <r>
    <s v="SAP2022T2T6C01"/>
    <s v="Speakers of foreign languages by ability to speak English"/>
    <s v="2022"/>
    <s v="2022"/>
    <s v="T"/>
    <s v="Total"/>
    <s v="2ae19629-23d1-13a3-e055-000000000001"/>
    <s v="Outrath, Kilkenny"/>
    <s v="Number"/>
    <n v="29"/>
  </r>
  <r>
    <s v="SAP2022T2T6C01"/>
    <s v="Speakers of foreign languages by ability to speak English"/>
    <s v="2022"/>
    <s v="2022"/>
    <s v="T"/>
    <s v="Total"/>
    <s v="2ae19629-23d6-13a3-e055-000000000001"/>
    <s v="Paulstown, Kilkenny"/>
    <s v="Number"/>
    <n v="60"/>
  </r>
  <r>
    <s v="SAP2022T2T6C01"/>
    <s v="Speakers of foreign languages by ability to speak English"/>
    <s v="2022"/>
    <s v="2022"/>
    <s v="T"/>
    <s v="Total"/>
    <s v="2ae19629-23d7-13a3-e055-000000000001"/>
    <s v="Pilltown, Kilkenny"/>
    <s v="Number"/>
    <n v="165"/>
  </r>
  <r>
    <s v="SAP2022T2T6C01"/>
    <s v="Speakers of foreign languages by ability to speak English"/>
    <s v="2022"/>
    <s v="2022"/>
    <s v="T"/>
    <s v="Total"/>
    <s v="2ae19629-23d8-13a3-e055-000000000001"/>
    <s v="Pleberstown, Kilkenny"/>
    <s v="Number"/>
    <n v="13"/>
  </r>
  <r>
    <s v="SAP2022T2T6C01"/>
    <s v="Speakers of foreign languages by ability to speak English"/>
    <s v="2022"/>
    <s v="2022"/>
    <s v="T"/>
    <s v="Total"/>
    <s v="2ae19629-23dc-13a3-e055-000000000001"/>
    <s v="Pollrone, Kilkenny"/>
    <s v="Number"/>
    <n v="126"/>
  </r>
  <r>
    <s v="SAP2022T2T6C01"/>
    <s v="Speakers of foreign languages by ability to speak English"/>
    <s v="2022"/>
    <s v="2022"/>
    <s v="T"/>
    <s v="Total"/>
    <s v="2ae19629-23dd-13a3-e055-000000000001"/>
    <s v="Portnascully, Kilkenny"/>
    <s v="Number"/>
    <n v="35"/>
  </r>
  <r>
    <s v="SAP2022T2T6C01"/>
    <s v="Speakers of foreign languages by ability to speak English"/>
    <s v="2022"/>
    <s v="2022"/>
    <s v="T"/>
    <s v="Total"/>
    <s v="2ae19629-23de-13a3-e055-000000000001"/>
    <s v="Powerstown, Kilkenny"/>
    <s v="Number"/>
    <n v="8"/>
  </r>
  <r>
    <s v="SAP2022T2T6C01"/>
    <s v="Speakers of foreign languages by ability to speak English"/>
    <s v="2022"/>
    <s v="2022"/>
    <s v="T"/>
    <s v="Total"/>
    <s v="2ae19629-23e2-13a3-e055-000000000001"/>
    <s v="Rathbeagh, Kilkenny"/>
    <s v="Number"/>
    <n v="21"/>
  </r>
  <r>
    <s v="SAP2022T2T6C01"/>
    <s v="Speakers of foreign languages by ability to speak English"/>
    <s v="2022"/>
    <s v="2022"/>
    <s v="T"/>
    <s v="Total"/>
    <s v="2ae19629-23e3-13a3-e055-000000000001"/>
    <s v="Rathcoole, Kilkenny"/>
    <s v="Number"/>
    <n v="13"/>
  </r>
  <r>
    <s v="SAP2022T2T6C01"/>
    <s v="Speakers of foreign languages by ability to speak English"/>
    <s v="2022"/>
    <s v="2022"/>
    <s v="T"/>
    <s v="Total"/>
    <s v="2ae19629-23e4-13a3-e055-000000000001"/>
    <s v="Rathealy, Kilkenny"/>
    <s v="Number"/>
    <n v="18"/>
  </r>
  <r>
    <s v="SAP2022T2T6C01"/>
    <s v="Speakers of foreign languages by ability to speak English"/>
    <s v="2022"/>
    <s v="2022"/>
    <s v="T"/>
    <s v="Total"/>
    <s v="2ae19629-23e5-13a3-e055-000000000001"/>
    <s v="Rathpatrick, Kilkenny"/>
    <s v="Number"/>
    <n v="61"/>
  </r>
  <r>
    <s v="SAP2022T2T6C01"/>
    <s v="Speakers of foreign languages by ability to speak English"/>
    <s v="2022"/>
    <s v="2022"/>
    <s v="T"/>
    <s v="Total"/>
    <s v="2ae19629-23e9-13a3-e055-000000000001"/>
    <s v="Rosbercon Rural, Kilkenny"/>
    <s v="Number"/>
    <n v="110"/>
  </r>
  <r>
    <s v="SAP2022T2T6C01"/>
    <s v="Speakers of foreign languages by ability to speak English"/>
    <s v="2022"/>
    <s v="2022"/>
    <s v="T"/>
    <s v="Total"/>
    <s v="2ae19629-23ea-13a3-e055-000000000001"/>
    <s v="Rossinan, Kilkenny"/>
    <s v="Number"/>
    <n v="44"/>
  </r>
  <r>
    <s v="SAP2022T2T6C01"/>
    <s v="Speakers of foreign languages by ability to speak English"/>
    <s v="2022"/>
    <s v="2022"/>
    <s v="T"/>
    <s v="Total"/>
    <s v="2ae19629-23eb-13a3-e055-000000000001"/>
    <s v="Scotsborough, Kilkenny"/>
    <s v="Number"/>
    <n v="3"/>
  </r>
  <r>
    <s v="SAP2022T2T6C01"/>
    <s v="Speakers of foreign languages by ability to speak English"/>
    <s v="2022"/>
    <s v="2022"/>
    <s v="T"/>
    <s v="Total"/>
    <s v="2ae19629-23ee-13a3-e055-000000000001"/>
    <s v="Shanbogh, Kilkenny"/>
    <s v="Number"/>
    <n v="9"/>
  </r>
  <r>
    <s v="SAP2022T2T6C01"/>
    <s v="Speakers of foreign languages by ability to speak English"/>
    <s v="2022"/>
    <s v="2022"/>
    <s v="T"/>
    <s v="Total"/>
    <s v="2ae19629-23ef-13a3-e055-000000000001"/>
    <s v="Shankill, Kilkenny"/>
    <s v="Number"/>
    <n v="40"/>
  </r>
  <r>
    <s v="SAP2022T2T6C01"/>
    <s v="Speakers of foreign languages by ability to speak English"/>
    <s v="2022"/>
    <s v="2022"/>
    <s v="T"/>
    <s v="Total"/>
    <s v="2ae19629-23f3-13a3-e055-000000000001"/>
    <s v="St. Canice, Kilkenny"/>
    <s v="Number"/>
    <n v="29"/>
  </r>
  <r>
    <s v="SAP2022T2T6C01"/>
    <s v="Speakers of foreign languages by ability to speak English"/>
    <s v="2022"/>
    <s v="2022"/>
    <s v="T"/>
    <s v="Total"/>
    <s v="2ae19629-23f4-13a3-e055-000000000001"/>
    <s v="Stonyford, Kilkenny"/>
    <s v="Number"/>
    <n v="51"/>
  </r>
  <r>
    <s v="SAP2022T2T6C01"/>
    <s v="Speakers of foreign languages by ability to speak English"/>
    <s v="2022"/>
    <s v="2022"/>
    <s v="T"/>
    <s v="Total"/>
    <s v="2ae19629-23f5-13a3-e055-000000000001"/>
    <s v="Templeorum, Kilkenny"/>
    <s v="Number"/>
    <n v="17"/>
  </r>
  <r>
    <s v="SAP2022T2T6C01"/>
    <s v="Speakers of foreign languages by ability to speak English"/>
    <s v="2022"/>
    <s v="2022"/>
    <s v="T"/>
    <s v="Total"/>
    <s v="2ae19629-23f9-13a3-e055-000000000001"/>
    <s v="The Rower, Kilkenny"/>
    <s v="Number"/>
    <n v="23"/>
  </r>
  <r>
    <s v="SAP2022T2T6C01"/>
    <s v="Speakers of foreign languages by ability to speak English"/>
    <s v="2022"/>
    <s v="2022"/>
    <s v="T"/>
    <s v="Total"/>
    <s v="2ae19629-23fa-13a3-e055-000000000001"/>
    <s v="Thomastown, Kilkenny"/>
    <s v="Number"/>
    <n v="306"/>
  </r>
  <r>
    <s v="SAP2022T2T6C01"/>
    <s v="Speakers of foreign languages by ability to speak English"/>
    <s v="2022"/>
    <s v="2022"/>
    <s v="T"/>
    <s v="Total"/>
    <s v="2ae19629-23fb-13a3-e055-000000000001"/>
    <s v="Tiscoffin, Kilkenny"/>
    <s v="Number"/>
    <n v="28"/>
  </r>
  <r>
    <s v="SAP2022T2T6C01"/>
    <s v="Speakers of foreign languages by ability to speak English"/>
    <s v="2022"/>
    <s v="2022"/>
    <s v="T"/>
    <s v="Total"/>
    <s v="2ae19629-23ff-13a3-e055-000000000001"/>
    <s v="Tubbrid, Kilkenny"/>
    <s v="Number"/>
    <n v="13"/>
  </r>
  <r>
    <s v="SAP2022T2T6C01"/>
    <s v="Speakers of foreign languages by ability to speak English"/>
    <s v="2022"/>
    <s v="2022"/>
    <s v="T"/>
    <s v="Total"/>
    <s v="2ae19629-2400-13a3-e055-000000000001"/>
    <s v="Tubbridbrittain, Kilkenny"/>
    <s v="Number"/>
    <n v="6"/>
  </r>
  <r>
    <s v="SAP2022T2T6C01"/>
    <s v="Speakers of foreign languages by ability to speak English"/>
    <s v="2022"/>
    <s v="2022"/>
    <s v="T"/>
    <s v="Total"/>
    <s v="2ae19629-2401-13a3-e055-000000000001"/>
    <s v="Tullaghanbrogue, Kilkenny"/>
    <s v="Number"/>
    <n v="23"/>
  </r>
  <r>
    <s v="SAP2022T2T6C01"/>
    <s v="Speakers of foreign languages by ability to speak English"/>
    <s v="2022"/>
    <s v="2022"/>
    <s v="T"/>
    <s v="Total"/>
    <s v="2ae19629-2405-13a3-e055-000000000001"/>
    <s v="Tullaherin, Kilkenny"/>
    <s v="Number"/>
    <n v="12"/>
  </r>
  <r>
    <s v="SAP2022T2T6C01"/>
    <s v="Speakers of foreign languages by ability to speak English"/>
    <s v="2022"/>
    <s v="2022"/>
    <s v="T"/>
    <s v="Total"/>
    <s v="2ae19629-2406-13a3-e055-000000000001"/>
    <s v="Tullahought, Kilkenny"/>
    <s v="Number"/>
    <n v="3"/>
  </r>
  <r>
    <s v="SAP2022T2T6C01"/>
    <s v="Speakers of foreign languages by ability to speak English"/>
    <s v="2022"/>
    <s v="2022"/>
    <s v="T"/>
    <s v="Total"/>
    <s v="2ae19629-2407-13a3-e055-000000000001"/>
    <s v="Tullaroan, Kilkenny"/>
    <s v="Number"/>
    <n v="7"/>
  </r>
  <r>
    <s v="SAP2022T2T6C01"/>
    <s v="Speakers of foreign languages by ability to speak English"/>
    <s v="2022"/>
    <s v="2022"/>
    <s v="T"/>
    <s v="Total"/>
    <s v="2ae19629-240e-13a3-e055-000000000001"/>
    <s v="Ullard, Kilkenny"/>
    <s v="Number"/>
    <n v="23"/>
  </r>
  <r>
    <s v="SAP2022T2T6C01"/>
    <s v="Speakers of foreign languages by ability to speak English"/>
    <s v="2022"/>
    <s v="2022"/>
    <s v="T"/>
    <s v="Total"/>
    <s v="2ae19629-240f-13a3-e055-000000000001"/>
    <s v="Ullid, Kilkenny"/>
    <s v="Number"/>
    <n v="44"/>
  </r>
  <r>
    <s v="SAP2022T2T6C01"/>
    <s v="Speakers of foreign languages by ability to speak English"/>
    <s v="2022"/>
    <s v="2022"/>
    <s v="T"/>
    <s v="Total"/>
    <s v="2ae19629-2410-13a3-e055-000000000001"/>
    <s v="Urlingford, Kilkenny"/>
    <s v="Number"/>
    <n v="243"/>
  </r>
  <r>
    <s v="SAP2022T2T6C01"/>
    <s v="Speakers of foreign languages by ability to speak English"/>
    <s v="2022"/>
    <s v="2022"/>
    <s v="T"/>
    <s v="Total"/>
    <s v="2ae19629-2411-13a3-e055-000000000001"/>
    <s v="Whitechurch, Kilkenny"/>
    <s v="Number"/>
    <n v="21"/>
  </r>
  <r>
    <s v="SAP2022T2T6C01"/>
    <s v="Speakers of foreign languages by ability to speak English"/>
    <s v="2022"/>
    <s v="2022"/>
    <s v="T"/>
    <s v="Total"/>
    <s v="2ae19629-23b4-13a3-e055-000000000001"/>
    <s v="Woolengrange, Kilkenny"/>
    <s v="Number"/>
    <n v="10"/>
  </r>
  <r>
    <s v="SAP2022T2T6C01"/>
    <s v="Speakers of foreign languages by ability to speak English"/>
    <s v="2022"/>
    <s v="2022"/>
    <s v="T"/>
    <s v="Total"/>
    <s v="2ae19629-16a8-13a3-e055-000000000001"/>
    <s v="Abbeyleix, Laois"/>
    <s v="Number"/>
    <n v="224"/>
  </r>
  <r>
    <s v="SAP2022T2T6C01"/>
    <s v="Speakers of foreign languages by ability to speak English"/>
    <s v="2022"/>
    <s v="2022"/>
    <s v="T"/>
    <s v="Total"/>
    <s v="2ae19629-16a9-13a3-e055-000000000001"/>
    <s v="Aghmacart, Laois"/>
    <s v="Number"/>
    <n v="27"/>
  </r>
  <r>
    <s v="SAP2022T2T6C01"/>
    <s v="Speakers of foreign languages by ability to speak English"/>
    <s v="2022"/>
    <s v="2022"/>
    <s v="T"/>
    <s v="Total"/>
    <s v="2ae19629-16aa-13a3-e055-000000000001"/>
    <s v="Arderin, Laois"/>
    <s v="Number"/>
    <n v="20"/>
  </r>
  <r>
    <s v="SAP2022T2T6C01"/>
    <s v="Speakers of foreign languages by ability to speak English"/>
    <s v="2022"/>
    <s v="2022"/>
    <s v="T"/>
    <s v="Total"/>
    <s v="2ae19629-16ab-13a3-e055-000000000001"/>
    <s v="Ardough, Laois"/>
    <s v="Number"/>
    <n v="10"/>
  </r>
  <r>
    <s v="SAP2022T2T6C01"/>
    <s v="Speakers of foreign languages by ability to speak English"/>
    <s v="2022"/>
    <s v="2022"/>
    <s v="T"/>
    <s v="Total"/>
    <s v="2ae19629-16ac-13a3-e055-000000000001"/>
    <s v="Arless, Laois"/>
    <s v="Number"/>
    <n v="16"/>
  </r>
  <r>
    <s v="SAP2022T2T6C01"/>
    <s v="Speakers of foreign languages by ability to speak English"/>
    <s v="2022"/>
    <s v="2022"/>
    <s v="T"/>
    <s v="Total"/>
    <s v="2ae19629-16ad-13a3-e055-000000000001"/>
    <s v="Ballickmoyler, Laois"/>
    <s v="Number"/>
    <n v="26"/>
  </r>
  <r>
    <s v="SAP2022T2T6C01"/>
    <s v="Speakers of foreign languages by ability to speak English"/>
    <s v="2022"/>
    <s v="2022"/>
    <s v="T"/>
    <s v="Total"/>
    <s v="2ae19629-16ae-13a3-e055-000000000001"/>
    <s v="Ballinakill, Laois"/>
    <s v="Number"/>
    <n v="25"/>
  </r>
  <r>
    <s v="SAP2022T2T6C01"/>
    <s v="Speakers of foreign languages by ability to speak English"/>
    <s v="2022"/>
    <s v="2022"/>
    <s v="T"/>
    <s v="Total"/>
    <s v="2ae19629-16a1-13a3-e055-000000000001"/>
    <s v="Ballyadams, Laois"/>
    <s v="Number"/>
    <n v="8"/>
  </r>
  <r>
    <s v="SAP2022T2T6C01"/>
    <s v="Speakers of foreign languages by ability to speak English"/>
    <s v="2022"/>
    <s v="2022"/>
    <s v="T"/>
    <s v="Total"/>
    <s v="2ae19629-16a2-13a3-e055-000000000001"/>
    <s v="Ballybrittas, Laois"/>
    <s v="Number"/>
    <n v="83"/>
  </r>
  <r>
    <s v="SAP2022T2T6C01"/>
    <s v="Speakers of foreign languages by ability to speak English"/>
    <s v="2022"/>
    <s v="2022"/>
    <s v="T"/>
    <s v="Total"/>
    <s v="2ae19629-16a3-13a3-e055-000000000001"/>
    <s v="Ballybrophy, Laois"/>
    <s v="Number"/>
    <n v="8"/>
  </r>
  <r>
    <s v="SAP2022T2T6C01"/>
    <s v="Speakers of foreign languages by ability to speak English"/>
    <s v="2022"/>
    <s v="2022"/>
    <s v="T"/>
    <s v="Total"/>
    <s v="2ae19629-16a4-13a3-e055-000000000001"/>
    <s v="Ballycarroll, Laois"/>
    <s v="Number"/>
    <n v="17"/>
  </r>
  <r>
    <s v="SAP2022T2T6C01"/>
    <s v="Speakers of foreign languages by ability to speak English"/>
    <s v="2022"/>
    <s v="2022"/>
    <s v="T"/>
    <s v="Total"/>
    <s v="2ae19629-16a5-13a3-e055-000000000001"/>
    <s v="Ballyfin, Laois"/>
    <s v="Number"/>
    <n v="37"/>
  </r>
  <r>
    <s v="SAP2022T2T6C01"/>
    <s v="Speakers of foreign languages by ability to speak English"/>
    <s v="2022"/>
    <s v="2022"/>
    <s v="T"/>
    <s v="Total"/>
    <s v="2ae19629-16a6-13a3-e055-000000000001"/>
    <s v="Ballylehane, Laois"/>
    <s v="Number"/>
    <n v="12"/>
  </r>
  <r>
    <s v="SAP2022T2T6C01"/>
    <s v="Speakers of foreign languages by ability to speak English"/>
    <s v="2022"/>
    <s v="2022"/>
    <s v="T"/>
    <s v="Total"/>
    <s v="2ae19629-16a7-13a3-e055-000000000001"/>
    <s v="Ballylynan, Laois"/>
    <s v="Number"/>
    <n v="92"/>
  </r>
  <r>
    <s v="SAP2022T2T6C01"/>
    <s v="Speakers of foreign languages by ability to speak English"/>
    <s v="2022"/>
    <s v="2022"/>
    <s v="T"/>
    <s v="Total"/>
    <s v="2ae19629-16af-13a3-e055-000000000001"/>
    <s v="Ballyroan, Laois"/>
    <s v="Number"/>
    <n v="46"/>
  </r>
  <r>
    <s v="SAP2022T2T6C01"/>
    <s v="Speakers of foreign languages by ability to speak English"/>
    <s v="2022"/>
    <s v="2022"/>
    <s v="T"/>
    <s v="Total"/>
    <s v="2ae19629-16b0-13a3-e055-000000000001"/>
    <s v="Barrowhouse, Laois"/>
    <s v="Number"/>
    <n v="11"/>
  </r>
  <r>
    <s v="SAP2022T2T6C01"/>
    <s v="Speakers of foreign languages by ability to speak English"/>
    <s v="2022"/>
    <s v="2022"/>
    <s v="T"/>
    <s v="Total"/>
    <s v="2ae19629-16b1-13a3-e055-000000000001"/>
    <s v="Blandsfort, Laois"/>
    <s v="Number"/>
    <n v="9"/>
  </r>
  <r>
    <s v="SAP2022T2T6C01"/>
    <s v="Speakers of foreign languages by ability to speak English"/>
    <s v="2022"/>
    <s v="2022"/>
    <s v="T"/>
    <s v="Total"/>
    <s v="2ae19629-16b2-13a3-e055-000000000001"/>
    <s v="Borris, Laois"/>
    <s v="Number"/>
    <n v="563"/>
  </r>
  <r>
    <s v="SAP2022T2T6C01"/>
    <s v="Speakers of foreign languages by ability to speak English"/>
    <s v="2022"/>
    <s v="2022"/>
    <s v="T"/>
    <s v="Total"/>
    <s v="2ae19629-16ba-13a3-e055-000000000001"/>
    <s v="Borris-In-Ossory, Laois"/>
    <s v="Number"/>
    <n v="92"/>
  </r>
  <r>
    <s v="SAP2022T2T6C01"/>
    <s v="Speakers of foreign languages by ability to speak English"/>
    <s v="2022"/>
    <s v="2022"/>
    <s v="T"/>
    <s v="Total"/>
    <s v="2ae19629-16bc-13a3-e055-000000000001"/>
    <s v="Caher, Laois"/>
    <s v="Number"/>
    <n v="6"/>
  </r>
  <r>
    <s v="SAP2022T2T6C01"/>
    <s v="Speakers of foreign languages by ability to speak English"/>
    <s v="2022"/>
    <s v="2022"/>
    <s v="T"/>
    <s v="Total"/>
    <s v="60df415c-3e8d-4147-9d5f-2524194c8d6c"/>
    <s v="Capard/Brisha, Laois"/>
    <s v="Number"/>
    <n v="12"/>
  </r>
  <r>
    <s v="SAP2022T2T6C01"/>
    <s v="Speakers of foreign languages by ability to speak English"/>
    <s v="2022"/>
    <s v="2022"/>
    <s v="T"/>
    <s v="Total"/>
    <s v="2ae19629-16be-13a3-e055-000000000001"/>
    <s v="Cappalough, Laois"/>
    <s v="Number"/>
    <n v="11"/>
  </r>
  <r>
    <s v="SAP2022T2T6C01"/>
    <s v="Speakers of foreign languages by ability to speak English"/>
    <s v="2022"/>
    <s v="2022"/>
    <s v="T"/>
    <s v="Total"/>
    <s v="2ae19629-16bf-13a3-e055-000000000001"/>
    <s v="Cardtown, Laois"/>
    <s v="Number"/>
    <n v="10"/>
  </r>
  <r>
    <s v="SAP2022T2T6C01"/>
    <s v="Speakers of foreign languages by ability to speak English"/>
    <s v="2022"/>
    <s v="2022"/>
    <s v="T"/>
    <s v="Total"/>
    <s v="2ae19629-16c0-13a3-e055-000000000001"/>
    <s v="Castlecuffe, Laois"/>
    <s v="Number"/>
    <n v="6"/>
  </r>
  <r>
    <s v="SAP2022T2T6C01"/>
    <s v="Speakers of foreign languages by ability to speak English"/>
    <s v="2022"/>
    <s v="2022"/>
    <s v="T"/>
    <s v="Total"/>
    <s v="2ae19629-16c1-13a3-e055-000000000001"/>
    <s v="Castletown, Laois"/>
    <s v="Number"/>
    <n v="53"/>
  </r>
  <r>
    <s v="SAP2022T2T6C01"/>
    <s v="Speakers of foreign languages by ability to speak English"/>
    <s v="2022"/>
    <s v="2022"/>
    <s v="T"/>
    <s v="Total"/>
    <s v="2ae19629-16c2-13a3-e055-000000000001"/>
    <s v="Clash, Laois"/>
    <s v="Number"/>
    <n v="14"/>
  </r>
  <r>
    <s v="SAP2022T2T6C01"/>
    <s v="Speakers of foreign languages by ability to speak English"/>
    <s v="2022"/>
    <s v="2022"/>
    <s v="T"/>
    <s v="Total"/>
    <s v="2ae19629-16c3-13a3-e055-000000000001"/>
    <s v="Clonaslee, Laois"/>
    <s v="Number"/>
    <n v="20"/>
  </r>
  <r>
    <s v="SAP2022T2T6C01"/>
    <s v="Speakers of foreign languages by ability to speak English"/>
    <s v="2022"/>
    <s v="2022"/>
    <s v="T"/>
    <s v="Total"/>
    <s v="2ae19629-16c4-13a3-e055-000000000001"/>
    <s v="Clondarrig, Laois"/>
    <s v="Number"/>
    <n v="1027"/>
  </r>
  <r>
    <s v="SAP2022T2T6C01"/>
    <s v="Speakers of foreign languages by ability to speak English"/>
    <s v="2022"/>
    <s v="2022"/>
    <s v="T"/>
    <s v="Total"/>
    <s v="2ae19629-16c5-13a3-e055-000000000001"/>
    <s v="Clonin, Laois"/>
    <s v="Number"/>
    <n v="18"/>
  </r>
  <r>
    <s v="SAP2022T2T6C01"/>
    <s v="Speakers of foreign languages by ability to speak English"/>
    <s v="2022"/>
    <s v="2022"/>
    <s v="T"/>
    <s v="Total"/>
    <s v="2ae19629-16c6-13a3-e055-000000000001"/>
    <s v="Clonkeen, Laois"/>
    <s v="Number"/>
    <n v="21"/>
  </r>
  <r>
    <s v="SAP2022T2T6C01"/>
    <s v="Speakers of foreign languages by ability to speak English"/>
    <s v="2022"/>
    <s v="2022"/>
    <s v="T"/>
    <s v="Total"/>
    <s v="2ae19629-16c7-13a3-e055-000000000001"/>
    <s v="Clonmore, Laois"/>
    <s v="Number"/>
    <n v="6"/>
  </r>
  <r>
    <s v="SAP2022T2T6C01"/>
    <s v="Speakers of foreign languages by ability to speak English"/>
    <s v="2022"/>
    <s v="2022"/>
    <s v="T"/>
    <s v="Total"/>
    <s v="2ae19629-16c8-13a3-e055-000000000001"/>
    <s v="Colt, Laois"/>
    <s v="Number"/>
    <n v="9"/>
  </r>
  <r>
    <s v="SAP2022T2T6C01"/>
    <s v="Speakers of foreign languages by ability to speak English"/>
    <s v="2022"/>
    <s v="2022"/>
    <s v="T"/>
    <s v="Total"/>
    <s v="2ae19629-16c9-13a3-e055-000000000001"/>
    <s v="Coolrain, Laois"/>
    <s v="Number"/>
    <n v="10"/>
  </r>
  <r>
    <s v="SAP2022T2T6C01"/>
    <s v="Speakers of foreign languages by ability to speak English"/>
    <s v="2022"/>
    <s v="2022"/>
    <s v="T"/>
    <s v="Total"/>
    <s v="2ae19629-16ca-13a3-e055-000000000001"/>
    <s v="Cuffsborough, Laois"/>
    <s v="Number"/>
    <n v="14"/>
  </r>
  <r>
    <s v="SAP2022T2T6C01"/>
    <s v="Speakers of foreign languages by ability to speak English"/>
    <s v="2022"/>
    <s v="2022"/>
    <s v="T"/>
    <s v="Total"/>
    <s v="2ae19629-16b3-13a3-e055-000000000001"/>
    <s v="Cullahill, Laois"/>
    <s v="Number"/>
    <n v="19"/>
  </r>
  <r>
    <s v="SAP2022T2T6C01"/>
    <s v="Speakers of foreign languages by ability to speak English"/>
    <s v="2022"/>
    <s v="2022"/>
    <s v="T"/>
    <s v="Total"/>
    <s v="2ae19629-16b4-13a3-e055-000000000001"/>
    <s v="Cullenagh, Laois"/>
    <s v="Number"/>
    <n v="0"/>
  </r>
  <r>
    <s v="SAP2022T2T6C01"/>
    <s v="Speakers of foreign languages by ability to speak English"/>
    <s v="2022"/>
    <s v="2022"/>
    <s v="T"/>
    <s v="Total"/>
    <s v="2ae19629-16b5-13a3-e055-000000000001"/>
    <s v="Curraclone, Laois"/>
    <s v="Number"/>
    <n v="13"/>
  </r>
  <r>
    <s v="SAP2022T2T6C01"/>
    <s v="Speakers of foreign languages by ability to speak English"/>
    <s v="2022"/>
    <s v="2022"/>
    <s v="T"/>
    <s v="Total"/>
    <s v="2ae19629-16b6-13a3-e055-000000000001"/>
    <s v="Dangans, Laois"/>
    <s v="Number"/>
    <n v="201"/>
  </r>
  <r>
    <s v="SAP2022T2T6C01"/>
    <s v="Speakers of foreign languages by ability to speak English"/>
    <s v="2022"/>
    <s v="2022"/>
    <s v="T"/>
    <s v="Total"/>
    <s v="2ae19629-16b7-13a3-e055-000000000001"/>
    <s v="Donaghmore, Laois"/>
    <s v="Number"/>
    <n v="16"/>
  </r>
  <r>
    <s v="SAP2022T2T6C01"/>
    <s v="Speakers of foreign languages by ability to speak English"/>
    <s v="2022"/>
    <s v="2022"/>
    <s v="T"/>
    <s v="Total"/>
    <s v="2ae19629-16b8-13a3-e055-000000000001"/>
    <s v="Donore, Laois"/>
    <s v="Number"/>
    <n v="21"/>
  </r>
  <r>
    <s v="SAP2022T2T6C01"/>
    <s v="Speakers of foreign languages by ability to speak English"/>
    <s v="2022"/>
    <s v="2022"/>
    <s v="T"/>
    <s v="Total"/>
    <s v="2ae19629-16b9-13a3-e055-000000000001"/>
    <s v="Doonane, Laois"/>
    <s v="Number"/>
    <n v="56"/>
  </r>
  <r>
    <s v="SAP2022T2T6C01"/>
    <s v="Speakers of foreign languages by ability to speak English"/>
    <s v="2022"/>
    <s v="2022"/>
    <s v="T"/>
    <s v="Total"/>
    <s v="2ae19629-16d1-13a3-e055-000000000001"/>
    <s v="Dunmore, Laois"/>
    <s v="Number"/>
    <n v="9"/>
  </r>
  <r>
    <s v="SAP2022T2T6C01"/>
    <s v="Speakers of foreign languages by ability to speak English"/>
    <s v="2022"/>
    <s v="2022"/>
    <s v="T"/>
    <s v="Total"/>
    <s v="2ae19629-16d2-13a3-e055-000000000001"/>
    <s v="Durrow, Laois"/>
    <s v="Number"/>
    <n v="105"/>
  </r>
  <r>
    <s v="SAP2022T2T6C01"/>
    <s v="Speakers of foreign languages by ability to speak English"/>
    <s v="2022"/>
    <s v="2022"/>
    <s v="T"/>
    <s v="Total"/>
    <s v="2ae19629-16d3-13a3-e055-000000000001"/>
    <s v="Dysartgallen, Laois"/>
    <s v="Number"/>
    <n v="7"/>
  </r>
  <r>
    <s v="SAP2022T2T6C01"/>
    <s v="Speakers of foreign languages by ability to speak English"/>
    <s v="2022"/>
    <s v="2022"/>
    <s v="T"/>
    <s v="Total"/>
    <s v="2ae19629-16d4-13a3-e055-000000000001"/>
    <s v="Emo, Laois"/>
    <s v="Number"/>
    <n v="139"/>
  </r>
  <r>
    <s v="SAP2022T2T6C01"/>
    <s v="Speakers of foreign languages by ability to speak English"/>
    <s v="2022"/>
    <s v="2022"/>
    <s v="T"/>
    <s v="Total"/>
    <s v="2ae19629-16d5-13a3-e055-000000000001"/>
    <s v="Errill, Laois"/>
    <s v="Number"/>
    <n v="21"/>
  </r>
  <r>
    <s v="SAP2022T2T6C01"/>
    <s v="Speakers of foreign languages by ability to speak English"/>
    <s v="2022"/>
    <s v="2022"/>
    <s v="T"/>
    <s v="Total"/>
    <s v="2ae19629-16d6-13a3-e055-000000000001"/>
    <s v="Farnans, Laois"/>
    <s v="Number"/>
    <n v="10"/>
  </r>
  <r>
    <s v="SAP2022T2T6C01"/>
    <s v="Speakers of foreign languages by ability to speak English"/>
    <s v="2022"/>
    <s v="2022"/>
    <s v="T"/>
    <s v="Total"/>
    <s v="2ae19629-16d7-13a3-e055-000000000001"/>
    <s v="Fossy, Laois"/>
    <s v="Number"/>
    <n v="10"/>
  </r>
  <r>
    <s v="SAP2022T2T6C01"/>
    <s v="Speakers of foreign languages by ability to speak English"/>
    <s v="2022"/>
    <s v="2022"/>
    <s v="T"/>
    <s v="Total"/>
    <s v="2ae19629-16d8-13a3-e055-000000000001"/>
    <s v="Garrymore, Laois"/>
    <s v="Number"/>
    <n v="21"/>
  </r>
  <r>
    <s v="SAP2022T2T6C01"/>
    <s v="Speakers of foreign languages by ability to speak English"/>
    <s v="2022"/>
    <s v="2022"/>
    <s v="T"/>
    <s v="Total"/>
    <s v="2ae19629-16da-13a3-e055-000000000001"/>
    <s v="Graigue Rural, Laois"/>
    <s v="Number"/>
    <n v="874"/>
  </r>
  <r>
    <s v="SAP2022T2T6C01"/>
    <s v="Speakers of foreign languages by ability to speak English"/>
    <s v="2022"/>
    <s v="2022"/>
    <s v="T"/>
    <s v="Total"/>
    <s v="2ae19629-16d9-13a3-e055-000000000001"/>
    <s v="Graigue, Laois"/>
    <s v="Number"/>
    <n v="4"/>
  </r>
  <r>
    <s v="SAP2022T2T6C01"/>
    <s v="Speakers of foreign languages by ability to speak English"/>
    <s v="2022"/>
    <s v="2022"/>
    <s v="T"/>
    <s v="Total"/>
    <s v="2ae19629-16db-13a3-e055-000000000001"/>
    <s v="Grantstown, Laois"/>
    <s v="Number"/>
    <n v="24"/>
  </r>
  <r>
    <s v="SAP2022T2T6C01"/>
    <s v="Speakers of foreign languages by ability to speak English"/>
    <s v="2022"/>
    <s v="2022"/>
    <s v="T"/>
    <s v="Total"/>
    <s v="2ae19629-16dc-13a3-e055-000000000001"/>
    <s v="Jamestown, Laois"/>
    <s v="Number"/>
    <n v="21"/>
  </r>
  <r>
    <s v="SAP2022T2T6C01"/>
    <s v="Speakers of foreign languages by ability to speak English"/>
    <s v="2022"/>
    <s v="2022"/>
    <s v="T"/>
    <s v="Total"/>
    <s v="2ae19629-16dd-13a3-e055-000000000001"/>
    <s v="Kilcoke, Laois"/>
    <s v="Number"/>
    <n v="4"/>
  </r>
  <r>
    <s v="SAP2022T2T6C01"/>
    <s v="Speakers of foreign languages by ability to speak English"/>
    <s v="2022"/>
    <s v="2022"/>
    <s v="T"/>
    <s v="Total"/>
    <s v="2ae19629-16de-13a3-e055-000000000001"/>
    <s v="Kilcolmanbane, Laois"/>
    <s v="Number"/>
    <n v="17"/>
  </r>
  <r>
    <s v="SAP2022T2T6C01"/>
    <s v="Speakers of foreign languages by ability to speak English"/>
    <s v="2022"/>
    <s v="2022"/>
    <s v="T"/>
    <s v="Total"/>
    <s v="2ae19629-16df-13a3-e055-000000000001"/>
    <s v="Kildellig, Laois"/>
    <s v="Number"/>
    <n v="15"/>
  </r>
  <r>
    <s v="SAP2022T2T6C01"/>
    <s v="Speakers of foreign languages by ability to speak English"/>
    <s v="2022"/>
    <s v="2022"/>
    <s v="T"/>
    <s v="Total"/>
    <s v="2ae19629-16cb-13a3-e055-000000000001"/>
    <s v="Killabban, Laois"/>
    <s v="Number"/>
    <n v="22"/>
  </r>
  <r>
    <s v="SAP2022T2T6C01"/>
    <s v="Speakers of foreign languages by ability to speak English"/>
    <s v="2022"/>
    <s v="2022"/>
    <s v="T"/>
    <s v="Total"/>
    <s v="2ae19629-16cc-13a3-e055-000000000001"/>
    <s v="Killermogh, Laois"/>
    <s v="Number"/>
    <n v="18"/>
  </r>
  <r>
    <s v="SAP2022T2T6C01"/>
    <s v="Speakers of foreign languages by ability to speak English"/>
    <s v="2022"/>
    <s v="2022"/>
    <s v="T"/>
    <s v="Total"/>
    <s v="2ae19629-16cd-13a3-e055-000000000001"/>
    <s v="Kilmullen, Laois"/>
    <s v="Number"/>
    <n v="29"/>
  </r>
  <r>
    <s v="SAP2022T2T6C01"/>
    <s v="Speakers of foreign languages by ability to speak English"/>
    <s v="2022"/>
    <s v="2022"/>
    <s v="T"/>
    <s v="Total"/>
    <s v="2ae19629-16ce-13a3-e055-000000000001"/>
    <s v="Kilmurry, Laois"/>
    <s v="Number"/>
    <n v="14"/>
  </r>
  <r>
    <s v="SAP2022T2T6C01"/>
    <s v="Speakers of foreign languages by ability to speak English"/>
    <s v="2022"/>
    <s v="2022"/>
    <s v="T"/>
    <s v="Total"/>
    <s v="2ae19629-16cf-13a3-e055-000000000001"/>
    <s v="Kilnaseer, Laois"/>
    <s v="Number"/>
    <n v="15"/>
  </r>
  <r>
    <s v="SAP2022T2T6C01"/>
    <s v="Speakers of foreign languages by ability to speak English"/>
    <s v="2022"/>
    <s v="2022"/>
    <s v="T"/>
    <s v="Total"/>
    <s v="2ae19629-16e0-13a3-e055-000000000001"/>
    <s v="Kyle South, Laois"/>
    <s v="Number"/>
    <n v="14"/>
  </r>
  <r>
    <s v="SAP2022T2T6C01"/>
    <s v="Speakers of foreign languages by ability to speak English"/>
    <s v="2022"/>
    <s v="2022"/>
    <s v="T"/>
    <s v="Total"/>
    <s v="2ae19629-16d0-13a3-e055-000000000001"/>
    <s v="Kyle, Laois"/>
    <s v="Number"/>
    <n v="9"/>
  </r>
  <r>
    <s v="SAP2022T2T6C01"/>
    <s v="Speakers of foreign languages by ability to speak English"/>
    <s v="2022"/>
    <s v="2022"/>
    <s v="T"/>
    <s v="Total"/>
    <s v="2ae19629-16e1-13a3-e055-000000000001"/>
    <s v="Lacka, Laois"/>
    <s v="Number"/>
    <n v="10"/>
  </r>
  <r>
    <s v="SAP2022T2T6C01"/>
    <s v="Speakers of foreign languages by ability to speak English"/>
    <s v="2022"/>
    <s v="2022"/>
    <s v="T"/>
    <s v="Total"/>
    <s v="2ae19629-16e2-13a3-e055-000000000001"/>
    <s v="Luggacurren, Laois"/>
    <s v="Number"/>
    <n v="17"/>
  </r>
  <r>
    <s v="SAP2022T2T6C01"/>
    <s v="Speakers of foreign languages by ability to speak English"/>
    <s v="2022"/>
    <s v="2022"/>
    <s v="T"/>
    <s v="Total"/>
    <s v="2ae19629-16e9-13a3-e055-000000000001"/>
    <s v="Marymount, Laois"/>
    <s v="Number"/>
    <n v="11"/>
  </r>
  <r>
    <s v="SAP2022T2T6C01"/>
    <s v="Speakers of foreign languages by ability to speak English"/>
    <s v="2022"/>
    <s v="2022"/>
    <s v="T"/>
    <s v="Total"/>
    <s v="2ae19629-16ea-13a3-e055-000000000001"/>
    <s v="Meelick, Laois"/>
    <s v="Number"/>
    <n v="21"/>
  </r>
  <r>
    <s v="SAP2022T2T6C01"/>
    <s v="Speakers of foreign languages by ability to speak English"/>
    <s v="2022"/>
    <s v="2022"/>
    <s v="T"/>
    <s v="Total"/>
    <s v="2ae19629-16eb-13a3-e055-000000000001"/>
    <s v="Moneenalassa, Laois"/>
    <s v="Number"/>
    <n v="4"/>
  </r>
  <r>
    <s v="SAP2022T2T6C01"/>
    <s v="Speakers of foreign languages by ability to speak English"/>
    <s v="2022"/>
    <s v="2022"/>
    <s v="T"/>
    <s v="Total"/>
    <s v="2ae19629-16ec-13a3-e055-000000000001"/>
    <s v="Moneymore, Laois"/>
    <s v="Number"/>
    <n v="5"/>
  </r>
  <r>
    <s v="SAP2022T2T6C01"/>
    <s v="Speakers of foreign languages by ability to speak English"/>
    <s v="2022"/>
    <s v="2022"/>
    <s v="T"/>
    <s v="Total"/>
    <s v="2ae19629-16ed-13a3-e055-000000000001"/>
    <s v="Mountmellick Rural, Laois"/>
    <s v="Number"/>
    <n v="52"/>
  </r>
  <r>
    <s v="SAP2022T2T6C01"/>
    <s v="Speakers of foreign languages by ability to speak English"/>
    <s v="2022"/>
    <s v="2022"/>
    <s v="T"/>
    <s v="Total"/>
    <s v="2ae19629-16ee-13a3-e055-000000000001"/>
    <s v="Mountmellick Urban, Laois"/>
    <s v="Number"/>
    <n v="382"/>
  </r>
  <r>
    <s v="SAP2022T2T6C01"/>
    <s v="Speakers of foreign languages by ability to speak English"/>
    <s v="2022"/>
    <s v="2022"/>
    <s v="T"/>
    <s v="Total"/>
    <s v="2ae19629-16ef-13a3-e055-000000000001"/>
    <s v="Mountrath, Laois"/>
    <s v="Number"/>
    <n v="312"/>
  </r>
  <r>
    <s v="SAP2022T2T6C01"/>
    <s v="Speakers of foreign languages by ability to speak English"/>
    <s v="2022"/>
    <s v="2022"/>
    <s v="T"/>
    <s v="Total"/>
    <s v="2ae19629-16f0-13a3-e055-000000000001"/>
    <s v="Moyanna, Laois"/>
    <s v="Number"/>
    <n v="17"/>
  </r>
  <r>
    <s v="SAP2022T2T6C01"/>
    <s v="Speakers of foreign languages by ability to speak English"/>
    <s v="2022"/>
    <s v="2022"/>
    <s v="T"/>
    <s v="Total"/>
    <s v="2ae19629-16f1-13a3-e055-000000000001"/>
    <s v="Nealstown, Laois"/>
    <s v="Number"/>
    <n v="1"/>
  </r>
  <r>
    <s v="SAP2022T2T6C01"/>
    <s v="Speakers of foreign languages by ability to speak English"/>
    <s v="2022"/>
    <s v="2022"/>
    <s v="T"/>
    <s v="Total"/>
    <s v="2ae19629-16f2-13a3-e055-000000000001"/>
    <s v="Newtown, Laois"/>
    <s v="Number"/>
    <n v="7"/>
  </r>
  <r>
    <s v="SAP2022T2T6C01"/>
    <s v="Speakers of foreign languages by ability to speak English"/>
    <s v="2022"/>
    <s v="2022"/>
    <s v="T"/>
    <s v="Total"/>
    <s v="2ae19629-16f3-13a3-e055-000000000001"/>
    <s v="O'moresforest, Laois"/>
    <s v="Number"/>
    <n v="11"/>
  </r>
  <r>
    <s v="SAP2022T2T6C01"/>
    <s v="Speakers of foreign languages by ability to speak English"/>
    <s v="2022"/>
    <s v="2022"/>
    <s v="T"/>
    <s v="Total"/>
    <s v="2ae19629-16f4-13a3-e055-000000000001"/>
    <s v="Portarlington South, Laois"/>
    <s v="Number"/>
    <n v="1450"/>
  </r>
  <r>
    <s v="SAP2022T2T6C01"/>
    <s v="Speakers of foreign languages by ability to speak English"/>
    <s v="2022"/>
    <s v="2022"/>
    <s v="T"/>
    <s v="Total"/>
    <s v="2ae19629-16f5-13a3-e055-000000000001"/>
    <s v="Portlaoighise Rural, Laois"/>
    <s v="Number"/>
    <n v="4348"/>
  </r>
  <r>
    <s v="SAP2022T2T6C01"/>
    <s v="Speakers of foreign languages by ability to speak English"/>
    <s v="2022"/>
    <s v="2022"/>
    <s v="T"/>
    <s v="Total"/>
    <s v="2ae19629-16f6-13a3-e055-000000000001"/>
    <s v="Portlaoighise Urban, Laois"/>
    <s v="Number"/>
    <n v="1091"/>
  </r>
  <r>
    <s v="SAP2022T2T6C01"/>
    <s v="Speakers of foreign languages by ability to speak English"/>
    <s v="2022"/>
    <s v="2022"/>
    <s v="T"/>
    <s v="Total"/>
    <s v="2ae19629-16f7-13a3-e055-000000000001"/>
    <s v="Raheen, Laois"/>
    <s v="Number"/>
    <n v="36"/>
  </r>
  <r>
    <s v="SAP2022T2T6C01"/>
    <s v="Speakers of foreign languages by ability to speak English"/>
    <s v="2022"/>
    <s v="2022"/>
    <s v="T"/>
    <s v="Total"/>
    <s v="2ae19629-16f8-13a3-e055-000000000001"/>
    <s v="Rathaspick, Laois"/>
    <s v="Number"/>
    <n v="16"/>
  </r>
  <r>
    <s v="SAP2022T2T6C01"/>
    <s v="Speakers of foreign languages by ability to speak English"/>
    <s v="2022"/>
    <s v="2022"/>
    <s v="T"/>
    <s v="Total"/>
    <s v="2ae19629-16f9-13a3-e055-000000000001"/>
    <s v="Rathdowney, Laois"/>
    <s v="Number"/>
    <n v="203"/>
  </r>
  <r>
    <s v="SAP2022T2T6C01"/>
    <s v="Speakers of foreign languages by ability to speak English"/>
    <s v="2022"/>
    <s v="2022"/>
    <s v="T"/>
    <s v="Total"/>
    <s v="2ae19629-16e3-13a3-e055-000000000001"/>
    <s v="Rathsaran, Laois"/>
    <s v="Number"/>
    <n v="29"/>
  </r>
  <r>
    <s v="SAP2022T2T6C01"/>
    <s v="Speakers of foreign languages by ability to speak English"/>
    <s v="2022"/>
    <s v="2022"/>
    <s v="T"/>
    <s v="Total"/>
    <s v="2ae19629-16e4-13a3-e055-000000000001"/>
    <s v="Rearymore, Laois"/>
    <s v="Number"/>
    <n v="14"/>
  </r>
  <r>
    <s v="SAP2022T2T6C01"/>
    <s v="Speakers of foreign languages by ability to speak English"/>
    <s v="2022"/>
    <s v="2022"/>
    <s v="T"/>
    <s v="Total"/>
    <s v="2ae19629-16e5-13a3-e055-000000000001"/>
    <s v="Rosenallis, Laois"/>
    <s v="Number"/>
    <n v="15"/>
  </r>
  <r>
    <s v="SAP2022T2T6C01"/>
    <s v="Speakers of foreign languages by ability to speak English"/>
    <s v="2022"/>
    <s v="2022"/>
    <s v="T"/>
    <s v="Total"/>
    <s v="2ae19629-16e6-13a3-e055-000000000001"/>
    <s v="Rossmore, Laois"/>
    <s v="Number"/>
    <n v="21"/>
  </r>
  <r>
    <s v="SAP2022T2T6C01"/>
    <s v="Speakers of foreign languages by ability to speak English"/>
    <s v="2022"/>
    <s v="2022"/>
    <s v="T"/>
    <s v="Total"/>
    <s v="2ae19629-16e7-13a3-e055-000000000001"/>
    <s v="Sallyford, Laois"/>
    <s v="Number"/>
    <n v="22"/>
  </r>
  <r>
    <s v="SAP2022T2T6C01"/>
    <s v="Speakers of foreign languages by ability to speak English"/>
    <s v="2022"/>
    <s v="2022"/>
    <s v="T"/>
    <s v="Total"/>
    <s v="2ae19629-16e8-13a3-e055-000000000001"/>
    <s v="Shaen, Laois"/>
    <s v="Number"/>
    <n v="46"/>
  </r>
  <r>
    <s v="SAP2022T2T6C01"/>
    <s v="Speakers of foreign languages by ability to speak English"/>
    <s v="2022"/>
    <s v="2022"/>
    <s v="T"/>
    <s v="Total"/>
    <s v="2ae19629-16ff-13a3-e055-000000000001"/>
    <s v="Shrule, Laois"/>
    <s v="Number"/>
    <n v="6"/>
  </r>
  <r>
    <s v="SAP2022T2T6C01"/>
    <s v="Speakers of foreign languages by ability to speak English"/>
    <s v="2022"/>
    <s v="2022"/>
    <s v="T"/>
    <s v="Total"/>
    <s v="2ae19629-1700-13a3-e055-000000000001"/>
    <s v="Stradbally, Laois"/>
    <s v="Number"/>
    <n v="115"/>
  </r>
  <r>
    <s v="SAP2022T2T6C01"/>
    <s v="Speakers of foreign languages by ability to speak English"/>
    <s v="2022"/>
    <s v="2022"/>
    <s v="T"/>
    <s v="Total"/>
    <s v="2ae19629-1701-13a3-e055-000000000001"/>
    <s v="Tankardstown, Laois"/>
    <s v="Number"/>
    <n v="13"/>
  </r>
  <r>
    <s v="SAP2022T2T6C01"/>
    <s v="Speakers of foreign languages by ability to speak English"/>
    <s v="2022"/>
    <s v="2022"/>
    <s v="T"/>
    <s v="Total"/>
    <s v="2ae19629-1702-13a3-e055-000000000001"/>
    <s v="Timahoe, Laois"/>
    <s v="Number"/>
    <n v="18"/>
  </r>
  <r>
    <s v="SAP2022T2T6C01"/>
    <s v="Speakers of foreign languages by ability to speak English"/>
    <s v="2022"/>
    <s v="2022"/>
    <s v="T"/>
    <s v="Total"/>
    <s v="2ae19629-1703-13a3-e055-000000000001"/>
    <s v="Timogue, Laois"/>
    <s v="Number"/>
    <n v="16"/>
  </r>
  <r>
    <s v="SAP2022T2T6C01"/>
    <s v="Speakers of foreign languages by ability to speak English"/>
    <s v="2022"/>
    <s v="2022"/>
    <s v="T"/>
    <s v="Total"/>
    <s v="2ae19629-1704-13a3-e055-000000000001"/>
    <s v="Tinnahinch, Laois"/>
    <s v="Number"/>
    <n v="7"/>
  </r>
  <r>
    <s v="SAP2022T2T6C01"/>
    <s v="Speakers of foreign languages by ability to speak English"/>
    <s v="2022"/>
    <s v="2022"/>
    <s v="T"/>
    <s v="Total"/>
    <s v="2ae19629-1705-13a3-e055-000000000001"/>
    <s v="Trumra, Laois"/>
    <s v="Number"/>
    <n v="10"/>
  </r>
  <r>
    <s v="SAP2022T2T6C01"/>
    <s v="Speakers of foreign languages by ability to speak English"/>
    <s v="2022"/>
    <s v="2022"/>
    <s v="T"/>
    <s v="Total"/>
    <s v="2ae19629-1706-13a3-e055-000000000001"/>
    <s v="Turra, Laois"/>
    <s v="Number"/>
    <n v="8"/>
  </r>
  <r>
    <s v="SAP2022T2T6C01"/>
    <s v="Speakers of foreign languages by ability to speak English"/>
    <s v="2022"/>
    <s v="2022"/>
    <s v="T"/>
    <s v="Total"/>
    <s v="2ae19629-1707-13a3-e055-000000000001"/>
    <s v="Vicarstown, Laois"/>
    <s v="Number"/>
    <n v="8"/>
  </r>
  <r>
    <s v="SAP2022T2T6C01"/>
    <s v="Speakers of foreign languages by ability to speak English"/>
    <s v="2022"/>
    <s v="2022"/>
    <s v="T"/>
    <s v="Total"/>
    <s v="2ae19629-1804-13a3-e055-000000000001"/>
    <s v="Abbeylara, Longford"/>
    <s v="Number"/>
    <n v="22"/>
  </r>
  <r>
    <s v="SAP2022T2T6C01"/>
    <s v="Speakers of foreign languages by ability to speak English"/>
    <s v="2022"/>
    <s v="2022"/>
    <s v="T"/>
    <s v="Total"/>
    <s v="2ae19629-1805-13a3-e055-000000000001"/>
    <s v="Aghaboy, Longford"/>
    <s v="Number"/>
    <n v="52"/>
  </r>
  <r>
    <s v="SAP2022T2T6C01"/>
    <s v="Speakers of foreign languages by ability to speak English"/>
    <s v="2022"/>
    <s v="2022"/>
    <s v="T"/>
    <s v="Total"/>
    <s v="2ae19629-1806-13a3-e055-000000000001"/>
    <s v="Agharra, Longford"/>
    <s v="Number"/>
    <n v="30"/>
  </r>
  <r>
    <s v="SAP2022T2T6C01"/>
    <s v="Speakers of foreign languages by ability to speak English"/>
    <s v="2022"/>
    <s v="2022"/>
    <s v="T"/>
    <s v="Total"/>
    <s v="2ae19629-1807-13a3-e055-000000000001"/>
    <s v="Ardagh East, Longford"/>
    <s v="Number"/>
    <n v="24"/>
  </r>
  <r>
    <s v="SAP2022T2T6C01"/>
    <s v="Speakers of foreign languages by ability to speak English"/>
    <s v="2022"/>
    <s v="2022"/>
    <s v="T"/>
    <s v="Total"/>
    <s v="2ae19629-1808-13a3-e055-000000000001"/>
    <s v="Ardagh West, Longford"/>
    <s v="Number"/>
    <n v="30"/>
  </r>
  <r>
    <s v="SAP2022T2T6C01"/>
    <s v="Speakers of foreign languages by ability to speak English"/>
    <s v="2022"/>
    <s v="2022"/>
    <s v="T"/>
    <s v="Total"/>
    <s v="2ae19629-1809-13a3-e055-000000000001"/>
    <s v="Ballinalee, Longford"/>
    <s v="Number"/>
    <n v="45"/>
  </r>
  <r>
    <s v="SAP2022T2T6C01"/>
    <s v="Speakers of foreign languages by ability to speak English"/>
    <s v="2022"/>
    <s v="2022"/>
    <s v="T"/>
    <s v="Total"/>
    <s v="2ae19629-180a-13a3-e055-000000000001"/>
    <s v="Ballinamuck East, Longford"/>
    <s v="Number"/>
    <n v="40"/>
  </r>
  <r>
    <s v="SAP2022T2T6C01"/>
    <s v="Speakers of foreign languages by ability to speak English"/>
    <s v="2022"/>
    <s v="2022"/>
    <s v="T"/>
    <s v="Total"/>
    <s v="2ae19629-180b-13a3-e055-000000000001"/>
    <s v="Ballinamuck West, Longford"/>
    <s v="Number"/>
    <n v="14"/>
  </r>
  <r>
    <s v="SAP2022T2T6C01"/>
    <s v="Speakers of foreign languages by ability to speak English"/>
    <s v="2022"/>
    <s v="2022"/>
    <s v="T"/>
    <s v="Total"/>
    <s v="2ae19629-180c-13a3-e055-000000000001"/>
    <s v="Ballymahon, Longford"/>
    <s v="Number"/>
    <n v="737"/>
  </r>
  <r>
    <s v="SAP2022T2T6C01"/>
    <s v="Speakers of foreign languages by ability to speak English"/>
    <s v="2022"/>
    <s v="2022"/>
    <s v="T"/>
    <s v="Total"/>
    <s v="2ae19629-180d-13a3-e055-000000000001"/>
    <s v="Ballymuigh, Longford"/>
    <s v="Number"/>
    <n v="18"/>
  </r>
  <r>
    <s v="SAP2022T2T6C01"/>
    <s v="Speakers of foreign languages by ability to speak English"/>
    <s v="2022"/>
    <s v="2022"/>
    <s v="T"/>
    <s v="Total"/>
    <s v="2ae19629-180e-13a3-e055-000000000001"/>
    <s v="Breanrisk, Longford"/>
    <s v="Number"/>
    <n v="60"/>
  </r>
  <r>
    <s v="SAP2022T2T6C01"/>
    <s v="Speakers of foreign languages by ability to speak English"/>
    <s v="2022"/>
    <s v="2022"/>
    <s v="T"/>
    <s v="Total"/>
    <s v="2ae19629-180f-13a3-e055-000000000001"/>
    <s v="Bunlahy, Longford"/>
    <s v="Number"/>
    <n v="8"/>
  </r>
  <r>
    <s v="SAP2022T2T6C01"/>
    <s v="Speakers of foreign languages by ability to speak English"/>
    <s v="2022"/>
    <s v="2022"/>
    <s v="T"/>
    <s v="Total"/>
    <s v="2ae19629-1810-13a3-e055-000000000001"/>
    <s v="Caldragh, Longford"/>
    <s v="Number"/>
    <n v="560"/>
  </r>
  <r>
    <s v="SAP2022T2T6C01"/>
    <s v="Speakers of foreign languages by ability to speak English"/>
    <s v="2022"/>
    <s v="2022"/>
    <s v="T"/>
    <s v="Total"/>
    <s v="2ae19629-17ee-13a3-e055-000000000001"/>
    <s v="Cashel East, Longford"/>
    <s v="Number"/>
    <n v="6"/>
  </r>
  <r>
    <s v="SAP2022T2T6C01"/>
    <s v="Speakers of foreign languages by ability to speak English"/>
    <s v="2022"/>
    <s v="2022"/>
    <s v="T"/>
    <s v="Total"/>
    <s v="2ae19629-17ef-13a3-e055-000000000001"/>
    <s v="Cashel West, Longford"/>
    <s v="Number"/>
    <n v="42"/>
  </r>
  <r>
    <s v="SAP2022T2T6C01"/>
    <s v="Speakers of foreign languages by ability to speak English"/>
    <s v="2022"/>
    <s v="2022"/>
    <s v="T"/>
    <s v="Total"/>
    <s v="2ae19629-17f0-13a3-e055-000000000001"/>
    <s v="Cloondara, Longford"/>
    <s v="Number"/>
    <n v="51"/>
  </r>
  <r>
    <s v="SAP2022T2T6C01"/>
    <s v="Speakers of foreign languages by ability to speak English"/>
    <s v="2022"/>
    <s v="2022"/>
    <s v="T"/>
    <s v="Total"/>
    <s v="2ae19629-17f1-13a3-e055-000000000001"/>
    <s v="Cloonee, Longford"/>
    <s v="Number"/>
    <n v="62"/>
  </r>
  <r>
    <s v="SAP2022T2T6C01"/>
    <s v="Speakers of foreign languages by ability to speak English"/>
    <s v="2022"/>
    <s v="2022"/>
    <s v="T"/>
    <s v="Total"/>
    <s v="2ae19629-17f2-13a3-e055-000000000001"/>
    <s v="Columbkille, Longford"/>
    <s v="Number"/>
    <n v="23"/>
  </r>
  <r>
    <s v="SAP2022T2T6C01"/>
    <s v="Speakers of foreign languages by ability to speak English"/>
    <s v="2022"/>
    <s v="2022"/>
    <s v="T"/>
    <s v="Total"/>
    <s v="2ae19629-17f3-13a3-e055-000000000001"/>
    <s v="Coolamber, Longford"/>
    <s v="Number"/>
    <n v="14"/>
  </r>
  <r>
    <s v="SAP2022T2T6C01"/>
    <s v="Speakers of foreign languages by ability to speak English"/>
    <s v="2022"/>
    <s v="2022"/>
    <s v="T"/>
    <s v="Total"/>
    <s v="2ae19629-18dd-13a3-e055-000000000001"/>
    <s v="Corboy, Longford"/>
    <s v="Number"/>
    <n v="12"/>
  </r>
  <r>
    <s v="SAP2022T2T6C01"/>
    <s v="Speakers of foreign languages by ability to speak English"/>
    <s v="2022"/>
    <s v="2022"/>
    <s v="T"/>
    <s v="Total"/>
    <s v="2ae19629-18de-13a3-e055-000000000001"/>
    <s v="Creevy, Longford"/>
    <s v="Number"/>
    <n v="12"/>
  </r>
  <r>
    <s v="SAP2022T2T6C01"/>
    <s v="Speakers of foreign languages by ability to speak English"/>
    <s v="2022"/>
    <s v="2022"/>
    <s v="T"/>
    <s v="Total"/>
    <s v="2ae19629-18df-13a3-e055-000000000001"/>
    <s v="Crosagstown, Longford"/>
    <s v="Number"/>
    <n v="15"/>
  </r>
  <r>
    <s v="SAP2022T2T6C01"/>
    <s v="Speakers of foreign languages by ability to speak English"/>
    <s v="2022"/>
    <s v="2022"/>
    <s v="T"/>
    <s v="Total"/>
    <s v="2ae19629-18e0-13a3-e055-000000000001"/>
    <s v="Currygrane, Longford"/>
    <s v="Number"/>
    <n v="3"/>
  </r>
  <r>
    <s v="SAP2022T2T6C01"/>
    <s v="Speakers of foreign languages by ability to speak English"/>
    <s v="2022"/>
    <s v="2022"/>
    <s v="T"/>
    <s v="Total"/>
    <s v="2ae19629-18ea-13a3-e055-000000000001"/>
    <s v="Dalystown, Longford"/>
    <s v="Number"/>
    <n v="7"/>
  </r>
  <r>
    <s v="SAP2022T2T6C01"/>
    <s v="Speakers of foreign languages by ability to speak English"/>
    <s v="2022"/>
    <s v="2022"/>
    <s v="T"/>
    <s v="Total"/>
    <s v="2ae19629-18eb-13a3-e055-000000000001"/>
    <s v="Doory, Longford"/>
    <s v="Number"/>
    <n v="12"/>
  </r>
  <r>
    <s v="SAP2022T2T6C01"/>
    <s v="Speakers of foreign languages by ability to speak English"/>
    <s v="2022"/>
    <s v="2022"/>
    <s v="T"/>
    <s v="Total"/>
    <s v="2ae19629-18ec-13a3-e055-000000000001"/>
    <s v="Drumgort, Longford"/>
    <s v="Number"/>
    <n v="16"/>
  </r>
  <r>
    <s v="SAP2022T2T6C01"/>
    <s v="Speakers of foreign languages by ability to speak English"/>
    <s v="2022"/>
    <s v="2022"/>
    <s v="T"/>
    <s v="Total"/>
    <s v="2ae19629-18f5-13a3-e055-000000000001"/>
    <s v="Drumlish, Longford"/>
    <s v="Number"/>
    <n v="228"/>
  </r>
  <r>
    <s v="SAP2022T2T6C01"/>
    <s v="Speakers of foreign languages by ability to speak English"/>
    <s v="2022"/>
    <s v="2022"/>
    <s v="T"/>
    <s v="Total"/>
    <s v="2ae19629-18f6-13a3-e055-000000000001"/>
    <s v="Drummeel, Longford"/>
    <s v="Number"/>
    <n v="9"/>
  </r>
  <r>
    <s v="SAP2022T2T6C01"/>
    <s v="Speakers of foreign languages by ability to speak English"/>
    <s v="2022"/>
    <s v="2022"/>
    <s v="T"/>
    <s v="Total"/>
    <s v="51c9d4b9-75dd-4621-9ef7-f06ff3f5e11d"/>
    <s v="Firry/Newgrove, Longford"/>
    <s v="Number"/>
    <n v="18"/>
  </r>
  <r>
    <s v="SAP2022T2T6C01"/>
    <s v="Speakers of foreign languages by ability to speak English"/>
    <s v="2022"/>
    <s v="2022"/>
    <s v="T"/>
    <s v="Total"/>
    <s v="2ae19629-1900-13a3-e055-000000000001"/>
    <s v="Forgney, Longford"/>
    <s v="Number"/>
    <n v="79"/>
  </r>
  <r>
    <s v="SAP2022T2T6C01"/>
    <s v="Speakers of foreign languages by ability to speak English"/>
    <s v="2022"/>
    <s v="2022"/>
    <s v="T"/>
    <s v="Total"/>
    <s v="2ae19629-1901-13a3-e055-000000000001"/>
    <s v="Foxhall, Longford"/>
    <s v="Number"/>
    <n v="30"/>
  </r>
  <r>
    <s v="SAP2022T2T6C01"/>
    <s v="Speakers of foreign languages by ability to speak English"/>
    <s v="2022"/>
    <s v="2022"/>
    <s v="T"/>
    <s v="Total"/>
    <s v="2ae19629-1902-13a3-e055-000000000001"/>
    <s v="Gelshagh, Longford"/>
    <s v="Number"/>
    <n v="10"/>
  </r>
  <r>
    <s v="SAP2022T2T6C01"/>
    <s v="Speakers of foreign languages by ability to speak English"/>
    <s v="2022"/>
    <s v="2022"/>
    <s v="T"/>
    <s v="Total"/>
    <s v="2ae19629-1903-13a3-e055-000000000001"/>
    <s v="Granard Rural, Longford"/>
    <s v="Number"/>
    <n v="13"/>
  </r>
  <r>
    <s v="SAP2022T2T6C01"/>
    <s v="Speakers of foreign languages by ability to speak English"/>
    <s v="2022"/>
    <s v="2022"/>
    <s v="T"/>
    <s v="Total"/>
    <s v="2ae19629-1904-13a3-e055-000000000001"/>
    <s v="Granard Urban, Longford"/>
    <s v="Number"/>
    <n v="348"/>
  </r>
  <r>
    <s v="SAP2022T2T6C01"/>
    <s v="Speakers of foreign languages by ability to speak English"/>
    <s v="2022"/>
    <s v="2022"/>
    <s v="T"/>
    <s v="Total"/>
    <s v="2ae19629-190f-13a3-e055-000000000001"/>
    <s v="Kilcommock, Longford"/>
    <s v="Number"/>
    <n v="91"/>
  </r>
  <r>
    <s v="SAP2022T2T6C01"/>
    <s v="Speakers of foreign languages by ability to speak English"/>
    <s v="2022"/>
    <s v="2022"/>
    <s v="T"/>
    <s v="Total"/>
    <s v="2ae19629-1910-13a3-e055-000000000001"/>
    <s v="Kilglass, Longford"/>
    <s v="Number"/>
    <n v="54"/>
  </r>
  <r>
    <s v="SAP2022T2T6C01"/>
    <s v="Speakers of foreign languages by ability to speak English"/>
    <s v="2022"/>
    <s v="2022"/>
    <s v="T"/>
    <s v="Total"/>
    <s v="2ae19629-1911-13a3-e055-000000000001"/>
    <s v="Killashee, Longford"/>
    <s v="Number"/>
    <n v="55"/>
  </r>
  <r>
    <s v="SAP2022T2T6C01"/>
    <s v="Speakers of foreign languages by ability to speak English"/>
    <s v="2022"/>
    <s v="2022"/>
    <s v="T"/>
    <s v="Total"/>
    <s v="2ae19629-1918-13a3-e055-000000000001"/>
    <s v="Killoe, Longford"/>
    <s v="Number"/>
    <n v="22"/>
  </r>
  <r>
    <s v="SAP2022T2T6C01"/>
    <s v="Speakers of foreign languages by ability to speak English"/>
    <s v="2022"/>
    <s v="2022"/>
    <s v="T"/>
    <s v="Total"/>
    <s v="2ae19629-1919-13a3-e055-000000000001"/>
    <s v="Knockanbaun, Longford"/>
    <s v="Number"/>
    <n v="8"/>
  </r>
  <r>
    <s v="SAP2022T2T6C01"/>
    <s v="Speakers of foreign languages by ability to speak English"/>
    <s v="2022"/>
    <s v="2022"/>
    <s v="T"/>
    <s v="Total"/>
    <s v="2ae19629-191a-13a3-e055-000000000001"/>
    <s v="Ledwithstown, Longford"/>
    <s v="Number"/>
    <n v="19"/>
  </r>
  <r>
    <s v="SAP2022T2T6C01"/>
    <s v="Speakers of foreign languages by ability to speak English"/>
    <s v="2022"/>
    <s v="2022"/>
    <s v="T"/>
    <s v="Total"/>
    <s v="2ae19629-191b-13a3-e055-000000000001"/>
    <s v="Lislea, Longford"/>
    <s v="Number"/>
    <n v="0"/>
  </r>
  <r>
    <s v="SAP2022T2T6C01"/>
    <s v="Speakers of foreign languages by ability to speak English"/>
    <s v="2022"/>
    <s v="2022"/>
    <s v="T"/>
    <s v="Total"/>
    <s v="2ae19629-1925-13a3-e055-000000000001"/>
    <s v="Longford No. 1 Urban, Longford"/>
    <s v="Number"/>
    <n v="1297"/>
  </r>
  <r>
    <s v="SAP2022T2T6C01"/>
    <s v="Speakers of foreign languages by ability to speak English"/>
    <s v="2022"/>
    <s v="2022"/>
    <s v="T"/>
    <s v="Total"/>
    <s v="2ae19629-1926-13a3-e055-000000000001"/>
    <s v="Longford No. 2 Urban, Longford"/>
    <s v="Number"/>
    <n v="295"/>
  </r>
  <r>
    <s v="SAP2022T2T6C01"/>
    <s v="Speakers of foreign languages by ability to speak English"/>
    <s v="2022"/>
    <s v="2022"/>
    <s v="T"/>
    <s v="Total"/>
    <s v="2ae19629-1927-13a3-e055-000000000001"/>
    <s v="Longford Rural, Longford"/>
    <s v="Number"/>
    <n v="1558"/>
  </r>
  <r>
    <s v="SAP2022T2T6C01"/>
    <s v="Speakers of foreign languages by ability to speak English"/>
    <s v="2022"/>
    <s v="2022"/>
    <s v="T"/>
    <s v="Total"/>
    <s v="2ae19629-18f7-13a3-e055-000000000001"/>
    <s v="Meathas Truim, Longford"/>
    <s v="Number"/>
    <n v="745"/>
  </r>
  <r>
    <s v="SAP2022T2T6C01"/>
    <s v="Speakers of foreign languages by ability to speak English"/>
    <s v="2022"/>
    <s v="2022"/>
    <s v="T"/>
    <s v="Total"/>
    <s v="2ae19629-1928-13a3-e055-000000000001"/>
    <s v="Milltown, Longford"/>
    <s v="Number"/>
    <n v="12"/>
  </r>
  <r>
    <s v="SAP2022T2T6C01"/>
    <s v="Speakers of foreign languages by ability to speak English"/>
    <s v="2022"/>
    <s v="2022"/>
    <s v="T"/>
    <s v="Total"/>
    <s v="2ae19629-1929-13a3-e055-000000000001"/>
    <s v="Moatfarrell, Longford"/>
    <s v="Number"/>
    <n v="4"/>
  </r>
  <r>
    <s v="SAP2022T2T6C01"/>
    <s v="Speakers of foreign languages by ability to speak English"/>
    <s v="2022"/>
    <s v="2022"/>
    <s v="T"/>
    <s v="Total"/>
    <s v="2ae19629-1931-13a3-e055-000000000001"/>
    <s v="Mountdavis, Longford"/>
    <s v="Number"/>
    <n v="5"/>
  </r>
  <r>
    <s v="SAP2022T2T6C01"/>
    <s v="Speakers of foreign languages by ability to speak English"/>
    <s v="2022"/>
    <s v="2022"/>
    <s v="T"/>
    <s v="Total"/>
    <s v="2ae19629-1932-13a3-e055-000000000001"/>
    <s v="Moydow, Longford"/>
    <s v="Number"/>
    <n v="79"/>
  </r>
  <r>
    <s v="SAP2022T2T6C01"/>
    <s v="Speakers of foreign languages by ability to speak English"/>
    <s v="2022"/>
    <s v="2022"/>
    <s v="T"/>
    <s v="Total"/>
    <s v="2ae19629-1933-13a3-e055-000000000001"/>
    <s v="Moyne, Longford"/>
    <s v="Number"/>
    <n v="10"/>
  </r>
  <r>
    <s v="SAP2022T2T6C01"/>
    <s v="Speakers of foreign languages by ability to speak English"/>
    <s v="2022"/>
    <s v="2022"/>
    <s v="T"/>
    <s v="Total"/>
    <s v="2ae19629-1940-13a3-e055-000000000001"/>
    <s v="Mullanalaghta, Longford"/>
    <s v="Number"/>
    <n v="12"/>
  </r>
  <r>
    <s v="SAP2022T2T6C01"/>
    <s v="Speakers of foreign languages by ability to speak English"/>
    <s v="2022"/>
    <s v="2022"/>
    <s v="T"/>
    <s v="Total"/>
    <s v="2ae19629-1942-13a3-e055-000000000001"/>
    <s v="Newtown Forbes, Longford"/>
    <s v="Number"/>
    <n v="84"/>
  </r>
  <r>
    <s v="SAP2022T2T6C01"/>
    <s v="Speakers of foreign languages by ability to speak English"/>
    <s v="2022"/>
    <s v="2022"/>
    <s v="T"/>
    <s v="Total"/>
    <s v="2ae19629-1943-13a3-e055-000000000001"/>
    <s v="Rathcline, Longford"/>
    <s v="Number"/>
    <n v="247"/>
  </r>
  <r>
    <s v="SAP2022T2T6C01"/>
    <s v="Speakers of foreign languages by ability to speak English"/>
    <s v="2022"/>
    <s v="2022"/>
    <s v="T"/>
    <s v="Total"/>
    <s v="2ae19629-194d-13a3-e055-000000000001"/>
    <s v="Sonnagh, Longford"/>
    <s v="Number"/>
    <n v="13"/>
  </r>
  <r>
    <s v="SAP2022T2T6C01"/>
    <s v="Speakers of foreign languages by ability to speak English"/>
    <s v="2022"/>
    <s v="2022"/>
    <s v="T"/>
    <s v="Total"/>
    <s v="2ae19629-194e-13a3-e055-000000000001"/>
    <s v="Ardee Rural, Louth"/>
    <s v="Number"/>
    <n v="159"/>
  </r>
  <r>
    <s v="SAP2022T2T6C01"/>
    <s v="Speakers of foreign languages by ability to speak English"/>
    <s v="2022"/>
    <s v="2022"/>
    <s v="T"/>
    <s v="Total"/>
    <s v="2ae19629-194f-13a3-e055-000000000001"/>
    <s v="Ardee Urban, Louth"/>
    <s v="Number"/>
    <n v="775"/>
  </r>
  <r>
    <s v="SAP2022T2T6C01"/>
    <s v="Speakers of foreign languages by ability to speak English"/>
    <s v="2022"/>
    <s v="2022"/>
    <s v="T"/>
    <s v="Total"/>
    <s v="2ae19629-1950-13a3-e055-000000000001"/>
    <s v="Ballymascanlan, Louth"/>
    <s v="Number"/>
    <n v="105"/>
  </r>
  <r>
    <s v="SAP2022T2T6C01"/>
    <s v="Speakers of foreign languages by ability to speak English"/>
    <s v="2022"/>
    <s v="2022"/>
    <s v="T"/>
    <s v="Total"/>
    <s v="2ae19629-195c-13a3-e055-000000000001"/>
    <s v="Barronstown, Louth"/>
    <s v="Number"/>
    <n v="30"/>
  </r>
  <r>
    <s v="SAP2022T2T6C01"/>
    <s v="Speakers of foreign languages by ability to speak English"/>
    <s v="2022"/>
    <s v="2022"/>
    <s v="T"/>
    <s v="Total"/>
    <s v="2ae19629-195d-13a3-e055-000000000001"/>
    <s v="Carlingford, Louth"/>
    <s v="Number"/>
    <n v="204"/>
  </r>
  <r>
    <s v="SAP2022T2T6C01"/>
    <s v="Speakers of foreign languages by ability to speak English"/>
    <s v="2022"/>
    <s v="2022"/>
    <s v="T"/>
    <s v="Total"/>
    <s v="2ae19629-195e-13a3-e055-000000000001"/>
    <s v="Castlebellingham, Louth"/>
    <s v="Number"/>
    <n v="159"/>
  </r>
  <r>
    <s v="SAP2022T2T6C01"/>
    <s v="Speakers of foreign languages by ability to speak English"/>
    <s v="2022"/>
    <s v="2022"/>
    <s v="T"/>
    <s v="Total"/>
    <s v="2ae19629-1968-13a3-e055-000000000001"/>
    <s v="Castlering, Louth"/>
    <s v="Number"/>
    <n v="46"/>
  </r>
  <r>
    <s v="SAP2022T2T6C01"/>
    <s v="Speakers of foreign languages by ability to speak English"/>
    <s v="2022"/>
    <s v="2022"/>
    <s v="T"/>
    <s v="Total"/>
    <s v="21a09083-a130-47d2-8690-23338d5ecf18"/>
    <s v="Castletown (North), Louth"/>
    <s v="Number"/>
    <n v="419"/>
  </r>
  <r>
    <s v="SAP2022T2T6C01"/>
    <s v="Speakers of foreign languages by ability to speak English"/>
    <s v="2022"/>
    <s v="2022"/>
    <s v="T"/>
    <s v="Total"/>
    <s v="feb68bba-797f-474c-9db5-429e7a70c68c"/>
    <s v="Castletown (South), Louth"/>
    <s v="Number"/>
    <n v="57"/>
  </r>
  <r>
    <s v="SAP2022T2T6C01"/>
    <s v="Speakers of foreign languages by ability to speak English"/>
    <s v="2022"/>
    <s v="2022"/>
    <s v="T"/>
    <s v="Total"/>
    <s v="2ae19629-1972-13a3-e055-000000000001"/>
    <s v="Clogher, Louth"/>
    <s v="Number"/>
    <n v="292"/>
  </r>
  <r>
    <s v="SAP2022T2T6C01"/>
    <s v="Speakers of foreign languages by ability to speak English"/>
    <s v="2022"/>
    <s v="2022"/>
    <s v="T"/>
    <s v="Total"/>
    <s v="2ae19629-1973-13a3-e055-000000000001"/>
    <s v="Clonkeen, Louth"/>
    <s v="Number"/>
    <n v="40"/>
  </r>
  <r>
    <s v="SAP2022T2T6C01"/>
    <s v="Speakers of foreign languages by ability to speak English"/>
    <s v="2022"/>
    <s v="2022"/>
    <s v="T"/>
    <s v="Total"/>
    <s v="2ae19629-197d-13a3-e055-000000000001"/>
    <s v="Collon, Louth"/>
    <s v="Number"/>
    <n v="152"/>
  </r>
  <r>
    <s v="SAP2022T2T6C01"/>
    <s v="Speakers of foreign languages by ability to speak English"/>
    <s v="2022"/>
    <s v="2022"/>
    <s v="T"/>
    <s v="Total"/>
    <s v="2ae19629-197e-13a3-e055-000000000001"/>
    <s v="Creggan Upper, Louth"/>
    <s v="Number"/>
    <n v="33"/>
  </r>
  <r>
    <s v="SAP2022T2T6C01"/>
    <s v="Speakers of foreign languages by ability to speak English"/>
    <s v="2022"/>
    <s v="2022"/>
    <s v="T"/>
    <s v="Total"/>
    <s v="2ae19629-18c7-13a3-e055-000000000001"/>
    <s v="Darver, Louth"/>
    <s v="Number"/>
    <n v="16"/>
  </r>
  <r>
    <s v="SAP2022T2T6C01"/>
    <s v="Speakers of foreign languages by ability to speak English"/>
    <s v="2022"/>
    <s v="2022"/>
    <s v="T"/>
    <s v="Total"/>
    <s v="2ae19629-18c9-13a3-e055-000000000001"/>
    <s v="Dromin, Louth"/>
    <s v="Number"/>
    <n v="23"/>
  </r>
  <r>
    <s v="SAP2022T2T6C01"/>
    <s v="Speakers of foreign languages by ability to speak English"/>
    <s v="2022"/>
    <s v="2022"/>
    <s v="T"/>
    <s v="Total"/>
    <s v="2ae19629-18d6-13a3-e055-000000000001"/>
    <s v="Dromiskin, Louth"/>
    <s v="Number"/>
    <n v="151"/>
  </r>
  <r>
    <s v="SAP2022T2T6C01"/>
    <s v="Speakers of foreign languages by ability to speak English"/>
    <s v="2022"/>
    <s v="2022"/>
    <s v="T"/>
    <s v="Total"/>
    <s v="2ae19629-18d7-13a3-e055-000000000001"/>
    <s v="Drumcar, Louth"/>
    <s v="Number"/>
    <n v="93"/>
  </r>
  <r>
    <s v="SAP2022T2T6C01"/>
    <s v="Speakers of foreign languages by ability to speak English"/>
    <s v="2022"/>
    <s v="2022"/>
    <s v="T"/>
    <s v="Total"/>
    <s v="2ae19629-18e1-13a3-e055-000000000001"/>
    <s v="Drummullagh, Louth"/>
    <s v="Number"/>
    <n v="134"/>
  </r>
  <r>
    <s v="SAP2022T2T6C01"/>
    <s v="Speakers of foreign languages by ability to speak English"/>
    <s v="2022"/>
    <s v="2022"/>
    <s v="T"/>
    <s v="Total"/>
    <s v="2ae19629-1936-13a3-e055-000000000001"/>
    <s v="Dundalk No. 1 Urban, Louth"/>
    <s v="Number"/>
    <n v="430"/>
  </r>
  <r>
    <s v="SAP2022T2T6C01"/>
    <s v="Speakers of foreign languages by ability to speak English"/>
    <s v="2022"/>
    <s v="2022"/>
    <s v="T"/>
    <s v="Total"/>
    <s v="2ae19629-1937-13a3-e055-000000000001"/>
    <s v="Dundalk No. 2 Urban, Louth"/>
    <s v="Number"/>
    <n v="277"/>
  </r>
  <r>
    <s v="SAP2022T2T6C01"/>
    <s v="Speakers of foreign languages by ability to speak English"/>
    <s v="2022"/>
    <s v="2022"/>
    <s v="T"/>
    <s v="Total"/>
    <s v="2ae19629-18e3-13a3-e055-000000000001"/>
    <s v="Dundalk No. 3 Urban, Louth"/>
    <s v="Number"/>
    <n v="343"/>
  </r>
  <r>
    <s v="SAP2022T2T6C01"/>
    <s v="Speakers of foreign languages by ability to speak English"/>
    <s v="2022"/>
    <s v="2022"/>
    <s v="T"/>
    <s v="Total"/>
    <s v="2ae19629-1938-13a3-e055-000000000001"/>
    <s v="Dundalk No. 4 Urban, Louth"/>
    <s v="Number"/>
    <n v="1095"/>
  </r>
  <r>
    <s v="SAP2022T2T6C01"/>
    <s v="Speakers of foreign languages by ability to speak English"/>
    <s v="2022"/>
    <s v="2022"/>
    <s v="T"/>
    <s v="Total"/>
    <s v="f0b72184-af6a-4a08-9f38-8033428dfcf7"/>
    <s v="Dundalk Rural (North), Louth"/>
    <s v="Number"/>
    <n v="1123"/>
  </r>
  <r>
    <s v="SAP2022T2T6C01"/>
    <s v="Speakers of foreign languages by ability to speak English"/>
    <s v="2022"/>
    <s v="2022"/>
    <s v="T"/>
    <s v="Total"/>
    <s v="f26b950c-de46-4c46-b4be-21b2c886958f"/>
    <s v="Dundalk Rural (South), Louth"/>
    <s v="Number"/>
    <n v="3176"/>
  </r>
  <r>
    <s v="SAP2022T2T6C01"/>
    <s v="Speakers of foreign languages by ability to speak English"/>
    <s v="2022"/>
    <s v="2022"/>
    <s v="T"/>
    <s v="Total"/>
    <s v="2ae19629-18e4-13a3-e055-000000000001"/>
    <s v="Dunleer, Louth"/>
    <s v="Number"/>
    <n v="347"/>
  </r>
  <r>
    <s v="SAP2022T2T6C01"/>
    <s v="Speakers of foreign languages by ability to speak English"/>
    <s v="2022"/>
    <s v="2022"/>
    <s v="T"/>
    <s v="Total"/>
    <s v="2ae19629-18ed-13a3-e055-000000000001"/>
    <s v="Dysart, Louth"/>
    <s v="Number"/>
    <n v="59"/>
  </r>
  <r>
    <s v="SAP2022T2T6C01"/>
    <s v="Speakers of foreign languages by ability to speak English"/>
    <s v="2022"/>
    <s v="2022"/>
    <s v="T"/>
    <s v="Total"/>
    <s v="2ae19629-18c8-13a3-e055-000000000001"/>
    <s v="Fair Gate, Louth"/>
    <s v="Number"/>
    <n v="2470"/>
  </r>
  <r>
    <s v="SAP2022T2T6C01"/>
    <s v="Speakers of foreign languages by ability to speak English"/>
    <s v="2022"/>
    <s v="2022"/>
    <s v="T"/>
    <s v="Total"/>
    <s v="2ae19629-18ee-13a3-e055-000000000001"/>
    <s v="Faughart, Louth"/>
    <s v="Number"/>
    <n v="37"/>
  </r>
  <r>
    <s v="SAP2022T2T6C01"/>
    <s v="Speakers of foreign languages by ability to speak English"/>
    <s v="2022"/>
    <s v="2022"/>
    <s v="T"/>
    <s v="Total"/>
    <s v="2ae19629-18ef-13a3-e055-000000000001"/>
    <s v="Greenore, Louth"/>
    <s v="Number"/>
    <n v="63"/>
  </r>
  <r>
    <s v="SAP2022T2T6C01"/>
    <s v="Speakers of foreign languages by ability to speak English"/>
    <s v="2022"/>
    <s v="2022"/>
    <s v="T"/>
    <s v="Total"/>
    <s v="2ae19629-18f9-13a3-e055-000000000001"/>
    <s v="Haggardstown, Louth"/>
    <s v="Number"/>
    <n v="1193"/>
  </r>
  <r>
    <s v="SAP2022T2T6C01"/>
    <s v="Speakers of foreign languages by ability to speak English"/>
    <s v="2022"/>
    <s v="2022"/>
    <s v="T"/>
    <s v="Total"/>
    <s v="2ae19629-18fa-13a3-e055-000000000001"/>
    <s v="Jenkinstown, Louth"/>
    <s v="Number"/>
    <n v="56"/>
  </r>
  <r>
    <s v="SAP2022T2T6C01"/>
    <s v="Speakers of foreign languages by ability to speak English"/>
    <s v="2022"/>
    <s v="2022"/>
    <s v="T"/>
    <s v="Total"/>
    <s v="2ae19629-1905-13a3-e055-000000000001"/>
    <s v="Killanny, Louth"/>
    <s v="Number"/>
    <n v="29"/>
  </r>
  <r>
    <s v="SAP2022T2T6C01"/>
    <s v="Speakers of foreign languages by ability to speak English"/>
    <s v="2022"/>
    <s v="2022"/>
    <s v="T"/>
    <s v="Total"/>
    <s v="2ae19629-1906-13a3-e055-000000000001"/>
    <s v="Louth, Louth"/>
    <s v="Number"/>
    <n v="93"/>
  </r>
  <r>
    <s v="SAP2022T2T6C01"/>
    <s v="Speakers of foreign languages by ability to speak English"/>
    <s v="2022"/>
    <s v="2022"/>
    <s v="T"/>
    <s v="Total"/>
    <s v="2ae19629-1907-13a3-e055-000000000001"/>
    <s v="Mansfieldstown, Louth"/>
    <s v="Number"/>
    <n v="49"/>
  </r>
  <r>
    <s v="SAP2022T2T6C01"/>
    <s v="Speakers of foreign languages by ability to speak English"/>
    <s v="2022"/>
    <s v="2022"/>
    <s v="T"/>
    <s v="Total"/>
    <s v="2ae19629-1912-13a3-e055-000000000001"/>
    <s v="Monasterboice, Louth"/>
    <s v="Number"/>
    <n v="75"/>
  </r>
  <r>
    <s v="SAP2022T2T6C01"/>
    <s v="Speakers of foreign languages by ability to speak English"/>
    <s v="2022"/>
    <s v="2022"/>
    <s v="T"/>
    <s v="Total"/>
    <s v="2ae19629-1913-13a3-e055-000000000001"/>
    <s v="Mullary, Louth"/>
    <s v="Number"/>
    <n v="73"/>
  </r>
  <r>
    <s v="SAP2022T2T6C01"/>
    <s v="Speakers of foreign languages by ability to speak English"/>
    <s v="2022"/>
    <s v="2022"/>
    <s v="T"/>
    <s v="Total"/>
    <s v="2ae19629-191c-13a3-e055-000000000001"/>
    <s v="Rathcor, Louth"/>
    <s v="Number"/>
    <n v="74"/>
  </r>
  <r>
    <s v="SAP2022T2T6C01"/>
    <s v="Speakers of foreign languages by ability to speak English"/>
    <s v="2022"/>
    <s v="2022"/>
    <s v="T"/>
    <s v="Total"/>
    <s v="2ae19629-191d-13a3-e055-000000000001"/>
    <s v="Ravensdale, Louth"/>
    <s v="Number"/>
    <n v="57"/>
  </r>
  <r>
    <s v="SAP2022T2T6C01"/>
    <s v="Speakers of foreign languages by ability to speak English"/>
    <s v="2022"/>
    <s v="2022"/>
    <s v="T"/>
    <s v="Total"/>
    <s v="2ae19629-1935-13a3-e055-000000000001"/>
    <s v="St. Lawrence Gate, Louth"/>
    <s v="Number"/>
    <n v="807"/>
  </r>
  <r>
    <s v="SAP2022T2T6C01"/>
    <s v="Speakers of foreign languages by ability to speak English"/>
    <s v="2022"/>
    <s v="2022"/>
    <s v="T"/>
    <s v="Total"/>
    <s v="2ae19629-1939-13a3-e055-000000000001"/>
    <s v="St. Mary's (Part), Louth"/>
    <s v="Number"/>
    <n v="1233"/>
  </r>
  <r>
    <s v="SAP2022T2T6C01"/>
    <s v="Speakers of foreign languages by ability to speak English"/>
    <s v="2022"/>
    <s v="2022"/>
    <s v="T"/>
    <s v="Total"/>
    <s v="2ae19629-192a-13a3-e055-000000000001"/>
    <s v="St. Peter's, Louth"/>
    <s v="Number"/>
    <n v="2239"/>
  </r>
  <r>
    <s v="SAP2022T2T6C01"/>
    <s v="Speakers of foreign languages by ability to speak English"/>
    <s v="2022"/>
    <s v="2022"/>
    <s v="T"/>
    <s v="Total"/>
    <s v="2ae19629-192b-13a3-e055-000000000001"/>
    <s v="Stabannan, Louth"/>
    <s v="Number"/>
    <n v="24"/>
  </r>
  <r>
    <s v="SAP2022T2T6C01"/>
    <s v="Speakers of foreign languages by ability to speak English"/>
    <s v="2022"/>
    <s v="2022"/>
    <s v="T"/>
    <s v="Total"/>
    <s v="2ae19629-192c-13a3-e055-000000000001"/>
    <s v="Tallanstown, Louth"/>
    <s v="Number"/>
    <n v="51"/>
  </r>
  <r>
    <s v="SAP2022T2T6C01"/>
    <s v="Speakers of foreign languages by ability to speak English"/>
    <s v="2022"/>
    <s v="2022"/>
    <s v="T"/>
    <s v="Total"/>
    <s v="2ae19629-1934-13a3-e055-000000000001"/>
    <s v="Termonfeckin, Louth"/>
    <s v="Number"/>
    <n v="350"/>
  </r>
  <r>
    <s v="SAP2022T2T6C01"/>
    <s v="Speakers of foreign languages by ability to speak English"/>
    <s v="2022"/>
    <s v="2022"/>
    <s v="T"/>
    <s v="Total"/>
    <s v="2ae19629-191e-13a3-e055-000000000001"/>
    <s v="West Gate, Louth"/>
    <s v="Number"/>
    <n v="1098"/>
  </r>
  <r>
    <s v="SAP2022T2T6C01"/>
    <s v="Speakers of foreign languages by ability to speak English"/>
    <s v="2022"/>
    <s v="2022"/>
    <s v="T"/>
    <s v="Total"/>
    <s v="2ae19629-1819-13a3-e055-000000000001"/>
    <s v="Ardagh, Meath"/>
    <s v="Number"/>
    <n v="23"/>
  </r>
  <r>
    <s v="SAP2022T2T6C01"/>
    <s v="Speakers of foreign languages by ability to speak English"/>
    <s v="2022"/>
    <s v="2022"/>
    <s v="T"/>
    <s v="Total"/>
    <s v="2ae19629-181a-13a3-e055-000000000001"/>
    <s v="Ardbraccan, Meath"/>
    <s v="Number"/>
    <n v="136"/>
  </r>
  <r>
    <s v="SAP2022T2T6C01"/>
    <s v="Speakers of foreign languages by ability to speak English"/>
    <s v="2022"/>
    <s v="2022"/>
    <s v="T"/>
    <s v="Total"/>
    <s v="2ae19629-1824-13a3-e055-000000000001"/>
    <s v="Ardcath, Meath"/>
    <s v="Number"/>
    <n v="135"/>
  </r>
  <r>
    <s v="SAP2022T2T6C01"/>
    <s v="Speakers of foreign languages by ability to speak English"/>
    <s v="2022"/>
    <s v="2022"/>
    <s v="T"/>
    <s v="Total"/>
    <s v="2ae19629-1825-13a3-e055-000000000001"/>
    <s v="Ardmulchan, Meath"/>
    <s v="Number"/>
    <n v="90"/>
  </r>
  <r>
    <s v="SAP2022T2T6C01"/>
    <s v="Speakers of foreign languages by ability to speak English"/>
    <s v="2022"/>
    <s v="2022"/>
    <s v="T"/>
    <s v="Total"/>
    <s v="2ae19629-182f-13a3-e055-000000000001"/>
    <s v="Ardnamullan, Meath"/>
    <s v="Number"/>
    <n v="54"/>
  </r>
  <r>
    <s v="SAP2022T2T6C01"/>
    <s v="Speakers of foreign languages by ability to speak English"/>
    <s v="2022"/>
    <s v="2022"/>
    <s v="T"/>
    <s v="Total"/>
    <s v="2ae19629-1830-13a3-e055-000000000001"/>
    <s v="Baile Átha Buí, An Mhí"/>
    <s v="Number"/>
    <n v="454"/>
  </r>
  <r>
    <s v="SAP2022T2T6C01"/>
    <s v="Speakers of foreign languages by ability to speak English"/>
    <s v="2022"/>
    <s v="2022"/>
    <s v="T"/>
    <s v="Total"/>
    <s v="2ae19629-1831-13a3-e055-000000000001"/>
    <s v="Ballinlough, Meath"/>
    <s v="Number"/>
    <n v="15"/>
  </r>
  <r>
    <s v="SAP2022T2T6C01"/>
    <s v="Speakers of foreign languages by ability to speak English"/>
    <s v="2022"/>
    <s v="2022"/>
    <s v="T"/>
    <s v="Total"/>
    <s v="2ae19629-183a-13a3-e055-000000000001"/>
    <s v="Ballyboggan, Meath"/>
    <s v="Number"/>
    <n v="27"/>
  </r>
  <r>
    <s v="SAP2022T2T6C01"/>
    <s v="Speakers of foreign languages by ability to speak English"/>
    <s v="2022"/>
    <s v="2022"/>
    <s v="T"/>
    <s v="Total"/>
    <s v="2ae19629-183b-13a3-e055-000000000001"/>
    <s v="Ballyconnell, Meath"/>
    <s v="Number"/>
    <n v="32"/>
  </r>
  <r>
    <s v="SAP2022T2T6C01"/>
    <s v="Speakers of foreign languages by ability to speak English"/>
    <s v="2022"/>
    <s v="2022"/>
    <s v="T"/>
    <s v="Total"/>
    <s v="2ae19629-183c-13a3-e055-000000000001"/>
    <s v="Balrathboyne, Meath"/>
    <s v="Number"/>
    <n v="44"/>
  </r>
  <r>
    <s v="SAP2022T2T6C01"/>
    <s v="Speakers of foreign languages by ability to speak English"/>
    <s v="2022"/>
    <s v="2022"/>
    <s v="T"/>
    <s v="Total"/>
    <s v="2ae19629-183d-13a3-e055-000000000001"/>
    <s v="Bective, Meath"/>
    <s v="Number"/>
    <n v="92"/>
  </r>
  <r>
    <s v="SAP2022T2T6C01"/>
    <s v="Speakers of foreign languages by ability to speak English"/>
    <s v="2022"/>
    <s v="2022"/>
    <s v="T"/>
    <s v="Total"/>
    <s v="2ae19629-1847-13a3-e055-000000000001"/>
    <s v="Boherboy, Meath"/>
    <s v="Number"/>
    <n v="10"/>
  </r>
  <r>
    <s v="SAP2022T2T6C01"/>
    <s v="Speakers of foreign languages by ability to speak English"/>
    <s v="2022"/>
    <s v="2022"/>
    <s v="T"/>
    <s v="Total"/>
    <s v="2ae19629-1848-13a3-e055-000000000001"/>
    <s v="Burry, Meath"/>
    <s v="Number"/>
    <n v="14"/>
  </r>
  <r>
    <s v="SAP2022T2T6C01"/>
    <s v="Speakers of foreign languages by ability to speak English"/>
    <s v="2022"/>
    <s v="2022"/>
    <s v="T"/>
    <s v="Total"/>
    <s v="2ae19629-1849-13a3-e055-000000000001"/>
    <s v="Carrickleck, Meath"/>
    <s v="Number"/>
    <n v="20"/>
  </r>
  <r>
    <s v="SAP2022T2T6C01"/>
    <s v="Speakers of foreign languages by ability to speak English"/>
    <s v="2022"/>
    <s v="2022"/>
    <s v="T"/>
    <s v="Total"/>
    <s v="2ae19629-184a-13a3-e055-000000000001"/>
    <s v="Castlejordan, Meath"/>
    <s v="Number"/>
    <n v="20"/>
  </r>
  <r>
    <s v="SAP2022T2T6C01"/>
    <s v="Speakers of foreign languages by ability to speak English"/>
    <s v="2022"/>
    <s v="2022"/>
    <s v="T"/>
    <s v="Total"/>
    <s v="2ae19629-1852-13a3-e055-000000000001"/>
    <s v="Castlekeeran, Meath"/>
    <s v="Number"/>
    <n v="19"/>
  </r>
  <r>
    <s v="SAP2022T2T6C01"/>
    <s v="Speakers of foreign languages by ability to speak English"/>
    <s v="2022"/>
    <s v="2022"/>
    <s v="T"/>
    <s v="Total"/>
    <s v="2ae19629-1853-13a3-e055-000000000001"/>
    <s v="Castlerickard, Meath"/>
    <s v="Number"/>
    <n v="231"/>
  </r>
  <r>
    <s v="SAP2022T2T6C01"/>
    <s v="Speakers of foreign languages by ability to speak English"/>
    <s v="2022"/>
    <s v="2022"/>
    <s v="T"/>
    <s v="Total"/>
    <s v="2ae19629-1854-13a3-e055-000000000001"/>
    <s v="Castletown, Meath"/>
    <s v="Number"/>
    <n v="51"/>
  </r>
  <r>
    <s v="SAP2022T2T6C01"/>
    <s v="Speakers of foreign languages by ability to speak English"/>
    <s v="2022"/>
    <s v="2022"/>
    <s v="T"/>
    <s v="Total"/>
    <s v="2ae19629-18be-13a3-e055-000000000001"/>
    <s v="Ceanannas Mór Rural, Meath"/>
    <s v="Number"/>
    <n v="743"/>
  </r>
  <r>
    <s v="SAP2022T2T6C01"/>
    <s v="Speakers of foreign languages by ability to speak English"/>
    <s v="2022"/>
    <s v="2022"/>
    <s v="T"/>
    <s v="Total"/>
    <s v="2ae19629-18bf-13a3-e055-000000000001"/>
    <s v="Ceanannas Mór Urban, Meath"/>
    <s v="Number"/>
    <n v="322"/>
  </r>
  <r>
    <s v="SAP2022T2T6C01"/>
    <s v="Speakers of foreign languages by ability to speak English"/>
    <s v="2022"/>
    <s v="2022"/>
    <s v="T"/>
    <s v="Total"/>
    <s v="2ae19629-185f-13a3-e055-000000000001"/>
    <s v="Cloghbrack, Meath"/>
    <s v="Number"/>
    <n v="6"/>
  </r>
  <r>
    <s v="SAP2022T2T6C01"/>
    <s v="Speakers of foreign languages by ability to speak English"/>
    <s v="2022"/>
    <s v="2022"/>
    <s v="T"/>
    <s v="Total"/>
    <s v="2ae19629-1860-13a3-e055-000000000001"/>
    <s v="Clonmacduff, Meath"/>
    <s v="Number"/>
    <n v="13"/>
  </r>
  <r>
    <s v="SAP2022T2T6C01"/>
    <s v="Speakers of foreign languages by ability to speak English"/>
    <s v="2022"/>
    <s v="2022"/>
    <s v="T"/>
    <s v="Total"/>
    <s v="2ae19629-1861-13a3-e055-000000000001"/>
    <s v="Crossakeel, Meath"/>
    <s v="Number"/>
    <n v="34"/>
  </r>
  <r>
    <s v="SAP2022T2T6C01"/>
    <s v="Speakers of foreign languages by ability to speak English"/>
    <s v="2022"/>
    <s v="2022"/>
    <s v="T"/>
    <s v="Total"/>
    <s v="2ae19629-186b-13a3-e055-000000000001"/>
    <s v="Crosskeys, Meath"/>
    <s v="Number"/>
    <n v="25"/>
  </r>
  <r>
    <s v="SAP2022T2T6C01"/>
    <s v="Speakers of foreign languages by ability to speak English"/>
    <s v="2022"/>
    <s v="2022"/>
    <s v="T"/>
    <s v="Total"/>
    <s v="2ae19629-186c-13a3-e055-000000000001"/>
    <s v="Cruicetown, Meath"/>
    <s v="Number"/>
    <n v="29"/>
  </r>
  <r>
    <s v="SAP2022T2T6C01"/>
    <s v="Speakers of foreign languages by ability to speak English"/>
    <s v="2022"/>
    <s v="2022"/>
    <s v="T"/>
    <s v="Total"/>
    <s v="2ae19629-186d-13a3-e055-000000000001"/>
    <s v="Culmullin, Meath"/>
    <s v="Number"/>
    <n v="73"/>
  </r>
  <r>
    <s v="SAP2022T2T6C01"/>
    <s v="Speakers of foreign languages by ability to speak English"/>
    <s v="2022"/>
    <s v="2022"/>
    <s v="T"/>
    <s v="Total"/>
    <s v="2ae19629-186e-13a3-e055-000000000001"/>
    <s v="Donaghmore, Meath"/>
    <s v="Number"/>
    <n v="3532"/>
  </r>
  <r>
    <s v="SAP2022T2T6C01"/>
    <s v="Speakers of foreign languages by ability to speak English"/>
    <s v="2022"/>
    <s v="2022"/>
    <s v="T"/>
    <s v="Total"/>
    <s v="2ae19629-1878-13a3-e055-000000000001"/>
    <s v="Domhnach Phádraig, An Mhí"/>
    <s v="Number"/>
    <n v="87"/>
  </r>
  <r>
    <s v="SAP2022T2T6C01"/>
    <s v="Speakers of foreign languages by ability to speak English"/>
    <s v="2022"/>
    <s v="2022"/>
    <s v="T"/>
    <s v="Total"/>
    <s v="2ae19629-1879-13a3-e055-000000000001"/>
    <s v="Drumcondra, Meath"/>
    <s v="Number"/>
    <n v="81"/>
  </r>
  <r>
    <s v="SAP2022T2T6C01"/>
    <s v="Speakers of foreign languages by ability to speak English"/>
    <s v="2022"/>
    <s v="2022"/>
    <s v="T"/>
    <s v="Total"/>
    <s v="2ae19629-1882-13a3-e055-000000000001"/>
    <s v="Duleek, Meath"/>
    <s v="Number"/>
    <n v="862"/>
  </r>
  <r>
    <s v="SAP2022T2T6C01"/>
    <s v="Speakers of foreign languages by ability to speak English"/>
    <s v="2022"/>
    <s v="2022"/>
    <s v="T"/>
    <s v="Total"/>
    <s v="2ae19629-1883-13a3-e055-000000000001"/>
    <s v="Dunboyne, Meath"/>
    <s v="Number"/>
    <n v="1930"/>
  </r>
  <r>
    <s v="SAP2022T2T6C01"/>
    <s v="Speakers of foreign languages by ability to speak English"/>
    <s v="2022"/>
    <s v="2022"/>
    <s v="T"/>
    <s v="Total"/>
    <s v="2ae19629-188f-13a3-e055-000000000001"/>
    <s v="Dunshaughlin, Meath"/>
    <s v="Number"/>
    <n v="1415"/>
  </r>
  <r>
    <s v="SAP2022T2T6C01"/>
    <s v="Speakers of foreign languages by ability to speak English"/>
    <s v="2022"/>
    <s v="2022"/>
    <s v="T"/>
    <s v="Total"/>
    <s v="2ae19629-1890-13a3-e055-000000000001"/>
    <s v="Gallow, Meath"/>
    <s v="Number"/>
    <n v="75"/>
  </r>
  <r>
    <s v="SAP2022T2T6C01"/>
    <s v="Speakers of foreign languages by ability to speak English"/>
    <s v="2022"/>
    <s v="2022"/>
    <s v="T"/>
    <s v="Total"/>
    <s v="2ae19629-189c-13a3-e055-000000000001"/>
    <s v="Galtrim, Meath"/>
    <s v="Number"/>
    <n v="61"/>
  </r>
  <r>
    <s v="SAP2022T2T6C01"/>
    <s v="Speakers of foreign languages by ability to speak English"/>
    <s v="2022"/>
    <s v="2022"/>
    <s v="T"/>
    <s v="Total"/>
    <s v="2ae19629-189d-13a3-e055-000000000001"/>
    <s v="Girley, Meath"/>
    <s v="Number"/>
    <n v="27"/>
  </r>
  <r>
    <s v="SAP2022T2T6C01"/>
    <s v="Speakers of foreign languages by ability to speak English"/>
    <s v="2022"/>
    <s v="2022"/>
    <s v="T"/>
    <s v="Total"/>
    <s v="2ae19629-18a6-13a3-e055-000000000001"/>
    <s v="Grangegeeth, Meath"/>
    <s v="Number"/>
    <n v="35"/>
  </r>
  <r>
    <s v="SAP2022T2T6C01"/>
    <s v="Speakers of foreign languages by ability to speak English"/>
    <s v="2022"/>
    <s v="2022"/>
    <s v="T"/>
    <s v="Total"/>
    <s v="2ae19629-18a7-13a3-e055-000000000001"/>
    <s v="Grennanstown, Meath"/>
    <s v="Number"/>
    <n v="109"/>
  </r>
  <r>
    <s v="SAP2022T2T6C01"/>
    <s v="Speakers of foreign languages by ability to speak English"/>
    <s v="2022"/>
    <s v="2022"/>
    <s v="T"/>
    <s v="Total"/>
    <s v="2ae19629-18b2-13a3-e055-000000000001"/>
    <s v="Hill Of Down, Meath"/>
    <s v="Number"/>
    <n v="25"/>
  </r>
  <r>
    <s v="SAP2022T2T6C01"/>
    <s v="Speakers of foreign languages by ability to speak English"/>
    <s v="2022"/>
    <s v="2022"/>
    <s v="T"/>
    <s v="Total"/>
    <s v="2ae19629-18b3-13a3-e055-000000000001"/>
    <s v="Innfield, Meath"/>
    <s v="Number"/>
    <n v="731"/>
  </r>
  <r>
    <s v="SAP2022T2T6C01"/>
    <s v="Speakers of foreign languages by ability to speak English"/>
    <s v="2022"/>
    <s v="2022"/>
    <s v="T"/>
    <s v="Total"/>
    <s v="2ae19629-18bd-13a3-e055-000000000001"/>
    <s v="Julianstown, Meath"/>
    <s v="Number"/>
    <n v="2252"/>
  </r>
  <r>
    <s v="SAP2022T2T6C01"/>
    <s v="Speakers of foreign languages by ability to speak English"/>
    <s v="2022"/>
    <s v="2022"/>
    <s v="T"/>
    <s v="Total"/>
    <s v="2ae19629-1811-13a3-e055-000000000001"/>
    <s v="Kentstown, Meath"/>
    <s v="Number"/>
    <n v="198"/>
  </r>
  <r>
    <s v="SAP2022T2T6C01"/>
    <s v="Speakers of foreign languages by ability to speak English"/>
    <s v="2022"/>
    <s v="2022"/>
    <s v="T"/>
    <s v="Total"/>
    <s v="2ae19629-1812-13a3-e055-000000000001"/>
    <s v="Kilbrew, Meath"/>
    <s v="Number"/>
    <n v="922"/>
  </r>
  <r>
    <s v="SAP2022T2T6C01"/>
    <s v="Speakers of foreign languages by ability to speak English"/>
    <s v="2022"/>
    <s v="2022"/>
    <s v="T"/>
    <s v="Total"/>
    <s v="2ae19629-1813-13a3-e055-000000000001"/>
    <s v="Cill Bhríde, An Mhí"/>
    <s v="Number"/>
    <n v="16"/>
  </r>
  <r>
    <s v="SAP2022T2T6C01"/>
    <s v="Speakers of foreign languages by ability to speak English"/>
    <s v="2022"/>
    <s v="2022"/>
    <s v="T"/>
    <s v="Total"/>
    <s v="2ae19629-1832-13a3-e055-000000000001"/>
    <s v="Kilcooly, Meath"/>
    <s v="Number"/>
    <n v="9"/>
  </r>
  <r>
    <s v="SAP2022T2T6C01"/>
    <s v="Speakers of foreign languages by ability to speak English"/>
    <s v="2022"/>
    <s v="2022"/>
    <s v="T"/>
    <s v="Total"/>
    <s v="2ae19629-1833-13a3-e055-000000000001"/>
    <s v="Kildalkey, Meath"/>
    <s v="Number"/>
    <n v="80"/>
  </r>
  <r>
    <s v="SAP2022T2T6C01"/>
    <s v="Speakers of foreign languages by ability to speak English"/>
    <s v="2022"/>
    <s v="2022"/>
    <s v="T"/>
    <s v="Total"/>
    <s v="2ae19629-1834-13a3-e055-000000000001"/>
    <s v="Killaconnigan, Meath"/>
    <s v="Number"/>
    <n v="251"/>
  </r>
  <r>
    <s v="SAP2022T2T6C01"/>
    <s v="Speakers of foreign languages by ability to speak English"/>
    <s v="2022"/>
    <s v="2022"/>
    <s v="T"/>
    <s v="Total"/>
    <s v="2ae19629-183e-13a3-e055-000000000001"/>
    <s v="Killallon, Meath"/>
    <s v="Number"/>
    <n v="18"/>
  </r>
  <r>
    <s v="SAP2022T2T6C01"/>
    <s v="Speakers of foreign languages by ability to speak English"/>
    <s v="2022"/>
    <s v="2022"/>
    <s v="T"/>
    <s v="Total"/>
    <s v="2ae19629-183f-13a3-e055-000000000001"/>
    <s v="Killary, Meath"/>
    <s v="Number"/>
    <n v="55"/>
  </r>
  <r>
    <s v="SAP2022T2T6C01"/>
    <s v="Speakers of foreign languages by ability to speak English"/>
    <s v="2022"/>
    <s v="2022"/>
    <s v="T"/>
    <s v="Total"/>
    <s v="2ae19629-184b-13a3-e055-000000000001"/>
    <s v="Killeagh, Meath"/>
    <s v="Number"/>
    <n v="16"/>
  </r>
  <r>
    <s v="SAP2022T2T6C01"/>
    <s v="Speakers of foreign languages by ability to speak English"/>
    <s v="2022"/>
    <s v="2022"/>
    <s v="T"/>
    <s v="Total"/>
    <s v="2ae19629-184c-13a3-e055-000000000001"/>
    <s v="Killeen, Meath"/>
    <s v="Number"/>
    <n v="105"/>
  </r>
  <r>
    <s v="SAP2022T2T6C01"/>
    <s v="Speakers of foreign languages by ability to speak English"/>
    <s v="2022"/>
    <s v="2022"/>
    <s v="T"/>
    <s v="Total"/>
    <s v="2ae19629-1855-13a3-e055-000000000001"/>
    <s v="Killyon, Meath"/>
    <s v="Number"/>
    <n v="24"/>
  </r>
  <r>
    <s v="SAP2022T2T6C01"/>
    <s v="Speakers of foreign languages by ability to speak English"/>
    <s v="2022"/>
    <s v="2022"/>
    <s v="T"/>
    <s v="Total"/>
    <s v="2ae19629-1856-13a3-e055-000000000001"/>
    <s v="Kilmainham, Meath"/>
    <s v="Number"/>
    <n v="38"/>
  </r>
  <r>
    <s v="SAP2022T2T6C01"/>
    <s v="Speakers of foreign languages by ability to speak English"/>
    <s v="2022"/>
    <s v="2022"/>
    <s v="T"/>
    <s v="Total"/>
    <s v="2ae19629-1862-13a3-e055-000000000001"/>
    <s v="Kilmessan, Meath"/>
    <s v="Number"/>
    <n v="183"/>
  </r>
  <r>
    <s v="SAP2022T2T6C01"/>
    <s v="Speakers of foreign languages by ability to speak English"/>
    <s v="2022"/>
    <s v="2022"/>
    <s v="T"/>
    <s v="Total"/>
    <s v="2ae19629-1863-13a3-e055-000000000001"/>
    <s v="Kilmore, Meath"/>
    <s v="Number"/>
    <n v="140"/>
  </r>
  <r>
    <s v="SAP2022T2T6C01"/>
    <s v="Speakers of foreign languages by ability to speak English"/>
    <s v="2022"/>
    <s v="2022"/>
    <s v="T"/>
    <s v="Total"/>
    <s v="2ae19629-186f-13a3-e055-000000000001"/>
    <s v="Kilskeer, Meath"/>
    <s v="Number"/>
    <n v="19"/>
  </r>
  <r>
    <s v="SAP2022T2T6C01"/>
    <s v="Speakers of foreign languages by ability to speak English"/>
    <s v="2022"/>
    <s v="2022"/>
    <s v="T"/>
    <s v="Total"/>
    <s v="2ae19629-1870-13a3-e055-000000000001"/>
    <s v="Knocklough, Meath"/>
    <s v="Number"/>
    <n v="16"/>
  </r>
  <r>
    <s v="SAP2022T2T6C01"/>
    <s v="Speakers of foreign languages by ability to speak English"/>
    <s v="2022"/>
    <s v="2022"/>
    <s v="T"/>
    <s v="Total"/>
    <s v="2ae19629-1871-13a3-e055-000000000001"/>
    <s v="Laracor, Meath"/>
    <s v="Number"/>
    <n v="35"/>
  </r>
  <r>
    <s v="SAP2022T2T6C01"/>
    <s v="Speakers of foreign languages by ability to speak English"/>
    <s v="2022"/>
    <s v="2022"/>
    <s v="T"/>
    <s v="Total"/>
    <s v="2ae19629-187a-13a3-e055-000000000001"/>
    <s v="Loughan, Meath"/>
    <s v="Number"/>
    <n v="32"/>
  </r>
  <r>
    <s v="SAP2022T2T6C01"/>
    <s v="Speakers of foreign languages by ability to speak English"/>
    <s v="2022"/>
    <s v="2022"/>
    <s v="T"/>
    <s v="Total"/>
    <s v="2ae19629-187b-13a3-e055-000000000001"/>
    <s v="Maperath, Meath"/>
    <s v="Number"/>
    <n v="32"/>
  </r>
  <r>
    <s v="SAP2022T2T6C01"/>
    <s v="Speakers of foreign languages by ability to speak English"/>
    <s v="2022"/>
    <s v="2022"/>
    <s v="T"/>
    <s v="Total"/>
    <s v="2ae19629-187c-13a3-e055-000000000001"/>
    <s v="Martry, Meath"/>
    <s v="Number"/>
    <n v="29"/>
  </r>
  <r>
    <s v="SAP2022T2T6C01"/>
    <s v="Speakers of foreign languages by ability to speak English"/>
    <s v="2022"/>
    <s v="2022"/>
    <s v="T"/>
    <s v="Total"/>
    <s v="2ae19629-1884-13a3-e055-000000000001"/>
    <s v="Mellifont, Meath"/>
    <s v="Number"/>
    <n v="37"/>
  </r>
  <r>
    <s v="SAP2022T2T6C01"/>
    <s v="Speakers of foreign languages by ability to speak English"/>
    <s v="2022"/>
    <s v="2022"/>
    <s v="T"/>
    <s v="Total"/>
    <s v="2ae19629-1885-13a3-e055-000000000001"/>
    <s v="Moybolgue, Meath"/>
    <s v="Number"/>
    <n v="10"/>
  </r>
  <r>
    <s v="SAP2022T2T6C01"/>
    <s v="Speakers of foreign languages by ability to speak English"/>
    <s v="2022"/>
    <s v="2022"/>
    <s v="T"/>
    <s v="Total"/>
    <s v="2ae19629-1886-13a3-e055-000000000001"/>
    <s v="Moylagh, Meath"/>
    <s v="Number"/>
    <n v="21"/>
  </r>
  <r>
    <s v="SAP2022T2T6C01"/>
    <s v="Speakers of foreign languages by ability to speak English"/>
    <s v="2022"/>
    <s v="2022"/>
    <s v="T"/>
    <s v="Total"/>
    <s v="2ae19629-1891-13a3-e055-000000000001"/>
    <s v="Moynalty, Meath"/>
    <s v="Number"/>
    <n v="32"/>
  </r>
  <r>
    <s v="SAP2022T2T6C01"/>
    <s v="Speakers of foreign languages by ability to speak English"/>
    <s v="2022"/>
    <s v="2022"/>
    <s v="T"/>
    <s v="Total"/>
    <s v="2ae19629-1892-13a3-e055-000000000001"/>
    <s v="Navan Rural, Meath"/>
    <s v="Number"/>
    <n v="7879"/>
  </r>
  <r>
    <s v="SAP2022T2T6C01"/>
    <s v="Speakers of foreign languages by ability to speak English"/>
    <s v="2022"/>
    <s v="2022"/>
    <s v="T"/>
    <s v="Total"/>
    <s v="2ae19629-1893-13a3-e055-000000000001"/>
    <s v="Navan Urban, Meath"/>
    <s v="Number"/>
    <n v="1318"/>
  </r>
  <r>
    <s v="SAP2022T2T6C01"/>
    <s v="Speakers of foreign languages by ability to speak English"/>
    <s v="2022"/>
    <s v="2022"/>
    <s v="T"/>
    <s v="Total"/>
    <s v="2ae19629-1894-13a3-e055-000000000001"/>
    <s v="Newcastle, Meath"/>
    <s v="Number"/>
    <n v="17"/>
  </r>
  <r>
    <s v="SAP2022T2T6C01"/>
    <s v="Speakers of foreign languages by ability to speak English"/>
    <s v="2022"/>
    <s v="2022"/>
    <s v="T"/>
    <s v="Total"/>
    <s v="2ae19629-189e-13a3-e055-000000000001"/>
    <s v="Newtown, Meath"/>
    <s v="Number"/>
    <n v="111"/>
  </r>
  <r>
    <s v="SAP2022T2T6C01"/>
    <s v="Speakers of foreign languages by ability to speak English"/>
    <s v="2022"/>
    <s v="2022"/>
    <s v="T"/>
    <s v="Total"/>
    <s v="2ae19629-189f-13a3-e055-000000000001"/>
    <s v="Nobber, Meath"/>
    <s v="Number"/>
    <n v="75"/>
  </r>
  <r>
    <s v="SAP2022T2T6C01"/>
    <s v="Speakers of foreign languages by ability to speak English"/>
    <s v="2022"/>
    <s v="2022"/>
    <s v="T"/>
    <s v="Total"/>
    <s v="2ae19629-18a8-13a3-e055-000000000001"/>
    <s v="Oldcastle, Meath"/>
    <s v="Number"/>
    <n v="382"/>
  </r>
  <r>
    <s v="SAP2022T2T6C01"/>
    <s v="Speakers of foreign languages by ability to speak English"/>
    <s v="2022"/>
    <s v="2022"/>
    <s v="T"/>
    <s v="Total"/>
    <s v="2ae19629-18a9-13a3-e055-000000000001"/>
    <s v="Painestown, Meath"/>
    <s v="Number"/>
    <n v="110"/>
  </r>
  <r>
    <s v="SAP2022T2T6C01"/>
    <s v="Speakers of foreign languages by ability to speak English"/>
    <s v="2022"/>
    <s v="2022"/>
    <s v="T"/>
    <s v="Total"/>
    <s v="2ae19629-18aa-13a3-e055-000000000001"/>
    <s v="Posseckstown, Meath"/>
    <s v="Number"/>
    <n v="11"/>
  </r>
  <r>
    <s v="SAP2022T2T6C01"/>
    <s v="Speakers of foreign languages by ability to speak English"/>
    <s v="2022"/>
    <s v="2022"/>
    <s v="T"/>
    <s v="Total"/>
    <s v="2ae19629-18b4-13a3-e055-000000000001"/>
    <s v="Rahinstown, Meath"/>
    <s v="Number"/>
    <n v="18"/>
  </r>
  <r>
    <s v="SAP2022T2T6C01"/>
    <s v="Speakers of foreign languages by ability to speak English"/>
    <s v="2022"/>
    <s v="2022"/>
    <s v="T"/>
    <s v="Total"/>
    <s v="2ae19629-18b5-13a3-e055-000000000001"/>
    <s v="Rathfeigh, Meath"/>
    <s v="Number"/>
    <n v="77"/>
  </r>
  <r>
    <s v="SAP2022T2T6C01"/>
    <s v="Speakers of foreign languages by ability to speak English"/>
    <s v="2022"/>
    <s v="2022"/>
    <s v="T"/>
    <s v="Total"/>
    <s v="2ae19629-18b6-13a3-e055-000000000001"/>
    <s v="Rathkenny, Meath"/>
    <s v="Number"/>
    <n v="23"/>
  </r>
  <r>
    <s v="SAP2022T2T6C01"/>
    <s v="Speakers of foreign languages by ability to speak English"/>
    <s v="2022"/>
    <s v="2022"/>
    <s v="T"/>
    <s v="Total"/>
    <s v="2ae19629-18c1-13a3-e055-000000000001"/>
    <s v="Rathmolyon, Meath"/>
    <s v="Number"/>
    <n v="130"/>
  </r>
  <r>
    <s v="SAP2022T2T6C01"/>
    <s v="Speakers of foreign languages by ability to speak English"/>
    <s v="2022"/>
    <s v="2022"/>
    <s v="T"/>
    <s v="Total"/>
    <s v="2ae19629-18c0-13a3-e055-000000000001"/>
    <s v="An Ráth Mhór, An Mhí"/>
    <s v="Number"/>
    <n v="71"/>
  </r>
  <r>
    <s v="SAP2022T2T6C01"/>
    <s v="Speakers of foreign languages by ability to speak English"/>
    <s v="2022"/>
    <s v="2022"/>
    <s v="T"/>
    <s v="Total"/>
    <s v="2ae19629-1814-13a3-e055-000000000001"/>
    <s v="Ratoath, Meath"/>
    <s v="Number"/>
    <n v="1496"/>
  </r>
  <r>
    <s v="SAP2022T2T6C01"/>
    <s v="Speakers of foreign languages by ability to speak English"/>
    <s v="2022"/>
    <s v="2022"/>
    <s v="T"/>
    <s v="Total"/>
    <s v="2ae19629-1815-13a3-e055-000000000001"/>
    <s v="Rodanstown, Meath"/>
    <s v="Number"/>
    <n v="237"/>
  </r>
  <r>
    <s v="SAP2022T2T6C01"/>
    <s v="Speakers of foreign languages by ability to speak English"/>
    <s v="2022"/>
    <s v="2022"/>
    <s v="T"/>
    <s v="Total"/>
    <s v="2ae19629-181b-13a3-e055-000000000001"/>
    <s v="Skreen, Meath"/>
    <s v="Number"/>
    <n v="99"/>
  </r>
  <r>
    <s v="SAP2022T2T6C01"/>
    <s v="Speakers of foreign languages by ability to speak English"/>
    <s v="2022"/>
    <s v="2022"/>
    <s v="T"/>
    <s v="Total"/>
    <s v="2ae19629-181c-13a3-e055-000000000001"/>
    <s v="Slane, Meath"/>
    <s v="Number"/>
    <n v="175"/>
  </r>
  <r>
    <s v="SAP2022T2T6C01"/>
    <s v="Speakers of foreign languages by ability to speak English"/>
    <s v="2022"/>
    <s v="2022"/>
    <s v="T"/>
    <s v="Total"/>
    <s v="2ae19629-1826-13a3-e055-000000000001"/>
    <s v="St. Mary's, Meath"/>
    <s v="Number"/>
    <n v="3823"/>
  </r>
  <r>
    <s v="SAP2022T2T6C01"/>
    <s v="Speakers of foreign languages by ability to speak English"/>
    <s v="2022"/>
    <s v="2022"/>
    <s v="T"/>
    <s v="Total"/>
    <s v="2ae19629-1827-13a3-e055-000000000001"/>
    <s v="Stackallan, Meath"/>
    <s v="Number"/>
    <n v="38"/>
  </r>
  <r>
    <s v="SAP2022T2T6C01"/>
    <s v="Speakers of foreign languages by ability to speak English"/>
    <s v="2022"/>
    <s v="2022"/>
    <s v="T"/>
    <s v="Total"/>
    <s v="2ae19629-1828-13a3-e055-000000000001"/>
    <s v="Staholmog, Meath"/>
    <s v="Number"/>
    <n v="28"/>
  </r>
  <r>
    <s v="SAP2022T2T6C01"/>
    <s v="Speakers of foreign languages by ability to speak English"/>
    <s v="2022"/>
    <s v="2022"/>
    <s v="T"/>
    <s v="Total"/>
    <s v="2ae19629-1829-13a3-e055-000000000001"/>
    <s v="Stamullin, Meath"/>
    <s v="Number"/>
    <n v="690"/>
  </r>
  <r>
    <s v="SAP2022T2T6C01"/>
    <s v="Speakers of foreign languages by ability to speak English"/>
    <s v="2022"/>
    <s v="2022"/>
    <s v="T"/>
    <s v="Total"/>
    <s v="2ae19629-181d-13a3-e055-000000000001"/>
    <s v="Stonefield, Meath"/>
    <s v="Number"/>
    <n v="8"/>
  </r>
  <r>
    <s v="SAP2022T2T6C01"/>
    <s v="Speakers of foreign languages by ability to speak English"/>
    <s v="2022"/>
    <s v="2022"/>
    <s v="T"/>
    <s v="Total"/>
    <s v="2ae19629-181e-13a3-e055-000000000001"/>
    <s v="Summerhill, Meath"/>
    <s v="Number"/>
    <n v="186"/>
  </r>
  <r>
    <s v="SAP2022T2T6C01"/>
    <s v="Speakers of foreign languages by ability to speak English"/>
    <s v="2022"/>
    <s v="2022"/>
    <s v="T"/>
    <s v="Total"/>
    <s v="2ae19629-181f-13a3-e055-000000000001"/>
    <s v="Tara, Meath"/>
    <s v="Number"/>
    <n v="92"/>
  </r>
  <r>
    <s v="SAP2022T2T6C01"/>
    <s v="Speakers of foreign languages by ability to speak English"/>
    <s v="2022"/>
    <s v="2022"/>
    <s v="T"/>
    <s v="Total"/>
    <s v="2ae19629-182a-13a3-e055-000000000001"/>
    <s v="Tailtin, An Mhí"/>
    <s v="Number"/>
    <n v="46"/>
  </r>
  <r>
    <s v="SAP2022T2T6C01"/>
    <s v="Speakers of foreign languages by ability to speak English"/>
    <s v="2022"/>
    <s v="2022"/>
    <s v="T"/>
    <s v="Total"/>
    <s v="2ae19629-182b-13a3-e055-000000000001"/>
    <s v="Trim Rural, Meath"/>
    <s v="Number"/>
    <n v="1258"/>
  </r>
  <r>
    <s v="SAP2022T2T6C01"/>
    <s v="Speakers of foreign languages by ability to speak English"/>
    <s v="2022"/>
    <s v="2022"/>
    <s v="T"/>
    <s v="Total"/>
    <s v="2ae19629-182c-13a3-e055-000000000001"/>
    <s v="Trim Urban, Meath"/>
    <s v="Number"/>
    <n v="260"/>
  </r>
  <r>
    <s v="SAP2022T2T6C01"/>
    <s v="Speakers of foreign languages by ability to speak English"/>
    <s v="2022"/>
    <s v="2022"/>
    <s v="T"/>
    <s v="Total"/>
    <s v="2ae19629-1835-13a3-e055-000000000001"/>
    <s v="Trohanny, Meath"/>
    <s v="Number"/>
    <n v="12"/>
  </r>
  <r>
    <s v="SAP2022T2T6C01"/>
    <s v="Speakers of foreign languages by ability to speak English"/>
    <s v="2022"/>
    <s v="2022"/>
    <s v="T"/>
    <s v="Total"/>
    <s v="2ae19629-1ada-13a3-e055-000000000001"/>
    <s v="Aghancon, Offaly"/>
    <s v="Number"/>
    <n v="19"/>
  </r>
  <r>
    <s v="SAP2022T2T6C01"/>
    <s v="Speakers of foreign languages by ability to speak English"/>
    <s v="2022"/>
    <s v="2022"/>
    <s v="T"/>
    <s v="Total"/>
    <s v="2ae19629-1adc-13a3-e055-000000000001"/>
    <s v="Ballincor, Offaly"/>
    <s v="Number"/>
    <n v="7"/>
  </r>
  <r>
    <s v="SAP2022T2T6C01"/>
    <s v="Speakers of foreign languages by ability to speak English"/>
    <s v="2022"/>
    <s v="2022"/>
    <s v="T"/>
    <s v="Total"/>
    <s v="2ae19629-1add-13a3-e055-000000000001"/>
    <s v="Ballyburly, Offaly"/>
    <s v="Number"/>
    <n v="80"/>
  </r>
  <r>
    <s v="SAP2022T2T6C01"/>
    <s v="Speakers of foreign languages by ability to speak English"/>
    <s v="2022"/>
    <s v="2022"/>
    <s v="T"/>
    <s v="Total"/>
    <s v="2ae19629-1ae8-13a3-e055-000000000001"/>
    <s v="Ballycommon, Offaly"/>
    <s v="Number"/>
    <n v="31"/>
  </r>
  <r>
    <s v="SAP2022T2T6C01"/>
    <s v="Speakers of foreign languages by ability to speak English"/>
    <s v="2022"/>
    <s v="2022"/>
    <s v="T"/>
    <s v="Total"/>
    <s v="2ae19629-1ae9-13a3-e055-000000000001"/>
    <s v="Ballycumber, Offaly"/>
    <s v="Number"/>
    <n v="22"/>
  </r>
  <r>
    <s v="SAP2022T2T6C01"/>
    <s v="Speakers of foreign languages by ability to speak English"/>
    <s v="2022"/>
    <s v="2022"/>
    <s v="T"/>
    <s v="Total"/>
    <s v="2ae19629-1aea-13a3-e055-000000000001"/>
    <s v="Ballymacwilliam, Offaly"/>
    <s v="Number"/>
    <n v="28"/>
  </r>
  <r>
    <s v="SAP2022T2T6C01"/>
    <s v="Speakers of foreign languages by ability to speak English"/>
    <s v="2022"/>
    <s v="2022"/>
    <s v="T"/>
    <s v="Total"/>
    <s v="2ae19629-1aeb-13a3-e055-000000000001"/>
    <s v="Ballyshear, Offaly"/>
    <s v="Number"/>
    <n v="34"/>
  </r>
  <r>
    <s v="SAP2022T2T6C01"/>
    <s v="Speakers of foreign languages by ability to speak English"/>
    <s v="2022"/>
    <s v="2022"/>
    <s v="T"/>
    <s v="Total"/>
    <s v="2ae19629-1af5-13a3-e055-000000000001"/>
    <s v="Banagher, Offaly"/>
    <s v="Number"/>
    <n v="243"/>
  </r>
  <r>
    <s v="SAP2022T2T6C01"/>
    <s v="Speakers of foreign languages by ability to speak English"/>
    <s v="2022"/>
    <s v="2022"/>
    <s v="T"/>
    <s v="Total"/>
    <s v="2ae19629-1af6-13a3-e055-000000000001"/>
    <s v="Barna, Offaly"/>
    <s v="Number"/>
    <n v="5"/>
  </r>
  <r>
    <s v="SAP2022T2T6C01"/>
    <s v="Speakers of foreign languages by ability to speak English"/>
    <s v="2022"/>
    <s v="2022"/>
    <s v="T"/>
    <s v="Total"/>
    <s v="2ae19629-1af7-13a3-e055-000000000001"/>
    <s v="Bawn, Offaly"/>
    <s v="Number"/>
    <n v="6"/>
  </r>
  <r>
    <s v="SAP2022T2T6C01"/>
    <s v="Speakers of foreign languages by ability to speak English"/>
    <s v="2022"/>
    <s v="2022"/>
    <s v="T"/>
    <s v="Total"/>
    <s v="2ae19629-1a3f-13a3-e055-000000000001"/>
    <s v="Birr Rural, Offaly"/>
    <s v="Number"/>
    <n v="123"/>
  </r>
  <r>
    <s v="SAP2022T2T6C01"/>
    <s v="Speakers of foreign languages by ability to speak English"/>
    <s v="2022"/>
    <s v="2022"/>
    <s v="T"/>
    <s v="Total"/>
    <s v="2ae19629-1a40-13a3-e055-000000000001"/>
    <s v="Birr Urban, Offaly"/>
    <s v="Number"/>
    <n v="732"/>
  </r>
  <r>
    <s v="SAP2022T2T6C01"/>
    <s v="Speakers of foreign languages by ability to speak English"/>
    <s v="2022"/>
    <s v="2022"/>
    <s v="T"/>
    <s v="Total"/>
    <s v="2ae19629-1a41-13a3-e055-000000000001"/>
    <s v="Bracknagh, Offaly"/>
    <s v="Number"/>
    <n v="70"/>
  </r>
  <r>
    <s v="SAP2022T2T6C01"/>
    <s v="Speakers of foreign languages by ability to speak English"/>
    <s v="2022"/>
    <s v="2022"/>
    <s v="T"/>
    <s v="Total"/>
    <s v="2ae19629-1a42-13a3-e055-000000000001"/>
    <s v="Broughal, Offaly"/>
    <s v="Number"/>
    <n v="3"/>
  </r>
  <r>
    <s v="SAP2022T2T6C01"/>
    <s v="Speakers of foreign languages by ability to speak English"/>
    <s v="2022"/>
    <s v="2022"/>
    <s v="T"/>
    <s v="Total"/>
    <s v="2ae19629-1a4e-13a3-e055-000000000001"/>
    <s v="Cangort, Offaly"/>
    <s v="Number"/>
    <n v="6"/>
  </r>
  <r>
    <s v="SAP2022T2T6C01"/>
    <s v="Speakers of foreign languages by ability to speak English"/>
    <s v="2022"/>
    <s v="2022"/>
    <s v="T"/>
    <s v="Total"/>
    <s v="2ae19629-1a4f-13a3-e055-000000000001"/>
    <s v="Cappancur, Offaly"/>
    <s v="Number"/>
    <n v="98"/>
  </r>
  <r>
    <s v="SAP2022T2T6C01"/>
    <s v="Speakers of foreign languages by ability to speak English"/>
    <s v="2022"/>
    <s v="2022"/>
    <s v="T"/>
    <s v="Total"/>
    <s v="2ae19629-1a50-13a3-e055-000000000001"/>
    <s v="Clara, Offaly"/>
    <s v="Number"/>
    <n v="279"/>
  </r>
  <r>
    <s v="SAP2022T2T6C01"/>
    <s v="Speakers of foreign languages by ability to speak English"/>
    <s v="2022"/>
    <s v="2022"/>
    <s v="T"/>
    <s v="Total"/>
    <s v="2ae19629-1a51-13a3-e055-000000000001"/>
    <s v="Cloghan, Offaly"/>
    <s v="Number"/>
    <n v="62"/>
  </r>
  <r>
    <s v="SAP2022T2T6C01"/>
    <s v="Speakers of foreign languages by ability to speak English"/>
    <s v="2022"/>
    <s v="2022"/>
    <s v="T"/>
    <s v="Total"/>
    <s v="2ae19629-1a5c-13a3-e055-000000000001"/>
    <s v="Clonbulloge, Offaly"/>
    <s v="Number"/>
    <n v="24"/>
  </r>
  <r>
    <s v="SAP2022T2T6C01"/>
    <s v="Speakers of foreign languages by ability to speak English"/>
    <s v="2022"/>
    <s v="2022"/>
    <s v="T"/>
    <s v="Total"/>
    <s v="2ae19629-1a5d-13a3-e055-000000000001"/>
    <s v="Clonmacnoise, Offaly"/>
    <s v="Number"/>
    <n v="8"/>
  </r>
  <r>
    <s v="SAP2022T2T6C01"/>
    <s v="Speakers of foreign languages by ability to speak English"/>
    <s v="2022"/>
    <s v="2022"/>
    <s v="T"/>
    <s v="Total"/>
    <s v="2ae19629-1a5e-13a3-e055-000000000001"/>
    <s v="Clonmore, Offaly"/>
    <s v="Number"/>
    <n v="33"/>
  </r>
  <r>
    <s v="SAP2022T2T6C01"/>
    <s v="Speakers of foreign languages by ability to speak English"/>
    <s v="2022"/>
    <s v="2022"/>
    <s v="T"/>
    <s v="Total"/>
    <s v="2ae19629-1a5f-13a3-e055-000000000001"/>
    <s v="Clonygowan, Offaly"/>
    <s v="Number"/>
    <n v="49"/>
  </r>
  <r>
    <s v="SAP2022T2T6C01"/>
    <s v="Speakers of foreign languages by ability to speak English"/>
    <s v="2022"/>
    <s v="2022"/>
    <s v="T"/>
    <s v="Total"/>
    <s v="2ae19629-1a68-13a3-e055-000000000001"/>
    <s v="Croghan, Offaly"/>
    <s v="Number"/>
    <n v="24"/>
  </r>
  <r>
    <s v="SAP2022T2T6C01"/>
    <s v="Speakers of foreign languages by ability to speak English"/>
    <s v="2022"/>
    <s v="2022"/>
    <s v="T"/>
    <s v="Total"/>
    <s v="2ae19629-1a69-13a3-e055-000000000001"/>
    <s v="Cullenwaine, Offaly"/>
    <s v="Number"/>
    <n v="52"/>
  </r>
  <r>
    <s v="SAP2022T2T6C01"/>
    <s v="Speakers of foreign languages by ability to speak English"/>
    <s v="2022"/>
    <s v="2022"/>
    <s v="T"/>
    <s v="Total"/>
    <s v="2ae19629-1a6a-13a3-e055-000000000001"/>
    <s v="Daingean, Offaly"/>
    <s v="Number"/>
    <n v="89"/>
  </r>
  <r>
    <s v="SAP2022T2T6C01"/>
    <s v="Speakers of foreign languages by ability to speak English"/>
    <s v="2022"/>
    <s v="2022"/>
    <s v="T"/>
    <s v="Total"/>
    <s v="2ae19629-1a73-13a3-e055-000000000001"/>
    <s v="Derrinboy, Offaly"/>
    <s v="Number"/>
    <n v="8"/>
  </r>
  <r>
    <s v="SAP2022T2T6C01"/>
    <s v="Speakers of foreign languages by ability to speak English"/>
    <s v="2022"/>
    <s v="2022"/>
    <s v="T"/>
    <s v="Total"/>
    <s v="2ae19629-1a74-13a3-e055-000000000001"/>
    <s v="Derryad, Offaly"/>
    <s v="Number"/>
    <n v="13"/>
  </r>
  <r>
    <s v="SAP2022T2T6C01"/>
    <s v="Speakers of foreign languages by ability to speak English"/>
    <s v="2022"/>
    <s v="2022"/>
    <s v="T"/>
    <s v="Total"/>
    <s v="2ae19629-1a75-13a3-e055-000000000001"/>
    <s v="Derrycooly, Offaly"/>
    <s v="Number"/>
    <n v="13"/>
  </r>
  <r>
    <s v="SAP2022T2T6C01"/>
    <s v="Speakers of foreign languages by ability to speak English"/>
    <s v="2022"/>
    <s v="2022"/>
    <s v="T"/>
    <s v="Total"/>
    <s v="2ae19629-1a76-13a3-e055-000000000001"/>
    <s v="Doon, Offaly"/>
    <s v="Number"/>
    <n v="16"/>
  </r>
  <r>
    <s v="SAP2022T2T6C01"/>
    <s v="Speakers of foreign languages by ability to speak English"/>
    <s v="2022"/>
    <s v="2022"/>
    <s v="T"/>
    <s v="Total"/>
    <s v="2ae19629-1a81-13a3-e055-000000000001"/>
    <s v="Dromoyle, Offaly"/>
    <s v="Number"/>
    <n v="15"/>
  </r>
  <r>
    <s v="SAP2022T2T6C01"/>
    <s v="Speakers of foreign languages by ability to speak English"/>
    <s v="2022"/>
    <s v="2022"/>
    <s v="T"/>
    <s v="Total"/>
    <s v="2ae19629-1a82-13a3-e055-000000000001"/>
    <s v="Drumcullen, Offaly"/>
    <s v="Number"/>
    <n v="20"/>
  </r>
  <r>
    <s v="SAP2022T2T6C01"/>
    <s v="Speakers of foreign languages by ability to speak English"/>
    <s v="2022"/>
    <s v="2022"/>
    <s v="T"/>
    <s v="Total"/>
    <s v="2ae19629-1a83-13a3-e055-000000000001"/>
    <s v="Dunkerrin, Offaly"/>
    <s v="Number"/>
    <n v="25"/>
  </r>
  <r>
    <s v="SAP2022T2T6C01"/>
    <s v="Speakers of foreign languages by ability to speak English"/>
    <s v="2022"/>
    <s v="2022"/>
    <s v="T"/>
    <s v="Total"/>
    <s v="2ae19629-1a8e-13a3-e055-000000000001"/>
    <s v="Durrow, Offaly"/>
    <s v="Number"/>
    <n v="47"/>
  </r>
  <r>
    <s v="SAP2022T2T6C01"/>
    <s v="Speakers of foreign languages by ability to speak English"/>
    <s v="2022"/>
    <s v="2022"/>
    <s v="T"/>
    <s v="Total"/>
    <s v="2ae19629-1a8f-13a3-e055-000000000001"/>
    <s v="Edenderry Rural, Offaly"/>
    <s v="Number"/>
    <n v="34"/>
  </r>
  <r>
    <s v="SAP2022T2T6C01"/>
    <s v="Speakers of foreign languages by ability to speak English"/>
    <s v="2022"/>
    <s v="2022"/>
    <s v="T"/>
    <s v="Total"/>
    <s v="2ae19629-1a90-13a3-e055-000000000001"/>
    <s v="Edenderry Urban, Offaly"/>
    <s v="Number"/>
    <n v="2064"/>
  </r>
  <r>
    <s v="SAP2022T2T6C01"/>
    <s v="Speakers of foreign languages by ability to speak English"/>
    <s v="2022"/>
    <s v="2022"/>
    <s v="T"/>
    <s v="Total"/>
    <s v="2ae19629-1a91-13a3-e055-000000000001"/>
    <s v="Eglish, Offaly"/>
    <s v="Number"/>
    <n v="2"/>
  </r>
  <r>
    <s v="SAP2022T2T6C01"/>
    <s v="Speakers of foreign languages by ability to speak English"/>
    <s v="2022"/>
    <s v="2022"/>
    <s v="T"/>
    <s v="Total"/>
    <s v="67112637-b544-4b5c-b9fa-02e36d6f26b7"/>
    <s v="Esker/Ballaghassaan, Offaly"/>
    <s v="Number"/>
    <n v="17"/>
  </r>
  <r>
    <s v="SAP2022T2T6C01"/>
    <s v="Speakers of foreign languages by ability to speak English"/>
    <s v="2022"/>
    <s v="2022"/>
    <s v="T"/>
    <s v="Total"/>
    <s v="2ae19629-1a9a-13a3-e055-000000000001"/>
    <s v="Ettagh, Offaly"/>
    <s v="Number"/>
    <n v="27"/>
  </r>
  <r>
    <s v="SAP2022T2T6C01"/>
    <s v="Speakers of foreign languages by ability to speak English"/>
    <s v="2022"/>
    <s v="2022"/>
    <s v="T"/>
    <s v="Total"/>
    <s v="2ae19629-1a9b-13a3-e055-000000000001"/>
    <s v="Ferbane, Offaly"/>
    <s v="Number"/>
    <n v="64"/>
  </r>
  <r>
    <s v="SAP2022T2T6C01"/>
    <s v="Speakers of foreign languages by ability to speak English"/>
    <s v="2022"/>
    <s v="2022"/>
    <s v="T"/>
    <s v="Total"/>
    <s v="2ae19629-1aa4-13a3-e055-000000000001"/>
    <s v="Gallen, Offaly"/>
    <s v="Number"/>
    <n v="18"/>
  </r>
  <r>
    <s v="SAP2022T2T6C01"/>
    <s v="Speakers of foreign languages by ability to speak English"/>
    <s v="2022"/>
    <s v="2022"/>
    <s v="T"/>
    <s v="Total"/>
    <s v="2ae19629-1aa5-13a3-e055-000000000001"/>
    <s v="Geashill, Offaly"/>
    <s v="Number"/>
    <n v="55"/>
  </r>
  <r>
    <s v="SAP2022T2T6C01"/>
    <s v="Speakers of foreign languages by ability to speak English"/>
    <s v="2022"/>
    <s v="2022"/>
    <s v="T"/>
    <s v="Total"/>
    <s v="2ae19629-1aa6-13a3-e055-000000000001"/>
    <s v="Gorteen, Offaly, 187043"/>
    <s v="Number"/>
    <n v="10"/>
  </r>
  <r>
    <s v="SAP2022T2T6C01"/>
    <s v="Speakers of foreign languages by ability to speak English"/>
    <s v="2022"/>
    <s v="2022"/>
    <s v="T"/>
    <s v="Total"/>
    <s v="2ae19629-1aae-13a3-e055-000000000001"/>
    <s v="Gorteen, Offaly, 187044"/>
    <s v="Number"/>
    <n v="12"/>
  </r>
  <r>
    <s v="SAP2022T2T6C01"/>
    <s v="Speakers of foreign languages by ability to speak English"/>
    <s v="2022"/>
    <s v="2022"/>
    <s v="T"/>
    <s v="Total"/>
    <s v="2ae19629-1aaf-13a3-e055-000000000001"/>
    <s v="Hammerlane, Offaly"/>
    <s v="Number"/>
    <n v="32"/>
  </r>
  <r>
    <s v="SAP2022T2T6C01"/>
    <s v="Speakers of foreign languages by ability to speak English"/>
    <s v="2022"/>
    <s v="2022"/>
    <s v="T"/>
    <s v="Total"/>
    <s v="2ae19629-1ab0-13a3-e055-000000000001"/>
    <s v="Hinds, Offaly"/>
    <s v="Number"/>
    <n v="6"/>
  </r>
  <r>
    <s v="SAP2022T2T6C01"/>
    <s v="Speakers of foreign languages by ability to speak English"/>
    <s v="2022"/>
    <s v="2022"/>
    <s v="T"/>
    <s v="Total"/>
    <s v="2ae19629-1ab1-13a3-e055-000000000001"/>
    <s v="Huntston, Offaly"/>
    <s v="Number"/>
    <n v="17"/>
  </r>
  <r>
    <s v="SAP2022T2T6C01"/>
    <s v="Speakers of foreign languages by ability to speak English"/>
    <s v="2022"/>
    <s v="2022"/>
    <s v="T"/>
    <s v="Total"/>
    <s v="2ae19629-1ab9-13a3-e055-000000000001"/>
    <s v="Kilclonfert, Offaly"/>
    <s v="Number"/>
    <n v="15"/>
  </r>
  <r>
    <s v="SAP2022T2T6C01"/>
    <s v="Speakers of foreign languages by ability to speak English"/>
    <s v="2022"/>
    <s v="2022"/>
    <s v="T"/>
    <s v="Total"/>
    <s v="2ae19629-1aba-13a3-e055-000000000001"/>
    <s v="Kilcolman, Offaly"/>
    <s v="Number"/>
    <n v="6"/>
  </r>
  <r>
    <s v="SAP2022T2T6C01"/>
    <s v="Speakers of foreign languages by ability to speak English"/>
    <s v="2022"/>
    <s v="2022"/>
    <s v="T"/>
    <s v="Total"/>
    <s v="2ae19629-1abb-13a3-e055-000000000001"/>
    <s v="Kilcormac, Offaly"/>
    <s v="Number"/>
    <n v="74"/>
  </r>
  <r>
    <s v="SAP2022T2T6C01"/>
    <s v="Speakers of foreign languages by ability to speak English"/>
    <s v="2022"/>
    <s v="2022"/>
    <s v="T"/>
    <s v="Total"/>
    <s v="2ae19629-1ac6-13a3-e055-000000000001"/>
    <s v="Kilcumreragh, Offaly"/>
    <s v="Number"/>
    <n v="15"/>
  </r>
  <r>
    <s v="SAP2022T2T6C01"/>
    <s v="Speakers of foreign languages by ability to speak English"/>
    <s v="2022"/>
    <s v="2022"/>
    <s v="T"/>
    <s v="Total"/>
    <s v="2ae19629-1ac7-13a3-e055-000000000001"/>
    <s v="Killeigh, Offaly"/>
    <s v="Number"/>
    <n v="54"/>
  </r>
  <r>
    <s v="SAP2022T2T6C01"/>
    <s v="Speakers of foreign languages by ability to speak English"/>
    <s v="2022"/>
    <s v="2022"/>
    <s v="T"/>
    <s v="Total"/>
    <s v="2ae19629-1ac8-13a3-e055-000000000001"/>
    <s v="Killooly, Offaly"/>
    <s v="Number"/>
    <n v="1"/>
  </r>
  <r>
    <s v="SAP2022T2T6C01"/>
    <s v="Speakers of foreign languages by ability to speak English"/>
    <s v="2022"/>
    <s v="2022"/>
    <s v="T"/>
    <s v="Total"/>
    <s v="2ae19629-1ad1-13a3-e055-000000000001"/>
    <s v="Killoughy, Offaly"/>
    <s v="Number"/>
    <n v="21"/>
  </r>
  <r>
    <s v="SAP2022T2T6C01"/>
    <s v="Speakers of foreign languages by ability to speak English"/>
    <s v="2022"/>
    <s v="2022"/>
    <s v="T"/>
    <s v="Total"/>
    <s v="2ae19629-1ad2-13a3-e055-000000000001"/>
    <s v="Killyon, Offaly"/>
    <s v="Number"/>
    <n v="11"/>
  </r>
  <r>
    <s v="SAP2022T2T6C01"/>
    <s v="Speakers of foreign languages by ability to speak English"/>
    <s v="2022"/>
    <s v="2022"/>
    <s v="T"/>
    <s v="Total"/>
    <s v="2ae19629-1ad3-13a3-e055-000000000001"/>
    <s v="Kinnitty, Offaly"/>
    <s v="Number"/>
    <n v="15"/>
  </r>
  <r>
    <s v="SAP2022T2T6C01"/>
    <s v="Speakers of foreign languages by ability to speak English"/>
    <s v="2022"/>
    <s v="2022"/>
    <s v="T"/>
    <s v="Total"/>
    <s v="2ae19629-1ad4-13a3-e055-000000000001"/>
    <s v="Knockbarron, Offaly"/>
    <s v="Number"/>
    <n v="15"/>
  </r>
  <r>
    <s v="SAP2022T2T6C01"/>
    <s v="Speakers of foreign languages by ability to speak English"/>
    <s v="2022"/>
    <s v="2022"/>
    <s v="T"/>
    <s v="Total"/>
    <s v="2ae19629-1ade-13a3-e055-000000000001"/>
    <s v="Knockdrin, Offaly"/>
    <s v="Number"/>
    <n v="18"/>
  </r>
  <r>
    <s v="SAP2022T2T6C01"/>
    <s v="Speakers of foreign languages by ability to speak English"/>
    <s v="2022"/>
    <s v="2022"/>
    <s v="T"/>
    <s v="Total"/>
    <s v="2ae19629-1adf-13a3-e055-000000000001"/>
    <s v="Lea, Offaly"/>
    <s v="Number"/>
    <n v="18"/>
  </r>
  <r>
    <s v="SAP2022T2T6C01"/>
    <s v="Speakers of foreign languages by ability to speak English"/>
    <s v="2022"/>
    <s v="2022"/>
    <s v="T"/>
    <s v="Total"/>
    <s v="2ae19629-1ae0-13a3-e055-000000000001"/>
    <s v="Letter, Offaly"/>
    <s v="Number"/>
    <n v="6"/>
  </r>
  <r>
    <s v="SAP2022T2T6C01"/>
    <s v="Speakers of foreign languages by ability to speak English"/>
    <s v="2022"/>
    <s v="2022"/>
    <s v="T"/>
    <s v="Total"/>
    <s v="2ae19629-1ae1-13a3-e055-000000000001"/>
    <s v="Lumcloon, Offaly"/>
    <s v="Number"/>
    <n v="20"/>
  </r>
  <r>
    <s v="SAP2022T2T6C01"/>
    <s v="Speakers of foreign languages by ability to speak English"/>
    <s v="2022"/>
    <s v="2022"/>
    <s v="T"/>
    <s v="Total"/>
    <s v="2ae19629-1aec-13a3-e055-000000000001"/>
    <s v="Lusmagh, Offaly"/>
    <s v="Number"/>
    <n v="33"/>
  </r>
  <r>
    <s v="SAP2022T2T6C01"/>
    <s v="Speakers of foreign languages by ability to speak English"/>
    <s v="2022"/>
    <s v="2022"/>
    <s v="T"/>
    <s v="Total"/>
    <s v="2ae19629-1aed-13a3-e055-000000000001"/>
    <s v="Monasteroris, Offaly"/>
    <s v="Number"/>
    <n v="50"/>
  </r>
  <r>
    <s v="SAP2022T2T6C01"/>
    <s v="Speakers of foreign languages by ability to speak English"/>
    <s v="2022"/>
    <s v="2022"/>
    <s v="T"/>
    <s v="Total"/>
    <s v="2ae19629-1aee-13a3-e055-000000000001"/>
    <s v="Mountbriscoe, Offaly"/>
    <s v="Number"/>
    <n v="6"/>
  </r>
  <r>
    <s v="SAP2022T2T6C01"/>
    <s v="Speakers of foreign languages by ability to speak English"/>
    <s v="2022"/>
    <s v="2022"/>
    <s v="T"/>
    <s v="Total"/>
    <s v="2ae19629-1af8-13a3-e055-000000000001"/>
    <s v="Mounterin, Offaly"/>
    <s v="Number"/>
    <n v="13"/>
  </r>
  <r>
    <s v="SAP2022T2T6C01"/>
    <s v="Speakers of foreign languages by ability to speak English"/>
    <s v="2022"/>
    <s v="2022"/>
    <s v="T"/>
    <s v="Total"/>
    <s v="2ae19629-1af9-13a3-e055-000000000001"/>
    <s v="Mountheaton, Offaly"/>
    <s v="Number"/>
    <n v="64"/>
  </r>
  <r>
    <s v="SAP2022T2T6C01"/>
    <s v="Speakers of foreign languages by ability to speak English"/>
    <s v="2022"/>
    <s v="2022"/>
    <s v="T"/>
    <s v="Total"/>
    <s v="2ae19629-1afa-13a3-e055-000000000001"/>
    <s v="Moyclare, Offaly"/>
    <s v="Number"/>
    <n v="13"/>
  </r>
  <r>
    <s v="SAP2022T2T6C01"/>
    <s v="Speakers of foreign languages by ability to speak English"/>
    <s v="2022"/>
    <s v="2022"/>
    <s v="T"/>
    <s v="Total"/>
    <s v="2ae19629-1afb-13a3-e055-000000000001"/>
    <s v="O'dempsey, Offaly"/>
    <s v="Number"/>
    <n v="1"/>
  </r>
  <r>
    <s v="SAP2022T2T6C01"/>
    <s v="Speakers of foreign languages by ability to speak English"/>
    <s v="2022"/>
    <s v="2022"/>
    <s v="T"/>
    <s v="Total"/>
    <s v="2ae19629-1a43-13a3-e055-000000000001"/>
    <s v="Portarlington North, Offaly"/>
    <s v="Number"/>
    <n v="402"/>
  </r>
  <r>
    <s v="SAP2022T2T6C01"/>
    <s v="Speakers of foreign languages by ability to speak English"/>
    <s v="2022"/>
    <s v="2022"/>
    <s v="T"/>
    <s v="Total"/>
    <s v="2ae19629-1a44-13a3-e055-000000000001"/>
    <s v="Rahan, Offaly"/>
    <s v="Number"/>
    <n v="32"/>
  </r>
  <r>
    <s v="SAP2022T2T6C01"/>
    <s v="Speakers of foreign languages by ability to speak English"/>
    <s v="2022"/>
    <s v="2022"/>
    <s v="T"/>
    <s v="Total"/>
    <s v="2ae19629-1a45-13a3-e055-000000000001"/>
    <s v="Raheenakeeran, Offaly"/>
    <s v="Number"/>
    <n v="22"/>
  </r>
  <r>
    <s v="SAP2022T2T6C01"/>
    <s v="Speakers of foreign languages by ability to speak English"/>
    <s v="2022"/>
    <s v="2022"/>
    <s v="T"/>
    <s v="Total"/>
    <s v="2ae19629-1a46-13a3-e055-000000000001"/>
    <s v="Rathfeston, Offaly"/>
    <s v="Number"/>
    <n v="41"/>
  </r>
  <r>
    <s v="SAP2022T2T6C01"/>
    <s v="Speakers of foreign languages by ability to speak English"/>
    <s v="2022"/>
    <s v="2022"/>
    <s v="T"/>
    <s v="Total"/>
    <s v="2ae19629-1a52-13a3-e055-000000000001"/>
    <s v="Rathrobin, Offaly"/>
    <s v="Number"/>
    <n v="4"/>
  </r>
  <r>
    <s v="SAP2022T2T6C01"/>
    <s v="Speakers of foreign languages by ability to speak English"/>
    <s v="2022"/>
    <s v="2022"/>
    <s v="T"/>
    <s v="Total"/>
    <s v="2ae19629-1a53-13a3-e055-000000000001"/>
    <s v="Roscomroe, Offaly"/>
    <s v="Number"/>
    <n v="12"/>
  </r>
  <r>
    <s v="SAP2022T2T6C01"/>
    <s v="Speakers of foreign languages by ability to speak English"/>
    <s v="2022"/>
    <s v="2022"/>
    <s v="T"/>
    <s v="Total"/>
    <s v="2ae19629-1a54-13a3-e055-000000000001"/>
    <s v="Screggan, Offaly"/>
    <s v="Number"/>
    <n v="55"/>
  </r>
  <r>
    <s v="SAP2022T2T6C01"/>
    <s v="Speakers of foreign languages by ability to speak English"/>
    <s v="2022"/>
    <s v="2022"/>
    <s v="T"/>
    <s v="Total"/>
    <s v="2ae19629-1a60-13a3-e055-000000000001"/>
    <s v="Seirkieran, Offaly"/>
    <s v="Number"/>
    <n v="17"/>
  </r>
  <r>
    <s v="SAP2022T2T6C01"/>
    <s v="Speakers of foreign languages by ability to speak English"/>
    <s v="2022"/>
    <s v="2022"/>
    <s v="T"/>
    <s v="Total"/>
    <s v="2ae19629-1a61-13a3-e055-000000000001"/>
    <s v="Shannonbridge, Offaly"/>
    <s v="Number"/>
    <n v="7"/>
  </r>
  <r>
    <s v="SAP2022T2T6C01"/>
    <s v="Speakers of foreign languages by ability to speak English"/>
    <s v="2022"/>
    <s v="2022"/>
    <s v="T"/>
    <s v="Total"/>
    <s v="2ae19629-1a62-13a3-e055-000000000001"/>
    <s v="Shannonharbour, Offaly"/>
    <s v="Number"/>
    <n v="12"/>
  </r>
  <r>
    <s v="SAP2022T2T6C01"/>
    <s v="Speakers of foreign languages by ability to speak English"/>
    <s v="2022"/>
    <s v="2022"/>
    <s v="T"/>
    <s v="Total"/>
    <s v="2ae19629-1a6b-13a3-e055-000000000001"/>
    <s v="Shinrone, Offaly"/>
    <s v="Number"/>
    <n v="57"/>
  </r>
  <r>
    <s v="SAP2022T2T6C01"/>
    <s v="Speakers of foreign languages by ability to speak English"/>
    <s v="2022"/>
    <s v="2022"/>
    <s v="T"/>
    <s v="Total"/>
    <s v="2ae19629-1a6c-13a3-e055-000000000001"/>
    <s v="Silverbrook, Offaly"/>
    <s v="Number"/>
    <n v="56"/>
  </r>
  <r>
    <s v="SAP2022T2T6C01"/>
    <s v="Speakers of foreign languages by ability to speak English"/>
    <s v="2022"/>
    <s v="2022"/>
    <s v="T"/>
    <s v="Total"/>
    <s v="2ae19629-1a6d-13a3-e055-000000000001"/>
    <s v="Srah, Offaly"/>
    <s v="Number"/>
    <n v="18"/>
  </r>
  <r>
    <s v="SAP2022T2T6C01"/>
    <s v="Speakers of foreign languages by ability to speak English"/>
    <s v="2022"/>
    <s v="2022"/>
    <s v="T"/>
    <s v="Total"/>
    <s v="2ae19629-1a77-13a3-e055-000000000001"/>
    <s v="Templeharry, Offaly"/>
    <s v="Number"/>
    <n v="20"/>
  </r>
  <r>
    <s v="SAP2022T2T6C01"/>
    <s v="Speakers of foreign languages by ability to speak English"/>
    <s v="2022"/>
    <s v="2022"/>
    <s v="T"/>
    <s v="Total"/>
    <s v="2ae19629-1a78-13a3-e055-000000000001"/>
    <s v="Tinamuck, Offaly"/>
    <s v="Number"/>
    <n v="9"/>
  </r>
  <r>
    <s v="SAP2022T2T6C01"/>
    <s v="Speakers of foreign languages by ability to speak English"/>
    <s v="2022"/>
    <s v="2022"/>
    <s v="T"/>
    <s v="Total"/>
    <s v="2ae19629-1a79-13a3-e055-000000000001"/>
    <s v="Tinnycross, Offaly"/>
    <s v="Number"/>
    <n v="17"/>
  </r>
  <r>
    <s v="SAP2022T2T6C01"/>
    <s v="Speakers of foreign languages by ability to speak English"/>
    <s v="2022"/>
    <s v="2022"/>
    <s v="T"/>
    <s v="Total"/>
    <s v="2ae19629-1a7a-13a3-e055-000000000001"/>
    <s v="Tulla, Offaly"/>
    <s v="Number"/>
    <n v="6"/>
  </r>
  <r>
    <s v="SAP2022T2T6C01"/>
    <s v="Speakers of foreign languages by ability to speak English"/>
    <s v="2022"/>
    <s v="2022"/>
    <s v="T"/>
    <s v="Total"/>
    <s v="2ae19629-1a84-13a3-e055-000000000001"/>
    <s v="Tullamore Rural, Offaly"/>
    <s v="Number"/>
    <n v="1217"/>
  </r>
  <r>
    <s v="SAP2022T2T6C01"/>
    <s v="Speakers of foreign languages by ability to speak English"/>
    <s v="2022"/>
    <s v="2022"/>
    <s v="T"/>
    <s v="Total"/>
    <s v="2ae19629-1a85-13a3-e055-000000000001"/>
    <s v="Tullamore Urban, Offaly"/>
    <s v="Number"/>
    <n v="2215"/>
  </r>
  <r>
    <s v="SAP2022T2T6C01"/>
    <s v="Speakers of foreign languages by ability to speak English"/>
    <s v="2022"/>
    <s v="2022"/>
    <s v="T"/>
    <s v="Total"/>
    <s v="2ae19629-1bc1-13a3-e055-000000000001"/>
    <s v="Ardnaglew, Westmeath"/>
    <s v="Number"/>
    <n v="19"/>
  </r>
  <r>
    <s v="SAP2022T2T6C01"/>
    <s v="Speakers of foreign languages by ability to speak English"/>
    <s v="2022"/>
    <s v="2022"/>
    <s v="T"/>
    <s v="Total"/>
    <s v="2ae19629-1bca-13a3-e055-000000000001"/>
    <s v="Ardnagragh, Westmeath"/>
    <s v="Number"/>
    <n v="62"/>
  </r>
  <r>
    <s v="SAP2022T2T6C01"/>
    <s v="Speakers of foreign languages by ability to speak English"/>
    <s v="2022"/>
    <s v="2022"/>
    <s v="T"/>
    <s v="Total"/>
    <s v="2ae19629-1bcc-13a3-e055-000000000001"/>
    <s v="Athlone East Rural, Westmeath"/>
    <s v="Number"/>
    <n v="2033"/>
  </r>
  <r>
    <s v="SAP2022T2T6C01"/>
    <s v="Speakers of foreign languages by ability to speak English"/>
    <s v="2022"/>
    <s v="2022"/>
    <s v="T"/>
    <s v="Total"/>
    <s v="2ae19629-1bcb-13a3-e055-000000000001"/>
    <s v="Athlone East Urban, Westmeath"/>
    <s v="Number"/>
    <n v="1230"/>
  </r>
  <r>
    <s v="SAP2022T2T6C01"/>
    <s v="Speakers of foreign languages by ability to speak English"/>
    <s v="2022"/>
    <s v="2022"/>
    <s v="T"/>
    <s v="Total"/>
    <s v="2ae19629-1bcd-13a3-e055-000000000001"/>
    <s v="Athlone West Urban, Westmeath"/>
    <s v="Number"/>
    <n v="615"/>
  </r>
  <r>
    <s v="SAP2022T2T6C01"/>
    <s v="Speakers of foreign languages by ability to speak English"/>
    <s v="2022"/>
    <s v="2022"/>
    <s v="T"/>
    <s v="Total"/>
    <s v="2ae19629-1bce-13a3-e055-000000000001"/>
    <s v="Auburn, Westmeath"/>
    <s v="Number"/>
    <n v="33"/>
  </r>
  <r>
    <s v="SAP2022T2T6C01"/>
    <s v="Speakers of foreign languages by ability to speak English"/>
    <s v="2022"/>
    <s v="2022"/>
    <s v="T"/>
    <s v="Total"/>
    <s v="2ae19629-1bda-13a3-e055-000000000001"/>
    <s v="Ballinalack, Westmeath"/>
    <s v="Number"/>
    <n v="70"/>
  </r>
  <r>
    <s v="SAP2022T2T6C01"/>
    <s v="Speakers of foreign languages by ability to speak English"/>
    <s v="2022"/>
    <s v="2022"/>
    <s v="T"/>
    <s v="Total"/>
    <s v="2ae19629-1bdb-13a3-e055-000000000001"/>
    <s v="Ballinlough, Westmeath"/>
    <s v="Number"/>
    <n v="10"/>
  </r>
  <r>
    <s v="SAP2022T2T6C01"/>
    <s v="Speakers of foreign languages by ability to speak English"/>
    <s v="2022"/>
    <s v="2022"/>
    <s v="T"/>
    <s v="Total"/>
    <s v="2ae19629-1aff-13a3-e055-000000000001"/>
    <s v="Ballybroder, Westmeath"/>
    <s v="Number"/>
    <n v="16"/>
  </r>
  <r>
    <s v="SAP2022T2T6C01"/>
    <s v="Speakers of foreign languages by ability to speak English"/>
    <s v="2022"/>
    <s v="2022"/>
    <s v="T"/>
    <s v="Total"/>
    <s v="2ae19629-1b00-13a3-e055-000000000001"/>
    <s v="Ballyhealy, Westmeath"/>
    <s v="Number"/>
    <n v="24"/>
  </r>
  <r>
    <s v="SAP2022T2T6C01"/>
    <s v="Speakers of foreign languages by ability to speak English"/>
    <s v="2022"/>
    <s v="2022"/>
    <s v="T"/>
    <s v="Total"/>
    <s v="2ae19629-1b01-13a3-e055-000000000001"/>
    <s v="Ballykilmore, Westmeath"/>
    <s v="Number"/>
    <n v="47"/>
  </r>
  <r>
    <s v="SAP2022T2T6C01"/>
    <s v="Speakers of foreign languages by ability to speak English"/>
    <s v="2022"/>
    <s v="2022"/>
    <s v="T"/>
    <s v="Total"/>
    <s v="2ae19629-1b02-13a3-e055-000000000001"/>
    <s v="Ballymore, Westmeath"/>
    <s v="Number"/>
    <n v="55"/>
  </r>
  <r>
    <s v="SAP2022T2T6C01"/>
    <s v="Speakers of foreign languages by ability to speak English"/>
    <s v="2022"/>
    <s v="2022"/>
    <s v="T"/>
    <s v="Total"/>
    <s v="2ae19629-1bdc-13a3-e055-000000000001"/>
    <s v="Ballymorin, Westmeath"/>
    <s v="Number"/>
    <n v="20"/>
  </r>
  <r>
    <s v="SAP2022T2T6C01"/>
    <s v="Speakers of foreign languages by ability to speak English"/>
    <s v="2022"/>
    <s v="2022"/>
    <s v="T"/>
    <s v="Total"/>
    <s v="2ae19629-1b24-13a3-e055-000000000001"/>
    <s v="Ballynagore, Westmeath"/>
    <s v="Number"/>
    <n v="24"/>
  </r>
  <r>
    <s v="SAP2022T2T6C01"/>
    <s v="Speakers of foreign languages by ability to speak English"/>
    <s v="2022"/>
    <s v="2022"/>
    <s v="T"/>
    <s v="Total"/>
    <s v="2ae19629-1b25-13a3-e055-000000000001"/>
    <s v="Ballynaskeagh, Westmeath"/>
    <s v="Number"/>
    <n v="24"/>
  </r>
  <r>
    <s v="SAP2022T2T6C01"/>
    <s v="Speakers of foreign languages by ability to speak English"/>
    <s v="2022"/>
    <s v="2022"/>
    <s v="T"/>
    <s v="Total"/>
    <s v="2ae19629-1b26-13a3-e055-000000000001"/>
    <s v="Bellanalack, Westmeath"/>
    <s v="Number"/>
    <n v="31"/>
  </r>
  <r>
    <s v="SAP2022T2T6C01"/>
    <s v="Speakers of foreign languages by ability to speak English"/>
    <s v="2022"/>
    <s v="2022"/>
    <s v="T"/>
    <s v="Total"/>
    <s v="2ae19629-1b27-13a3-e055-000000000001"/>
    <s v="Belvidere, Westmeath"/>
    <s v="Number"/>
    <n v="37"/>
  </r>
  <r>
    <s v="SAP2022T2T6C01"/>
    <s v="Speakers of foreign languages by ability to speak English"/>
    <s v="2022"/>
    <s v="2022"/>
    <s v="T"/>
    <s v="Total"/>
    <s v="2ae19629-1b31-13a3-e055-000000000001"/>
    <s v="Boherquill, Westmeath"/>
    <s v="Number"/>
    <n v="20"/>
  </r>
  <r>
    <s v="SAP2022T2T6C01"/>
    <s v="Speakers of foreign languages by ability to speak English"/>
    <s v="2022"/>
    <s v="2022"/>
    <s v="T"/>
    <s v="Total"/>
    <s v="2ae19629-1b32-13a3-e055-000000000001"/>
    <s v="Bracklin, Westmeath"/>
    <s v="Number"/>
    <n v="17"/>
  </r>
  <r>
    <s v="SAP2022T2T6C01"/>
    <s v="Speakers of foreign languages by ability to speak English"/>
    <s v="2022"/>
    <s v="2022"/>
    <s v="T"/>
    <s v="Total"/>
    <s v="2ae19629-1b33-13a3-e055-000000000001"/>
    <s v="Carn, Westmeath"/>
    <s v="Number"/>
    <n v="34"/>
  </r>
  <r>
    <s v="SAP2022T2T6C01"/>
    <s v="Speakers of foreign languages by ability to speak English"/>
    <s v="2022"/>
    <s v="2022"/>
    <s v="T"/>
    <s v="Total"/>
    <s v="2ae19629-1b34-13a3-e055-000000000001"/>
    <s v="Carrick, Westmeath"/>
    <s v="Number"/>
    <n v="10"/>
  </r>
  <r>
    <s v="SAP2022T2T6C01"/>
    <s v="Speakers of foreign languages by ability to speak English"/>
    <s v="2022"/>
    <s v="2022"/>
    <s v="T"/>
    <s v="Total"/>
    <s v="2ae19629-1b40-13a3-e055-000000000001"/>
    <s v="Castle, Westmeath"/>
    <s v="Number"/>
    <n v="105"/>
  </r>
  <r>
    <s v="SAP2022T2T6C01"/>
    <s v="Speakers of foreign languages by ability to speak English"/>
    <s v="2022"/>
    <s v="2022"/>
    <s v="T"/>
    <s v="Total"/>
    <s v="2ae19629-1b41-13a3-e055-000000000001"/>
    <s v="Castledaly, Westmeath"/>
    <s v="Number"/>
    <n v="7"/>
  </r>
  <r>
    <s v="SAP2022T2T6C01"/>
    <s v="Speakers of foreign languages by ability to speak English"/>
    <s v="2022"/>
    <s v="2022"/>
    <s v="T"/>
    <s v="Total"/>
    <s v="2ae19629-1b42-13a3-e055-000000000001"/>
    <s v="Castlelost, Westmeath"/>
    <s v="Number"/>
    <n v="119"/>
  </r>
  <r>
    <s v="SAP2022T2T6C01"/>
    <s v="Speakers of foreign languages by ability to speak English"/>
    <s v="2022"/>
    <s v="2022"/>
    <s v="T"/>
    <s v="Total"/>
    <s v="2ae19629-1b4c-13a3-e055-000000000001"/>
    <s v="Castletown, Westmeath"/>
    <s v="Number"/>
    <n v="21"/>
  </r>
  <r>
    <s v="SAP2022T2T6C01"/>
    <s v="Speakers of foreign languages by ability to speak English"/>
    <s v="2022"/>
    <s v="2022"/>
    <s v="T"/>
    <s v="Total"/>
    <s v="2ae19629-1b4d-13a3-e055-000000000001"/>
    <s v="Churchtown, Westmeath"/>
    <s v="Number"/>
    <n v="10"/>
  </r>
  <r>
    <s v="SAP2022T2T6C01"/>
    <s v="Speakers of foreign languages by ability to speak English"/>
    <s v="2022"/>
    <s v="2022"/>
    <s v="T"/>
    <s v="Total"/>
    <s v="2ae19629-1b57-13a3-e055-000000000001"/>
    <s v="Cloghan, Westmeath"/>
    <s v="Number"/>
    <n v="15"/>
  </r>
  <r>
    <s v="SAP2022T2T6C01"/>
    <s v="Speakers of foreign languages by ability to speak English"/>
    <s v="2022"/>
    <s v="2022"/>
    <s v="T"/>
    <s v="Total"/>
    <s v="2ae19629-1b58-13a3-e055-000000000001"/>
    <s v="Clonarney, Westmeath"/>
    <s v="Number"/>
    <n v="36"/>
  </r>
  <r>
    <s v="SAP2022T2T6C01"/>
    <s v="Speakers of foreign languages by ability to speak English"/>
    <s v="2022"/>
    <s v="2022"/>
    <s v="T"/>
    <s v="Total"/>
    <s v="2ae19629-1b59-13a3-e055-000000000001"/>
    <s v="Clonfad, Westmeath"/>
    <s v="Number"/>
    <n v="18"/>
  </r>
  <r>
    <s v="SAP2022T2T6C01"/>
    <s v="Speakers of foreign languages by ability to speak English"/>
    <s v="2022"/>
    <s v="2022"/>
    <s v="T"/>
    <s v="Total"/>
    <s v="2ae19629-1b64-13a3-e055-000000000001"/>
    <s v="Clonlost, Westmeath"/>
    <s v="Number"/>
    <n v="19"/>
  </r>
  <r>
    <s v="SAP2022T2T6C01"/>
    <s v="Speakers of foreign languages by ability to speak English"/>
    <s v="2022"/>
    <s v="2022"/>
    <s v="T"/>
    <s v="Total"/>
    <s v="2ae19629-1b65-13a3-e055-000000000001"/>
    <s v="Collinstown, Westmeath"/>
    <s v="Number"/>
    <n v="62"/>
  </r>
  <r>
    <s v="SAP2022T2T6C01"/>
    <s v="Speakers of foreign languages by ability to speak English"/>
    <s v="2022"/>
    <s v="2022"/>
    <s v="T"/>
    <s v="Total"/>
    <s v="2ae19629-1b66-13a3-e055-000000000001"/>
    <s v="Coole, Westmeath"/>
    <s v="Number"/>
    <n v="15"/>
  </r>
  <r>
    <s v="SAP2022T2T6C01"/>
    <s v="Speakers of foreign languages by ability to speak English"/>
    <s v="2022"/>
    <s v="2022"/>
    <s v="T"/>
    <s v="Total"/>
    <s v="2ae19629-1b67-13a3-e055-000000000001"/>
    <s v="Coolure, Westmeath"/>
    <s v="Number"/>
    <n v="27"/>
  </r>
  <r>
    <s v="SAP2022T2T6C01"/>
    <s v="Speakers of foreign languages by ability to speak English"/>
    <s v="2022"/>
    <s v="2022"/>
    <s v="T"/>
    <s v="Total"/>
    <s v="2ae19629-1b71-13a3-e055-000000000001"/>
    <s v="Copperalley, Westmeath"/>
    <s v="Number"/>
    <n v="11"/>
  </r>
  <r>
    <s v="SAP2022T2T6C01"/>
    <s v="Speakers of foreign languages by ability to speak English"/>
    <s v="2022"/>
    <s v="2022"/>
    <s v="T"/>
    <s v="Total"/>
    <s v="2ae19629-1b72-13a3-e055-000000000001"/>
    <s v="Delvin, Westmeath"/>
    <s v="Number"/>
    <n v="142"/>
  </r>
  <r>
    <s v="SAP2022T2T6C01"/>
    <s v="Speakers of foreign languages by ability to speak English"/>
    <s v="2022"/>
    <s v="2022"/>
    <s v="T"/>
    <s v="Total"/>
    <s v="2ae19629-1b73-13a3-e055-000000000001"/>
    <s v="Derrymore, Westmeath"/>
    <s v="Number"/>
    <n v="29"/>
  </r>
  <r>
    <s v="SAP2022T2T6C01"/>
    <s v="Speakers of foreign languages by ability to speak English"/>
    <s v="2022"/>
    <s v="2022"/>
    <s v="T"/>
    <s v="Total"/>
    <s v="2ae19629-1b74-13a3-e055-000000000001"/>
    <s v="Doonis, Westmeath"/>
    <s v="Number"/>
    <n v="7"/>
  </r>
  <r>
    <s v="SAP2022T2T6C01"/>
    <s v="Speakers of foreign languages by ability to speak English"/>
    <s v="2022"/>
    <s v="2022"/>
    <s v="T"/>
    <s v="Total"/>
    <s v="2ae19629-1b83-13a3-e055-000000000001"/>
    <s v="Drumraney, Westmeath"/>
    <s v="Number"/>
    <n v="14"/>
  </r>
  <r>
    <s v="SAP2022T2T6C01"/>
    <s v="Speakers of foreign languages by ability to speak English"/>
    <s v="2022"/>
    <s v="2022"/>
    <s v="T"/>
    <s v="Total"/>
    <s v="2ae19629-1b84-13a3-e055-000000000001"/>
    <s v="Dysart, Westmeath"/>
    <s v="Number"/>
    <n v="6"/>
  </r>
  <r>
    <s v="SAP2022T2T6C01"/>
    <s v="Speakers of foreign languages by ability to speak English"/>
    <s v="2022"/>
    <s v="2022"/>
    <s v="T"/>
    <s v="Total"/>
    <s v="2ae19629-1b85-13a3-e055-000000000001"/>
    <s v="Emper, Westmeath"/>
    <s v="Number"/>
    <n v="12"/>
  </r>
  <r>
    <s v="SAP2022T2T6C01"/>
    <s v="Speakers of foreign languages by ability to speak English"/>
    <s v="2022"/>
    <s v="2022"/>
    <s v="T"/>
    <s v="Total"/>
    <s v="2ae19629-1b86-13a3-e055-000000000001"/>
    <s v="Enniscoffey, Westmeath"/>
    <s v="Number"/>
    <n v="33"/>
  </r>
  <r>
    <s v="SAP2022T2T6C01"/>
    <s v="Speakers of foreign languages by ability to speak English"/>
    <s v="2022"/>
    <s v="2022"/>
    <s v="T"/>
    <s v="Total"/>
    <s v="2ae19629-1b97-13a3-e055-000000000001"/>
    <s v="Faughalstown, Westmeath"/>
    <s v="Number"/>
    <n v="21"/>
  </r>
  <r>
    <s v="SAP2022T2T6C01"/>
    <s v="Speakers of foreign languages by ability to speak English"/>
    <s v="2022"/>
    <s v="2022"/>
    <s v="T"/>
    <s v="Total"/>
    <s v="2ae19629-1b98-13a3-e055-000000000001"/>
    <s v="Finnea, Westmeath"/>
    <s v="Number"/>
    <n v="8"/>
  </r>
  <r>
    <s v="SAP2022T2T6C01"/>
    <s v="Speakers of foreign languages by ability to speak English"/>
    <s v="2022"/>
    <s v="2022"/>
    <s v="T"/>
    <s v="Total"/>
    <s v="2ae19629-1b99-13a3-e055-000000000001"/>
    <s v="Fore East, Westmeath"/>
    <s v="Number"/>
    <n v="19"/>
  </r>
  <r>
    <s v="SAP2022T2T6C01"/>
    <s v="Speakers of foreign languages by ability to speak English"/>
    <s v="2022"/>
    <s v="2022"/>
    <s v="T"/>
    <s v="Total"/>
    <s v="2ae19629-1bb0-13a3-e055-000000000001"/>
    <s v="Fore West, Westmeath"/>
    <s v="Number"/>
    <n v="31"/>
  </r>
  <r>
    <s v="SAP2022T2T6C01"/>
    <s v="Speakers of foreign languages by ability to speak English"/>
    <s v="2022"/>
    <s v="2022"/>
    <s v="T"/>
    <s v="Total"/>
    <s v="2ae19629-1bb1-13a3-e055-000000000001"/>
    <s v="Gaybrook, Westmeath"/>
    <s v="Number"/>
    <n v="34"/>
  </r>
  <r>
    <s v="SAP2022T2T6C01"/>
    <s v="Speakers of foreign languages by ability to speak English"/>
    <s v="2022"/>
    <s v="2022"/>
    <s v="T"/>
    <s v="Total"/>
    <s v="2ae19629-1bb2-13a3-e055-000000000001"/>
    <s v="Glassan, Westmeath"/>
    <s v="Number"/>
    <n v="28"/>
  </r>
  <r>
    <s v="SAP2022T2T6C01"/>
    <s v="Speakers of foreign languages by ability to speak English"/>
    <s v="2022"/>
    <s v="2022"/>
    <s v="T"/>
    <s v="Total"/>
    <s v="2ae19629-1bc2-13a3-e055-000000000001"/>
    <s v="Glenlough, Westmeath"/>
    <s v="Number"/>
    <n v="10"/>
  </r>
  <r>
    <s v="SAP2022T2T6C01"/>
    <s v="Speakers of foreign languages by ability to speak English"/>
    <s v="2022"/>
    <s v="2022"/>
    <s v="T"/>
    <s v="Total"/>
    <s v="2ae19629-1bc3-13a3-e055-000000000001"/>
    <s v="Glore, Westmeath"/>
    <s v="Number"/>
    <n v="11"/>
  </r>
  <r>
    <s v="SAP2022T2T6C01"/>
    <s v="Speakers of foreign languages by ability to speak English"/>
    <s v="2022"/>
    <s v="2022"/>
    <s v="T"/>
    <s v="Total"/>
    <s v="2ae19629-1bc4-13a3-e055-000000000001"/>
    <s v="Greenpark, Westmeath"/>
    <s v="Number"/>
    <n v="16"/>
  </r>
  <r>
    <s v="SAP2022T2T6C01"/>
    <s v="Speakers of foreign languages by ability to speak English"/>
    <s v="2022"/>
    <s v="2022"/>
    <s v="T"/>
    <s v="Total"/>
    <s v="2ae19629-1bcf-13a3-e055-000000000001"/>
    <s v="Griffinstown, Westmeath"/>
    <s v="Number"/>
    <n v="34"/>
  </r>
  <r>
    <s v="SAP2022T2T6C01"/>
    <s v="Speakers of foreign languages by ability to speak English"/>
    <s v="2022"/>
    <s v="2022"/>
    <s v="T"/>
    <s v="Total"/>
    <s v="2ae19629-1bd0-13a3-e055-000000000001"/>
    <s v="Heathstown, Westmeath"/>
    <s v="Number"/>
    <n v="20"/>
  </r>
  <r>
    <s v="SAP2022T2T6C01"/>
    <s v="Speakers of foreign languages by ability to speak English"/>
    <s v="2022"/>
    <s v="2022"/>
    <s v="T"/>
    <s v="Total"/>
    <s v="2ae19629-1bd1-13a3-e055-000000000001"/>
    <s v="Hilltown, Westmeath"/>
    <s v="Number"/>
    <n v="24"/>
  </r>
  <r>
    <s v="SAP2022T2T6C01"/>
    <s v="Speakers of foreign languages by ability to speak English"/>
    <s v="2022"/>
    <s v="2022"/>
    <s v="T"/>
    <s v="Total"/>
    <s v="2ae19629-1bdd-13a3-e055-000000000001"/>
    <s v="Hopestown, Westmeath"/>
    <s v="Number"/>
    <n v="39"/>
  </r>
  <r>
    <s v="SAP2022T2T6C01"/>
    <s v="Speakers of foreign languages by ability to speak English"/>
    <s v="2022"/>
    <s v="2022"/>
    <s v="T"/>
    <s v="Total"/>
    <s v="2ae19629-1bde-13a3-e055-000000000001"/>
    <s v="Huntingdon, Westmeath"/>
    <s v="Number"/>
    <n v="15"/>
  </r>
  <r>
    <s v="SAP2022T2T6C01"/>
    <s v="Speakers of foreign languages by ability to speak English"/>
    <s v="2022"/>
    <s v="2022"/>
    <s v="T"/>
    <s v="Total"/>
    <s v="2ae19629-1bdf-13a3-e055-000000000001"/>
    <s v="Jamestown, Westmeath"/>
    <s v="Number"/>
    <n v="8"/>
  </r>
  <r>
    <s v="SAP2022T2T6C01"/>
    <s v="Speakers of foreign languages by ability to speak English"/>
    <s v="2022"/>
    <s v="2022"/>
    <s v="T"/>
    <s v="Total"/>
    <s v="2ae19629-1b03-13a3-e055-000000000001"/>
    <s v="Kilbeggan, Westmeath"/>
    <s v="Number"/>
    <n v="370"/>
  </r>
  <r>
    <s v="SAP2022T2T6C01"/>
    <s v="Speakers of foreign languages by ability to speak English"/>
    <s v="2022"/>
    <s v="2022"/>
    <s v="T"/>
    <s v="Total"/>
    <s v="2ae19629-1b04-13a3-e055-000000000001"/>
    <s v="Kilbixy, Westmeath"/>
    <s v="Number"/>
    <n v="33"/>
  </r>
  <r>
    <s v="SAP2022T2T6C01"/>
    <s v="Speakers of foreign languages by ability to speak English"/>
    <s v="2022"/>
    <s v="2022"/>
    <s v="T"/>
    <s v="Total"/>
    <s v="2ae19629-1b05-13a3-e055-000000000001"/>
    <s v="Kilcumny, Westmeath"/>
    <s v="Number"/>
    <n v="15"/>
  </r>
  <r>
    <s v="SAP2022T2T6C01"/>
    <s v="Speakers of foreign languages by ability to speak English"/>
    <s v="2022"/>
    <s v="2022"/>
    <s v="T"/>
    <s v="Total"/>
    <s v="2ae19629-1b0b-13a3-e055-000000000001"/>
    <s v="Kilcumreragh, Westmeath"/>
    <s v="Number"/>
    <n v="9"/>
  </r>
  <r>
    <s v="SAP2022T2T6C01"/>
    <s v="Speakers of foreign languages by ability to speak English"/>
    <s v="2022"/>
    <s v="2022"/>
    <s v="T"/>
    <s v="Total"/>
    <s v="2ae19629-1b0c-13a3-e055-000000000001"/>
    <s v="Killare, Westmeath"/>
    <s v="Number"/>
    <n v="14"/>
  </r>
  <r>
    <s v="SAP2022T2T6C01"/>
    <s v="Speakers of foreign languages by ability to speak English"/>
    <s v="2022"/>
    <s v="2022"/>
    <s v="T"/>
    <s v="Total"/>
    <s v="2ae19629-1b0d-13a3-e055-000000000001"/>
    <s v="Killinure, Westmeath"/>
    <s v="Number"/>
    <n v="23"/>
  </r>
  <r>
    <s v="SAP2022T2T6C01"/>
    <s v="Speakers of foreign languages by ability to speak English"/>
    <s v="2022"/>
    <s v="2022"/>
    <s v="T"/>
    <s v="Total"/>
    <s v="2ae19629-1b18-13a3-e055-000000000001"/>
    <s v="Killua, Westmeath"/>
    <s v="Number"/>
    <n v="78"/>
  </r>
  <r>
    <s v="SAP2022T2T6C01"/>
    <s v="Speakers of foreign languages by ability to speak English"/>
    <s v="2022"/>
    <s v="2022"/>
    <s v="T"/>
    <s v="Total"/>
    <s v="2ae19629-1b19-13a3-e055-000000000001"/>
    <s v="Killucan, Westmeath"/>
    <s v="Number"/>
    <n v="294"/>
  </r>
  <r>
    <s v="SAP2022T2T6C01"/>
    <s v="Speakers of foreign languages by ability to speak English"/>
    <s v="2022"/>
    <s v="2022"/>
    <s v="T"/>
    <s v="Total"/>
    <s v="2ae19629-1b1a-13a3-e055-000000000001"/>
    <s v="Killulagh, Westmeath"/>
    <s v="Number"/>
    <n v="22"/>
  </r>
  <r>
    <s v="SAP2022T2T6C01"/>
    <s v="Speakers of foreign languages by ability to speak English"/>
    <s v="2022"/>
    <s v="2022"/>
    <s v="T"/>
    <s v="Total"/>
    <s v="2ae19629-1b0e-13a3-e055-000000000001"/>
    <s v="Kilpatrick, Westmeath"/>
    <s v="Number"/>
    <n v="14"/>
  </r>
  <r>
    <s v="SAP2022T2T6C01"/>
    <s v="Speakers of foreign languages by ability to speak English"/>
    <s v="2022"/>
    <s v="2022"/>
    <s v="T"/>
    <s v="Total"/>
    <s v="2ae19629-1b0f-13a3-e055-000000000001"/>
    <s v="Kinnegad, Westmeath"/>
    <s v="Number"/>
    <n v="560"/>
  </r>
  <r>
    <s v="SAP2022T2T6C01"/>
    <s v="Speakers of foreign languages by ability to speak English"/>
    <s v="2022"/>
    <s v="2022"/>
    <s v="T"/>
    <s v="Total"/>
    <s v="2ae19629-1b10-13a3-e055-000000000001"/>
    <s v="Kinturk, Westmeath"/>
    <s v="Number"/>
    <n v="171"/>
  </r>
  <r>
    <s v="SAP2022T2T6C01"/>
    <s v="Speakers of foreign languages by ability to speak English"/>
    <s v="2022"/>
    <s v="2022"/>
    <s v="T"/>
    <s v="Total"/>
    <s v="2ae19629-1b11-13a3-e055-000000000001"/>
    <s v="Knockarrow, Westmeath"/>
    <s v="Number"/>
    <n v="2"/>
  </r>
  <r>
    <s v="SAP2022T2T6C01"/>
    <s v="Speakers of foreign languages by ability to speak English"/>
    <s v="2022"/>
    <s v="2022"/>
    <s v="T"/>
    <s v="Total"/>
    <s v="2ae19629-1b1b-13a3-e055-000000000001"/>
    <s v="Knockdrin, Westmeath"/>
    <s v="Number"/>
    <n v="21"/>
  </r>
  <r>
    <s v="SAP2022T2T6C01"/>
    <s v="Speakers of foreign languages by ability to speak English"/>
    <s v="2022"/>
    <s v="2022"/>
    <s v="T"/>
    <s v="Total"/>
    <s v="2ae19629-1b1c-13a3-e055-000000000001"/>
    <s v="Lackan, Westmeath"/>
    <s v="Number"/>
    <n v="5"/>
  </r>
  <r>
    <s v="SAP2022T2T6C01"/>
    <s v="Speakers of foreign languages by ability to speak English"/>
    <s v="2022"/>
    <s v="2022"/>
    <s v="T"/>
    <s v="Total"/>
    <s v="2ae19629-1b1d-13a3-e055-000000000001"/>
    <s v="Lauree, Westmeath"/>
    <s v="Number"/>
    <n v="15"/>
  </r>
  <r>
    <s v="SAP2022T2T6C01"/>
    <s v="Speakers of foreign languages by ability to speak English"/>
    <s v="2022"/>
    <s v="2022"/>
    <s v="T"/>
    <s v="Total"/>
    <s v="2ae19629-1b28-13a3-e055-000000000001"/>
    <s v="Middleton, Westmeath"/>
    <s v="Number"/>
    <n v="21"/>
  </r>
  <r>
    <s v="SAP2022T2T6C01"/>
    <s v="Speakers of foreign languages by ability to speak English"/>
    <s v="2022"/>
    <s v="2022"/>
    <s v="T"/>
    <s v="Total"/>
    <s v="2ae19629-1bd2-13a3-e055-000000000001"/>
    <s v="Milltown, Westmeath"/>
    <s v="Number"/>
    <n v="27"/>
  </r>
  <r>
    <s v="SAP2022T2T6C01"/>
    <s v="Speakers of foreign languages by ability to speak English"/>
    <s v="2022"/>
    <s v="2022"/>
    <s v="T"/>
    <s v="Total"/>
    <s v="2ae19629-1b29-13a3-e055-000000000001"/>
    <s v="Moate, Westmeath"/>
    <s v="Number"/>
    <n v="459"/>
  </r>
  <r>
    <s v="SAP2022T2T6C01"/>
    <s v="Speakers of foreign languages by ability to speak English"/>
    <s v="2022"/>
    <s v="2022"/>
    <s v="T"/>
    <s v="Total"/>
    <s v="2ae19629-1b2a-13a3-e055-000000000001"/>
    <s v="Mount Temple, Westmeath"/>
    <s v="Number"/>
    <n v="47"/>
  </r>
  <r>
    <s v="SAP2022T2T6C01"/>
    <s v="Speakers of foreign languages by ability to speak English"/>
    <s v="2022"/>
    <s v="2022"/>
    <s v="T"/>
    <s v="Total"/>
    <s v="2ae19629-1b35-13a3-e055-000000000001"/>
    <s v="Moydrum, Westmeath"/>
    <s v="Number"/>
    <n v="492"/>
  </r>
  <r>
    <s v="SAP2022T2T6C01"/>
    <s v="Speakers of foreign languages by ability to speak English"/>
    <s v="2022"/>
    <s v="2022"/>
    <s v="T"/>
    <s v="Total"/>
    <s v="2ae19629-1b36-13a3-e055-000000000001"/>
    <s v="Muckanagh, Westmeath"/>
    <s v="Number"/>
    <n v="15"/>
  </r>
  <r>
    <s v="SAP2022T2T6C01"/>
    <s v="Speakers of foreign languages by ability to speak English"/>
    <s v="2022"/>
    <s v="2022"/>
    <s v="T"/>
    <s v="Total"/>
    <s v="2ae19629-1b9e-13a3-e055-000000000001"/>
    <s v="Mullingar North Urban, Westmeath"/>
    <s v="Number"/>
    <n v="1366"/>
  </r>
  <r>
    <s v="SAP2022T2T6C01"/>
    <s v="Speakers of foreign languages by ability to speak English"/>
    <s v="2022"/>
    <s v="2022"/>
    <s v="T"/>
    <s v="Total"/>
    <s v="2ae19629-1b37-13a3-e055-000000000001"/>
    <s v="Mullingar Rural, Westmeath"/>
    <s v="Number"/>
    <n v="2363"/>
  </r>
  <r>
    <s v="SAP2022T2T6C01"/>
    <s v="Speakers of foreign languages by ability to speak English"/>
    <s v="2022"/>
    <s v="2022"/>
    <s v="T"/>
    <s v="Total"/>
    <s v="2ae19629-1b43-13a3-e055-000000000001"/>
    <s v="Mullingar South Urban, Westmeath"/>
    <s v="Number"/>
    <n v="1046"/>
  </r>
  <r>
    <s v="SAP2022T2T6C01"/>
    <s v="Speakers of foreign languages by ability to speak English"/>
    <s v="2022"/>
    <s v="2022"/>
    <s v="T"/>
    <s v="Total"/>
    <s v="2ae19629-1b44-13a3-e055-000000000001"/>
    <s v="Multyfarnham, Westmeath"/>
    <s v="Number"/>
    <n v="65"/>
  </r>
  <r>
    <s v="SAP2022T2T6C01"/>
    <s v="Speakers of foreign languages by ability to speak English"/>
    <s v="2022"/>
    <s v="2022"/>
    <s v="T"/>
    <s v="Total"/>
    <s v="2ae19629-1b45-13a3-e055-000000000001"/>
    <s v="Newtown, Westmeath"/>
    <s v="Number"/>
    <n v="13"/>
  </r>
  <r>
    <s v="SAP2022T2T6C01"/>
    <s v="Speakers of foreign languages by ability to speak English"/>
    <s v="2022"/>
    <s v="2022"/>
    <s v="T"/>
    <s v="Total"/>
    <s v="2ae19629-1b46-13a3-e055-000000000001"/>
    <s v="Noughaval, Westmeath"/>
    <s v="Number"/>
    <n v="28"/>
  </r>
  <r>
    <s v="SAP2022T2T6C01"/>
    <s v="Speakers of foreign languages by ability to speak English"/>
    <s v="2022"/>
    <s v="2022"/>
    <s v="T"/>
    <s v="Total"/>
    <s v="2ae19629-1b4e-13a3-e055-000000000001"/>
    <s v="Owel, Westmeath"/>
    <s v="Number"/>
    <n v="12"/>
  </r>
  <r>
    <s v="SAP2022T2T6C01"/>
    <s v="Speakers of foreign languages by ability to speak English"/>
    <s v="2022"/>
    <s v="2022"/>
    <s v="T"/>
    <s v="Total"/>
    <s v="2ae19629-1b4f-13a3-e055-000000000001"/>
    <s v="Piercetown, Westmeath"/>
    <s v="Number"/>
    <n v="4"/>
  </r>
  <r>
    <s v="SAP2022T2T6C01"/>
    <s v="Speakers of foreign languages by ability to speak English"/>
    <s v="2022"/>
    <s v="2022"/>
    <s v="T"/>
    <s v="Total"/>
    <s v="2ae19629-1b50-13a3-e055-000000000001"/>
    <s v="Portloman, Westmeath"/>
    <s v="Number"/>
    <n v="14"/>
  </r>
  <r>
    <s v="SAP2022T2T6C01"/>
    <s v="Speakers of foreign languages by ability to speak English"/>
    <s v="2022"/>
    <s v="2022"/>
    <s v="T"/>
    <s v="Total"/>
    <s v="2ae19629-1b51-13a3-e055-000000000001"/>
    <s v="Raharney, Westmeath"/>
    <s v="Number"/>
    <n v="22"/>
  </r>
  <r>
    <s v="SAP2022T2T6C01"/>
    <s v="Speakers of foreign languages by ability to speak English"/>
    <s v="2022"/>
    <s v="2022"/>
    <s v="T"/>
    <s v="Total"/>
    <s v="2ae19629-1b5a-13a3-e055-000000000001"/>
    <s v="Rahugh, Westmeath"/>
    <s v="Number"/>
    <n v="18"/>
  </r>
  <r>
    <s v="SAP2022T2T6C01"/>
    <s v="Speakers of foreign languages by ability to speak English"/>
    <s v="2022"/>
    <s v="2022"/>
    <s v="T"/>
    <s v="Total"/>
    <s v="2ae19629-1b5b-13a3-e055-000000000001"/>
    <s v="Rathconrath, Westmeath"/>
    <s v="Number"/>
    <n v="8"/>
  </r>
  <r>
    <s v="SAP2022T2T6C01"/>
    <s v="Speakers of foreign languages by ability to speak English"/>
    <s v="2022"/>
    <s v="2022"/>
    <s v="T"/>
    <s v="Total"/>
    <s v="2ae19629-1b5c-13a3-e055-000000000001"/>
    <s v="Rathowen, Westmeath"/>
    <s v="Number"/>
    <n v="28"/>
  </r>
  <r>
    <s v="SAP2022T2T6C01"/>
    <s v="Speakers of foreign languages by ability to speak English"/>
    <s v="2022"/>
    <s v="2022"/>
    <s v="T"/>
    <s v="Total"/>
    <s v="2ae19629-1b5d-13a3-e055-000000000001"/>
    <s v="Riverdale, Westmeath"/>
    <s v="Number"/>
    <n v="70"/>
  </r>
  <r>
    <s v="SAP2022T2T6C01"/>
    <s v="Speakers of foreign languages by ability to speak English"/>
    <s v="2022"/>
    <s v="2022"/>
    <s v="T"/>
    <s v="Total"/>
    <s v="2ae19629-1b68-13a3-e055-000000000001"/>
    <s v="Rosmead, Westmeath"/>
    <s v="Number"/>
    <n v="15"/>
  </r>
  <r>
    <s v="SAP2022T2T6C01"/>
    <s v="Speakers of foreign languages by ability to speak English"/>
    <s v="2022"/>
    <s v="2022"/>
    <s v="T"/>
    <s v="Total"/>
    <s v="2ae19629-1b69-13a3-e055-000000000001"/>
    <s v="Russellstown, Westmeath"/>
    <s v="Number"/>
    <n v="21"/>
  </r>
  <r>
    <s v="SAP2022T2T6C01"/>
    <s v="Speakers of foreign languages by ability to speak English"/>
    <s v="2022"/>
    <s v="2022"/>
    <s v="T"/>
    <s v="Total"/>
    <s v="2ae19629-1b6a-13a3-e055-000000000001"/>
    <s v="Skeagh, Westmeath"/>
    <s v="Number"/>
    <n v="2"/>
  </r>
  <r>
    <s v="SAP2022T2T6C01"/>
    <s v="Speakers of foreign languages by ability to speak English"/>
    <s v="2022"/>
    <s v="2022"/>
    <s v="T"/>
    <s v="Total"/>
    <s v="2ae19629-1b6b-13a3-e055-000000000001"/>
    <s v="Sonna, Westmeath"/>
    <s v="Number"/>
    <n v="28"/>
  </r>
  <r>
    <s v="SAP2022T2T6C01"/>
    <s v="Speakers of foreign languages by ability to speak English"/>
    <s v="2022"/>
    <s v="2022"/>
    <s v="T"/>
    <s v="Total"/>
    <s v="2ae19629-1b75-13a3-e055-000000000001"/>
    <s v="Stonehall, Westmeath"/>
    <s v="Number"/>
    <n v="11"/>
  </r>
  <r>
    <s v="SAP2022T2T6C01"/>
    <s v="Speakers of foreign languages by ability to speak English"/>
    <s v="2022"/>
    <s v="2022"/>
    <s v="T"/>
    <s v="Total"/>
    <s v="2ae19629-1b76-13a3-e055-000000000001"/>
    <s v="Streamstown, Westmeath"/>
    <s v="Number"/>
    <n v="79"/>
  </r>
  <r>
    <s v="SAP2022T2T6C01"/>
    <s v="Speakers of foreign languages by ability to speak English"/>
    <s v="2022"/>
    <s v="2022"/>
    <s v="T"/>
    <s v="Total"/>
    <s v="2ae19629-1b77-13a3-e055-000000000001"/>
    <s v="Street, Westmeath"/>
    <s v="Number"/>
    <n v="10"/>
  </r>
  <r>
    <s v="SAP2022T2T6C01"/>
    <s v="Speakers of foreign languages by ability to speak English"/>
    <s v="2022"/>
    <s v="2022"/>
    <s v="T"/>
    <s v="Total"/>
    <s v="2ae19629-1b87-13a3-e055-000000000001"/>
    <s v="Taghmon, Westmeath"/>
    <s v="Number"/>
    <n v="11"/>
  </r>
  <r>
    <s v="SAP2022T2T6C01"/>
    <s v="Speakers of foreign languages by ability to speak English"/>
    <s v="2022"/>
    <s v="2022"/>
    <s v="T"/>
    <s v="Total"/>
    <s v="2ae19629-1b88-13a3-e055-000000000001"/>
    <s v="Templepatrick, Westmeath"/>
    <s v="Number"/>
    <n v="15"/>
  </r>
  <r>
    <s v="SAP2022T2T6C01"/>
    <s v="Speakers of foreign languages by ability to speak English"/>
    <s v="2022"/>
    <s v="2022"/>
    <s v="T"/>
    <s v="Total"/>
    <s v="2ae19629-1b89-13a3-e055-000000000001"/>
    <s v="Tubbrit, Westmeath"/>
    <s v="Number"/>
    <n v="31"/>
  </r>
  <r>
    <s v="SAP2022T2T6C01"/>
    <s v="Speakers of foreign languages by ability to speak English"/>
    <s v="2022"/>
    <s v="2022"/>
    <s v="T"/>
    <s v="Total"/>
    <s v="2ae19629-1b9a-13a3-e055-000000000001"/>
    <s v="Tullaghan, Westmeath"/>
    <s v="Number"/>
    <n v="20"/>
  </r>
  <r>
    <s v="SAP2022T2T6C01"/>
    <s v="Speakers of foreign languages by ability to speak English"/>
    <s v="2022"/>
    <s v="2022"/>
    <s v="T"/>
    <s v="Total"/>
    <s v="2ae19629-1b9b-13a3-e055-000000000001"/>
    <s v="Umma, Westmeath"/>
    <s v="Number"/>
    <n v="15"/>
  </r>
  <r>
    <s v="SAP2022T2T6C01"/>
    <s v="Speakers of foreign languages by ability to speak English"/>
    <s v="2022"/>
    <s v="2022"/>
    <s v="T"/>
    <s v="Total"/>
    <s v="2ae19629-1b9c-13a3-e055-000000000001"/>
    <s v="Winetown, Westmeath"/>
    <s v="Number"/>
    <n v="15"/>
  </r>
  <r>
    <s v="SAP2022T2T6C01"/>
    <s v="Speakers of foreign languages by ability to speak English"/>
    <s v="2022"/>
    <s v="2022"/>
    <s v="T"/>
    <s v="Total"/>
    <s v="2ae19629-1b9d-13a3-e055-000000000001"/>
    <s v="Woodland, Westmeath"/>
    <s v="Number"/>
    <n v="10"/>
  </r>
  <r>
    <s v="SAP2022T2T6C01"/>
    <s v="Speakers of foreign languages by ability to speak English"/>
    <s v="2022"/>
    <s v="2022"/>
    <s v="T"/>
    <s v="Total"/>
    <s v="2ae19629-1bb3-13a3-e055-000000000001"/>
    <s v="Adamstown, Wexford"/>
    <s v="Number"/>
    <n v="38"/>
  </r>
  <r>
    <s v="SAP2022T2T6C01"/>
    <s v="Speakers of foreign languages by ability to speak English"/>
    <s v="2022"/>
    <s v="2022"/>
    <s v="T"/>
    <s v="Total"/>
    <s v="2ae19629-1bb4-13a3-e055-000000000001"/>
    <s v="Ardamine, Wexford"/>
    <s v="Number"/>
    <n v="736"/>
  </r>
  <r>
    <s v="SAP2022T2T6C01"/>
    <s v="Speakers of foreign languages by ability to speak English"/>
    <s v="2022"/>
    <s v="2022"/>
    <s v="T"/>
    <s v="Total"/>
    <s v="2ae19629-1bc5-13a3-e055-000000000001"/>
    <s v="Ardcavan, Wexford"/>
    <s v="Number"/>
    <n v="281"/>
  </r>
  <r>
    <s v="SAP2022T2T6C01"/>
    <s v="Speakers of foreign languages by ability to speak English"/>
    <s v="2022"/>
    <s v="2022"/>
    <s v="T"/>
    <s v="Total"/>
    <s v="2ae19629-1bc6-13a3-e055-000000000001"/>
    <s v="Ardcolm, Wexford"/>
    <s v="Number"/>
    <n v="48"/>
  </r>
  <r>
    <s v="SAP2022T2T6C01"/>
    <s v="Speakers of foreign languages by ability to speak English"/>
    <s v="2022"/>
    <s v="2022"/>
    <s v="T"/>
    <s v="Total"/>
    <s v="2ae19629-1bd3-13a3-e055-000000000001"/>
    <s v="Artramon, Wexford"/>
    <s v="Number"/>
    <n v="38"/>
  </r>
  <r>
    <s v="SAP2022T2T6C01"/>
    <s v="Speakers of foreign languages by ability to speak English"/>
    <s v="2022"/>
    <s v="2022"/>
    <s v="T"/>
    <s v="Total"/>
    <s v="2ae19629-1bd4-13a3-e055-000000000001"/>
    <s v="Aughwilliam, Wexford"/>
    <s v="Number"/>
    <n v="10"/>
  </r>
  <r>
    <s v="SAP2022T2T6C01"/>
    <s v="Speakers of foreign languages by ability to speak English"/>
    <s v="2022"/>
    <s v="2022"/>
    <s v="T"/>
    <s v="Total"/>
    <s v="2ae19629-1bd5-13a3-e055-000000000001"/>
    <s v="Ballindaggan, Wexford"/>
    <s v="Number"/>
    <n v="31"/>
  </r>
  <r>
    <s v="SAP2022T2T6C01"/>
    <s v="Speakers of foreign languages by ability to speak English"/>
    <s v="2022"/>
    <s v="2022"/>
    <s v="T"/>
    <s v="Total"/>
    <s v="2ae19629-1e4d-13a3-e055-000000000001"/>
    <s v="Balloughter, Wexford"/>
    <s v="Number"/>
    <n v="24"/>
  </r>
  <r>
    <s v="SAP2022T2T6C01"/>
    <s v="Speakers of foreign languages by ability to speak English"/>
    <s v="2022"/>
    <s v="2022"/>
    <s v="T"/>
    <s v="Total"/>
    <s v="2ae19629-1be0-13a3-e055-000000000001"/>
    <s v="Ballyanne, Wexford"/>
    <s v="Number"/>
    <n v="29"/>
  </r>
  <r>
    <s v="SAP2022T2T6C01"/>
    <s v="Speakers of foreign languages by ability to speak English"/>
    <s v="2022"/>
    <s v="2022"/>
    <s v="T"/>
    <s v="Total"/>
    <s v="2ae19629-1be1-13a3-e055-000000000001"/>
    <s v="Ballybeg, Wexford"/>
    <s v="Number"/>
    <n v="44"/>
  </r>
  <r>
    <s v="SAP2022T2T6C01"/>
    <s v="Speakers of foreign languages by ability to speak English"/>
    <s v="2022"/>
    <s v="2022"/>
    <s v="T"/>
    <s v="Total"/>
    <s v="2ae19629-1be2-13a3-e055-000000000001"/>
    <s v="Ballycanew, Wexford"/>
    <s v="Number"/>
    <n v="98"/>
  </r>
  <r>
    <s v="SAP2022T2T6C01"/>
    <s v="Speakers of foreign languages by ability to speak English"/>
    <s v="2022"/>
    <s v="2022"/>
    <s v="T"/>
    <s v="Total"/>
    <s v="2ae19629-1b06-13a3-e055-000000000001"/>
    <s v="Ballycarney, Wexford"/>
    <s v="Number"/>
    <n v="23"/>
  </r>
  <r>
    <s v="SAP2022T2T6C01"/>
    <s v="Speakers of foreign languages by ability to speak English"/>
    <s v="2022"/>
    <s v="2022"/>
    <s v="T"/>
    <s v="Total"/>
    <s v="2ae19629-1b07-13a3-e055-000000000001"/>
    <s v="Ballyellis, Wexford"/>
    <s v="Number"/>
    <n v="31"/>
  </r>
  <r>
    <s v="SAP2022T2T6C01"/>
    <s v="Speakers of foreign languages by ability to speak English"/>
    <s v="2022"/>
    <s v="2022"/>
    <s v="T"/>
    <s v="Total"/>
    <s v="2ae19629-1b08-13a3-e055-000000000001"/>
    <s v="Ballygarrett, Wexford"/>
    <s v="Number"/>
    <n v="29"/>
  </r>
  <r>
    <s v="SAP2022T2T6C01"/>
    <s v="Speakers of foreign languages by ability to speak English"/>
    <s v="2022"/>
    <s v="2022"/>
    <s v="T"/>
    <s v="Total"/>
    <s v="2ae19629-1b12-13a3-e055-000000000001"/>
    <s v="Ballyhack, Wexford"/>
    <s v="Number"/>
    <n v="73"/>
  </r>
  <r>
    <s v="SAP2022T2T6C01"/>
    <s v="Speakers of foreign languages by ability to speak English"/>
    <s v="2022"/>
    <s v="2022"/>
    <s v="T"/>
    <s v="Total"/>
    <s v="2ae19629-1b13-13a3-e055-000000000001"/>
    <s v="Ballyhoge, Wexford"/>
    <s v="Number"/>
    <n v="58"/>
  </r>
  <r>
    <s v="SAP2022T2T6C01"/>
    <s v="Speakers of foreign languages by ability to speak English"/>
    <s v="2022"/>
    <s v="2022"/>
    <s v="T"/>
    <s v="Total"/>
    <s v="2ae19629-1b14-13a3-e055-000000000001"/>
    <s v="Ballyhuskard, Wexford"/>
    <s v="Number"/>
    <n v="68"/>
  </r>
  <r>
    <s v="SAP2022T2T6C01"/>
    <s v="Speakers of foreign languages by ability to speak English"/>
    <s v="2022"/>
    <s v="2022"/>
    <s v="T"/>
    <s v="Total"/>
    <s v="2ae19629-1e40-13a3-e055-000000000001"/>
    <s v="Ballylarkin, Wexford"/>
    <s v="Number"/>
    <n v="64"/>
  </r>
  <r>
    <s v="SAP2022T2T6C01"/>
    <s v="Speakers of foreign languages by ability to speak English"/>
    <s v="2022"/>
    <s v="2022"/>
    <s v="T"/>
    <s v="Total"/>
    <s v="2ae19629-1e41-13a3-e055-000000000001"/>
    <s v="Ballymitty, Wexford"/>
    <s v="Number"/>
    <n v="22"/>
  </r>
  <r>
    <s v="SAP2022T2T6C01"/>
    <s v="Speakers of foreign languages by ability to speak English"/>
    <s v="2022"/>
    <s v="2022"/>
    <s v="T"/>
    <s v="Total"/>
    <s v="2ae19629-1e4b-13a3-e055-000000000001"/>
    <s v="Ballymore, Wexford"/>
    <s v="Number"/>
    <n v="16"/>
  </r>
  <r>
    <s v="SAP2022T2T6C01"/>
    <s v="Speakers of foreign languages by ability to speak English"/>
    <s v="2022"/>
    <s v="2022"/>
    <s v="T"/>
    <s v="Total"/>
    <s v="2ae19629-1e4c-13a3-e055-000000000001"/>
    <s v="Ballynestragh, Wexford"/>
    <s v="Number"/>
    <n v="65"/>
  </r>
  <r>
    <s v="SAP2022T2T6C01"/>
    <s v="Speakers of foreign languages by ability to speak English"/>
    <s v="2022"/>
    <s v="2022"/>
    <s v="T"/>
    <s v="Total"/>
    <s v="2ae19629-1e56-13a3-e055-000000000001"/>
    <s v="Ballyvaldon, Wexford"/>
    <s v="Number"/>
    <n v="57"/>
  </r>
  <r>
    <s v="SAP2022T2T6C01"/>
    <s v="Speakers of foreign languages by ability to speak English"/>
    <s v="2022"/>
    <s v="2022"/>
    <s v="T"/>
    <s v="Total"/>
    <s v="2ae19629-1e57-13a3-e055-000000000001"/>
    <s v="Bannow, Wexford"/>
    <s v="Number"/>
    <n v="71"/>
  </r>
  <r>
    <s v="SAP2022T2T6C01"/>
    <s v="Speakers of foreign languages by ability to speak English"/>
    <s v="2022"/>
    <s v="2022"/>
    <s v="T"/>
    <s v="Total"/>
    <s v="2ae19629-1e58-13a3-e055-000000000001"/>
    <s v="Barrack Village, Wexford"/>
    <s v="Number"/>
    <n v="4"/>
  </r>
  <r>
    <s v="SAP2022T2T6C01"/>
    <s v="Speakers of foreign languages by ability to speak English"/>
    <s v="2022"/>
    <s v="2022"/>
    <s v="T"/>
    <s v="Total"/>
    <s v="2ae19629-1e62-13a3-e055-000000000001"/>
    <s v="Barronstown, Wexford"/>
    <s v="Number"/>
    <n v="12"/>
  </r>
  <r>
    <s v="SAP2022T2T6C01"/>
    <s v="Speakers of foreign languages by ability to speak English"/>
    <s v="2022"/>
    <s v="2022"/>
    <s v="T"/>
    <s v="Total"/>
    <s v="2ae19629-1e63-13a3-e055-000000000001"/>
    <s v="Bolaboy, Wexford"/>
    <s v="Number"/>
    <n v="48"/>
  </r>
  <r>
    <s v="SAP2022T2T6C01"/>
    <s v="Speakers of foreign languages by ability to speak English"/>
    <s v="2022"/>
    <s v="2022"/>
    <s v="T"/>
    <s v="Total"/>
    <s v="2ae19629-1e64-13a3-e055-000000000001"/>
    <s v="Bree, Wexford"/>
    <s v="Number"/>
    <n v="77"/>
  </r>
  <r>
    <s v="SAP2022T2T6C01"/>
    <s v="Speakers of foreign languages by ability to speak English"/>
    <s v="2022"/>
    <s v="2022"/>
    <s v="T"/>
    <s v="Total"/>
    <s v="2ae19629-1e6e-13a3-e055-000000000001"/>
    <s v="Bridgetown, Wexford"/>
    <s v="Number"/>
    <n v="43"/>
  </r>
  <r>
    <s v="SAP2022T2T6C01"/>
    <s v="Speakers of foreign languages by ability to speak English"/>
    <s v="2022"/>
    <s v="2022"/>
    <s v="T"/>
    <s v="Total"/>
    <s v="2ae19629-1e6f-13a3-e055-000000000001"/>
    <s v="Cahore, Wexford"/>
    <s v="Number"/>
    <n v="18"/>
  </r>
  <r>
    <s v="SAP2022T2T6C01"/>
    <s v="Speakers of foreign languages by ability to speak English"/>
    <s v="2022"/>
    <s v="2022"/>
    <s v="T"/>
    <s v="Total"/>
    <s v="2ae19629-1e70-13a3-e055-000000000001"/>
    <s v="Carnagh, Wexford"/>
    <s v="Number"/>
    <n v="22"/>
  </r>
  <r>
    <s v="SAP2022T2T6C01"/>
    <s v="Speakers of foreign languages by ability to speak English"/>
    <s v="2022"/>
    <s v="2022"/>
    <s v="T"/>
    <s v="Total"/>
    <s v="2ae19629-1e7a-13a3-e055-000000000001"/>
    <s v="Carrick, Wexford"/>
    <s v="Number"/>
    <n v="115"/>
  </r>
  <r>
    <s v="SAP2022T2T6C01"/>
    <s v="Speakers of foreign languages by ability to speak English"/>
    <s v="2022"/>
    <s v="2022"/>
    <s v="T"/>
    <s v="Total"/>
    <s v="2ae19629-1e7b-13a3-e055-000000000001"/>
    <s v="Carrickbyrne, Wexford"/>
    <s v="Number"/>
    <n v="23"/>
  </r>
  <r>
    <s v="SAP2022T2T6C01"/>
    <s v="Speakers of foreign languages by ability to speak English"/>
    <s v="2022"/>
    <s v="2022"/>
    <s v="T"/>
    <s v="Total"/>
    <s v="2ae19629-1e7c-13a3-e055-000000000001"/>
    <s v="Castle Ellis, Wexford"/>
    <s v="Number"/>
    <n v="56"/>
  </r>
  <r>
    <s v="SAP2022T2T6C01"/>
    <s v="Speakers of foreign languages by ability to speak English"/>
    <s v="2022"/>
    <s v="2022"/>
    <s v="T"/>
    <s v="Total"/>
    <s v="2ae19629-1e87-13a3-e055-000000000001"/>
    <s v="Castle Talbot, Wexford"/>
    <s v="Number"/>
    <n v="49"/>
  </r>
  <r>
    <s v="SAP2022T2T6C01"/>
    <s v="Speakers of foreign languages by ability to speak English"/>
    <s v="2022"/>
    <s v="2022"/>
    <s v="T"/>
    <s v="Total"/>
    <s v="2ae19629-1e86-13a3-e055-000000000001"/>
    <s v="Castleboro, Wexford"/>
    <s v="Number"/>
    <n v="29"/>
  </r>
  <r>
    <s v="SAP2022T2T6C01"/>
    <s v="Speakers of foreign languages by ability to speak English"/>
    <s v="2022"/>
    <s v="2022"/>
    <s v="T"/>
    <s v="Total"/>
    <s v="2ae19629-1e7f-13a3-e055-000000000001"/>
    <s v="Castledockrell, Wexford"/>
    <s v="Number"/>
    <n v="9"/>
  </r>
  <r>
    <s v="SAP2022T2T6C01"/>
    <s v="Speakers of foreign languages by ability to speak English"/>
    <s v="2022"/>
    <s v="2022"/>
    <s v="T"/>
    <s v="Total"/>
    <s v="2ae19629-1e88-13a3-e055-000000000001"/>
    <s v="Clongeen, Wexford"/>
    <s v="Number"/>
    <n v="58"/>
  </r>
  <r>
    <s v="SAP2022T2T6C01"/>
    <s v="Speakers of foreign languages by ability to speak English"/>
    <s v="2022"/>
    <s v="2022"/>
    <s v="T"/>
    <s v="Total"/>
    <s v="2ae19629-1e89-13a3-e055-000000000001"/>
    <s v="Clonleigh, Wexford"/>
    <s v="Number"/>
    <n v="17"/>
  </r>
  <r>
    <s v="SAP2022T2T6C01"/>
    <s v="Speakers of foreign languages by ability to speak English"/>
    <s v="2022"/>
    <s v="2022"/>
    <s v="T"/>
    <s v="Total"/>
    <s v="2ae19629-1e93-13a3-e055-000000000001"/>
    <s v="Clonroche, Wexford"/>
    <s v="Number"/>
    <n v="60"/>
  </r>
  <r>
    <s v="SAP2022T2T6C01"/>
    <s v="Speakers of foreign languages by ability to speak English"/>
    <s v="2022"/>
    <s v="2022"/>
    <s v="T"/>
    <s v="Total"/>
    <s v="2ae19629-1e94-13a3-e055-000000000001"/>
    <s v="Coolgreany, Wexford"/>
    <s v="Number"/>
    <n v="61"/>
  </r>
  <r>
    <s v="SAP2022T2T6C01"/>
    <s v="Speakers of foreign languages by ability to speak English"/>
    <s v="2022"/>
    <s v="2022"/>
    <s v="T"/>
    <s v="Total"/>
    <s v="2ae19629-1e9d-13a3-e055-000000000001"/>
    <s v="Courtown, Wexford"/>
    <s v="Number"/>
    <n v="251"/>
  </r>
  <r>
    <s v="SAP2022T2T6C01"/>
    <s v="Speakers of foreign languages by ability to speak English"/>
    <s v="2022"/>
    <s v="2022"/>
    <s v="T"/>
    <s v="Total"/>
    <s v="2ae19629-1e9e-13a3-e055-000000000001"/>
    <s v="Drinagh, Wexford"/>
    <s v="Number"/>
    <n v="41"/>
  </r>
  <r>
    <s v="SAP2022T2T6C01"/>
    <s v="Speakers of foreign languages by ability to speak English"/>
    <s v="2022"/>
    <s v="2022"/>
    <s v="T"/>
    <s v="Total"/>
    <s v="2ae19629-1ea9-13a3-e055-000000000001"/>
    <s v="Duncormick, Wexford"/>
    <s v="Number"/>
    <n v="33"/>
  </r>
  <r>
    <s v="SAP2022T2T6C01"/>
    <s v="Speakers of foreign languages by ability to speak English"/>
    <s v="2022"/>
    <s v="2022"/>
    <s v="T"/>
    <s v="Total"/>
    <s v="2ae19629-1eaa-13a3-e055-000000000001"/>
    <s v="Dunmain, Wexford"/>
    <s v="Number"/>
    <n v="17"/>
  </r>
  <r>
    <s v="SAP2022T2T6C01"/>
    <s v="Speakers of foreign languages by ability to speak English"/>
    <s v="2022"/>
    <s v="2022"/>
    <s v="T"/>
    <s v="Total"/>
    <s v="2ae19629-1eab-13a3-e055-000000000001"/>
    <s v="Edermine, Wexford"/>
    <s v="Number"/>
    <n v="86"/>
  </r>
  <r>
    <s v="SAP2022T2T6C01"/>
    <s v="Speakers of foreign languages by ability to speak English"/>
    <s v="2022"/>
    <s v="2022"/>
    <s v="T"/>
    <s v="Total"/>
    <s v="2ae19629-1eb7-13a3-e055-000000000001"/>
    <s v="Enniscorthy Rural, Wexford"/>
    <s v="Number"/>
    <n v="1586"/>
  </r>
  <r>
    <s v="SAP2022T2T6C01"/>
    <s v="Speakers of foreign languages by ability to speak English"/>
    <s v="2022"/>
    <s v="2022"/>
    <s v="T"/>
    <s v="Total"/>
    <s v="2ae19629-1eb8-13a3-e055-000000000001"/>
    <s v="Enniscorthy Urban, Wexford"/>
    <s v="Number"/>
    <n v="506"/>
  </r>
  <r>
    <s v="SAP2022T2T6C01"/>
    <s v="Speakers of foreign languages by ability to speak English"/>
    <s v="2022"/>
    <s v="2022"/>
    <s v="T"/>
    <s v="Total"/>
    <s v="2ae19629-1eb9-13a3-e055-000000000001"/>
    <s v="Ferns, Wexford"/>
    <s v="Number"/>
    <n v="171"/>
  </r>
  <r>
    <s v="SAP2022T2T6C01"/>
    <s v="Speakers of foreign languages by ability to speak English"/>
    <s v="2022"/>
    <s v="2022"/>
    <s v="T"/>
    <s v="Total"/>
    <s v="2ae19629-1eba-13a3-e055-000000000001"/>
    <s v="Fethard, Wexford"/>
    <s v="Number"/>
    <n v="40"/>
  </r>
  <r>
    <s v="SAP2022T2T6C01"/>
    <s v="Speakers of foreign languages by ability to speak English"/>
    <s v="2022"/>
    <s v="2022"/>
    <s v="T"/>
    <s v="Total"/>
    <s v="2ae19629-1ec5-13a3-e055-000000000001"/>
    <s v="Ford, Wexford"/>
    <s v="Number"/>
    <n v="65"/>
  </r>
  <r>
    <s v="SAP2022T2T6C01"/>
    <s v="Speakers of foreign languages by ability to speak English"/>
    <s v="2022"/>
    <s v="2022"/>
    <s v="T"/>
    <s v="Total"/>
    <s v="2ae19629-1ec6-13a3-e055-000000000001"/>
    <s v="Forth, Wexford"/>
    <s v="Number"/>
    <n v="48"/>
  </r>
  <r>
    <s v="SAP2022T2T6C01"/>
    <s v="Speakers of foreign languages by ability to speak English"/>
    <s v="2022"/>
    <s v="2022"/>
    <s v="T"/>
    <s v="Total"/>
    <s v="2ae19629-1ec7-13a3-e055-000000000001"/>
    <s v="Glynn, Wexford"/>
    <s v="Number"/>
    <n v="32"/>
  </r>
  <r>
    <s v="SAP2022T2T6C01"/>
    <s v="Speakers of foreign languages by ability to speak English"/>
    <s v="2022"/>
    <s v="2022"/>
    <s v="T"/>
    <s v="Total"/>
    <s v="2ae19629-1ed5-13a3-e055-000000000001"/>
    <s v="Gorey Rural, Wexford"/>
    <s v="Number"/>
    <n v="1493"/>
  </r>
  <r>
    <s v="SAP2022T2T6C01"/>
    <s v="Speakers of foreign languages by ability to speak English"/>
    <s v="2022"/>
    <s v="2022"/>
    <s v="T"/>
    <s v="Total"/>
    <s v="2ae19629-1ed6-13a3-e055-000000000001"/>
    <s v="Gorey Urban, Wexford"/>
    <s v="Number"/>
    <n v="656"/>
  </r>
  <r>
    <s v="SAP2022T2T6C01"/>
    <s v="Speakers of foreign languages by ability to speak English"/>
    <s v="2022"/>
    <s v="2022"/>
    <s v="T"/>
    <s v="Total"/>
    <s v="2ae19629-1ed7-13a3-e055-000000000001"/>
    <s v="Harperstown, Wexford"/>
    <s v="Number"/>
    <n v="30"/>
  </r>
  <r>
    <s v="SAP2022T2T6C01"/>
    <s v="Speakers of foreign languages by ability to speak English"/>
    <s v="2022"/>
    <s v="2022"/>
    <s v="T"/>
    <s v="Total"/>
    <s v="2ae19629-1ee3-13a3-e055-000000000001"/>
    <s v="Harristown, Wexford"/>
    <s v="Number"/>
    <n v="13"/>
  </r>
  <r>
    <s v="SAP2022T2T6C01"/>
    <s v="Speakers of foreign languages by ability to speak English"/>
    <s v="2022"/>
    <s v="2022"/>
    <s v="T"/>
    <s v="Total"/>
    <s v="2ae19629-1ee4-13a3-e055-000000000001"/>
    <s v="Horetown, Wexford"/>
    <s v="Number"/>
    <n v="33"/>
  </r>
  <r>
    <s v="SAP2022T2T6C01"/>
    <s v="Speakers of foreign languages by ability to speak English"/>
    <s v="2022"/>
    <s v="2022"/>
    <s v="T"/>
    <s v="Total"/>
    <s v="2ae19629-1ee5-13a3-e055-000000000001"/>
    <s v="Huntingtown, Wexford"/>
    <s v="Number"/>
    <n v="12"/>
  </r>
  <r>
    <s v="SAP2022T2T6C01"/>
    <s v="Speakers of foreign languages by ability to speak English"/>
    <s v="2022"/>
    <s v="2022"/>
    <s v="T"/>
    <s v="Total"/>
    <s v="2ae19629-1e2b-13a3-e055-000000000001"/>
    <s v="Inch, Wexford"/>
    <s v="Number"/>
    <n v="41"/>
  </r>
  <r>
    <s v="SAP2022T2T6C01"/>
    <s v="Speakers of foreign languages by ability to speak English"/>
    <s v="2022"/>
    <s v="2022"/>
    <s v="T"/>
    <s v="Total"/>
    <s v="2ae19629-1e2c-13a3-e055-000000000001"/>
    <s v="Kilbora, Wexford"/>
    <s v="Number"/>
    <n v="15"/>
  </r>
  <r>
    <s v="SAP2022T2T6C01"/>
    <s v="Speakers of foreign languages by ability to speak English"/>
    <s v="2022"/>
    <s v="2022"/>
    <s v="T"/>
    <s v="Total"/>
    <s v="2ae19629-1e2d-13a3-e055-000000000001"/>
    <s v="Kilbride, Wexford"/>
    <s v="Number"/>
    <n v="23"/>
  </r>
  <r>
    <s v="SAP2022T2T6C01"/>
    <s v="Speakers of foreign languages by ability to speak English"/>
    <s v="2022"/>
    <s v="2022"/>
    <s v="T"/>
    <s v="Total"/>
    <s v="2ae19629-1e2e-13a3-e055-000000000001"/>
    <s v="Kilcomb, Wexford"/>
    <s v="Number"/>
    <n v="70"/>
  </r>
  <r>
    <s v="SAP2022T2T6C01"/>
    <s v="Speakers of foreign languages by ability to speak English"/>
    <s v="2022"/>
    <s v="2022"/>
    <s v="T"/>
    <s v="Total"/>
    <s v="2ae19629-1e39-13a3-e055-000000000001"/>
    <s v="Kilcormick, Wexford"/>
    <s v="Number"/>
    <n v="28"/>
  </r>
  <r>
    <s v="SAP2022T2T6C01"/>
    <s v="Speakers of foreign languages by ability to speak English"/>
    <s v="2022"/>
    <s v="2022"/>
    <s v="T"/>
    <s v="Total"/>
    <s v="2ae19629-1e3a-13a3-e055-000000000001"/>
    <s v="Kilcowan, Wexford"/>
    <s v="Number"/>
    <n v="24"/>
  </r>
  <r>
    <s v="SAP2022T2T6C01"/>
    <s v="Speakers of foreign languages by ability to speak English"/>
    <s v="2022"/>
    <s v="2022"/>
    <s v="T"/>
    <s v="Total"/>
    <s v="2ae19629-1e3b-13a3-e055-000000000001"/>
    <s v="Kilgarvan, Wexford"/>
    <s v="Number"/>
    <n v="10"/>
  </r>
  <r>
    <s v="SAP2022T2T6C01"/>
    <s v="Speakers of foreign languages by ability to speak English"/>
    <s v="2022"/>
    <s v="2022"/>
    <s v="T"/>
    <s v="Total"/>
    <s v="2ae19629-1e42-13a3-e055-000000000001"/>
    <s v="Kilgorman, Wexford"/>
    <s v="Number"/>
    <n v="49"/>
  </r>
  <r>
    <s v="SAP2022T2T6C01"/>
    <s v="Speakers of foreign languages by ability to speak English"/>
    <s v="2022"/>
    <s v="2022"/>
    <s v="T"/>
    <s v="Total"/>
    <s v="2ae19629-1e43-13a3-e055-000000000001"/>
    <s v="Killag, Wexford"/>
    <s v="Number"/>
    <n v="15"/>
  </r>
  <r>
    <s v="SAP2022T2T6C01"/>
    <s v="Speakers of foreign languages by ability to speak English"/>
    <s v="2022"/>
    <s v="2022"/>
    <s v="T"/>
    <s v="Total"/>
    <s v="2ae19629-1e4e-13a3-e055-000000000001"/>
    <s v="Killann, Wexford"/>
    <s v="Number"/>
    <n v="34"/>
  </r>
  <r>
    <s v="SAP2022T2T6C01"/>
    <s v="Speakers of foreign languages by ability to speak English"/>
    <s v="2022"/>
    <s v="2022"/>
    <s v="T"/>
    <s v="Total"/>
    <s v="2ae19629-1e4f-13a3-e055-000000000001"/>
    <s v="Killenagh, Wexford"/>
    <s v="Number"/>
    <n v="32"/>
  </r>
  <r>
    <s v="SAP2022T2T6C01"/>
    <s v="Speakers of foreign languages by ability to speak English"/>
    <s v="2022"/>
    <s v="2022"/>
    <s v="T"/>
    <s v="Total"/>
    <s v="2ae19629-1e59-13a3-e055-000000000001"/>
    <s v="Killesk, Wexford"/>
    <s v="Number"/>
    <n v="35"/>
  </r>
  <r>
    <s v="SAP2022T2T6C01"/>
    <s v="Speakers of foreign languages by ability to speak English"/>
    <s v="2022"/>
    <s v="2022"/>
    <s v="T"/>
    <s v="Total"/>
    <s v="2ae19629-1e5a-13a3-e055-000000000001"/>
    <s v="Killincooly, Wexford"/>
    <s v="Number"/>
    <n v="54"/>
  </r>
  <r>
    <s v="SAP2022T2T6C01"/>
    <s v="Speakers of foreign languages by ability to speak English"/>
    <s v="2022"/>
    <s v="2022"/>
    <s v="T"/>
    <s v="Total"/>
    <s v="2ae19629-1e65-13a3-e055-000000000001"/>
    <s v="Killinick, Wexford"/>
    <s v="Number"/>
    <n v="48"/>
  </r>
  <r>
    <s v="SAP2022T2T6C01"/>
    <s v="Speakers of foreign languages by ability to speak English"/>
    <s v="2022"/>
    <s v="2022"/>
    <s v="T"/>
    <s v="Total"/>
    <s v="2ae19629-1e66-13a3-e055-000000000001"/>
    <s v="Killoughrum, Wexford"/>
    <s v="Number"/>
    <n v="29"/>
  </r>
  <r>
    <s v="SAP2022T2T6C01"/>
    <s v="Speakers of foreign languages by ability to speak English"/>
    <s v="2022"/>
    <s v="2022"/>
    <s v="T"/>
    <s v="Total"/>
    <s v="2ae19629-1e71-13a3-e055-000000000001"/>
    <s v="Killurin, Wexford"/>
    <s v="Number"/>
    <n v="25"/>
  </r>
  <r>
    <s v="SAP2022T2T6C01"/>
    <s v="Speakers of foreign languages by ability to speak English"/>
    <s v="2022"/>
    <s v="2022"/>
    <s v="T"/>
    <s v="Total"/>
    <s v="2ae19629-1e72-13a3-e055-000000000001"/>
    <s v="Kilmallock, Wexford"/>
    <s v="Number"/>
    <n v="76"/>
  </r>
  <r>
    <s v="SAP2022T2T6C01"/>
    <s v="Speakers of foreign languages by ability to speak English"/>
    <s v="2022"/>
    <s v="2022"/>
    <s v="T"/>
    <s v="Total"/>
    <s v="2ae19629-1e73-13a3-e055-000000000001"/>
    <s v="Kilmokea, Wexford"/>
    <s v="Number"/>
    <n v="41"/>
  </r>
  <r>
    <s v="SAP2022T2T6C01"/>
    <s v="Speakers of foreign languages by ability to speak English"/>
    <s v="2022"/>
    <s v="2022"/>
    <s v="T"/>
    <s v="Total"/>
    <s v="2ae19629-1e74-13a3-e055-000000000001"/>
    <s v="Kilmore, Wexford"/>
    <s v="Number"/>
    <n v="203"/>
  </r>
  <r>
    <s v="SAP2022T2T6C01"/>
    <s v="Speakers of foreign languages by ability to speak English"/>
    <s v="2022"/>
    <s v="2022"/>
    <s v="T"/>
    <s v="Total"/>
    <s v="2ae19629-1e7d-13a3-e055-000000000001"/>
    <s v="Kilnahue, Wexford"/>
    <s v="Number"/>
    <n v="18"/>
  </r>
  <r>
    <s v="SAP2022T2T6C01"/>
    <s v="Speakers of foreign languages by ability to speak English"/>
    <s v="2022"/>
    <s v="2022"/>
    <s v="T"/>
    <s v="Total"/>
    <s v="2ae19629-1e7e-13a3-e055-000000000001"/>
    <s v="Kilpatrick, Wexford"/>
    <s v="Number"/>
    <n v="33"/>
  </r>
  <r>
    <s v="SAP2022T2T6C01"/>
    <s v="Speakers of foreign languages by ability to speak English"/>
    <s v="2022"/>
    <s v="2022"/>
    <s v="T"/>
    <s v="Total"/>
    <s v="2ae19629-1e80-13a3-e055-000000000001"/>
    <s v="Kilrush, Wexford"/>
    <s v="Number"/>
    <n v="19"/>
  </r>
  <r>
    <s v="SAP2022T2T6C01"/>
    <s v="Speakers of foreign languages by ability to speak English"/>
    <s v="2022"/>
    <s v="2022"/>
    <s v="T"/>
    <s v="Total"/>
    <s v="2ae19629-1e8a-13a3-e055-000000000001"/>
    <s v="Kilscoran, Wexford"/>
    <s v="Number"/>
    <n v="94"/>
  </r>
  <r>
    <s v="SAP2022T2T6C01"/>
    <s v="Speakers of foreign languages by ability to speak English"/>
    <s v="2022"/>
    <s v="2022"/>
    <s v="T"/>
    <s v="Total"/>
    <s v="2ae19629-1e8b-13a3-e055-000000000001"/>
    <s v="Kiltealy, Wexford"/>
    <s v="Number"/>
    <n v="28"/>
  </r>
  <r>
    <s v="SAP2022T2T6C01"/>
    <s v="Speakers of foreign languages by ability to speak English"/>
    <s v="2022"/>
    <s v="2022"/>
    <s v="T"/>
    <s v="Total"/>
    <s v="2ae19629-1e8c-13a3-e055-000000000001"/>
    <s v="Lady's Island, Wexford"/>
    <s v="Number"/>
    <n v="31"/>
  </r>
  <r>
    <s v="SAP2022T2T6C01"/>
    <s v="Speakers of foreign languages by ability to speak English"/>
    <s v="2022"/>
    <s v="2022"/>
    <s v="T"/>
    <s v="Total"/>
    <s v="2ae19629-1e95-13a3-e055-000000000001"/>
    <s v="Limerick, Wexford"/>
    <s v="Number"/>
    <n v="61"/>
  </r>
  <r>
    <s v="SAP2022T2T6C01"/>
    <s v="Speakers of foreign languages by ability to speak English"/>
    <s v="2022"/>
    <s v="2022"/>
    <s v="T"/>
    <s v="Total"/>
    <s v="2ae19629-1e96-13a3-e055-000000000001"/>
    <s v="Marshalstown, Wexford"/>
    <s v="Number"/>
    <n v="46"/>
  </r>
  <r>
    <s v="SAP2022T2T6C01"/>
    <s v="Speakers of foreign languages by ability to speak English"/>
    <s v="2022"/>
    <s v="2022"/>
    <s v="T"/>
    <s v="Total"/>
    <s v="2ae19629-1e97-13a3-e055-000000000001"/>
    <s v="Mayglass, Wexford"/>
    <s v="Number"/>
    <n v="15"/>
  </r>
  <r>
    <s v="SAP2022T2T6C01"/>
    <s v="Speakers of foreign languages by ability to speak English"/>
    <s v="2022"/>
    <s v="2022"/>
    <s v="T"/>
    <s v="Total"/>
    <s v="2ae19629-1e9f-13a3-e055-000000000001"/>
    <s v="Monamolin, Wexford"/>
    <s v="Number"/>
    <n v="23"/>
  </r>
  <r>
    <s v="SAP2022T2T6C01"/>
    <s v="Speakers of foreign languages by ability to speak English"/>
    <s v="2022"/>
    <s v="2022"/>
    <s v="T"/>
    <s v="Total"/>
    <s v="2ae19629-1ea0-13a3-e055-000000000001"/>
    <s v="Monaseed, Wexford"/>
    <s v="Number"/>
    <n v="35"/>
  </r>
  <r>
    <s v="SAP2022T2T6C01"/>
    <s v="Speakers of foreign languages by ability to speak English"/>
    <s v="2022"/>
    <s v="2022"/>
    <s v="T"/>
    <s v="Total"/>
    <s v="2ae19629-1ea1-13a3-e055-000000000001"/>
    <s v="Moyacomb, Wexford"/>
    <s v="Number"/>
    <n v="33"/>
  </r>
  <r>
    <s v="SAP2022T2T6C01"/>
    <s v="Speakers of foreign languages by ability to speak English"/>
    <s v="2022"/>
    <s v="2022"/>
    <s v="T"/>
    <s v="Total"/>
    <s v="2ae19629-1ea2-13a3-e055-000000000001"/>
    <s v="New Ross Rural, Wexford"/>
    <s v="Number"/>
    <n v="1007"/>
  </r>
  <r>
    <s v="SAP2022T2T6C01"/>
    <s v="Speakers of foreign languages by ability to speak English"/>
    <s v="2022"/>
    <s v="2022"/>
    <s v="T"/>
    <s v="Total"/>
    <s v="2ae19629-1eac-13a3-e055-000000000001"/>
    <s v="New Ross Urban, Wexford"/>
    <s v="Number"/>
    <n v="628"/>
  </r>
  <r>
    <s v="SAP2022T2T6C01"/>
    <s v="Speakers of foreign languages by ability to speak English"/>
    <s v="2022"/>
    <s v="2022"/>
    <s v="T"/>
    <s v="Total"/>
    <s v="2ae19629-1ead-13a3-e055-000000000001"/>
    <s v="Newbawn, Wexford"/>
    <s v="Number"/>
    <n v="23"/>
  </r>
  <r>
    <s v="SAP2022T2T6C01"/>
    <s v="Speakers of foreign languages by ability to speak English"/>
    <s v="2022"/>
    <s v="2022"/>
    <s v="T"/>
    <s v="Total"/>
    <s v="2ae19629-1eae-13a3-e055-000000000001"/>
    <s v="Newcastle, Wexford"/>
    <s v="Number"/>
    <n v="22"/>
  </r>
  <r>
    <s v="SAP2022T2T6C01"/>
    <s v="Speakers of foreign languages by ability to speak English"/>
    <s v="2022"/>
    <s v="2022"/>
    <s v="T"/>
    <s v="Total"/>
    <s v="2ae19629-1eaf-13a3-e055-000000000001"/>
    <s v="Newtownbarry, Wexford"/>
    <s v="Number"/>
    <n v="382"/>
  </r>
  <r>
    <s v="SAP2022T2T6C01"/>
    <s v="Speakers of foreign languages by ability to speak English"/>
    <s v="2022"/>
    <s v="2022"/>
    <s v="T"/>
    <s v="Total"/>
    <s v="2ae19629-1ebb-13a3-e055-000000000001"/>
    <s v="Old Ross, Wexford"/>
    <s v="Number"/>
    <n v="44"/>
  </r>
  <r>
    <s v="SAP2022T2T6C01"/>
    <s v="Speakers of foreign languages by ability to speak English"/>
    <s v="2022"/>
    <s v="2022"/>
    <s v="T"/>
    <s v="Total"/>
    <s v="2ae19629-1eb0-13a3-e055-000000000001"/>
    <s v="Oldcourt, Wexford"/>
    <s v="Number"/>
    <n v="34"/>
  </r>
  <r>
    <s v="SAP2022T2T6C01"/>
    <s v="Speakers of foreign languages by ability to speak English"/>
    <s v="2022"/>
    <s v="2022"/>
    <s v="T"/>
    <s v="Total"/>
    <s v="2ae19629-1ebc-13a3-e055-000000000001"/>
    <s v="Rathaspick, Wexford"/>
    <s v="Number"/>
    <n v="98"/>
  </r>
  <r>
    <s v="SAP2022T2T6C01"/>
    <s v="Speakers of foreign languages by ability to speak English"/>
    <s v="2022"/>
    <s v="2022"/>
    <s v="T"/>
    <s v="Total"/>
    <s v="2ae19629-1ebd-13a3-e055-000000000001"/>
    <s v="Rathroe, Wexford"/>
    <s v="Number"/>
    <n v="39"/>
  </r>
  <r>
    <s v="SAP2022T2T6C01"/>
    <s v="Speakers of foreign languages by ability to speak English"/>
    <s v="2022"/>
    <s v="2022"/>
    <s v="T"/>
    <s v="Total"/>
    <s v="2ae19629-1ec8-13a3-e055-000000000001"/>
    <s v="Rochestown, Wexford"/>
    <s v="Number"/>
    <n v="15"/>
  </r>
  <r>
    <s v="SAP2022T2T6C01"/>
    <s v="Speakers of foreign languages by ability to speak English"/>
    <s v="2022"/>
    <s v="2022"/>
    <s v="T"/>
    <s v="Total"/>
    <s v="2ae19629-1ec9-13a3-e055-000000000001"/>
    <s v="Rosbercon Urban, Wexford"/>
    <s v="Number"/>
    <n v="229"/>
  </r>
  <r>
    <s v="SAP2022T2T6C01"/>
    <s v="Speakers of foreign languages by ability to speak English"/>
    <s v="2022"/>
    <s v="2022"/>
    <s v="T"/>
    <s v="Total"/>
    <s v="2ae19629-1eca-13a3-e055-000000000001"/>
    <s v="Rossard, Wexford"/>
    <s v="Number"/>
    <n v="15"/>
  </r>
  <r>
    <s v="SAP2022T2T6C01"/>
    <s v="Speakers of foreign languages by ability to speak English"/>
    <s v="2022"/>
    <s v="2022"/>
    <s v="T"/>
    <s v="Total"/>
    <s v="2ae19629-1ecb-13a3-e055-000000000001"/>
    <s v="Rosslare, Wexford"/>
    <s v="Number"/>
    <n v="180"/>
  </r>
  <r>
    <s v="SAP2022T2T6C01"/>
    <s v="Speakers of foreign languages by ability to speak English"/>
    <s v="2022"/>
    <s v="2022"/>
    <s v="T"/>
    <s v="Total"/>
    <s v="2ae19629-1ecc-13a3-e055-000000000001"/>
    <s v="Rossminoge, Wexford"/>
    <s v="Number"/>
    <n v="47"/>
  </r>
  <r>
    <s v="SAP2022T2T6C01"/>
    <s v="Speakers of foreign languages by ability to speak English"/>
    <s v="2022"/>
    <s v="2022"/>
    <s v="T"/>
    <s v="Total"/>
    <s v="2ae19629-1ecd-13a3-e055-000000000001"/>
    <s v="St. Helen's, Wexford"/>
    <s v="Number"/>
    <n v="295"/>
  </r>
  <r>
    <s v="SAP2022T2T6C01"/>
    <s v="Speakers of foreign languages by ability to speak English"/>
    <s v="2022"/>
    <s v="2022"/>
    <s v="T"/>
    <s v="Total"/>
    <s v="2ae19629-1ed8-13a3-e055-000000000001"/>
    <s v="St. Mary's, Wexford"/>
    <s v="Number"/>
    <n v="49"/>
  </r>
  <r>
    <s v="SAP2022T2T6C01"/>
    <s v="Speakers of foreign languages by ability to speak English"/>
    <s v="2022"/>
    <s v="2022"/>
    <s v="T"/>
    <s v="Total"/>
    <s v="2ae19629-1ed9-13a3-e055-000000000001"/>
    <s v="Tacumshin, Wexford"/>
    <s v="Number"/>
    <n v="32"/>
  </r>
  <r>
    <s v="SAP2022T2T6C01"/>
    <s v="Speakers of foreign languages by ability to speak English"/>
    <s v="2022"/>
    <s v="2022"/>
    <s v="T"/>
    <s v="Total"/>
    <s v="2ae19629-1eda-13a3-e055-000000000001"/>
    <s v="Taghmon, Wexford"/>
    <s v="Number"/>
    <n v="97"/>
  </r>
  <r>
    <s v="SAP2022T2T6C01"/>
    <s v="Speakers of foreign languages by ability to speak English"/>
    <s v="2022"/>
    <s v="2022"/>
    <s v="T"/>
    <s v="Total"/>
    <s v="2ae19629-1ee6-13a3-e055-000000000001"/>
    <s v="Templeludigan, Wexford"/>
    <s v="Number"/>
    <n v="19"/>
  </r>
  <r>
    <s v="SAP2022T2T6C01"/>
    <s v="Speakers of foreign languages by ability to speak English"/>
    <s v="2022"/>
    <s v="2022"/>
    <s v="T"/>
    <s v="Total"/>
    <s v="2ae19629-1ee7-13a3-e055-000000000001"/>
    <s v="Templetown, Wexford"/>
    <s v="Number"/>
    <n v="100"/>
  </r>
  <r>
    <s v="SAP2022T2T6C01"/>
    <s v="Speakers of foreign languages by ability to speak English"/>
    <s v="2022"/>
    <s v="2022"/>
    <s v="T"/>
    <s v="Total"/>
    <s v="2ae19629-1ee8-13a3-e055-000000000001"/>
    <s v="The Harrow, Wexford"/>
    <s v="Number"/>
    <n v="20"/>
  </r>
  <r>
    <s v="SAP2022T2T6C01"/>
    <s v="Speakers of foreign languages by ability to speak English"/>
    <s v="2022"/>
    <s v="2022"/>
    <s v="T"/>
    <s v="Total"/>
    <s v="2ae19629-1ee9-13a3-e055-000000000001"/>
    <s v="The Leap, Wexford"/>
    <s v="Number"/>
    <n v="36"/>
  </r>
  <r>
    <s v="SAP2022T2T6C01"/>
    <s v="Speakers of foreign languages by ability to speak English"/>
    <s v="2022"/>
    <s v="2022"/>
    <s v="T"/>
    <s v="Total"/>
    <s v="2ae19629-1e2f-13a3-e055-000000000001"/>
    <s v="Tinnacross, Wexford"/>
    <s v="Number"/>
    <n v="38"/>
  </r>
  <r>
    <s v="SAP2022T2T6C01"/>
    <s v="Speakers of foreign languages by ability to speak English"/>
    <s v="2022"/>
    <s v="2022"/>
    <s v="T"/>
    <s v="Total"/>
    <s v="2ae19629-1e30-13a3-e055-000000000001"/>
    <s v="Tintern, Wexford"/>
    <s v="Number"/>
    <n v="74"/>
  </r>
  <r>
    <s v="SAP2022T2T6C01"/>
    <s v="Speakers of foreign languages by ability to speak English"/>
    <s v="2022"/>
    <s v="2022"/>
    <s v="T"/>
    <s v="Total"/>
    <s v="2ae19629-1e3c-13a3-e055-000000000001"/>
    <s v="Tombrack, Wexford"/>
    <s v="Number"/>
    <n v="35"/>
  </r>
  <r>
    <s v="SAP2022T2T6C01"/>
    <s v="Speakers of foreign languages by ability to speak English"/>
    <s v="2022"/>
    <s v="2022"/>
    <s v="T"/>
    <s v="Total"/>
    <s v="2ae19629-1e3d-13a3-e055-000000000001"/>
    <s v="Tomhaggard, Wexford"/>
    <s v="Number"/>
    <n v="21"/>
  </r>
  <r>
    <s v="SAP2022T2T6C01"/>
    <s v="Speakers of foreign languages by ability to speak English"/>
    <s v="2022"/>
    <s v="2022"/>
    <s v="T"/>
    <s v="Total"/>
    <s v="2ae19629-1e44-13a3-e055-000000000001"/>
    <s v="Wells, Wexford"/>
    <s v="Number"/>
    <n v="50"/>
  </r>
  <r>
    <s v="SAP2022T2T6C01"/>
    <s v="Speakers of foreign languages by ability to speak English"/>
    <s v="2022"/>
    <s v="2022"/>
    <s v="T"/>
    <s v="Total"/>
    <s v="2ae19629-1e46-13a3-e055-000000000001"/>
    <s v="Wexford No. 1 Urban, Wexford"/>
    <s v="Number"/>
    <n v="310"/>
  </r>
  <r>
    <s v="SAP2022T2T6C01"/>
    <s v="Speakers of foreign languages by ability to speak English"/>
    <s v="2022"/>
    <s v="2022"/>
    <s v="T"/>
    <s v="Total"/>
    <s v="2ae19629-1e5d-13a3-e055-000000000001"/>
    <s v="Wexford No. 2 Urban, Wexford"/>
    <s v="Number"/>
    <n v="482"/>
  </r>
  <r>
    <s v="SAP2022T2T6C01"/>
    <s v="Speakers of foreign languages by ability to speak English"/>
    <s v="2022"/>
    <s v="2022"/>
    <s v="T"/>
    <s v="Total"/>
    <s v="2ae19629-1e5c-13a3-e055-000000000001"/>
    <s v="Wexford No. 3 Urban, Wexford"/>
    <s v="Number"/>
    <n v="321"/>
  </r>
  <r>
    <s v="SAP2022T2T6C01"/>
    <s v="Speakers of foreign languages by ability to speak English"/>
    <s v="2022"/>
    <s v="2022"/>
    <s v="T"/>
    <s v="Total"/>
    <s v="2ae19629-1e45-13a3-e055-000000000001"/>
    <s v="Wexford Rural, Wexford"/>
    <s v="Number"/>
    <n v="2259"/>
  </r>
  <r>
    <s v="SAP2022T2T6C01"/>
    <s v="Speakers of foreign languages by ability to speak English"/>
    <s v="2022"/>
    <s v="2022"/>
    <s v="T"/>
    <s v="Total"/>
    <s v="2ae19629-1e50-13a3-e055-000000000001"/>
    <s v="Whitechurch, Wexford, 247119"/>
    <s v="Number"/>
    <n v="23"/>
  </r>
  <r>
    <s v="SAP2022T2T6C01"/>
    <s v="Speakers of foreign languages by ability to speak English"/>
    <s v="2022"/>
    <s v="2022"/>
    <s v="T"/>
    <s v="Total"/>
    <s v="2ae19629-1e51-13a3-e055-000000000001"/>
    <s v="Whitechurch, Wexford, 247120"/>
    <s v="Number"/>
    <n v="35"/>
  </r>
  <r>
    <s v="SAP2022T2T6C01"/>
    <s v="Speakers of foreign languages by ability to speak English"/>
    <s v="2022"/>
    <s v="2022"/>
    <s v="T"/>
    <s v="Total"/>
    <s v="2ae19629-1e52-13a3-e055-000000000001"/>
    <s v="Whitemoor, Wexford"/>
    <s v="Number"/>
    <n v="36"/>
  </r>
  <r>
    <s v="SAP2022T2T6C01"/>
    <s v="Speakers of foreign languages by ability to speak English"/>
    <s v="2022"/>
    <s v="2022"/>
    <s v="T"/>
    <s v="Total"/>
    <s v="2ae19629-1e5b-13a3-e055-000000000001"/>
    <s v="Wingfield, Wexford"/>
    <s v="Number"/>
    <n v="60"/>
  </r>
  <r>
    <s v="SAP2022T2T6C01"/>
    <s v="Speakers of foreign languages by ability to speak English"/>
    <s v="2022"/>
    <s v="2022"/>
    <s v="T"/>
    <s v="Total"/>
    <s v="2ae19629-1e5e-13a3-e055-000000000001"/>
    <s v="Aghowle, Wicklow"/>
    <s v="Number"/>
    <n v="7"/>
  </r>
  <r>
    <s v="SAP2022T2T6C01"/>
    <s v="Speakers of foreign languages by ability to speak English"/>
    <s v="2022"/>
    <s v="2022"/>
    <s v="T"/>
    <s v="Total"/>
    <s v="2ae19629-1e67-13a3-e055-000000000001"/>
    <s v="Altidore, Wicklow"/>
    <s v="Number"/>
    <n v="38"/>
  </r>
  <r>
    <s v="SAP2022T2T6C01"/>
    <s v="Speakers of foreign languages by ability to speak English"/>
    <s v="2022"/>
    <s v="2022"/>
    <s v="T"/>
    <s v="Total"/>
    <s v="2ae19629-1e69-13a3-e055-000000000001"/>
    <s v="Arklow No. 1 Urban, Wicklow"/>
    <s v="Number"/>
    <n v="1361"/>
  </r>
  <r>
    <s v="SAP2022T2T6C01"/>
    <s v="Speakers of foreign languages by ability to speak English"/>
    <s v="2022"/>
    <s v="2022"/>
    <s v="T"/>
    <s v="Total"/>
    <s v="2ae19629-1ee1-13a3-e055-000000000001"/>
    <s v="Arklow No. 2 Urban, Wicklow"/>
    <s v="Number"/>
    <n v="483"/>
  </r>
  <r>
    <s v="SAP2022T2T6C01"/>
    <s v="Speakers of foreign languages by ability to speak English"/>
    <s v="2022"/>
    <s v="2022"/>
    <s v="T"/>
    <s v="Total"/>
    <s v="2ae19629-1e68-13a3-e055-000000000001"/>
    <s v="Arklow Rural, Wicklow"/>
    <s v="Number"/>
    <n v="94"/>
  </r>
  <r>
    <s v="SAP2022T2T6C01"/>
    <s v="Speakers of foreign languages by ability to speak English"/>
    <s v="2022"/>
    <s v="2022"/>
    <s v="T"/>
    <s v="Total"/>
    <s v="2ae19629-1e6a-13a3-e055-000000000001"/>
    <s v="Aughrim, Wicklow"/>
    <s v="Number"/>
    <n v="134"/>
  </r>
  <r>
    <s v="SAP2022T2T6C01"/>
    <s v="Speakers of foreign languages by ability to speak English"/>
    <s v="2022"/>
    <s v="2022"/>
    <s v="T"/>
    <s v="Total"/>
    <s v="2ae19629-1e6b-13a3-e055-000000000001"/>
    <s v="Ballinaclash, Wicklow"/>
    <s v="Number"/>
    <n v="57"/>
  </r>
  <r>
    <s v="SAP2022T2T6C01"/>
    <s v="Speakers of foreign languages by ability to speak English"/>
    <s v="2022"/>
    <s v="2022"/>
    <s v="T"/>
    <s v="Total"/>
    <s v="2ae19629-1e75-13a3-e055-000000000001"/>
    <s v="Ballinacor, Wicklow"/>
    <s v="Number"/>
    <n v="16"/>
  </r>
  <r>
    <s v="SAP2022T2T6C01"/>
    <s v="Speakers of foreign languages by ability to speak English"/>
    <s v="2022"/>
    <s v="2022"/>
    <s v="T"/>
    <s v="Total"/>
    <s v="2ae19629-1e76-13a3-e055-000000000001"/>
    <s v="Ballinderry, Wicklow"/>
    <s v="Number"/>
    <n v="24"/>
  </r>
  <r>
    <s v="SAP2022T2T6C01"/>
    <s v="Speakers of foreign languages by ability to speak English"/>
    <s v="2022"/>
    <s v="2022"/>
    <s v="T"/>
    <s v="Total"/>
    <s v="2ae19629-1e77-13a3-e055-000000000001"/>
    <s v="Ballingate, Wicklow"/>
    <s v="Number"/>
    <n v="18"/>
  </r>
  <r>
    <s v="SAP2022T2T6C01"/>
    <s v="Speakers of foreign languages by ability to speak English"/>
    <s v="2022"/>
    <s v="2022"/>
    <s v="T"/>
    <s v="Total"/>
    <s v="2ae19629-1e81-13a3-e055-000000000001"/>
    <s v="Ballinglen, Wicklow"/>
    <s v="Number"/>
    <n v="11"/>
  </r>
  <r>
    <s v="SAP2022T2T6C01"/>
    <s v="Speakers of foreign languages by ability to speak English"/>
    <s v="2022"/>
    <s v="2022"/>
    <s v="T"/>
    <s v="Total"/>
    <s v="2ae19629-1e82-13a3-e055-000000000001"/>
    <s v="Ballinguile, Wicklow"/>
    <s v="Number"/>
    <n v="12"/>
  </r>
  <r>
    <s v="SAP2022T2T6C01"/>
    <s v="Speakers of foreign languages by ability to speak English"/>
    <s v="2022"/>
    <s v="2022"/>
    <s v="T"/>
    <s v="Total"/>
    <s v="2ae19629-1e83-13a3-e055-000000000001"/>
    <s v="Ballyarthur, Wicklow"/>
    <s v="Number"/>
    <n v="84"/>
  </r>
  <r>
    <s v="SAP2022T2T6C01"/>
    <s v="Speakers of foreign languages by ability to speak English"/>
    <s v="2022"/>
    <s v="2022"/>
    <s v="T"/>
    <s v="Total"/>
    <s v="2ae19629-1e8d-13a3-e055-000000000001"/>
    <s v="Ballybeg, Wicklow"/>
    <s v="Number"/>
    <n v="10"/>
  </r>
  <r>
    <s v="SAP2022T2T6C01"/>
    <s v="Speakers of foreign languages by ability to speak English"/>
    <s v="2022"/>
    <s v="2022"/>
    <s v="T"/>
    <s v="Total"/>
    <s v="2ae19629-1e8e-13a3-e055-000000000001"/>
    <s v="Ballycullen, Wicklow"/>
    <s v="Number"/>
    <n v="34"/>
  </r>
  <r>
    <s v="SAP2022T2T6C01"/>
    <s v="Speakers of foreign languages by ability to speak English"/>
    <s v="2022"/>
    <s v="2022"/>
    <s v="T"/>
    <s v="Total"/>
    <s v="2ae19629-1e8f-13a3-e055-000000000001"/>
    <s v="Baltinglass, Wicklow"/>
    <s v="Number"/>
    <n v="421"/>
  </r>
  <r>
    <s v="SAP2022T2T6C01"/>
    <s v="Speakers of foreign languages by ability to speak English"/>
    <s v="2022"/>
    <s v="2022"/>
    <s v="T"/>
    <s v="Total"/>
    <s v="2ae19629-1e98-13a3-e055-000000000001"/>
    <s v="Blessington, Wicklow"/>
    <s v="Number"/>
    <n v="592"/>
  </r>
  <r>
    <s v="SAP2022T2T6C01"/>
    <s v="Speakers of foreign languages by ability to speak English"/>
    <s v="2022"/>
    <s v="2022"/>
    <s v="T"/>
    <s v="Total"/>
    <s v="2ae19629-1ee2-13a3-e055-000000000001"/>
    <s v="Bray No. 1, Wicklow"/>
    <s v="Number"/>
    <n v="423"/>
  </r>
  <r>
    <s v="SAP2022T2T6C01"/>
    <s v="Speakers of foreign languages by ability to speak English"/>
    <s v="2022"/>
    <s v="2022"/>
    <s v="T"/>
    <s v="Total"/>
    <s v="2ae19629-1eed-13a3-e055-000000000001"/>
    <s v="Bray No. 2, Wicklow"/>
    <s v="Number"/>
    <n v="1382"/>
  </r>
  <r>
    <s v="SAP2022T2T6C01"/>
    <s v="Speakers of foreign languages by ability to speak English"/>
    <s v="2022"/>
    <s v="2022"/>
    <s v="T"/>
    <s v="Total"/>
    <s v="2ae19629-1e99-13a3-e055-000000000001"/>
    <s v="Bray No. 3, Wicklow"/>
    <s v="Number"/>
    <n v="1039"/>
  </r>
  <r>
    <s v="SAP2022T2T6C01"/>
    <s v="Speakers of foreign languages by ability to speak English"/>
    <s v="2022"/>
    <s v="2022"/>
    <s v="T"/>
    <s v="Total"/>
    <s v="2ae19629-1ea3-13a3-e055-000000000001"/>
    <s v="Brockagh, Wicklow"/>
    <s v="Number"/>
    <n v="76"/>
  </r>
  <r>
    <s v="SAP2022T2T6C01"/>
    <s v="Speakers of foreign languages by ability to speak English"/>
    <s v="2022"/>
    <s v="2022"/>
    <s v="T"/>
    <s v="Total"/>
    <s v="2ae19629-1ea4-13a3-e055-000000000001"/>
    <s v="Burgage, Wicklow"/>
    <s v="Number"/>
    <n v="305"/>
  </r>
  <r>
    <s v="SAP2022T2T6C01"/>
    <s v="Speakers of foreign languages by ability to speak English"/>
    <s v="2022"/>
    <s v="2022"/>
    <s v="T"/>
    <s v="Total"/>
    <s v="2ae19629-1eb1-13a3-e055-000000000001"/>
    <s v="Calary, Wicklow"/>
    <s v="Number"/>
    <n v="26"/>
  </r>
  <r>
    <s v="SAP2022T2T6C01"/>
    <s v="Speakers of foreign languages by ability to speak English"/>
    <s v="2022"/>
    <s v="2022"/>
    <s v="T"/>
    <s v="Total"/>
    <s v="2ae19629-1eb2-13a3-e055-000000000001"/>
    <s v="Carnew, Wicklow"/>
    <s v="Number"/>
    <n v="121"/>
  </r>
  <r>
    <s v="SAP2022T2T6C01"/>
    <s v="Speakers of foreign languages by ability to speak English"/>
    <s v="2022"/>
    <s v="2022"/>
    <s v="T"/>
    <s v="Total"/>
    <s v="2ae19629-1eb3-13a3-e055-000000000001"/>
    <s v="Coolattin, Wicklow"/>
    <s v="Number"/>
    <n v="9"/>
  </r>
  <r>
    <s v="SAP2022T2T6C01"/>
    <s v="Speakers of foreign languages by ability to speak English"/>
    <s v="2022"/>
    <s v="2022"/>
    <s v="T"/>
    <s v="Total"/>
    <s v="2ae19629-1ebe-13a3-e055-000000000001"/>
    <s v="Coolballintaggart, Wicklow"/>
    <s v="Number"/>
    <n v="19"/>
  </r>
  <r>
    <s v="SAP2022T2T6C01"/>
    <s v="Speakers of foreign languages by ability to speak English"/>
    <s v="2022"/>
    <s v="2022"/>
    <s v="T"/>
    <s v="Total"/>
    <s v="2ae19629-1ebf-13a3-e055-000000000001"/>
    <s v="Coolboy, Wicklow"/>
    <s v="Number"/>
    <n v="24"/>
  </r>
  <r>
    <s v="SAP2022T2T6C01"/>
    <s v="Speakers of foreign languages by ability to speak English"/>
    <s v="2022"/>
    <s v="2022"/>
    <s v="T"/>
    <s v="Total"/>
    <s v="2ae19629-1ec0-13a3-e055-000000000001"/>
    <s v="Cronebane, Wicklow"/>
    <s v="Number"/>
    <n v="16"/>
  </r>
  <r>
    <s v="SAP2022T2T6C01"/>
    <s v="Speakers of foreign languages by ability to speak English"/>
    <s v="2022"/>
    <s v="2022"/>
    <s v="T"/>
    <s v="Total"/>
    <s v="2ae19629-1ece-13a3-e055-000000000001"/>
    <s v="Cronelea, Wicklow"/>
    <s v="Number"/>
    <n v="5"/>
  </r>
  <r>
    <s v="SAP2022T2T6C01"/>
    <s v="Speakers of foreign languages by ability to speak English"/>
    <s v="2022"/>
    <s v="2022"/>
    <s v="T"/>
    <s v="Total"/>
    <s v="2ae19629-1ecf-13a3-e055-000000000001"/>
    <s v="Delgany, Wicklow"/>
    <s v="Number"/>
    <n v="810"/>
  </r>
  <r>
    <s v="SAP2022T2T6C01"/>
    <s v="Speakers of foreign languages by ability to speak English"/>
    <s v="2022"/>
    <s v="2022"/>
    <s v="T"/>
    <s v="Total"/>
    <s v="2ae19629-1ed0-13a3-e055-000000000001"/>
    <s v="Donaghmore, Wicklow"/>
    <s v="Number"/>
    <n v="22"/>
  </r>
  <r>
    <s v="SAP2022T2T6C01"/>
    <s v="Speakers of foreign languages by ability to speak English"/>
    <s v="2022"/>
    <s v="2022"/>
    <s v="T"/>
    <s v="Total"/>
    <s v="2ae19629-1ed1-13a3-e055-000000000001"/>
    <s v="Donard, Wicklow"/>
    <s v="Number"/>
    <n v="19"/>
  </r>
  <r>
    <s v="SAP2022T2T6C01"/>
    <s v="Speakers of foreign languages by ability to speak English"/>
    <s v="2022"/>
    <s v="2022"/>
    <s v="T"/>
    <s v="Total"/>
    <s v="2ae19629-1edb-13a3-e055-000000000001"/>
    <s v="Dunganstown East, Wicklow"/>
    <s v="Number"/>
    <n v="71"/>
  </r>
  <r>
    <s v="SAP2022T2T6C01"/>
    <s v="Speakers of foreign languages by ability to speak English"/>
    <s v="2022"/>
    <s v="2022"/>
    <s v="T"/>
    <s v="Total"/>
    <s v="2ae19629-1edc-13a3-e055-000000000001"/>
    <s v="Dunganstown South, Wicklow"/>
    <s v="Number"/>
    <n v="64"/>
  </r>
  <r>
    <s v="SAP2022T2T6C01"/>
    <s v="Speakers of foreign languages by ability to speak English"/>
    <s v="2022"/>
    <s v="2022"/>
    <s v="T"/>
    <s v="Total"/>
    <s v="2ae19629-1eea-13a3-e055-000000000001"/>
    <s v="Dunganstown West, Wicklow"/>
    <s v="Number"/>
    <n v="23"/>
  </r>
  <r>
    <s v="SAP2022T2T6C01"/>
    <s v="Speakers of foreign languages by ability to speak English"/>
    <s v="2022"/>
    <s v="2022"/>
    <s v="T"/>
    <s v="Total"/>
    <s v="2ae19629-1eeb-13a3-e055-000000000001"/>
    <s v="Dunlavin, Wicklow"/>
    <s v="Number"/>
    <n v="174"/>
  </r>
  <r>
    <s v="SAP2022T2T6C01"/>
    <s v="Speakers of foreign languages by ability to speak English"/>
    <s v="2022"/>
    <s v="2022"/>
    <s v="T"/>
    <s v="Total"/>
    <s v="2ae19629-1eec-13a3-e055-000000000001"/>
    <s v="Eadestown, Wicklow"/>
    <s v="Number"/>
    <n v="10"/>
  </r>
  <r>
    <s v="SAP2022T2T6C01"/>
    <s v="Speakers of foreign languages by ability to speak English"/>
    <s v="2022"/>
    <s v="2022"/>
    <s v="T"/>
    <s v="Total"/>
    <s v="2ae19629-1e31-13a3-e055-000000000001"/>
    <s v="Ennereilly, Wicklow"/>
    <s v="Number"/>
    <n v="35"/>
  </r>
  <r>
    <s v="SAP2022T2T6C01"/>
    <s v="Speakers of foreign languages by ability to speak English"/>
    <s v="2022"/>
    <s v="2022"/>
    <s v="T"/>
    <s v="Total"/>
    <s v="2ae19629-1e32-13a3-e055-000000000001"/>
    <s v="Enniskerry, Wicklow"/>
    <s v="Number"/>
    <n v="329"/>
  </r>
  <r>
    <s v="SAP2022T2T6C01"/>
    <s v="Speakers of foreign languages by ability to speak English"/>
    <s v="2022"/>
    <s v="2022"/>
    <s v="T"/>
    <s v="Total"/>
    <s v="2ae19629-1e3e-13a3-e055-000000000001"/>
    <s v="Glendalough, Wicklow"/>
    <s v="Number"/>
    <n v="29"/>
  </r>
  <r>
    <s v="SAP2022T2T6C01"/>
    <s v="Speakers of foreign languages by ability to speak English"/>
    <s v="2022"/>
    <s v="2022"/>
    <s v="T"/>
    <s v="Total"/>
    <s v="2ae19629-1e3f-13a3-e055-000000000001"/>
    <s v="Glenealy, Wicklow"/>
    <s v="Number"/>
    <n v="232"/>
  </r>
  <r>
    <s v="SAP2022T2T6C01"/>
    <s v="Speakers of foreign languages by ability to speak English"/>
    <s v="2022"/>
    <s v="2022"/>
    <s v="T"/>
    <s v="Total"/>
    <s v="2ae19629-1e47-13a3-e055-000000000001"/>
    <s v="Greystones, Wicklow"/>
    <s v="Number"/>
    <n v="804"/>
  </r>
  <r>
    <s v="SAP2022T2T6C01"/>
    <s v="Speakers of foreign languages by ability to speak English"/>
    <s v="2022"/>
    <s v="2022"/>
    <s v="T"/>
    <s v="Total"/>
    <s v="2ae19629-1e48-13a3-e055-000000000001"/>
    <s v="Hartstown, Wicklow"/>
    <s v="Number"/>
    <n v="14"/>
  </r>
  <r>
    <s v="SAP2022T2T6C01"/>
    <s v="Speakers of foreign languages by ability to speak English"/>
    <s v="2022"/>
    <s v="2022"/>
    <s v="T"/>
    <s v="Total"/>
    <s v="2ae19629-1e49-13a3-e055-000000000001"/>
    <s v="Hollywood, Wicklow"/>
    <s v="Number"/>
    <n v="45"/>
  </r>
  <r>
    <s v="SAP2022T2T6C01"/>
    <s v="Speakers of foreign languages by ability to speak English"/>
    <s v="2022"/>
    <s v="2022"/>
    <s v="T"/>
    <s v="Total"/>
    <s v="2ae19629-1e4a-13a3-e055-000000000001"/>
    <s v="Humewood, Wicklow"/>
    <s v="Number"/>
    <n v="25"/>
  </r>
  <r>
    <s v="SAP2022T2T6C01"/>
    <s v="Speakers of foreign languages by ability to speak English"/>
    <s v="2022"/>
    <s v="2022"/>
    <s v="T"/>
    <s v="Total"/>
    <s v="2ae19629-1e53-13a3-e055-000000000001"/>
    <s v="Imael North, Wicklow"/>
    <s v="Number"/>
    <n v="20"/>
  </r>
  <r>
    <s v="SAP2022T2T6C01"/>
    <s v="Speakers of foreign languages by ability to speak English"/>
    <s v="2022"/>
    <s v="2022"/>
    <s v="T"/>
    <s v="Total"/>
    <s v="2ae19629-1e54-13a3-e055-000000000001"/>
    <s v="Imael South, Wicklow"/>
    <s v="Number"/>
    <n v="5"/>
  </r>
  <r>
    <s v="SAP2022T2T6C01"/>
    <s v="Speakers of foreign languages by ability to speak English"/>
    <s v="2022"/>
    <s v="2022"/>
    <s v="T"/>
    <s v="Total"/>
    <s v="2ae19629-1e55-13a3-e055-000000000001"/>
    <s v="Kilballyowen, Wicklow"/>
    <s v="Number"/>
    <n v="19"/>
  </r>
  <r>
    <s v="SAP2022T2T6C01"/>
    <s v="Speakers of foreign languages by ability to speak English"/>
    <s v="2022"/>
    <s v="2022"/>
    <s v="T"/>
    <s v="Total"/>
    <s v="2ae19629-1e5f-13a3-e055-000000000001"/>
    <s v="Kilbride, Wicklow, 257046"/>
    <s v="Number"/>
    <n v="90"/>
  </r>
  <r>
    <s v="SAP2022T2T6C01"/>
    <s v="Speakers of foreign languages by ability to speak English"/>
    <s v="2022"/>
    <s v="2022"/>
    <s v="T"/>
    <s v="Total"/>
    <s v="2ae19629-1e60-13a3-e055-000000000001"/>
    <s v="Kilbride, Wicklow, 257047"/>
    <s v="Number"/>
    <n v="67"/>
  </r>
  <r>
    <s v="SAP2022T2T6C01"/>
    <s v="Speakers of foreign languages by ability to speak English"/>
    <s v="2022"/>
    <s v="2022"/>
    <s v="T"/>
    <s v="Total"/>
    <s v="2ae19629-1e61-13a3-e055-000000000001"/>
    <s v="Kilcoole, Wicklow"/>
    <s v="Number"/>
    <n v="1942"/>
  </r>
  <r>
    <s v="SAP2022T2T6C01"/>
    <s v="Speakers of foreign languages by ability to speak English"/>
    <s v="2022"/>
    <s v="2022"/>
    <s v="T"/>
    <s v="Total"/>
    <s v="2ae19629-1e6c-13a3-e055-000000000001"/>
    <s v="Killinure, Wicklow"/>
    <s v="Number"/>
    <n v="14"/>
  </r>
  <r>
    <s v="SAP2022T2T6C01"/>
    <s v="Speakers of foreign languages by ability to speak English"/>
    <s v="2022"/>
    <s v="2022"/>
    <s v="T"/>
    <s v="Total"/>
    <s v="2ae19629-1e6d-13a3-e055-000000000001"/>
    <s v="Killiskey, Wicklow"/>
    <s v="Number"/>
    <n v="232"/>
  </r>
  <r>
    <s v="SAP2022T2T6C01"/>
    <s v="Speakers of foreign languages by ability to speak English"/>
    <s v="2022"/>
    <s v="2022"/>
    <s v="T"/>
    <s v="Total"/>
    <s v="2ae19629-1e78-13a3-e055-000000000001"/>
    <s v="Kilmacanoge, Wicklow"/>
    <s v="Number"/>
    <n v="1934"/>
  </r>
  <r>
    <s v="SAP2022T2T6C01"/>
    <s v="Speakers of foreign languages by ability to speak English"/>
    <s v="2022"/>
    <s v="2022"/>
    <s v="T"/>
    <s v="Total"/>
    <s v="2ae19629-1e79-13a3-e055-000000000001"/>
    <s v="Kilpipe, Wicklow"/>
    <s v="Number"/>
    <n v="22"/>
  </r>
  <r>
    <s v="SAP2022T2T6C01"/>
    <s v="Speakers of foreign languages by ability to speak English"/>
    <s v="2022"/>
    <s v="2022"/>
    <s v="T"/>
    <s v="Total"/>
    <s v="2ae19629-1e84-13a3-e055-000000000001"/>
    <s v="Knockrath, Wicklow"/>
    <s v="Number"/>
    <n v="19"/>
  </r>
  <r>
    <s v="SAP2022T2T6C01"/>
    <s v="Speakers of foreign languages by ability to speak English"/>
    <s v="2022"/>
    <s v="2022"/>
    <s v="T"/>
    <s v="Total"/>
    <s v="2ae19629-1e85-13a3-e055-000000000001"/>
    <s v="Lackan, Wicklow"/>
    <s v="Number"/>
    <n v="63"/>
  </r>
  <r>
    <s v="SAP2022T2T6C01"/>
    <s v="Speakers of foreign languages by ability to speak English"/>
    <s v="2022"/>
    <s v="2022"/>
    <s v="T"/>
    <s v="Total"/>
    <s v="2ae19629-1e90-13a3-e055-000000000001"/>
    <s v="Lugglass, Wicklow"/>
    <s v="Number"/>
    <n v="5"/>
  </r>
  <r>
    <s v="SAP2022T2T6C01"/>
    <s v="Speakers of foreign languages by ability to speak English"/>
    <s v="2022"/>
    <s v="2022"/>
    <s v="T"/>
    <s v="Total"/>
    <s v="2ae19629-1e91-13a3-e055-000000000001"/>
    <s v="Money, Wicklow"/>
    <s v="Number"/>
    <n v="4"/>
  </r>
  <r>
    <s v="SAP2022T2T6C01"/>
    <s v="Speakers of foreign languages by ability to speak English"/>
    <s v="2022"/>
    <s v="2022"/>
    <s v="T"/>
    <s v="Total"/>
    <s v="2ae19629-1e92-13a3-e055-000000000001"/>
    <s v="Moneystown, Wicklow"/>
    <s v="Number"/>
    <n v="18"/>
  </r>
  <r>
    <s v="SAP2022T2T6C01"/>
    <s v="Speakers of foreign languages by ability to speak English"/>
    <s v="2022"/>
    <s v="2022"/>
    <s v="T"/>
    <s v="Total"/>
    <s v="2ae19629-1e9a-13a3-e055-000000000001"/>
    <s v="Newcastle Lower, Wicklow"/>
    <s v="Number"/>
    <n v="197"/>
  </r>
  <r>
    <s v="SAP2022T2T6C01"/>
    <s v="Speakers of foreign languages by ability to speak English"/>
    <s v="2022"/>
    <s v="2022"/>
    <s v="T"/>
    <s v="Total"/>
    <s v="2ae19629-1e9b-13a3-e055-000000000001"/>
    <s v="Newcastle Upper, Wicklow"/>
    <s v="Number"/>
    <n v="600"/>
  </r>
  <r>
    <s v="SAP2022T2T6C01"/>
    <s v="Speakers of foreign languages by ability to speak English"/>
    <s v="2022"/>
    <s v="2022"/>
    <s v="T"/>
    <s v="Total"/>
    <s v="2ae19629-1e9c-13a3-e055-000000000001"/>
    <s v="Oldtown, Wicklow"/>
    <s v="Number"/>
    <n v="35"/>
  </r>
  <r>
    <s v="SAP2022T2T6C01"/>
    <s v="Speakers of foreign languages by ability to speak English"/>
    <s v="2022"/>
    <s v="2022"/>
    <s v="T"/>
    <s v="Total"/>
    <s v="2ae19629-1ea5-13a3-e055-000000000001"/>
    <s v="Ovoca, Wicklow"/>
    <s v="Number"/>
    <n v="42"/>
  </r>
  <r>
    <s v="SAP2022T2T6C01"/>
    <s v="Speakers of foreign languages by ability to speak English"/>
    <s v="2022"/>
    <s v="2022"/>
    <s v="T"/>
    <s v="Total"/>
    <s v="2ae19629-1ea6-13a3-e055-000000000001"/>
    <s v="Powerscourt, Wicklow"/>
    <s v="Number"/>
    <n v="78"/>
  </r>
  <r>
    <s v="SAP2022T2T6C01"/>
    <s v="Speakers of foreign languages by ability to speak English"/>
    <s v="2022"/>
    <s v="2022"/>
    <s v="T"/>
    <s v="Total"/>
    <s v="2ae19629-1ea7-13a3-e055-000000000001"/>
    <s v="Rath, Wicklow"/>
    <s v="Number"/>
    <n v="20"/>
  </r>
  <r>
    <s v="SAP2022T2T6C01"/>
    <s v="Speakers of foreign languages by ability to speak English"/>
    <s v="2022"/>
    <s v="2022"/>
    <s v="T"/>
    <s v="Total"/>
    <s v="2ae19629-1ea8-13a3-e055-000000000001"/>
    <s v="Rathdangan, Wicklow"/>
    <s v="Number"/>
    <n v="29"/>
  </r>
  <r>
    <s v="SAP2022T2T6C01"/>
    <s v="Speakers of foreign languages by ability to speak English"/>
    <s v="2022"/>
    <s v="2022"/>
    <s v="T"/>
    <s v="Total"/>
    <s v="2ae19629-1eb4-13a3-e055-000000000001"/>
    <s v="Rathdrum, Wicklow"/>
    <s v="Number"/>
    <n v="407"/>
  </r>
  <r>
    <s v="SAP2022T2T6C01"/>
    <s v="Speakers of foreign languages by ability to speak English"/>
    <s v="2022"/>
    <s v="2022"/>
    <s v="T"/>
    <s v="Total"/>
    <s v="2ae19629-1eee-13a3-e055-000000000001"/>
    <s v="Rathmichael (Bray), Wicklow"/>
    <s v="Number"/>
    <n v="175"/>
  </r>
  <r>
    <s v="SAP2022T2T6C01"/>
    <s v="Speakers of foreign languages by ability to speak English"/>
    <s v="2022"/>
    <s v="2022"/>
    <s v="T"/>
    <s v="Total"/>
    <s v="2ae19629-1eb5-13a3-e055-000000000001"/>
    <s v="Rathsallagh, Wicklow"/>
    <s v="Number"/>
    <n v="35"/>
  </r>
  <r>
    <s v="SAP2022T2T6C01"/>
    <s v="Speakers of foreign languages by ability to speak English"/>
    <s v="2022"/>
    <s v="2022"/>
    <s v="T"/>
    <s v="Total"/>
    <s v="2ae19629-1eb6-13a3-e055-000000000001"/>
    <s v="Shillelagh, Wicklow"/>
    <s v="Number"/>
    <n v="36"/>
  </r>
  <r>
    <s v="SAP2022T2T6C01"/>
    <s v="Speakers of foreign languages by ability to speak English"/>
    <s v="2022"/>
    <s v="2022"/>
    <s v="T"/>
    <s v="Total"/>
    <s v="2ae19629-1ec1-13a3-e055-000000000001"/>
    <s v="Stratford, Wicklow"/>
    <s v="Number"/>
    <n v="44"/>
  </r>
  <r>
    <s v="SAP2022T2T6C01"/>
    <s v="Speakers of foreign languages by ability to speak English"/>
    <s v="2022"/>
    <s v="2022"/>
    <s v="T"/>
    <s v="Total"/>
    <s v="2ae19629-1ec2-13a3-e055-000000000001"/>
    <s v="Talbotstown, Wicklow"/>
    <s v="Number"/>
    <n v="29"/>
  </r>
  <r>
    <s v="SAP2022T2T6C01"/>
    <s v="Speakers of foreign languages by ability to speak English"/>
    <s v="2022"/>
    <s v="2022"/>
    <s v="T"/>
    <s v="Total"/>
    <s v="2ae19629-1ec3-13a3-e055-000000000001"/>
    <s v="The Grange, Wicklow"/>
    <s v="Number"/>
    <n v="23"/>
  </r>
  <r>
    <s v="SAP2022T2T6C01"/>
    <s v="Speakers of foreign languages by ability to speak English"/>
    <s v="2022"/>
    <s v="2022"/>
    <s v="T"/>
    <s v="Total"/>
    <s v="2ae19629-1ec4-13a3-e055-000000000001"/>
    <s v="Tinahely, Wicklow"/>
    <s v="Number"/>
    <n v="83"/>
  </r>
  <r>
    <s v="SAP2022T2T6C01"/>
    <s v="Speakers of foreign languages by ability to speak English"/>
    <s v="2022"/>
    <s v="2022"/>
    <s v="T"/>
    <s v="Total"/>
    <s v="2ae19629-1ed2-13a3-e055-000000000001"/>
    <s v="Tober, Wicklow"/>
    <s v="Number"/>
    <n v="27"/>
  </r>
  <r>
    <s v="SAP2022T2T6C01"/>
    <s v="Speakers of foreign languages by ability to speak English"/>
    <s v="2022"/>
    <s v="2022"/>
    <s v="T"/>
    <s v="Total"/>
    <s v="2ae19629-1ed3-13a3-e055-000000000001"/>
    <s v="Togher, Wicklow, 257073"/>
    <s v="Number"/>
    <n v="15"/>
  </r>
  <r>
    <s v="SAP2022T2T6C01"/>
    <s v="Speakers of foreign languages by ability to speak English"/>
    <s v="2022"/>
    <s v="2022"/>
    <s v="T"/>
    <s v="Total"/>
    <s v="2ae19629-1ed4-13a3-e055-000000000001"/>
    <s v="Togher, Wicklow, 257074"/>
    <s v="Number"/>
    <n v="109"/>
  </r>
  <r>
    <s v="SAP2022T2T6C01"/>
    <s v="Speakers of foreign languages by ability to speak English"/>
    <s v="2022"/>
    <s v="2022"/>
    <s v="T"/>
    <s v="Total"/>
    <s v="2ae19629-1edd-13a3-e055-000000000001"/>
    <s v="Trooperstown, Wicklow"/>
    <s v="Number"/>
    <n v="27"/>
  </r>
  <r>
    <s v="SAP2022T2T6C01"/>
    <s v="Speakers of foreign languages by ability to speak English"/>
    <s v="2022"/>
    <s v="2022"/>
    <s v="T"/>
    <s v="Total"/>
    <s v="2ae19629-1ede-13a3-e055-000000000001"/>
    <s v="Tuckmill, Wicklow"/>
    <s v="Number"/>
    <n v="17"/>
  </r>
  <r>
    <s v="SAP2022T2T6C01"/>
    <s v="Speakers of foreign languages by ability to speak English"/>
    <s v="2022"/>
    <s v="2022"/>
    <s v="T"/>
    <s v="Total"/>
    <s v="2ae19629-1edf-13a3-e055-000000000001"/>
    <s v="Wicklow Rural, Wicklow"/>
    <s v="Number"/>
    <n v="1424"/>
  </r>
  <r>
    <s v="SAP2022T2T6C01"/>
    <s v="Speakers of foreign languages by ability to speak English"/>
    <s v="2022"/>
    <s v="2022"/>
    <s v="T"/>
    <s v="Total"/>
    <s v="2ae19629-1ee0-13a3-e055-000000000001"/>
    <s v="Wicklow Urban, Wicklow"/>
    <s v="Number"/>
    <n v="881"/>
  </r>
  <r>
    <s v="SAP2022T2T6C01"/>
    <s v="Speakers of foreign languages by ability to speak English"/>
    <s v="2022"/>
    <s v="2022"/>
    <s v="T"/>
    <s v="Total"/>
    <s v="2ae19629-1fb1-13a3-e055-000000000001"/>
    <s v="Abbey, Clare"/>
    <s v="Number"/>
    <n v="16"/>
  </r>
  <r>
    <s v="SAP2022T2T6C01"/>
    <s v="Speakers of foreign languages by ability to speak English"/>
    <s v="2022"/>
    <s v="2022"/>
    <s v="T"/>
    <s v="Total"/>
    <s v="2ae19629-1fba-13a3-e055-000000000001"/>
    <s v="Annagh, Clare"/>
    <s v="Number"/>
    <n v="25"/>
  </r>
  <r>
    <s v="SAP2022T2T6C01"/>
    <s v="Speakers of foreign languages by ability to speak English"/>
    <s v="2022"/>
    <s v="2022"/>
    <s v="T"/>
    <s v="Total"/>
    <s v="2ae19629-1fbb-13a3-e055-000000000001"/>
    <s v="Ayle, Clare"/>
    <s v="Number"/>
    <n v="15"/>
  </r>
  <r>
    <s v="SAP2022T2T6C01"/>
    <s v="Speakers of foreign languages by ability to speak English"/>
    <s v="2022"/>
    <s v="2022"/>
    <s v="T"/>
    <s v="Total"/>
    <s v="2ae19629-1fbc-13a3-e055-000000000001"/>
    <s v="Ballagh, Clare"/>
    <s v="Number"/>
    <n v="8"/>
  </r>
  <r>
    <s v="SAP2022T2T6C01"/>
    <s v="Speakers of foreign languages by ability to speak English"/>
    <s v="2022"/>
    <s v="2022"/>
    <s v="T"/>
    <s v="Total"/>
    <s v="2ae19629-1fc3-13a3-e055-000000000001"/>
    <s v="Ballyblood, Clare"/>
    <s v="Number"/>
    <n v="6"/>
  </r>
  <r>
    <s v="SAP2022T2T6C01"/>
    <s v="Speakers of foreign languages by ability to speak English"/>
    <s v="2022"/>
    <s v="2022"/>
    <s v="T"/>
    <s v="Total"/>
    <s v="2ae19629-1fc4-13a3-e055-000000000001"/>
    <s v="Ballycannan, Clare"/>
    <s v="Number"/>
    <n v="124"/>
  </r>
  <r>
    <s v="SAP2022T2T6C01"/>
    <s v="Speakers of foreign languages by ability to speak English"/>
    <s v="2022"/>
    <s v="2022"/>
    <s v="T"/>
    <s v="Total"/>
    <s v="2ae19629-1fc5-13a3-e055-000000000001"/>
    <s v="Ballyea, Clare"/>
    <s v="Number"/>
    <n v="51"/>
  </r>
  <r>
    <s v="SAP2022T2T6C01"/>
    <s v="Speakers of foreign languages by ability to speak English"/>
    <s v="2022"/>
    <s v="2022"/>
    <s v="T"/>
    <s v="Total"/>
    <s v="dbab8c3d-d659-4fa5-ad92-f90a6bf64249"/>
    <s v="Ballyeighter/Glenroe, Clare"/>
    <s v="Number"/>
    <n v="6"/>
  </r>
  <r>
    <s v="SAP2022T2T6C01"/>
    <s v="Speakers of foreign languages by ability to speak English"/>
    <s v="2022"/>
    <s v="2022"/>
    <s v="T"/>
    <s v="Total"/>
    <s v="2ae19629-1fd0-13a3-e055-000000000001"/>
    <s v="Ballyglass, Clare"/>
    <s v="Number"/>
    <n v="662"/>
  </r>
  <r>
    <s v="SAP2022T2T6C01"/>
    <s v="Speakers of foreign languages by ability to speak English"/>
    <s v="2022"/>
    <s v="2022"/>
    <s v="T"/>
    <s v="Total"/>
    <s v="2ae19629-1fd1-13a3-e055-000000000001"/>
    <s v="Ballynacally, Clare"/>
    <s v="Number"/>
    <n v="10"/>
  </r>
  <r>
    <s v="SAP2022T2T6C01"/>
    <s v="Speakers of foreign languages by ability to speak English"/>
    <s v="2022"/>
    <s v="2022"/>
    <s v="T"/>
    <s v="Total"/>
    <s v="2ae19629-1fd9-13a3-e055-000000000001"/>
    <s v="Ballynahinch, Clare"/>
    <s v="Number"/>
    <n v="9"/>
  </r>
  <r>
    <s v="SAP2022T2T6C01"/>
    <s v="Speakers of foreign languages by ability to speak English"/>
    <s v="2022"/>
    <s v="2022"/>
    <s v="T"/>
    <s v="Total"/>
    <s v="2ae19629-1fda-13a3-e055-000000000001"/>
    <s v="Ballysteen, Clare"/>
    <s v="Number"/>
    <n v="23"/>
  </r>
  <r>
    <s v="SAP2022T2T6C01"/>
    <s v="Speakers of foreign languages by ability to speak English"/>
    <s v="2022"/>
    <s v="2022"/>
    <s v="T"/>
    <s v="Total"/>
    <s v="2ae19629-1fdb-13a3-e055-000000000001"/>
    <s v="Ballyvaskin, Clare"/>
    <s v="Number"/>
    <n v="19"/>
  </r>
  <r>
    <s v="SAP2022T2T6C01"/>
    <s v="Speakers of foreign languages by ability to speak English"/>
    <s v="2022"/>
    <s v="2022"/>
    <s v="T"/>
    <s v="Total"/>
    <s v="2ae19629-1fe3-13a3-e055-000000000001"/>
    <s v="Boherglass, Clare"/>
    <s v="Number"/>
    <n v="30"/>
  </r>
  <r>
    <s v="SAP2022T2T6C01"/>
    <s v="Speakers of foreign languages by ability to speak English"/>
    <s v="2022"/>
    <s v="2022"/>
    <s v="T"/>
    <s v="Total"/>
    <s v="2ae19629-1fe4-13a3-e055-000000000001"/>
    <s v="Boston, Clare"/>
    <s v="Number"/>
    <n v="28"/>
  </r>
  <r>
    <s v="SAP2022T2T6C01"/>
    <s v="Speakers of foreign languages by ability to speak English"/>
    <s v="2022"/>
    <s v="2022"/>
    <s v="T"/>
    <s v="Total"/>
    <s v="2ae19629-1fe5-13a3-e055-000000000001"/>
    <s v="Caher, Clare"/>
    <s v="Number"/>
    <n v="13"/>
  </r>
  <r>
    <s v="SAP2022T2T6C01"/>
    <s v="Speakers of foreign languages by ability to speak English"/>
    <s v="2022"/>
    <s v="2022"/>
    <s v="T"/>
    <s v="Total"/>
    <s v="2ae19629-1fed-13a3-e055-000000000001"/>
    <s v="Caherhurly, Clare"/>
    <s v="Number"/>
    <n v="11"/>
  </r>
  <r>
    <s v="SAP2022T2T6C01"/>
    <s v="Speakers of foreign languages by ability to speak English"/>
    <s v="2022"/>
    <s v="2022"/>
    <s v="T"/>
    <s v="Total"/>
    <s v="2ae19629-1fef-13a3-e055-000000000001"/>
    <s v="Cahermurphy, Clare"/>
    <s v="Number"/>
    <n v="8"/>
  </r>
  <r>
    <s v="SAP2022T2T6C01"/>
    <s v="Speakers of foreign languages by ability to speak English"/>
    <s v="2022"/>
    <s v="2022"/>
    <s v="T"/>
    <s v="Total"/>
    <s v="d2d757ef-f2c3-4a10-b5f8-f976c6c78335"/>
    <s v="Cahermurphy/Corlea, Clare"/>
    <s v="Number"/>
    <n v="8"/>
  </r>
  <r>
    <s v="SAP2022T2T6C01"/>
    <s v="Speakers of foreign languages by ability to speak English"/>
    <s v="2022"/>
    <s v="2022"/>
    <s v="T"/>
    <s v="Total"/>
    <s v="2ae19629-1ff7-13a3-e055-000000000001"/>
    <s v="Cappaghabaun, Clare"/>
    <s v="Number"/>
    <n v="6"/>
  </r>
  <r>
    <s v="SAP2022T2T6C01"/>
    <s v="Speakers of foreign languages by ability to speak English"/>
    <s v="2022"/>
    <s v="2022"/>
    <s v="T"/>
    <s v="Total"/>
    <s v="2ae19629-1ff8-13a3-e055-000000000001"/>
    <s v="Cappavilla, Clare"/>
    <s v="Number"/>
    <n v="194"/>
  </r>
  <r>
    <s v="SAP2022T2T6C01"/>
    <s v="Speakers of foreign languages by ability to speak English"/>
    <s v="2022"/>
    <s v="2022"/>
    <s v="T"/>
    <s v="Total"/>
    <s v="2ae19629-1ff9-13a3-e055-000000000001"/>
    <s v="Carran, Clare"/>
    <s v="Number"/>
    <n v="9"/>
  </r>
  <r>
    <s v="SAP2022T2T6C01"/>
    <s v="Speakers of foreign languages by ability to speak English"/>
    <s v="2022"/>
    <s v="2022"/>
    <s v="T"/>
    <s v="Total"/>
    <s v="2ae19629-2003-13a3-e055-000000000001"/>
    <s v="Carrowbaun, Clare"/>
    <s v="Number"/>
    <n v="25"/>
  </r>
  <r>
    <s v="SAP2022T2T6C01"/>
    <s v="Speakers of foreign languages by ability to speak English"/>
    <s v="2022"/>
    <s v="2022"/>
    <s v="T"/>
    <s v="Total"/>
    <s v="2ae19629-2004-13a3-e055-000000000001"/>
    <s v="Castlecrine, Clare"/>
    <s v="Number"/>
    <n v="26"/>
  </r>
  <r>
    <s v="SAP2022T2T6C01"/>
    <s v="Speakers of foreign languages by ability to speak English"/>
    <s v="2022"/>
    <s v="2022"/>
    <s v="T"/>
    <s v="Total"/>
    <s v="2ae19629-2005-13a3-e055-000000000001"/>
    <s v="Castletown, Clare"/>
    <s v="Number"/>
    <n v="4"/>
  </r>
  <r>
    <s v="SAP2022T2T6C01"/>
    <s v="Speakers of foreign languages by ability to speak English"/>
    <s v="2022"/>
    <s v="2022"/>
    <s v="T"/>
    <s v="Total"/>
    <s v="2ae19629-2006-13a3-e055-000000000001"/>
    <s v="Clareabbey, Clare"/>
    <s v="Number"/>
    <n v="444"/>
  </r>
  <r>
    <s v="SAP2022T2T6C01"/>
    <s v="Speakers of foreign languages by ability to speak English"/>
    <s v="2022"/>
    <s v="2022"/>
    <s v="T"/>
    <s v="Total"/>
    <s v="2ae19629-200e-13a3-e055-000000000001"/>
    <s v="Clenagh, Clare"/>
    <s v="Number"/>
    <n v="2234"/>
  </r>
  <r>
    <s v="SAP2022T2T6C01"/>
    <s v="Speakers of foreign languages by ability to speak English"/>
    <s v="2022"/>
    <s v="2022"/>
    <s v="T"/>
    <s v="Total"/>
    <s v="2ae19629-200f-13a3-e055-000000000001"/>
    <s v="Cloghaun, Clare"/>
    <s v="Number"/>
    <n v="14"/>
  </r>
  <r>
    <s v="SAP2022T2T6C01"/>
    <s v="Speakers of foreign languages by ability to speak English"/>
    <s v="2022"/>
    <s v="2022"/>
    <s v="T"/>
    <s v="Total"/>
    <s v="2ae19629-2018-13a3-e055-000000000001"/>
    <s v="Cloghera, Clare"/>
    <s v="Number"/>
    <n v="30"/>
  </r>
  <r>
    <s v="SAP2022T2T6C01"/>
    <s v="Speakers of foreign languages by ability to speak English"/>
    <s v="2022"/>
    <s v="2022"/>
    <s v="T"/>
    <s v="Total"/>
    <s v="2ae19629-2019-13a3-e055-000000000001"/>
    <s v="Clondagad, Clare"/>
    <s v="Number"/>
    <n v="30"/>
  </r>
  <r>
    <s v="SAP2022T2T6C01"/>
    <s v="Speakers of foreign languages by ability to speak English"/>
    <s v="2022"/>
    <s v="2022"/>
    <s v="T"/>
    <s v="Total"/>
    <s v="2ae19629-2021-13a3-e055-000000000001"/>
    <s v="Cloonadrum, Clare"/>
    <s v="Number"/>
    <n v="20"/>
  </r>
  <r>
    <s v="SAP2022T2T6C01"/>
    <s v="Speakers of foreign languages by ability to speak English"/>
    <s v="2022"/>
    <s v="2022"/>
    <s v="T"/>
    <s v="Total"/>
    <s v="2ae19629-2022-13a3-e055-000000000001"/>
    <s v="Cloonanaha, Clare"/>
    <s v="Number"/>
    <n v="7"/>
  </r>
  <r>
    <s v="SAP2022T2T6C01"/>
    <s v="Speakers of foreign languages by ability to speak English"/>
    <s v="2022"/>
    <s v="2022"/>
    <s v="T"/>
    <s v="Total"/>
    <s v="2ae19629-2029-13a3-e055-000000000001"/>
    <s v="Clooncoorha, Clare"/>
    <s v="Number"/>
    <n v="17"/>
  </r>
  <r>
    <s v="SAP2022T2T6C01"/>
    <s v="Speakers of foreign languages by ability to speak English"/>
    <s v="2022"/>
    <s v="2022"/>
    <s v="T"/>
    <s v="Total"/>
    <s v="2ae19629-202a-13a3-e055-000000000001"/>
    <s v="Clooney, Clare, 037034"/>
    <s v="Number"/>
    <n v="9"/>
  </r>
  <r>
    <s v="SAP2022T2T6C01"/>
    <s v="Speakers of foreign languages by ability to speak English"/>
    <s v="2022"/>
    <s v="2022"/>
    <s v="T"/>
    <s v="Total"/>
    <s v="2ae19629-2037-13a3-e055-000000000001"/>
    <s v="Clooney, Clare, 037035"/>
    <s v="Number"/>
    <n v="32"/>
  </r>
  <r>
    <s v="SAP2022T2T6C01"/>
    <s v="Speakers of foreign languages by ability to speak English"/>
    <s v="2022"/>
    <s v="2022"/>
    <s v="T"/>
    <s v="Total"/>
    <s v="2ae19629-2038-13a3-e055-000000000001"/>
    <s v="Cloontra, Clare"/>
    <s v="Number"/>
    <n v="14"/>
  </r>
  <r>
    <s v="SAP2022T2T6C01"/>
    <s v="Speakers of foreign languages by ability to speak English"/>
    <s v="2022"/>
    <s v="2022"/>
    <s v="T"/>
    <s v="Total"/>
    <s v="2ae19629-1f9d-13a3-e055-000000000001"/>
    <s v="Cloonusker, Clare"/>
    <s v="Number"/>
    <n v="3"/>
  </r>
  <r>
    <s v="SAP2022T2T6C01"/>
    <s v="Speakers of foreign languages by ability to speak English"/>
    <s v="2022"/>
    <s v="2022"/>
    <s v="T"/>
    <s v="Total"/>
    <s v="2ae19629-1f9e-13a3-e055-000000000001"/>
    <s v="Coolmeen, Clare"/>
    <s v="Number"/>
    <n v="13"/>
  </r>
  <r>
    <s v="SAP2022T2T6C01"/>
    <s v="Speakers of foreign languages by ability to speak English"/>
    <s v="2022"/>
    <s v="2022"/>
    <s v="T"/>
    <s v="Total"/>
    <s v="2ae19629-1f9f-13a3-e055-000000000001"/>
    <s v="Coolreagh, Clare"/>
    <s v="Number"/>
    <n v="13"/>
  </r>
  <r>
    <s v="SAP2022T2T6C01"/>
    <s v="Speakers of foreign languages by ability to speak English"/>
    <s v="2022"/>
    <s v="2022"/>
    <s v="T"/>
    <s v="Total"/>
    <s v="2ae19629-1fa8-13a3-e055-000000000001"/>
    <s v="Cooraclare, Clare"/>
    <s v="Number"/>
    <n v="28"/>
  </r>
  <r>
    <s v="SAP2022T2T6C01"/>
    <s v="Speakers of foreign languages by ability to speak English"/>
    <s v="2022"/>
    <s v="2022"/>
    <s v="T"/>
    <s v="Total"/>
    <s v="2ae19629-1fb2-13a3-e055-000000000001"/>
    <s v="Corrofin, Clare"/>
    <s v="Number"/>
    <n v="88"/>
  </r>
  <r>
    <s v="SAP2022T2T6C01"/>
    <s v="Speakers of foreign languages by ability to speak English"/>
    <s v="2022"/>
    <s v="2022"/>
    <s v="T"/>
    <s v="Total"/>
    <s v="2ae19629-1fb3-13a3-e055-000000000001"/>
    <s v="Cratloe, Clare"/>
    <s v="Number"/>
    <n v="65"/>
  </r>
  <r>
    <s v="SAP2022T2T6C01"/>
    <s v="Speakers of foreign languages by ability to speak English"/>
    <s v="2022"/>
    <s v="2022"/>
    <s v="T"/>
    <s v="Total"/>
    <s v="2ae19629-1fbd-13a3-e055-000000000001"/>
    <s v="Creegh, Clare"/>
    <s v="Number"/>
    <n v="20"/>
  </r>
  <r>
    <s v="SAP2022T2T6C01"/>
    <s v="Speakers of foreign languages by ability to speak English"/>
    <s v="2022"/>
    <s v="2022"/>
    <s v="T"/>
    <s v="Total"/>
    <s v="2ae19629-1fbe-13a3-e055-000000000001"/>
    <s v="Crusheen, Clare"/>
    <s v="Number"/>
    <n v="84"/>
  </r>
  <r>
    <s v="SAP2022T2T6C01"/>
    <s v="Speakers of foreign languages by ability to speak English"/>
    <s v="2022"/>
    <s v="2022"/>
    <s v="T"/>
    <s v="Total"/>
    <s v="2ae19629-1fc6-13a3-e055-000000000001"/>
    <s v="Dangan, Clare"/>
    <s v="Number"/>
    <n v="21"/>
  </r>
  <r>
    <s v="SAP2022T2T6C01"/>
    <s v="Speakers of foreign languages by ability to speak English"/>
    <s v="2022"/>
    <s v="2022"/>
    <s v="T"/>
    <s v="Total"/>
    <s v="2ae19629-1fc7-13a3-e055-000000000001"/>
    <s v="Derreen, Clare"/>
    <s v="Number"/>
    <n v="11"/>
  </r>
  <r>
    <s v="SAP2022T2T6C01"/>
    <s v="Speakers of foreign languages by ability to speak English"/>
    <s v="2022"/>
    <s v="2022"/>
    <s v="T"/>
    <s v="Total"/>
    <s v="2ae19629-1fc8-13a3-e055-000000000001"/>
    <s v="Derrynagittagh, Clare"/>
    <s v="Number"/>
    <n v="2"/>
  </r>
  <r>
    <s v="SAP2022T2T6C01"/>
    <s v="Speakers of foreign languages by ability to speak English"/>
    <s v="2022"/>
    <s v="2022"/>
    <s v="T"/>
    <s v="Total"/>
    <s v="2ae19629-1fd2-13a3-e055-000000000001"/>
    <s v="Doonbeg, Clare"/>
    <s v="Number"/>
    <n v="83"/>
  </r>
  <r>
    <s v="SAP2022T2T6C01"/>
    <s v="Speakers of foreign languages by ability to speak English"/>
    <s v="2022"/>
    <s v="2022"/>
    <s v="T"/>
    <s v="Total"/>
    <s v="2ae19629-1fd3-13a3-e055-000000000001"/>
    <s v="Doora, Clare"/>
    <s v="Number"/>
    <n v="157"/>
  </r>
  <r>
    <s v="SAP2022T2T6C01"/>
    <s v="Speakers of foreign languages by ability to speak English"/>
    <s v="2022"/>
    <s v="2022"/>
    <s v="T"/>
    <s v="Total"/>
    <s v="2ae19629-1fdc-13a3-e055-000000000001"/>
    <s v="Drumcreehy, Clare"/>
    <s v="Number"/>
    <n v="57"/>
  </r>
  <r>
    <s v="SAP2022T2T6C01"/>
    <s v="Speakers of foreign languages by ability to speak English"/>
    <s v="2022"/>
    <s v="2022"/>
    <s v="T"/>
    <s v="Total"/>
    <s v="2ae19629-1fdd-13a3-e055-000000000001"/>
    <s v="Drumellihy, Clare"/>
    <s v="Number"/>
    <n v="14"/>
  </r>
  <r>
    <s v="SAP2022T2T6C01"/>
    <s v="Speakers of foreign languages by ability to speak English"/>
    <s v="2022"/>
    <s v="2022"/>
    <s v="T"/>
    <s v="Total"/>
    <s v="2ae19629-1fe6-13a3-e055-000000000001"/>
    <s v="Drumline, Clare"/>
    <s v="Number"/>
    <n v="71"/>
  </r>
  <r>
    <s v="SAP2022T2T6C01"/>
    <s v="Speakers of foreign languages by ability to speak English"/>
    <s v="2022"/>
    <s v="2022"/>
    <s v="T"/>
    <s v="Total"/>
    <s v="2ae19629-1fe7-13a3-e055-000000000001"/>
    <s v="Drummaan, Clare"/>
    <s v="Number"/>
    <n v="49"/>
  </r>
  <r>
    <s v="SAP2022T2T6C01"/>
    <s v="Speakers of foreign languages by ability to speak English"/>
    <s v="2022"/>
    <s v="2022"/>
    <s v="T"/>
    <s v="Total"/>
    <s v="2ae19629-1ff0-13a3-e055-000000000001"/>
    <s v="Dysert, Clare"/>
    <s v="Number"/>
    <n v="17"/>
  </r>
  <r>
    <s v="SAP2022T2T6C01"/>
    <s v="Speakers of foreign languages by ability to speak English"/>
    <s v="2022"/>
    <s v="2022"/>
    <s v="T"/>
    <s v="Total"/>
    <s v="2ae19629-1ff1-13a3-e055-000000000001"/>
    <s v="Einagh, Clare"/>
    <s v="Number"/>
    <n v="16"/>
  </r>
  <r>
    <s v="SAP2022T2T6C01"/>
    <s v="Speakers of foreign languages by ability to speak English"/>
    <s v="2022"/>
    <s v="2022"/>
    <s v="T"/>
    <s v="Total"/>
    <s v="2ae19629-2034-13a3-e055-000000000001"/>
    <s v="Ennis No. 1 Urban, Clare"/>
    <s v="Number"/>
    <n v="225"/>
  </r>
  <r>
    <s v="SAP2022T2T6C01"/>
    <s v="Speakers of foreign languages by ability to speak English"/>
    <s v="2022"/>
    <s v="2022"/>
    <s v="T"/>
    <s v="Total"/>
    <s v="2ae19629-1ffb-13a3-e055-000000000001"/>
    <s v="Ennis No. 2 Urban, Clare"/>
    <s v="Number"/>
    <n v="466"/>
  </r>
  <r>
    <s v="SAP2022T2T6C01"/>
    <s v="Speakers of foreign languages by ability to speak English"/>
    <s v="2022"/>
    <s v="2022"/>
    <s v="T"/>
    <s v="Total"/>
    <s v="2ae19629-2035-13a3-e055-000000000001"/>
    <s v="Ennis No. 3 Urban, Clare"/>
    <s v="Number"/>
    <n v="59"/>
  </r>
  <r>
    <s v="SAP2022T2T6C01"/>
    <s v="Speakers of foreign languages by ability to speak English"/>
    <s v="2022"/>
    <s v="2022"/>
    <s v="T"/>
    <s v="Total"/>
    <s v="2ae19629-2036-13a3-e055-000000000001"/>
    <s v="Ennis No. 4 Urban, Clare"/>
    <s v="Number"/>
    <n v="202"/>
  </r>
  <r>
    <s v="SAP2022T2T6C01"/>
    <s v="Speakers of foreign languages by ability to speak English"/>
    <s v="2022"/>
    <s v="2022"/>
    <s v="T"/>
    <s v="Total"/>
    <s v="2ae19629-1ffa-13a3-e055-000000000001"/>
    <s v="Ennis Rural, Clare"/>
    <s v="Number"/>
    <n v="3709"/>
  </r>
  <r>
    <s v="SAP2022T2T6C01"/>
    <s v="Speakers of foreign languages by ability to speak English"/>
    <s v="2022"/>
    <s v="2022"/>
    <s v="T"/>
    <s v="Total"/>
    <s v="2ae19629-1ffc-13a3-e055-000000000001"/>
    <s v="Ennistimon, Clare"/>
    <s v="Number"/>
    <n v="324"/>
  </r>
  <r>
    <s v="SAP2022T2T6C01"/>
    <s v="Speakers of foreign languages by ability to speak English"/>
    <s v="2022"/>
    <s v="2022"/>
    <s v="T"/>
    <s v="Total"/>
    <s v="2ae19629-2007-13a3-e055-000000000001"/>
    <s v="Fahymore, Clare"/>
    <s v="Number"/>
    <n v="15"/>
  </r>
  <r>
    <s v="SAP2022T2T6C01"/>
    <s v="Speakers of foreign languages by ability to speak English"/>
    <s v="2022"/>
    <s v="2022"/>
    <s v="T"/>
    <s v="Total"/>
    <s v="2ae19629-2008-13a3-e055-000000000001"/>
    <s v="Feakle, Clare"/>
    <s v="Number"/>
    <n v="18"/>
  </r>
  <r>
    <s v="SAP2022T2T6C01"/>
    <s v="Speakers of foreign languages by ability to speak English"/>
    <s v="2022"/>
    <s v="2022"/>
    <s v="T"/>
    <s v="Total"/>
    <s v="2ae19629-2010-13a3-e055-000000000001"/>
    <s v="Formoyle, Clare"/>
    <s v="Number"/>
    <n v="16"/>
  </r>
  <r>
    <s v="SAP2022T2T6C01"/>
    <s v="Speakers of foreign languages by ability to speak English"/>
    <s v="2022"/>
    <s v="2022"/>
    <s v="T"/>
    <s v="Total"/>
    <s v="2ae19629-2011-13a3-e055-000000000001"/>
    <s v="Furroor, Clare"/>
    <s v="Number"/>
    <n v="21"/>
  </r>
  <r>
    <s v="SAP2022T2T6C01"/>
    <s v="Speakers of foreign languages by ability to speak English"/>
    <s v="2022"/>
    <s v="2022"/>
    <s v="T"/>
    <s v="Total"/>
    <s v="2ae19629-201a-13a3-e055-000000000001"/>
    <s v="Glendree, Clare"/>
    <s v="Number"/>
    <n v="22"/>
  </r>
  <r>
    <s v="SAP2022T2T6C01"/>
    <s v="Speakers of foreign languages by ability to speak English"/>
    <s v="2022"/>
    <s v="2022"/>
    <s v="T"/>
    <s v="Total"/>
    <s v="2ae19629-201b-13a3-e055-000000000001"/>
    <s v="Gleninagh, Clare"/>
    <s v="Number"/>
    <n v="5"/>
  </r>
  <r>
    <s v="SAP2022T2T6C01"/>
    <s v="Speakers of foreign languages by ability to speak English"/>
    <s v="2022"/>
    <s v="2022"/>
    <s v="T"/>
    <s v="Total"/>
    <s v="2ae19629-2023-13a3-e055-000000000001"/>
    <s v="Glenmore, Clare"/>
    <s v="Number"/>
    <n v="12"/>
  </r>
  <r>
    <s v="SAP2022T2T6C01"/>
    <s v="Speakers of foreign languages by ability to speak English"/>
    <s v="2022"/>
    <s v="2022"/>
    <s v="T"/>
    <s v="Total"/>
    <s v="474c0dcb-9782-425a-b173-468d6e8de86e"/>
    <s v="Inishcaltra South/Inishcaltra North, Clare"/>
    <s v="Number"/>
    <n v="40"/>
  </r>
  <r>
    <s v="SAP2022T2T6C01"/>
    <s v="Speakers of foreign languages by ability to speak English"/>
    <s v="2022"/>
    <s v="2022"/>
    <s v="T"/>
    <s v="Total"/>
    <s v="2ae19629-202d-13a3-e055-000000000001"/>
    <s v="Kilballyowen, Clare"/>
    <s v="Number"/>
    <n v="4"/>
  </r>
  <r>
    <s v="SAP2022T2T6C01"/>
    <s v="Speakers of foreign languages by ability to speak English"/>
    <s v="2022"/>
    <s v="2022"/>
    <s v="T"/>
    <s v="Total"/>
    <s v="2ae19629-202e-13a3-e055-000000000001"/>
    <s v="Kilchreest, Clare"/>
    <s v="Number"/>
    <n v="15"/>
  </r>
  <r>
    <s v="SAP2022T2T6C01"/>
    <s v="Speakers of foreign languages by ability to speak English"/>
    <s v="2022"/>
    <s v="2022"/>
    <s v="T"/>
    <s v="Total"/>
    <s v="2ae19629-202f-13a3-e055-000000000001"/>
    <s v="Kilcloher, Clare"/>
    <s v="Number"/>
    <n v="23"/>
  </r>
  <r>
    <s v="SAP2022T2T6C01"/>
    <s v="Speakers of foreign languages by ability to speak English"/>
    <s v="2022"/>
    <s v="2022"/>
    <s v="T"/>
    <s v="Total"/>
    <s v="2ae19629-2039-13a3-e055-000000000001"/>
    <s v="Kilfearagh, Clare"/>
    <s v="Number"/>
    <n v="16"/>
  </r>
  <r>
    <s v="SAP2022T2T6C01"/>
    <s v="Speakers of foreign languages by ability to speak English"/>
    <s v="2022"/>
    <s v="2022"/>
    <s v="T"/>
    <s v="Total"/>
    <s v="2ae19629-203a-13a3-e055-000000000001"/>
    <s v="Kilfenora, Clare"/>
    <s v="Number"/>
    <n v="24"/>
  </r>
  <r>
    <s v="SAP2022T2T6C01"/>
    <s v="Speakers of foreign languages by ability to speak English"/>
    <s v="2022"/>
    <s v="2022"/>
    <s v="T"/>
    <s v="Total"/>
    <s v="2ae19629-1fa0-13a3-e055-000000000001"/>
    <s v="Kilfiddane, Clare"/>
    <s v="Number"/>
    <n v="10"/>
  </r>
  <r>
    <s v="SAP2022T2T6C01"/>
    <s v="Speakers of foreign languages by ability to speak English"/>
    <s v="2022"/>
    <s v="2022"/>
    <s v="T"/>
    <s v="Total"/>
    <s v="2ae19629-1fa1-13a3-e055-000000000001"/>
    <s v="Kilkee, Clare"/>
    <s v="Number"/>
    <n v="47"/>
  </r>
  <r>
    <s v="SAP2022T2T6C01"/>
    <s v="Speakers of foreign languages by ability to speak English"/>
    <s v="2022"/>
    <s v="2022"/>
    <s v="T"/>
    <s v="Total"/>
    <s v="2ae19629-1fa2-13a3-e055-000000000001"/>
    <s v="Kilkishen, Clare"/>
    <s v="Number"/>
    <n v="76"/>
  </r>
  <r>
    <s v="SAP2022T2T6C01"/>
    <s v="Speakers of foreign languages by ability to speak English"/>
    <s v="2022"/>
    <s v="2022"/>
    <s v="T"/>
    <s v="Total"/>
    <s v="2ae19629-1faa-13a3-e055-000000000001"/>
    <s v="Killadysert, Clare"/>
    <s v="Number"/>
    <n v="65"/>
  </r>
  <r>
    <s v="SAP2022T2T6C01"/>
    <s v="Speakers of foreign languages by ability to speak English"/>
    <s v="2022"/>
    <s v="2022"/>
    <s v="T"/>
    <s v="Total"/>
    <s v="2ae19629-1fab-13a3-e055-000000000001"/>
    <s v="Killaloe, Clare"/>
    <s v="Number"/>
    <n v="204"/>
  </r>
  <r>
    <s v="SAP2022T2T6C01"/>
    <s v="Speakers of foreign languages by ability to speak English"/>
    <s v="2022"/>
    <s v="2022"/>
    <s v="T"/>
    <s v="Total"/>
    <s v="2ae19629-1fac-13a3-e055-000000000001"/>
    <s v="Killanena, Clare"/>
    <s v="Number"/>
    <n v="17"/>
  </r>
  <r>
    <s v="SAP2022T2T6C01"/>
    <s v="Speakers of foreign languages by ability to speak English"/>
    <s v="2022"/>
    <s v="2022"/>
    <s v="T"/>
    <s v="Total"/>
    <s v="2ae19629-1fb4-13a3-e055-000000000001"/>
    <s v="Killanniv, Clare"/>
    <s v="Number"/>
    <n v="44"/>
  </r>
  <r>
    <s v="SAP2022T2T6C01"/>
    <s v="Speakers of foreign languages by ability to speak English"/>
    <s v="2022"/>
    <s v="2022"/>
    <s v="T"/>
    <s v="Total"/>
    <s v="2ae19629-1fb5-13a3-e055-000000000001"/>
    <s v="Killard, Clare"/>
    <s v="Number"/>
    <n v="10"/>
  </r>
  <r>
    <s v="SAP2022T2T6C01"/>
    <s v="Speakers of foreign languages by ability to speak English"/>
    <s v="2022"/>
    <s v="2022"/>
    <s v="T"/>
    <s v="Total"/>
    <s v="2ae19629-1fb6-13a3-e055-000000000001"/>
    <s v="Killaspuglonane, Clare"/>
    <s v="Number"/>
    <n v="29"/>
  </r>
  <r>
    <s v="SAP2022T2T6C01"/>
    <s v="Speakers of foreign languages by ability to speak English"/>
    <s v="2022"/>
    <s v="2022"/>
    <s v="T"/>
    <s v="Total"/>
    <s v="2ae19629-1fbf-13a3-e055-000000000001"/>
    <s v="Killeely, Clare"/>
    <s v="Number"/>
    <n v="113"/>
  </r>
  <r>
    <s v="SAP2022T2T6C01"/>
    <s v="Speakers of foreign languages by ability to speak English"/>
    <s v="2022"/>
    <s v="2022"/>
    <s v="T"/>
    <s v="Total"/>
    <s v="2ae19629-1fc0-13a3-e055-000000000001"/>
    <s v="Killilagh, Clare"/>
    <s v="Number"/>
    <n v="64"/>
  </r>
  <r>
    <s v="SAP2022T2T6C01"/>
    <s v="Speakers of foreign languages by ability to speak English"/>
    <s v="2022"/>
    <s v="2022"/>
    <s v="T"/>
    <s v="Total"/>
    <s v="2ae19629-1fc9-13a3-e055-000000000001"/>
    <s v="Killimer, Clare"/>
    <s v="Number"/>
    <n v="17"/>
  </r>
  <r>
    <s v="SAP2022T2T6C01"/>
    <s v="Speakers of foreign languages by ability to speak English"/>
    <s v="2022"/>
    <s v="2022"/>
    <s v="T"/>
    <s v="Total"/>
    <s v="2ae19629-1fca-13a3-e055-000000000001"/>
    <s v="Killinaboy, Clare"/>
    <s v="Number"/>
    <n v="13"/>
  </r>
  <r>
    <s v="SAP2022T2T6C01"/>
    <s v="Speakers of foreign languages by ability to speak English"/>
    <s v="2022"/>
    <s v="2022"/>
    <s v="T"/>
    <s v="Total"/>
    <s v="2ae19629-1fcb-13a3-e055-000000000001"/>
    <s v="Killofin, Clare"/>
    <s v="Number"/>
    <n v="20"/>
  </r>
  <r>
    <s v="SAP2022T2T6C01"/>
    <s v="Speakers of foreign languages by ability to speak English"/>
    <s v="2022"/>
    <s v="2022"/>
    <s v="T"/>
    <s v="Total"/>
    <s v="2ae19629-1fcc-13a3-e055-000000000001"/>
    <s v="Killokennedy, Clare"/>
    <s v="Number"/>
    <n v="4"/>
  </r>
  <r>
    <s v="SAP2022T2T6C01"/>
    <s v="Speakers of foreign languages by ability to speak English"/>
    <s v="2022"/>
    <s v="2022"/>
    <s v="T"/>
    <s v="Total"/>
    <s v="2ae19629-1fd4-13a3-e055-000000000001"/>
    <s v="Killone, Clare"/>
    <s v="Number"/>
    <n v="26"/>
  </r>
  <r>
    <s v="SAP2022T2T6C01"/>
    <s v="Speakers of foreign languages by ability to speak English"/>
    <s v="2022"/>
    <s v="2022"/>
    <s v="T"/>
    <s v="Total"/>
    <s v="2ae19629-1fd5-13a3-e055-000000000001"/>
    <s v="Killuran, Clare"/>
    <s v="Number"/>
    <n v="16"/>
  </r>
  <r>
    <s v="SAP2022T2T6C01"/>
    <s v="Speakers of foreign languages by ability to speak English"/>
    <s v="2022"/>
    <s v="2022"/>
    <s v="T"/>
    <s v="Total"/>
    <s v="2ae19629-1fde-13a3-e055-000000000001"/>
    <s v="Kilmihil, Clare"/>
    <s v="Number"/>
    <n v="33"/>
  </r>
  <r>
    <s v="SAP2022T2T6C01"/>
    <s v="Speakers of foreign languages by ability to speak English"/>
    <s v="2022"/>
    <s v="2022"/>
    <s v="T"/>
    <s v="Total"/>
    <s v="2ae19629-1fdf-13a3-e055-000000000001"/>
    <s v="Kilmurry, Clare, 037094"/>
    <s v="Number"/>
    <n v="7"/>
  </r>
  <r>
    <s v="SAP2022T2T6C01"/>
    <s v="Speakers of foreign languages by ability to speak English"/>
    <s v="2022"/>
    <s v="2022"/>
    <s v="T"/>
    <s v="Total"/>
    <s v="2ae19629-1fe8-13a3-e055-000000000001"/>
    <s v="Kilmurry, Clare, 037095"/>
    <s v="Number"/>
    <n v="39"/>
  </r>
  <r>
    <s v="SAP2022T2T6C01"/>
    <s v="Speakers of foreign languages by ability to speak English"/>
    <s v="2022"/>
    <s v="2022"/>
    <s v="T"/>
    <s v="Total"/>
    <s v="2ae19629-1fe9-13a3-e055-000000000001"/>
    <s v="Kilnamona, Clare"/>
    <s v="Number"/>
    <n v="33"/>
  </r>
  <r>
    <s v="SAP2022T2T6C01"/>
    <s v="Speakers of foreign languages by ability to speak English"/>
    <s v="2022"/>
    <s v="2022"/>
    <s v="T"/>
    <s v="Total"/>
    <s v="2ae19629-1ff2-13a3-e055-000000000001"/>
    <s v="Kilraghtis, Clare"/>
    <s v="Number"/>
    <n v="34"/>
  </r>
  <r>
    <s v="SAP2022T2T6C01"/>
    <s v="Speakers of foreign languages by ability to speak English"/>
    <s v="2022"/>
    <s v="2022"/>
    <s v="T"/>
    <s v="Total"/>
    <s v="2ae19629-1ff3-13a3-e055-000000000001"/>
    <s v="Kilrush Rural, Clare"/>
    <s v="Number"/>
    <n v="66"/>
  </r>
  <r>
    <s v="SAP2022T2T6C01"/>
    <s v="Speakers of foreign languages by ability to speak English"/>
    <s v="2022"/>
    <s v="2022"/>
    <s v="T"/>
    <s v="Total"/>
    <s v="2ae19629-1ff4-13a3-e055-000000000001"/>
    <s v="Kilrush Urban, Clare"/>
    <s v="Number"/>
    <n v="341"/>
  </r>
  <r>
    <s v="SAP2022T2T6C01"/>
    <s v="Speakers of foreign languages by ability to speak English"/>
    <s v="2022"/>
    <s v="2022"/>
    <s v="T"/>
    <s v="Total"/>
    <s v="2ae19629-1ffd-13a3-e055-000000000001"/>
    <s v="Kilseily, Clare"/>
    <s v="Number"/>
    <n v="49"/>
  </r>
  <r>
    <s v="SAP2022T2T6C01"/>
    <s v="Speakers of foreign languages by ability to speak English"/>
    <s v="2022"/>
    <s v="2022"/>
    <s v="T"/>
    <s v="Total"/>
    <s v="2ae19629-1ffe-13a3-e055-000000000001"/>
    <s v="Kilshanny, Clare"/>
    <s v="Number"/>
    <n v="9"/>
  </r>
  <r>
    <s v="SAP2022T2T6C01"/>
    <s v="Speakers of foreign languages by ability to speak English"/>
    <s v="2022"/>
    <s v="2022"/>
    <s v="T"/>
    <s v="Total"/>
    <s v="2ae19629-2009-13a3-e055-000000000001"/>
    <s v="Kiltannon, Clare"/>
    <s v="Number"/>
    <n v="22"/>
  </r>
  <r>
    <s v="SAP2022T2T6C01"/>
    <s v="Speakers of foreign languages by ability to speak English"/>
    <s v="2022"/>
    <s v="2022"/>
    <s v="T"/>
    <s v="Total"/>
    <s v="2ae19629-200a-13a3-e055-000000000001"/>
    <s v="Kiltenanlea, Clare"/>
    <s v="Number"/>
    <n v="94"/>
  </r>
  <r>
    <s v="SAP2022T2T6C01"/>
    <s v="Speakers of foreign languages by ability to speak English"/>
    <s v="2022"/>
    <s v="2022"/>
    <s v="T"/>
    <s v="Total"/>
    <s v="2ae19629-200b-13a3-e055-000000000001"/>
    <s v="Kiltoraght, Clare"/>
    <s v="Number"/>
    <n v="19"/>
  </r>
  <r>
    <s v="SAP2022T2T6C01"/>
    <s v="Speakers of foreign languages by ability to speak English"/>
    <s v="2022"/>
    <s v="2022"/>
    <s v="T"/>
    <s v="Total"/>
    <s v="2ae19629-2012-13a3-e055-000000000001"/>
    <s v="Kinturk, Clare"/>
    <s v="Number"/>
    <n v="22"/>
  </r>
  <r>
    <s v="SAP2022T2T6C01"/>
    <s v="Speakers of foreign languages by ability to speak English"/>
    <s v="2022"/>
    <s v="2022"/>
    <s v="T"/>
    <s v="Total"/>
    <s v="2ae19629-2013-13a3-e055-000000000001"/>
    <s v="Knock, Clare"/>
    <s v="Number"/>
    <n v="3"/>
  </r>
  <r>
    <s v="SAP2022T2T6C01"/>
    <s v="Speakers of foreign languages by ability to speak English"/>
    <s v="2022"/>
    <s v="2022"/>
    <s v="T"/>
    <s v="Total"/>
    <s v="2ae19629-201c-13a3-e055-000000000001"/>
    <s v="Knocknaboley, Clare"/>
    <s v="Number"/>
    <n v="7"/>
  </r>
  <r>
    <s v="SAP2022T2T6C01"/>
    <s v="Speakers of foreign languages by ability to speak English"/>
    <s v="2022"/>
    <s v="2022"/>
    <s v="T"/>
    <s v="Total"/>
    <s v="2ae19629-201d-13a3-e055-000000000001"/>
    <s v="Knocknagore, Clare"/>
    <s v="Number"/>
    <n v="4"/>
  </r>
  <r>
    <s v="SAP2022T2T6C01"/>
    <s v="Speakers of foreign languages by ability to speak English"/>
    <s v="2022"/>
    <s v="2022"/>
    <s v="T"/>
    <s v="Total"/>
    <s v="2ae19629-201e-13a3-e055-000000000001"/>
    <s v="Kyle, Clare"/>
    <s v="Number"/>
    <n v="12"/>
  </r>
  <r>
    <s v="SAP2022T2T6C01"/>
    <s v="Speakers of foreign languages by ability to speak English"/>
    <s v="2022"/>
    <s v="2022"/>
    <s v="T"/>
    <s v="Total"/>
    <s v="2ae19629-2025-13a3-e055-000000000001"/>
    <s v="Lackareagh, Clare"/>
    <s v="Number"/>
    <n v="4"/>
  </r>
  <r>
    <s v="SAP2022T2T6C01"/>
    <s v="Speakers of foreign languages by ability to speak English"/>
    <s v="2022"/>
    <s v="2022"/>
    <s v="T"/>
    <s v="Total"/>
    <s v="2ae19629-2026-13a3-e055-000000000001"/>
    <s v="Liscannor, Clare"/>
    <s v="Number"/>
    <n v="25"/>
  </r>
  <r>
    <s v="SAP2022T2T6C01"/>
    <s v="Speakers of foreign languages by ability to speak English"/>
    <s v="2022"/>
    <s v="2022"/>
    <s v="T"/>
    <s v="Total"/>
    <s v="2ae19629-2030-13a3-e055-000000000001"/>
    <s v="Liscasey, Clare"/>
    <s v="Number"/>
    <n v="18"/>
  </r>
  <r>
    <s v="SAP2022T2T6C01"/>
    <s v="Speakers of foreign languages by ability to speak English"/>
    <s v="2022"/>
    <s v="2022"/>
    <s v="T"/>
    <s v="Total"/>
    <s v="2ae19629-2031-13a3-e055-000000000001"/>
    <s v="Lisdoonvarna, Clare"/>
    <s v="Number"/>
    <n v="195"/>
  </r>
  <r>
    <s v="SAP2022T2T6C01"/>
    <s v="Speakers of foreign languages by ability to speak English"/>
    <s v="2022"/>
    <s v="2022"/>
    <s v="T"/>
    <s v="Total"/>
    <s v="2ae19629-203b-13a3-e055-000000000001"/>
    <s v="Lisheen, Clare"/>
    <s v="Number"/>
    <n v="36"/>
  </r>
  <r>
    <s v="SAP2022T2T6C01"/>
    <s v="Speakers of foreign languages by ability to speak English"/>
    <s v="2022"/>
    <s v="2022"/>
    <s v="T"/>
    <s v="Total"/>
    <s v="2ae19629-203c-13a3-e055-000000000001"/>
    <s v="Loughea, Clare"/>
    <s v="Number"/>
    <n v="3"/>
  </r>
  <r>
    <s v="SAP2022T2T6C01"/>
    <s v="Speakers of foreign languages by ability to speak English"/>
    <s v="2022"/>
    <s v="2022"/>
    <s v="T"/>
    <s v="Total"/>
    <s v="2ae19629-1fa3-13a3-e055-000000000001"/>
    <s v="Lurraga, Clare"/>
    <s v="Number"/>
    <n v="18"/>
  </r>
  <r>
    <s v="SAP2022T2T6C01"/>
    <s v="Speakers of foreign languages by ability to speak English"/>
    <s v="2022"/>
    <s v="2022"/>
    <s v="T"/>
    <s v="Total"/>
    <s v="2ae19629-1fa4-13a3-e055-000000000001"/>
    <s v="Magherareagh, Clare"/>
    <s v="Number"/>
    <n v="16"/>
  </r>
  <r>
    <s v="SAP2022T2T6C01"/>
    <s v="Speakers of foreign languages by ability to speak English"/>
    <s v="2022"/>
    <s v="2022"/>
    <s v="T"/>
    <s v="Total"/>
    <s v="2ae19629-1fad-13a3-e055-000000000001"/>
    <s v="Milltown Malbay, Clare"/>
    <s v="Number"/>
    <n v="130"/>
  </r>
  <r>
    <s v="SAP2022T2T6C01"/>
    <s v="Speakers of foreign languages by ability to speak English"/>
    <s v="2022"/>
    <s v="2022"/>
    <s v="T"/>
    <s v="Total"/>
    <s v="2ae19629-1fae-13a3-e055-000000000001"/>
    <s v="Mount Elva, Clare"/>
    <s v="Number"/>
    <n v="6"/>
  </r>
  <r>
    <s v="SAP2022T2T6C01"/>
    <s v="Speakers of foreign languages by ability to speak English"/>
    <s v="2022"/>
    <s v="2022"/>
    <s v="T"/>
    <s v="Total"/>
    <s v="2ae19629-1fb7-13a3-e055-000000000001"/>
    <s v="Mountievers, Clare"/>
    <s v="Number"/>
    <n v="142"/>
  </r>
  <r>
    <s v="SAP2022T2T6C01"/>
    <s v="Speakers of foreign languages by ability to speak English"/>
    <s v="2022"/>
    <s v="2022"/>
    <s v="T"/>
    <s v="Total"/>
    <s v="2ae19629-1fb8-13a3-e055-000000000001"/>
    <s v="Mountshannon, Clare"/>
    <s v="Number"/>
    <n v="53"/>
  </r>
  <r>
    <s v="SAP2022T2T6C01"/>
    <s v="Speakers of foreign languages by ability to speak English"/>
    <s v="2022"/>
    <s v="2022"/>
    <s v="T"/>
    <s v="Total"/>
    <s v="ee73a85e-7ac6-4aa6-82d2-09c321be7258"/>
    <s v="Moveen/Tullig, Clare"/>
    <s v="Number"/>
    <n v="2"/>
  </r>
  <r>
    <s v="SAP2022T2T6C01"/>
    <s v="Speakers of foreign languages by ability to speak English"/>
    <s v="2022"/>
    <s v="2022"/>
    <s v="T"/>
    <s v="Total"/>
    <s v="2ae19629-1fc1-13a3-e055-000000000001"/>
    <s v="Moy, Clare"/>
    <s v="Number"/>
    <n v="45"/>
  </r>
  <r>
    <s v="SAP2022T2T6C01"/>
    <s v="Speakers of foreign languages by ability to speak English"/>
    <s v="2022"/>
    <s v="2022"/>
    <s v="T"/>
    <s v="Total"/>
    <s v="2ae19629-1fc2-13a3-e055-000000000001"/>
    <s v="Moyarta, Clare"/>
    <s v="Number"/>
    <n v="2"/>
  </r>
  <r>
    <s v="SAP2022T2T6C01"/>
    <s v="Speakers of foreign languages by ability to speak English"/>
    <s v="2022"/>
    <s v="2022"/>
    <s v="T"/>
    <s v="Total"/>
    <s v="2ae19629-1fcd-13a3-e055-000000000001"/>
    <s v="Muckanagh, Clare"/>
    <s v="Number"/>
    <n v="29"/>
  </r>
  <r>
    <s v="SAP2022T2T6C01"/>
    <s v="Speakers of foreign languages by ability to speak English"/>
    <s v="2022"/>
    <s v="2022"/>
    <s v="T"/>
    <s v="Total"/>
    <s v="2ae19629-1fce-13a3-e055-000000000001"/>
    <s v="Mullagh, Clare"/>
    <s v="Number"/>
    <n v="11"/>
  </r>
  <r>
    <s v="SAP2022T2T6C01"/>
    <s v="Speakers of foreign languages by ability to speak English"/>
    <s v="2022"/>
    <s v="2022"/>
    <s v="T"/>
    <s v="Total"/>
    <s v="2ae19629-1fd6-13a3-e055-000000000001"/>
    <s v="Newgrove, Clare"/>
    <s v="Number"/>
    <n v="14"/>
  </r>
  <r>
    <s v="SAP2022T2T6C01"/>
    <s v="Speakers of foreign languages by ability to speak English"/>
    <s v="2022"/>
    <s v="2022"/>
    <s v="T"/>
    <s v="Total"/>
    <s v="2ae19629-1fd7-13a3-e055-000000000001"/>
    <s v="Newmarket, Clare"/>
    <s v="Number"/>
    <n v="214"/>
  </r>
  <r>
    <s v="SAP2022T2T6C01"/>
    <s v="Speakers of foreign languages by ability to speak English"/>
    <s v="2022"/>
    <s v="2022"/>
    <s v="T"/>
    <s v="Total"/>
    <s v="2ae19629-1fd8-13a3-e055-000000000001"/>
    <s v="Noughaval, Clare"/>
    <s v="Number"/>
    <n v="7"/>
  </r>
  <r>
    <s v="SAP2022T2T6C01"/>
    <s v="Speakers of foreign languages by ability to speak English"/>
    <s v="2022"/>
    <s v="2022"/>
    <s v="T"/>
    <s v="Total"/>
    <s v="2ae19629-1fe0-13a3-e055-000000000001"/>
    <s v="O'briensbridge, Clare"/>
    <s v="Number"/>
    <n v="31"/>
  </r>
  <r>
    <s v="SAP2022T2T6C01"/>
    <s v="Speakers of foreign languages by ability to speak English"/>
    <s v="2022"/>
    <s v="2022"/>
    <s v="T"/>
    <s v="Total"/>
    <s v="2ae19629-1fe1-13a3-e055-000000000001"/>
    <s v="Ogonnelloe, Clare"/>
    <s v="Number"/>
    <n v="50"/>
  </r>
  <r>
    <s v="SAP2022T2T6C01"/>
    <s v="Speakers of foreign languages by ability to speak English"/>
    <s v="2022"/>
    <s v="2022"/>
    <s v="T"/>
    <s v="Total"/>
    <s v="2ae19629-1fe2-13a3-e055-000000000001"/>
    <s v="Oughtmama, Clare"/>
    <s v="Number"/>
    <n v="4"/>
  </r>
  <r>
    <s v="SAP2022T2T6C01"/>
    <s v="Speakers of foreign languages by ability to speak English"/>
    <s v="2022"/>
    <s v="2022"/>
    <s v="T"/>
    <s v="Total"/>
    <s v="2ae19629-1fea-13a3-e055-000000000001"/>
    <s v="Querrin, Clare"/>
    <s v="Number"/>
    <n v="8"/>
  </r>
  <r>
    <s v="SAP2022T2T6C01"/>
    <s v="Speakers of foreign languages by ability to speak English"/>
    <s v="2022"/>
    <s v="2022"/>
    <s v="T"/>
    <s v="Total"/>
    <s v="2ae19629-1feb-13a3-e055-000000000001"/>
    <s v="Quin, Clare"/>
    <s v="Number"/>
    <n v="106"/>
  </r>
  <r>
    <s v="SAP2022T2T6C01"/>
    <s v="Speakers of foreign languages by ability to speak English"/>
    <s v="2022"/>
    <s v="2022"/>
    <s v="T"/>
    <s v="Total"/>
    <s v="2ae19629-1fec-13a3-e055-000000000001"/>
    <s v="Rahona, Clare"/>
    <s v="Number"/>
    <n v="12"/>
  </r>
  <r>
    <s v="SAP2022T2T6C01"/>
    <s v="Speakers of foreign languages by ability to speak English"/>
    <s v="2022"/>
    <s v="2022"/>
    <s v="T"/>
    <s v="Total"/>
    <s v="2ae19629-1ff5-13a3-e055-000000000001"/>
    <s v="Rath, Clare"/>
    <s v="Number"/>
    <n v="21"/>
  </r>
  <r>
    <s v="SAP2022T2T6C01"/>
    <s v="Speakers of foreign languages by ability to speak English"/>
    <s v="2022"/>
    <s v="2022"/>
    <s v="T"/>
    <s v="Total"/>
    <s v="2ae19629-1ff6-13a3-e055-000000000001"/>
    <s v="Rathborney, Clare"/>
    <s v="Number"/>
    <n v="15"/>
  </r>
  <r>
    <s v="SAP2022T2T6C01"/>
    <s v="Speakers of foreign languages by ability to speak English"/>
    <s v="2022"/>
    <s v="2022"/>
    <s v="T"/>
    <s v="Total"/>
    <s v="2ae19629-1fff-13a3-e055-000000000001"/>
    <s v="Rathclooney, Clare"/>
    <s v="Number"/>
    <n v="10"/>
  </r>
  <r>
    <s v="SAP2022T2T6C01"/>
    <s v="Speakers of foreign languages by ability to speak English"/>
    <s v="2022"/>
    <s v="2022"/>
    <s v="T"/>
    <s v="Total"/>
    <s v="2ae19629-2000-13a3-e055-000000000001"/>
    <s v="Rinealon, Clare"/>
    <s v="Number"/>
    <n v="12"/>
  </r>
  <r>
    <s v="SAP2022T2T6C01"/>
    <s v="Speakers of foreign languages by ability to speak English"/>
    <s v="2022"/>
    <s v="2022"/>
    <s v="T"/>
    <s v="Total"/>
    <s v="2ae19629-2001-13a3-e055-000000000001"/>
    <s v="Rossroe, Clare"/>
    <s v="Number"/>
    <n v="40"/>
  </r>
  <r>
    <s v="SAP2022T2T6C01"/>
    <s v="Speakers of foreign languages by ability to speak English"/>
    <s v="2022"/>
    <s v="2022"/>
    <s v="T"/>
    <s v="Total"/>
    <s v="2ae19629-2002-13a3-e055-000000000001"/>
    <s v="Ruan, Clare"/>
    <s v="Number"/>
    <n v="45"/>
  </r>
  <r>
    <s v="SAP2022T2T6C01"/>
    <s v="Speakers of foreign languages by ability to speak English"/>
    <s v="2022"/>
    <s v="2022"/>
    <s v="T"/>
    <s v="Total"/>
    <s v="2ae19629-200c-13a3-e055-000000000001"/>
    <s v="Scarriff, Clare"/>
    <s v="Number"/>
    <n v="63"/>
  </r>
  <r>
    <s v="SAP2022T2T6C01"/>
    <s v="Speakers of foreign languages by ability to speak English"/>
    <s v="2022"/>
    <s v="2022"/>
    <s v="T"/>
    <s v="Total"/>
    <s v="2ae19629-200d-13a3-e055-000000000001"/>
    <s v="Sixmilebridge, Clare"/>
    <s v="Number"/>
    <n v="407"/>
  </r>
  <r>
    <s v="SAP2022T2T6C01"/>
    <s v="Speakers of foreign languages by ability to speak English"/>
    <s v="2022"/>
    <s v="2022"/>
    <s v="T"/>
    <s v="Total"/>
    <s v="2ae19629-2014-13a3-e055-000000000001"/>
    <s v="Smithstown, Clare"/>
    <s v="Number"/>
    <n v="6"/>
  </r>
  <r>
    <s v="SAP2022T2T6C01"/>
    <s v="Speakers of foreign languages by ability to speak English"/>
    <s v="2022"/>
    <s v="2022"/>
    <s v="T"/>
    <s v="Total"/>
    <s v="2ae19629-2015-13a3-e055-000000000001"/>
    <s v="Spancelhill, Clare"/>
    <s v="Number"/>
    <n v="28"/>
  </r>
  <r>
    <s v="SAP2022T2T6C01"/>
    <s v="Speakers of foreign languages by ability to speak English"/>
    <s v="2022"/>
    <s v="2022"/>
    <s v="T"/>
    <s v="Total"/>
    <s v="2ae19629-2016-13a3-e055-000000000001"/>
    <s v="St. Martin's, Clare"/>
    <s v="Number"/>
    <n v="9"/>
  </r>
  <r>
    <s v="SAP2022T2T6C01"/>
    <s v="Speakers of foreign languages by ability to speak English"/>
    <s v="2022"/>
    <s v="2022"/>
    <s v="T"/>
    <s v="Total"/>
    <s v="2ae19629-2017-13a3-e055-000000000001"/>
    <s v="Templemaley, Clare"/>
    <s v="Number"/>
    <n v="88"/>
  </r>
  <r>
    <s v="SAP2022T2T6C01"/>
    <s v="Speakers of foreign languages by ability to speak English"/>
    <s v="2022"/>
    <s v="2022"/>
    <s v="T"/>
    <s v="Total"/>
    <s v="2ae19629-201f-13a3-e055-000000000001"/>
    <s v="Toberbreeda, Clare"/>
    <s v="Number"/>
    <n v="4"/>
  </r>
  <r>
    <s v="SAP2022T2T6C01"/>
    <s v="Speakers of foreign languages by ability to speak English"/>
    <s v="2022"/>
    <s v="2022"/>
    <s v="T"/>
    <s v="Total"/>
    <s v="2ae19629-2020-13a3-e055-000000000001"/>
    <s v="Tomfinlough, Clare"/>
    <s v="Number"/>
    <n v="29"/>
  </r>
  <r>
    <s v="SAP2022T2T6C01"/>
    <s v="Speakers of foreign languages by ability to speak English"/>
    <s v="2022"/>
    <s v="2022"/>
    <s v="T"/>
    <s v="Total"/>
    <s v="2ae19629-2027-13a3-e055-000000000001"/>
    <s v="Tulla, Clare"/>
    <s v="Number"/>
    <n v="73"/>
  </r>
  <r>
    <s v="SAP2022T2T6C01"/>
    <s v="Speakers of foreign languages by ability to speak English"/>
    <s v="2022"/>
    <s v="2022"/>
    <s v="T"/>
    <s v="Total"/>
    <s v="2ae19629-2032-13a3-e055-000000000001"/>
    <s v="Tullycreen, Clare"/>
    <s v="Number"/>
    <n v="0"/>
  </r>
  <r>
    <s v="SAP2022T2T6C01"/>
    <s v="Speakers of foreign languages by ability to speak English"/>
    <s v="2022"/>
    <s v="2022"/>
    <s v="T"/>
    <s v="Total"/>
    <s v="2ae19629-2033-13a3-e055-000000000001"/>
    <s v="Urlan, Clare"/>
    <s v="Number"/>
    <n v="84"/>
  </r>
  <r>
    <s v="SAP2022T2T6C01"/>
    <s v="Speakers of foreign languages by ability to speak English"/>
    <s v="2022"/>
    <s v="2022"/>
    <s v="T"/>
    <s v="Total"/>
    <s v="2ae19749-1f5b-13a3-e055-300000000001"/>
    <s v="Ballincollig, Cork City"/>
    <s v="Number"/>
    <n v="3337"/>
  </r>
  <r>
    <s v="SAP2022T2T6C01"/>
    <s v="Speakers of foreign languages by ability to speak English"/>
    <s v="2022"/>
    <s v="2022"/>
    <s v="T"/>
    <s v="Total"/>
    <s v="2ae19629-214b-13a3-e055-000000000001"/>
    <s v="Ballinlough A, Cork City"/>
    <s v="Number"/>
    <n v="146"/>
  </r>
  <r>
    <s v="SAP2022T2T6C01"/>
    <s v="Speakers of foreign languages by ability to speak English"/>
    <s v="2022"/>
    <s v="2022"/>
    <s v="T"/>
    <s v="Total"/>
    <s v="2ae19629-214c-13a3-e055-000000000001"/>
    <s v="Ballinlough B, Cork City"/>
    <s v="Number"/>
    <n v="141"/>
  </r>
  <r>
    <s v="SAP2022T2T6C01"/>
    <s v="Speakers of foreign languages by ability to speak English"/>
    <s v="2022"/>
    <s v="2022"/>
    <s v="T"/>
    <s v="Total"/>
    <s v="2ae19629-214d-13a3-e055-000000000001"/>
    <s v="Ballinlough C, Cork City"/>
    <s v="Number"/>
    <n v="152"/>
  </r>
  <r>
    <s v="SAP2022T2T6C01"/>
    <s v="Speakers of foreign languages by ability to speak English"/>
    <s v="2022"/>
    <s v="2022"/>
    <s v="T"/>
    <s v="Total"/>
    <s v="316a25a0-f7b6-4d01-b188-5efd7bd804c5"/>
    <s v="Ballygarvan/Lehenagh, Cork City"/>
    <s v="Number"/>
    <n v="555"/>
  </r>
  <r>
    <s v="SAP2022T2T6C01"/>
    <s v="Speakers of foreign languages by ability to speak English"/>
    <s v="2022"/>
    <s v="2022"/>
    <s v="T"/>
    <s v="Total"/>
    <s v="2ae19629-214e-13a3-e055-000000000001"/>
    <s v="Ballyphehane A, Cork City"/>
    <s v="Number"/>
    <n v="49"/>
  </r>
  <r>
    <s v="SAP2022T2T6C01"/>
    <s v="Speakers of foreign languages by ability to speak English"/>
    <s v="2022"/>
    <s v="2022"/>
    <s v="T"/>
    <s v="Total"/>
    <s v="2ae19629-2157-13a3-e055-000000000001"/>
    <s v="Ballyphehane B, Cork City"/>
    <s v="Number"/>
    <n v="45"/>
  </r>
  <r>
    <s v="SAP2022T2T6C01"/>
    <s v="Speakers of foreign languages by ability to speak English"/>
    <s v="2022"/>
    <s v="2022"/>
    <s v="T"/>
    <s v="Total"/>
    <s v="2ae19629-2158-13a3-e055-000000000001"/>
    <s v="Bishopstown A, Cork City"/>
    <s v="Number"/>
    <n v="408"/>
  </r>
  <r>
    <s v="SAP2022T2T6C01"/>
    <s v="Speakers of foreign languages by ability to speak English"/>
    <s v="2022"/>
    <s v="2022"/>
    <s v="T"/>
    <s v="Total"/>
    <s v="2ae19629-2159-13a3-e055-000000000001"/>
    <s v="Bishopstown B, Cork City"/>
    <s v="Number"/>
    <n v="283"/>
  </r>
  <r>
    <s v="SAP2022T2T6C01"/>
    <s v="Speakers of foreign languages by ability to speak English"/>
    <s v="2022"/>
    <s v="2022"/>
    <s v="T"/>
    <s v="Total"/>
    <s v="2ae19629-215a-13a3-e055-000000000001"/>
    <s v="Bishopstown C, Cork City"/>
    <s v="Number"/>
    <n v="513"/>
  </r>
  <r>
    <s v="SAP2022T2T6C01"/>
    <s v="Speakers of foreign languages by ability to speak English"/>
    <s v="2022"/>
    <s v="2022"/>
    <s v="T"/>
    <s v="Total"/>
    <s v="2ae19629-215c-13a3-e055-000000000001"/>
    <s v="Bishopstown D, Cork City"/>
    <s v="Number"/>
    <n v="171"/>
  </r>
  <r>
    <s v="SAP2022T2T6C01"/>
    <s v="Speakers of foreign languages by ability to speak English"/>
    <s v="2022"/>
    <s v="2022"/>
    <s v="T"/>
    <s v="Total"/>
    <s v="2ae19629-215b-13a3-e055-000000000001"/>
    <s v="Bishopstown E, Cork City"/>
    <s v="Number"/>
    <n v="661"/>
  </r>
  <r>
    <s v="SAP2022T2T6C01"/>
    <s v="Speakers of foreign languages by ability to speak English"/>
    <s v="2022"/>
    <s v="2022"/>
    <s v="T"/>
    <s v="Total"/>
    <s v="2ae19629-1efc-13a3-e055-000000000001"/>
    <s v="Bishopstown, Cork City"/>
    <s v="Number"/>
    <n v="101"/>
  </r>
  <r>
    <s v="SAP2022T2T6C01"/>
    <s v="Speakers of foreign languages by ability to speak English"/>
    <s v="2022"/>
    <s v="2022"/>
    <s v="T"/>
    <s v="Total"/>
    <s v="2ae19629-215d-13a3-e055-000000000001"/>
    <s v="Blackpool A, Cork City"/>
    <s v="Number"/>
    <n v="132"/>
  </r>
  <r>
    <s v="SAP2022T2T6C01"/>
    <s v="Speakers of foreign languages by ability to speak English"/>
    <s v="2022"/>
    <s v="2022"/>
    <s v="T"/>
    <s v="Total"/>
    <s v="2ae19629-215e-13a3-e055-000000000001"/>
    <s v="Blackpool B, Cork City"/>
    <s v="Number"/>
    <n v="762"/>
  </r>
  <r>
    <s v="SAP2022T2T6C01"/>
    <s v="Speakers of foreign languages by ability to speak English"/>
    <s v="2022"/>
    <s v="2022"/>
    <s v="T"/>
    <s v="Total"/>
    <s v="2ae19789-1f5b-13a3-e055-700000000001"/>
    <s v="Blarney, Cork City"/>
    <s v="Number"/>
    <n v="604"/>
  </r>
  <r>
    <s v="SAP2022T2T6C01"/>
    <s v="Speakers of foreign languages by ability to speak English"/>
    <s v="2022"/>
    <s v="2022"/>
    <s v="T"/>
    <s v="Total"/>
    <s v="2ae19629-215f-13a3-e055-000000000001"/>
    <s v="Browningstown, Cork City"/>
    <s v="Number"/>
    <n v="34"/>
  </r>
  <r>
    <s v="SAP2022T2T6C01"/>
    <s v="Speakers of foreign languages by ability to speak English"/>
    <s v="2022"/>
    <s v="2022"/>
    <s v="T"/>
    <s v="Total"/>
    <s v="2ae19629-1f5b-13a3-e055-200000000001"/>
    <s v="Caherlag, Cork City"/>
    <s v="Number"/>
    <n v="565"/>
  </r>
  <r>
    <s v="SAP2022T2T6C01"/>
    <s v="Speakers of foreign languages by ability to speak English"/>
    <s v="2022"/>
    <s v="2022"/>
    <s v="T"/>
    <s v="Total"/>
    <s v="591bceee-1721-4c8d-865f-1e0bd869b6ad"/>
    <s v="Carrigaline/Monkstown Rural/Douglas, Cork City"/>
    <s v="Number"/>
    <n v="3080"/>
  </r>
  <r>
    <s v="SAP2022T2T6C01"/>
    <s v="Speakers of foreign languages by ability to speak English"/>
    <s v="2022"/>
    <s v="2022"/>
    <s v="T"/>
    <s v="Total"/>
    <s v="2ae19849-1f5b-13a3-e055-140000000001"/>
    <s v="Carrigrohanebeg, Cork City"/>
    <s v="Number"/>
    <n v="81"/>
  </r>
  <r>
    <s v="SAP2022T2T6C01"/>
    <s v="Speakers of foreign languages by ability to speak English"/>
    <s v="2022"/>
    <s v="2022"/>
    <s v="T"/>
    <s v="Total"/>
    <s v="2ae19629-2160-13a3-e055-000000000001"/>
    <s v="Centre A, Cork City"/>
    <s v="Number"/>
    <n v="295"/>
  </r>
  <r>
    <s v="SAP2022T2T6C01"/>
    <s v="Speakers of foreign languages by ability to speak English"/>
    <s v="2022"/>
    <s v="2022"/>
    <s v="T"/>
    <s v="Total"/>
    <s v="2ae19629-2161-13a3-e055-000000000001"/>
    <s v="Centre B, Cork City"/>
    <s v="Number"/>
    <n v="1028"/>
  </r>
  <r>
    <s v="SAP2022T2T6C01"/>
    <s v="Speakers of foreign languages by ability to speak English"/>
    <s v="2022"/>
    <s v="2022"/>
    <s v="T"/>
    <s v="Total"/>
    <s v="2ae19629-2162-13a3-e055-000000000001"/>
    <s v="Churchfield, Cork City"/>
    <s v="Number"/>
    <n v="117"/>
  </r>
  <r>
    <s v="SAP2022T2T6C01"/>
    <s v="Speakers of foreign languages by ability to speak English"/>
    <s v="2022"/>
    <s v="2022"/>
    <s v="T"/>
    <s v="Total"/>
    <s v="2ae19629-2163-13a3-e055-000000000001"/>
    <s v="City Hall A, Cork City"/>
    <s v="Number"/>
    <n v="340"/>
  </r>
  <r>
    <s v="SAP2022T2T6C01"/>
    <s v="Speakers of foreign languages by ability to speak English"/>
    <s v="2022"/>
    <s v="2022"/>
    <s v="T"/>
    <s v="Total"/>
    <s v="2ae19629-2164-13a3-e055-000000000001"/>
    <s v="City Hall B, Cork City"/>
    <s v="Number"/>
    <n v="227"/>
  </r>
  <r>
    <s v="SAP2022T2T6C01"/>
    <s v="Speakers of foreign languages by ability to speak English"/>
    <s v="2022"/>
    <s v="2022"/>
    <s v="T"/>
    <s v="Total"/>
    <s v="2ae19629-2165-13a3-e055-000000000001"/>
    <s v="Commons, Cork City"/>
    <s v="Number"/>
    <n v="247"/>
  </r>
  <r>
    <s v="SAP2022T2T6C01"/>
    <s v="Speakers of foreign languages by ability to speak English"/>
    <s v="2022"/>
    <s v="2022"/>
    <s v="T"/>
    <s v="Total"/>
    <s v="7c85cece-22eb-4ebb-8d1f-9c0f734eaea8"/>
    <s v="Douglas/Lehenagh, Cork City"/>
    <s v="Number"/>
    <n v="1345"/>
  </r>
  <r>
    <s v="SAP2022T2T6C01"/>
    <s v="Speakers of foreign languages by ability to speak English"/>
    <s v="2022"/>
    <s v="2022"/>
    <s v="T"/>
    <s v="Total"/>
    <s v="2ae19629-2166-13a3-e055-000000000001"/>
    <s v="Evergreen, Cork City"/>
    <s v="Number"/>
    <n v="385"/>
  </r>
  <r>
    <s v="SAP2022T2T6C01"/>
    <s v="Speakers of foreign languages by ability to speak English"/>
    <s v="2022"/>
    <s v="2022"/>
    <s v="T"/>
    <s v="Total"/>
    <s v="2ae19629-2167-13a3-e055-000000000001"/>
    <s v="Fair Hill A, Cork City"/>
    <s v="Number"/>
    <n v="36"/>
  </r>
  <r>
    <s v="SAP2022T2T6C01"/>
    <s v="Speakers of foreign languages by ability to speak English"/>
    <s v="2022"/>
    <s v="2022"/>
    <s v="T"/>
    <s v="Total"/>
    <s v="2ae19629-2172-13a3-e055-000000000001"/>
    <s v="Fair Hill B, Cork City"/>
    <s v="Number"/>
    <n v="27"/>
  </r>
  <r>
    <s v="SAP2022T2T6C01"/>
    <s v="Speakers of foreign languages by ability to speak English"/>
    <s v="2022"/>
    <s v="2022"/>
    <s v="T"/>
    <s v="Total"/>
    <s v="2ae19629-2173-13a3-e055-000000000001"/>
    <s v="Fair Hill C, Cork City"/>
    <s v="Number"/>
    <n v="167"/>
  </r>
  <r>
    <s v="SAP2022T2T6C01"/>
    <s v="Speakers of foreign languages by ability to speak English"/>
    <s v="2022"/>
    <s v="2022"/>
    <s v="T"/>
    <s v="Total"/>
    <s v="2ae19629-2174-13a3-e055-000000000001"/>
    <s v="Farranferris A, Cork City"/>
    <s v="Number"/>
    <n v="474"/>
  </r>
  <r>
    <s v="SAP2022T2T6C01"/>
    <s v="Speakers of foreign languages by ability to speak English"/>
    <s v="2022"/>
    <s v="2022"/>
    <s v="T"/>
    <s v="Total"/>
    <s v="2ae19629-2175-13a3-e055-000000000001"/>
    <s v="Farranferris B, Cork City"/>
    <s v="Number"/>
    <n v="63"/>
  </r>
  <r>
    <s v="SAP2022T2T6C01"/>
    <s v="Speakers of foreign languages by ability to speak English"/>
    <s v="2022"/>
    <s v="2022"/>
    <s v="T"/>
    <s v="Total"/>
    <s v="2ae19629-2176-13a3-e055-000000000001"/>
    <s v="Farranferris C, Cork City"/>
    <s v="Number"/>
    <n v="89"/>
  </r>
  <r>
    <s v="SAP2022T2T6C01"/>
    <s v="Speakers of foreign languages by ability to speak English"/>
    <s v="2022"/>
    <s v="2022"/>
    <s v="T"/>
    <s v="Total"/>
    <s v="2ae19629-2178-13a3-e055-000000000001"/>
    <s v="Gillabbey A, Cork City"/>
    <s v="Number"/>
    <n v="603"/>
  </r>
  <r>
    <s v="SAP2022T2T6C01"/>
    <s v="Speakers of foreign languages by ability to speak English"/>
    <s v="2022"/>
    <s v="2022"/>
    <s v="T"/>
    <s v="Total"/>
    <s v="2ae19629-2179-13a3-e055-000000000001"/>
    <s v="Gillabbey B, Cork City"/>
    <s v="Number"/>
    <n v="202"/>
  </r>
  <r>
    <s v="SAP2022T2T6C01"/>
    <s v="Speakers of foreign languages by ability to speak English"/>
    <s v="2022"/>
    <s v="2022"/>
    <s v="T"/>
    <s v="Total"/>
    <s v="2ae19629-217a-13a3-e055-000000000001"/>
    <s v="Gillabbey C, Cork City"/>
    <s v="Number"/>
    <n v="465"/>
  </r>
  <r>
    <s v="SAP2022T2T6C01"/>
    <s v="Speakers of foreign languages by ability to speak English"/>
    <s v="2022"/>
    <s v="2022"/>
    <s v="T"/>
    <s v="Total"/>
    <s v="2ae19629-217b-13a3-e055-000000000001"/>
    <s v="Glasheen A, Cork City"/>
    <s v="Number"/>
    <n v="137"/>
  </r>
  <r>
    <s v="SAP2022T2T6C01"/>
    <s v="Speakers of foreign languages by ability to speak English"/>
    <s v="2022"/>
    <s v="2022"/>
    <s v="T"/>
    <s v="Total"/>
    <s v="2ae19629-217c-13a3-e055-000000000001"/>
    <s v="Glasheen B, Cork City"/>
    <s v="Number"/>
    <n v="114"/>
  </r>
  <r>
    <s v="SAP2022T2T6C01"/>
    <s v="Speakers of foreign languages by ability to speak English"/>
    <s v="2022"/>
    <s v="2022"/>
    <s v="T"/>
    <s v="Total"/>
    <s v="2ae19629-217d-13a3-e055-000000000001"/>
    <s v="Glasheen C, Cork City"/>
    <s v="Number"/>
    <n v="231"/>
  </r>
  <r>
    <s v="SAP2022T2T6C01"/>
    <s v="Speakers of foreign languages by ability to speak English"/>
    <s v="2022"/>
    <s v="2022"/>
    <s v="T"/>
    <s v="Total"/>
    <s v="2ae19629-217e-13a3-e055-000000000001"/>
    <s v="Greenmount, Cork City"/>
    <s v="Number"/>
    <n v="290"/>
  </r>
  <r>
    <s v="SAP2022T2T6C01"/>
    <s v="Speakers of foreign languages by ability to speak English"/>
    <s v="2022"/>
    <s v="2022"/>
    <s v="T"/>
    <s v="Total"/>
    <s v="2ae19629-217f-13a3-e055-000000000001"/>
    <s v="Gurranebraher A, Cork City"/>
    <s v="Number"/>
    <n v="61"/>
  </r>
  <r>
    <s v="SAP2022T2T6C01"/>
    <s v="Speakers of foreign languages by ability to speak English"/>
    <s v="2022"/>
    <s v="2022"/>
    <s v="T"/>
    <s v="Total"/>
    <s v="2ae19629-2180-13a3-e055-000000000001"/>
    <s v="Gurranebraher B, Cork City"/>
    <s v="Number"/>
    <n v="102"/>
  </r>
  <r>
    <s v="SAP2022T2T6C01"/>
    <s v="Speakers of foreign languages by ability to speak English"/>
    <s v="2022"/>
    <s v="2022"/>
    <s v="T"/>
    <s v="Total"/>
    <s v="2ae19629-2181-13a3-e055-000000000001"/>
    <s v="Gurranebraher C, Cork City"/>
    <s v="Number"/>
    <n v="264"/>
  </r>
  <r>
    <s v="SAP2022T2T6C01"/>
    <s v="Speakers of foreign languages by ability to speak English"/>
    <s v="2022"/>
    <s v="2022"/>
    <s v="T"/>
    <s v="Total"/>
    <s v="2ae19629-2177-13a3-e055-000000000001"/>
    <s v="Gurranebraher D, Cork City"/>
    <s v="Number"/>
    <n v="95"/>
  </r>
  <r>
    <s v="SAP2022T2T6C01"/>
    <s v="Speakers of foreign languages by ability to speak English"/>
    <s v="2022"/>
    <s v="2022"/>
    <s v="T"/>
    <s v="Total"/>
    <s v="2ae19629-2182-13a3-e055-000000000001"/>
    <s v="Gurranebraher E, Cork City"/>
    <s v="Number"/>
    <n v="81"/>
  </r>
  <r>
    <s v="SAP2022T2T6C01"/>
    <s v="Speakers of foreign languages by ability to speak English"/>
    <s v="2022"/>
    <s v="2022"/>
    <s v="T"/>
    <s v="Total"/>
    <s v="2ae19809-1f5b-13a3-e055-900000000001"/>
    <s v="Inishkenny, Cork City"/>
    <s v="Number"/>
    <n v="1489"/>
  </r>
  <r>
    <s v="SAP2022T2T6C01"/>
    <s v="Speakers of foreign languages by ability to speak English"/>
    <s v="2022"/>
    <s v="2022"/>
    <s v="T"/>
    <s v="Total"/>
    <s v="2ae19629-2183-13a3-e055-000000000001"/>
    <s v="Knocknaheeny, Cork City"/>
    <s v="Number"/>
    <n v="301"/>
  </r>
  <r>
    <s v="SAP2022T2T6C01"/>
    <s v="Speakers of foreign languages by ability to speak English"/>
    <s v="2022"/>
    <s v="2022"/>
    <s v="T"/>
    <s v="Total"/>
    <s v="2ae19629-2184-13a3-e055-000000000001"/>
    <s v="Knockrea A, Cork City"/>
    <s v="Number"/>
    <n v="315"/>
  </r>
  <r>
    <s v="SAP2022T2T6C01"/>
    <s v="Speakers of foreign languages by ability to speak English"/>
    <s v="2022"/>
    <s v="2022"/>
    <s v="T"/>
    <s v="Total"/>
    <s v="2ae19629-218c-13a3-e055-000000000001"/>
    <s v="Knockrea B, Cork City"/>
    <s v="Number"/>
    <n v="113"/>
  </r>
  <r>
    <s v="SAP2022T2T6C01"/>
    <s v="Speakers of foreign languages by ability to speak English"/>
    <s v="2022"/>
    <s v="2022"/>
    <s v="T"/>
    <s v="Total"/>
    <s v="2ae19629-218d-13a3-e055-000000000001"/>
    <s v="Mahon A, Cork City"/>
    <s v="Number"/>
    <n v="742"/>
  </r>
  <r>
    <s v="SAP2022T2T6C01"/>
    <s v="Speakers of foreign languages by ability to speak English"/>
    <s v="2022"/>
    <s v="2022"/>
    <s v="T"/>
    <s v="Total"/>
    <s v="2ae19629-218e-13a3-e055-000000000001"/>
    <s v="Mahon B, Cork City"/>
    <s v="Number"/>
    <n v="904"/>
  </r>
  <r>
    <s v="SAP2022T2T6C01"/>
    <s v="Speakers of foreign languages by ability to speak English"/>
    <s v="2022"/>
    <s v="2022"/>
    <s v="T"/>
    <s v="Total"/>
    <s v="2ae19629-218f-13a3-e055-000000000001"/>
    <s v="Mahon C, Cork City"/>
    <s v="Number"/>
    <n v="322"/>
  </r>
  <r>
    <s v="SAP2022T2T6C01"/>
    <s v="Speakers of foreign languages by ability to speak English"/>
    <s v="2022"/>
    <s v="2022"/>
    <s v="T"/>
    <s v="Total"/>
    <s v="2ae19629-2190-13a3-e055-000000000001"/>
    <s v="Mardyke, Cork City"/>
    <s v="Number"/>
    <n v="284"/>
  </r>
  <r>
    <s v="SAP2022T2T6C01"/>
    <s v="Speakers of foreign languages by ability to speak English"/>
    <s v="2022"/>
    <s v="2022"/>
    <s v="T"/>
    <s v="Total"/>
    <s v="2ae19769-1f5b-13a3-e055-500000000001"/>
    <s v="Matehy, Cork City"/>
    <s v="Number"/>
    <n v="113"/>
  </r>
  <r>
    <s v="SAP2022T2T6C01"/>
    <s v="Speakers of foreign languages by ability to speak English"/>
    <s v="2022"/>
    <s v="2022"/>
    <s v="T"/>
    <s v="Total"/>
    <s v="2ae19629-2191-13a3-e055-000000000001"/>
    <s v="Mayfield, Cork City"/>
    <s v="Number"/>
    <n v="274"/>
  </r>
  <r>
    <s v="SAP2022T2T6C01"/>
    <s v="Speakers of foreign languages by ability to speak English"/>
    <s v="2022"/>
    <s v="2022"/>
    <s v="T"/>
    <s v="Total"/>
    <s v="2ae19629-2192-13a3-e055-000000000001"/>
    <s v="Montenotte A, Cork City"/>
    <s v="Number"/>
    <n v="231"/>
  </r>
  <r>
    <s v="SAP2022T2T6C01"/>
    <s v="Speakers of foreign languages by ability to speak English"/>
    <s v="2022"/>
    <s v="2022"/>
    <s v="T"/>
    <s v="Total"/>
    <s v="2ae19629-2193-13a3-e055-000000000001"/>
    <s v="Montenotte B, Cork City"/>
    <s v="Number"/>
    <n v="206"/>
  </r>
  <r>
    <s v="SAP2022T2T6C01"/>
    <s v="Speakers of foreign languages by ability to speak English"/>
    <s v="2022"/>
    <s v="2022"/>
    <s v="T"/>
    <s v="Total"/>
    <s v="2ae19819-1f5b-13a3-e055-110000000001"/>
    <s v="Ovens, Cork City"/>
    <s v="Number"/>
    <n v="318"/>
  </r>
  <r>
    <s v="SAP2022T2T6C01"/>
    <s v="Speakers of foreign languages by ability to speak English"/>
    <s v="2022"/>
    <s v="2022"/>
    <s v="T"/>
    <s v="Total"/>
    <s v="2ae19629-2194-13a3-e055-000000000001"/>
    <s v="Pouladuff A, Cork City"/>
    <s v="Number"/>
    <n v="67"/>
  </r>
  <r>
    <s v="SAP2022T2T6C01"/>
    <s v="Speakers of foreign languages by ability to speak English"/>
    <s v="2022"/>
    <s v="2022"/>
    <s v="T"/>
    <s v="Total"/>
    <s v="2ae19629-2195-13a3-e055-000000000001"/>
    <s v="Pouladuff B, Cork City"/>
    <s v="Number"/>
    <n v="106"/>
  </r>
  <r>
    <s v="SAP2022T2T6C01"/>
    <s v="Speakers of foreign languages by ability to speak English"/>
    <s v="2022"/>
    <s v="2022"/>
    <s v="T"/>
    <s v="Total"/>
    <s v="2ae19779-1f5b-13a3-e055-600000000001"/>
    <s v="Rathcooney, Cork City"/>
    <s v="Number"/>
    <n v="866"/>
  </r>
  <r>
    <s v="SAP2022T2T6C01"/>
    <s v="Speakers of foreign languages by ability to speak English"/>
    <s v="2022"/>
    <s v="2022"/>
    <s v="T"/>
    <s v="Total"/>
    <s v="2ae19629-1f5b-13a3-e055-100000000001"/>
    <s v="Riverstown, Cork City"/>
    <s v="Number"/>
    <n v="467"/>
  </r>
  <r>
    <s v="SAP2022T2T6C01"/>
    <s v="Speakers of foreign languages by ability to speak English"/>
    <s v="2022"/>
    <s v="2022"/>
    <s v="T"/>
    <s v="Total"/>
    <s v="2ae19629-2196-13a3-e055-000000000001"/>
    <s v="Shanakiel, Cork City"/>
    <s v="Number"/>
    <n v="538"/>
  </r>
  <r>
    <s v="SAP2022T2T6C01"/>
    <s v="Speakers of foreign languages by ability to speak English"/>
    <s v="2022"/>
    <s v="2022"/>
    <s v="T"/>
    <s v="Total"/>
    <s v="2ae19629-2197-13a3-e055-000000000001"/>
    <s v="Shandon A, Cork City"/>
    <s v="Number"/>
    <n v="896"/>
  </r>
  <r>
    <s v="SAP2022T2T6C01"/>
    <s v="Speakers of foreign languages by ability to speak English"/>
    <s v="2022"/>
    <s v="2022"/>
    <s v="T"/>
    <s v="Total"/>
    <s v="2ae19629-2198-13a3-e055-000000000001"/>
    <s v="Shandon B, Cork City"/>
    <s v="Number"/>
    <n v="474"/>
  </r>
  <r>
    <s v="SAP2022T2T6C01"/>
    <s v="Speakers of foreign languages by ability to speak English"/>
    <s v="2022"/>
    <s v="2022"/>
    <s v="T"/>
    <s v="Total"/>
    <s v="2ae19629-2199-13a3-e055-000000000001"/>
    <s v="South Gate A, Cork City"/>
    <s v="Number"/>
    <n v="956"/>
  </r>
  <r>
    <s v="SAP2022T2T6C01"/>
    <s v="Speakers of foreign languages by ability to speak English"/>
    <s v="2022"/>
    <s v="2022"/>
    <s v="T"/>
    <s v="Total"/>
    <s v="2ae19629-219a-13a3-e055-000000000001"/>
    <s v="South Gate B, Cork City"/>
    <s v="Number"/>
    <n v="249"/>
  </r>
  <r>
    <s v="SAP2022T2T6C01"/>
    <s v="Speakers of foreign languages by ability to speak English"/>
    <s v="2022"/>
    <s v="2022"/>
    <s v="T"/>
    <s v="Total"/>
    <s v="6b896afd-b53d-4ebc-bd6e-0154e333b3af"/>
    <s v="St. Mary's (East), Cork City"/>
    <s v="Number"/>
    <n v="130"/>
  </r>
  <r>
    <s v="SAP2022T2T6C01"/>
    <s v="Speakers of foreign languages by ability to speak English"/>
    <s v="2022"/>
    <s v="2022"/>
    <s v="T"/>
    <s v="Total"/>
    <s v="2ae19629-21cb-13a3-e055-000000000001"/>
    <s v="St. Mary's (West), Cork City"/>
    <s v="Number"/>
    <n v="409"/>
  </r>
  <r>
    <s v="SAP2022T2T6C01"/>
    <s v="Speakers of foreign languages by ability to speak English"/>
    <s v="2022"/>
    <s v="2022"/>
    <s v="T"/>
    <s v="Total"/>
    <s v="2ae19629-21a6-13a3-e055-000000000001"/>
    <s v="St. Patrick's A, Cork City"/>
    <s v="Number"/>
    <n v="572"/>
  </r>
  <r>
    <s v="SAP2022T2T6C01"/>
    <s v="Speakers of foreign languages by ability to speak English"/>
    <s v="2022"/>
    <s v="2022"/>
    <s v="T"/>
    <s v="Total"/>
    <s v="2ae19629-21a7-13a3-e055-000000000001"/>
    <s v="St. Patrick's B, Cork City"/>
    <s v="Number"/>
    <n v="485"/>
  </r>
  <r>
    <s v="SAP2022T2T6C01"/>
    <s v="Speakers of foreign languages by ability to speak English"/>
    <s v="2022"/>
    <s v="2022"/>
    <s v="T"/>
    <s v="Total"/>
    <s v="2ae19629-21a8-13a3-e055-000000000001"/>
    <s v="St. Patrick's C, Cork City"/>
    <s v="Number"/>
    <n v="186"/>
  </r>
  <r>
    <s v="SAP2022T2T6C01"/>
    <s v="Speakers of foreign languages by ability to speak English"/>
    <s v="2022"/>
    <s v="2022"/>
    <s v="T"/>
    <s v="Total"/>
    <s v="2ae19629-21a9-13a3-e055-000000000001"/>
    <s v="Sunday's Well A, Cork City"/>
    <s v="Number"/>
    <n v="106"/>
  </r>
  <r>
    <s v="SAP2022T2T6C01"/>
    <s v="Speakers of foreign languages by ability to speak English"/>
    <s v="2022"/>
    <s v="2022"/>
    <s v="T"/>
    <s v="Total"/>
    <s v="2ae19629-21aa-13a3-e055-000000000001"/>
    <s v="Sunday's Well B, Cork City"/>
    <s v="Number"/>
    <n v="294"/>
  </r>
  <r>
    <s v="SAP2022T2T6C01"/>
    <s v="Speakers of foreign languages by ability to speak English"/>
    <s v="2022"/>
    <s v="2022"/>
    <s v="T"/>
    <s v="Total"/>
    <s v="2ae19629-21ab-13a3-e055-000000000001"/>
    <s v="The Glen A, Cork City"/>
    <s v="Number"/>
    <n v="270"/>
  </r>
  <r>
    <s v="SAP2022T2T6C01"/>
    <s v="Speakers of foreign languages by ability to speak English"/>
    <s v="2022"/>
    <s v="2022"/>
    <s v="T"/>
    <s v="Total"/>
    <s v="2ae19629-21ac-13a3-e055-000000000001"/>
    <s v="The Glen B, Cork City"/>
    <s v="Number"/>
    <n v="332"/>
  </r>
  <r>
    <s v="SAP2022T2T6C01"/>
    <s v="Speakers of foreign languages by ability to speak English"/>
    <s v="2022"/>
    <s v="2022"/>
    <s v="T"/>
    <s v="Total"/>
    <s v="2ae19629-21ad-13a3-e055-000000000001"/>
    <s v="The Lough, Cork City"/>
    <s v="Number"/>
    <n v="246"/>
  </r>
  <r>
    <s v="SAP2022T2T6C01"/>
    <s v="Speakers of foreign languages by ability to speak English"/>
    <s v="2022"/>
    <s v="2022"/>
    <s v="T"/>
    <s v="Total"/>
    <s v="2ae19629-21ae-13a3-e055-000000000001"/>
    <s v="Tivoli A, Cork City"/>
    <s v="Number"/>
    <n v="386"/>
  </r>
  <r>
    <s v="SAP2022T2T6C01"/>
    <s v="Speakers of foreign languages by ability to speak English"/>
    <s v="2022"/>
    <s v="2022"/>
    <s v="T"/>
    <s v="Total"/>
    <s v="2ae19629-21af-13a3-e055-000000000001"/>
    <s v="Tivoli B, Cork City"/>
    <s v="Number"/>
    <n v="290"/>
  </r>
  <r>
    <s v="SAP2022T2T6C01"/>
    <s v="Speakers of foreign languages by ability to speak English"/>
    <s v="2022"/>
    <s v="2022"/>
    <s v="T"/>
    <s v="Total"/>
    <s v="2ae19629-21b0-13a3-e055-000000000001"/>
    <s v="Togher A, Cork City"/>
    <s v="Number"/>
    <n v="274"/>
  </r>
  <r>
    <s v="SAP2022T2T6C01"/>
    <s v="Speakers of foreign languages by ability to speak English"/>
    <s v="2022"/>
    <s v="2022"/>
    <s v="T"/>
    <s v="Total"/>
    <s v="2ae19629-21b1-13a3-e055-000000000001"/>
    <s v="Togher B, Cork City"/>
    <s v="Number"/>
    <n v="60"/>
  </r>
  <r>
    <s v="SAP2022T2T6C01"/>
    <s v="Speakers of foreign languages by ability to speak English"/>
    <s v="2022"/>
    <s v="2022"/>
    <s v="T"/>
    <s v="Total"/>
    <s v="2ae19629-21b2-13a3-e055-000000000001"/>
    <s v="Tramore A, Cork City"/>
    <s v="Number"/>
    <n v="143"/>
  </r>
  <r>
    <s v="SAP2022T2T6C01"/>
    <s v="Speakers of foreign languages by ability to speak English"/>
    <s v="2022"/>
    <s v="2022"/>
    <s v="T"/>
    <s v="Total"/>
    <s v="2ae19629-21b3-13a3-e055-000000000001"/>
    <s v="Tramore B, Cork City"/>
    <s v="Number"/>
    <n v="73"/>
  </r>
  <r>
    <s v="SAP2022T2T6C01"/>
    <s v="Speakers of foreign languages by ability to speak English"/>
    <s v="2022"/>
    <s v="2022"/>
    <s v="T"/>
    <s v="Total"/>
    <s v="2ae19629-21b4-13a3-e055-000000000001"/>
    <s v="Tramore C, Cork City"/>
    <s v="Number"/>
    <n v="450"/>
  </r>
  <r>
    <s v="SAP2022T2T6C01"/>
    <s v="Speakers of foreign languages by ability to speak English"/>
    <s v="2022"/>
    <s v="2022"/>
    <s v="T"/>
    <s v="Total"/>
    <s v="2ae19629-21b5-13a3-e055-000000000001"/>
    <s v="Turner's Cross A, Cork City"/>
    <s v="Number"/>
    <n v="149"/>
  </r>
  <r>
    <s v="SAP2022T2T6C01"/>
    <s v="Speakers of foreign languages by ability to speak English"/>
    <s v="2022"/>
    <s v="2022"/>
    <s v="T"/>
    <s v="Total"/>
    <s v="2ae19629-21b6-13a3-e055-000000000001"/>
    <s v="Turner's Cross B, Cork City"/>
    <s v="Number"/>
    <n v="140"/>
  </r>
  <r>
    <s v="SAP2022T2T6C01"/>
    <s v="Speakers of foreign languages by ability to speak English"/>
    <s v="2022"/>
    <s v="2022"/>
    <s v="T"/>
    <s v="Total"/>
    <s v="2ae19629-21b7-13a3-e055-000000000001"/>
    <s v="Turner's Cross C, Cork City"/>
    <s v="Number"/>
    <n v="65"/>
  </r>
  <r>
    <s v="SAP2022T2T6C01"/>
    <s v="Speakers of foreign languages by ability to speak English"/>
    <s v="2022"/>
    <s v="2022"/>
    <s v="T"/>
    <s v="Total"/>
    <s v="2ae19629-21c0-13a3-e055-000000000001"/>
    <s v="Turner's Cross D, Cork City"/>
    <s v="Number"/>
    <n v="49"/>
  </r>
  <r>
    <s v="SAP2022T2T6C01"/>
    <s v="Speakers of foreign languages by ability to speak English"/>
    <s v="2022"/>
    <s v="2022"/>
    <s v="T"/>
    <s v="Total"/>
    <s v="2ae19759-1f5b-13a3-e055-400000000001"/>
    <s v="Whitechurch, Cork City"/>
    <s v="Number"/>
    <n v="108"/>
  </r>
  <r>
    <s v="SAP2022T2T6C01"/>
    <s v="Speakers of foreign languages by ability to speak English"/>
    <s v="2022"/>
    <s v="2022"/>
    <s v="T"/>
    <s v="Total"/>
    <s v="2ae19629-203d-13a3-e055-000000000001"/>
    <s v="Abbeymahon, Cork County"/>
    <s v="Number"/>
    <n v="75"/>
  </r>
  <r>
    <s v="SAP2022T2T6C01"/>
    <s v="Speakers of foreign languages by ability to speak English"/>
    <s v="2022"/>
    <s v="2022"/>
    <s v="T"/>
    <s v="Total"/>
    <s v="2ae19629-203e-13a3-e055-000000000001"/>
    <s v="Adrigole, Cork County"/>
    <s v="Number"/>
    <n v="30"/>
  </r>
  <r>
    <s v="SAP2022T2T6C01"/>
    <s v="Speakers of foreign languages by ability to speak English"/>
    <s v="2022"/>
    <s v="2022"/>
    <s v="T"/>
    <s v="Total"/>
    <s v="2ae19629-203f-13a3-e055-000000000001"/>
    <s v="Aghadown North, Cork County"/>
    <s v="Number"/>
    <n v="16"/>
  </r>
  <r>
    <s v="SAP2022T2T6C01"/>
    <s v="Speakers of foreign languages by ability to speak English"/>
    <s v="2022"/>
    <s v="2022"/>
    <s v="T"/>
    <s v="Total"/>
    <s v="2ae19629-2040-13a3-e055-000000000001"/>
    <s v="Aghadown South, Cork County"/>
    <s v="Number"/>
    <n v="30"/>
  </r>
  <r>
    <s v="SAP2022T2T6C01"/>
    <s v="Speakers of foreign languages by ability to speak English"/>
    <s v="2022"/>
    <s v="2022"/>
    <s v="T"/>
    <s v="Total"/>
    <s v="2ae19629-2041-13a3-e055-000000000001"/>
    <s v="Aghern, Cork County"/>
    <s v="Number"/>
    <n v="21"/>
  </r>
  <r>
    <s v="SAP2022T2T6C01"/>
    <s v="Speakers of foreign languages by ability to speak English"/>
    <s v="2022"/>
    <s v="2022"/>
    <s v="T"/>
    <s v="Total"/>
    <s v="2ae19629-1f9a-13a3-e055-000000000001"/>
    <s v="Aghinagh, Cork County"/>
    <s v="Number"/>
    <n v="23"/>
  </r>
  <r>
    <s v="SAP2022T2T6C01"/>
    <s v="Speakers of foreign languages by ability to speak English"/>
    <s v="2022"/>
    <s v="2022"/>
    <s v="T"/>
    <s v="Total"/>
    <s v="2ae19629-1f9b-13a3-e055-000000000001"/>
    <s v="Aglish, Cork County"/>
    <s v="Number"/>
    <n v="59"/>
  </r>
  <r>
    <s v="SAP2022T2T6C01"/>
    <s v="Speakers of foreign languages by ability to speak English"/>
    <s v="2022"/>
    <s v="2022"/>
    <s v="T"/>
    <s v="Total"/>
    <s v="2ae19629-1f9c-13a3-e055-000000000001"/>
    <s v="Ahil, Cork County"/>
    <s v="Number"/>
    <n v="26"/>
  </r>
  <r>
    <s v="SAP2022T2T6C01"/>
    <s v="Speakers of foreign languages by ability to speak English"/>
    <s v="2022"/>
    <s v="2022"/>
    <s v="T"/>
    <s v="Total"/>
    <s v="2ae19629-1fa5-13a3-e055-000000000001"/>
    <s v="Allow, Cork County"/>
    <s v="Number"/>
    <n v="40"/>
  </r>
  <r>
    <s v="SAP2022T2T6C01"/>
    <s v="Speakers of foreign languages by ability to speak English"/>
    <s v="2022"/>
    <s v="2022"/>
    <s v="T"/>
    <s v="Total"/>
    <s v="2ae19629-1fa6-13a3-e055-000000000001"/>
    <s v="Ardagh, Cork County"/>
    <s v="Number"/>
    <n v="36"/>
  </r>
  <r>
    <s v="SAP2022T2T6C01"/>
    <s v="Speakers of foreign languages by ability to speak English"/>
    <s v="2022"/>
    <s v="2022"/>
    <s v="T"/>
    <s v="Total"/>
    <s v="2ae19629-1fa7-13a3-e055-000000000001"/>
    <s v="Ardfield, Cork County"/>
    <s v="Number"/>
    <n v="39"/>
  </r>
  <r>
    <s v="SAP2022T2T6C01"/>
    <s v="Speakers of foreign languages by ability to speak English"/>
    <s v="2022"/>
    <s v="2022"/>
    <s v="T"/>
    <s v="Total"/>
    <s v="2ae19629-1f0b-13a3-e055-000000000001"/>
    <s v="Ardskeagh, Cork County"/>
    <s v="Number"/>
    <n v="21"/>
  </r>
  <r>
    <s v="SAP2022T2T6C01"/>
    <s v="Speakers of foreign languages by ability to speak English"/>
    <s v="2022"/>
    <s v="2022"/>
    <s v="T"/>
    <s v="Total"/>
    <s v="2ae19629-1f0c-13a3-e055-000000000001"/>
    <s v="Argideen, Cork County"/>
    <s v="Number"/>
    <n v="20"/>
  </r>
  <r>
    <s v="SAP2022T2T6C01"/>
    <s v="Speakers of foreign languages by ability to speak English"/>
    <s v="2022"/>
    <s v="2022"/>
    <s v="T"/>
    <s v="Total"/>
    <s v="2ae19629-1f0d-13a3-e055-000000000001"/>
    <s v="Aultagh, Cork County"/>
    <s v="Number"/>
    <n v="22"/>
  </r>
  <r>
    <s v="SAP2022T2T6C01"/>
    <s v="Speakers of foreign languages by ability to speak English"/>
    <s v="2022"/>
    <s v="2022"/>
    <s v="T"/>
    <s v="Total"/>
    <s v="2ae19629-1f17-13a3-e055-000000000001"/>
    <s v="Ballinadee, Cork County"/>
    <s v="Number"/>
    <n v="18"/>
  </r>
  <r>
    <s v="SAP2022T2T6C01"/>
    <s v="Speakers of foreign languages by ability to speak English"/>
    <s v="2022"/>
    <s v="2022"/>
    <s v="T"/>
    <s v="Total"/>
    <s v="2ae19629-1f18-13a3-e055-000000000001"/>
    <s v="Ballincollig, Cork County"/>
    <s v="Number"/>
    <n v="61"/>
  </r>
  <r>
    <s v="SAP2022T2T6C01"/>
    <s v="Speakers of foreign languages by ability to speak English"/>
    <s v="2022"/>
    <s v="2022"/>
    <s v="T"/>
    <s v="Total"/>
    <s v="2ae19629-1f19-13a3-e055-000000000001"/>
    <s v="Ballingurteen, Cork County"/>
    <s v="Number"/>
    <n v="25"/>
  </r>
  <r>
    <s v="SAP2022T2T6C01"/>
    <s v="Speakers of foreign languages by ability to speak English"/>
    <s v="2022"/>
    <s v="2022"/>
    <s v="T"/>
    <s v="Total"/>
    <s v="2ae19629-1f21-13a3-e055-000000000001"/>
    <s v="Ballinspittle, Cork County"/>
    <s v="Number"/>
    <n v="44"/>
  </r>
  <r>
    <s v="SAP2022T2T6C01"/>
    <s v="Speakers of foreign languages by ability to speak English"/>
    <s v="2022"/>
    <s v="2022"/>
    <s v="T"/>
    <s v="Total"/>
    <s v="2ae19629-1f22-13a3-e055-000000000001"/>
    <s v="Ballintemple, Cork County"/>
    <s v="Number"/>
    <n v="13"/>
  </r>
  <r>
    <s v="SAP2022T2T6C01"/>
    <s v="Speakers of foreign languages by ability to speak English"/>
    <s v="2022"/>
    <s v="2022"/>
    <s v="T"/>
    <s v="Total"/>
    <s v="2ae19629-1f23-13a3-e055-000000000001"/>
    <s v="Ballyarthur, Cork County"/>
    <s v="Number"/>
    <n v="16"/>
  </r>
  <r>
    <s v="SAP2022T2T6C01"/>
    <s v="Speakers of foreign languages by ability to speak English"/>
    <s v="2022"/>
    <s v="2022"/>
    <s v="T"/>
    <s v="Total"/>
    <s v="2ae19629-1f2b-13a3-e055-000000000001"/>
    <s v="Ballybane, Cork County"/>
    <s v="Number"/>
    <n v="30"/>
  </r>
  <r>
    <s v="SAP2022T2T6C01"/>
    <s v="Speakers of foreign languages by ability to speak English"/>
    <s v="2022"/>
    <s v="2022"/>
    <s v="T"/>
    <s v="Total"/>
    <s v="2ae19629-1f2c-13a3-e055-000000000001"/>
    <s v="Ballyclogh, Cork County"/>
    <s v="Number"/>
    <n v="36"/>
  </r>
  <r>
    <s v="SAP2022T2T6C01"/>
    <s v="Speakers of foreign languages by ability to speak English"/>
    <s v="2022"/>
    <s v="2022"/>
    <s v="T"/>
    <s v="Total"/>
    <s v="2ae19629-1f2d-13a3-e055-000000000001"/>
    <s v="Ballycottin, Cork County"/>
    <s v="Number"/>
    <n v="182"/>
  </r>
  <r>
    <s v="SAP2022T2T6C01"/>
    <s v="Speakers of foreign languages by ability to speak English"/>
    <s v="2022"/>
    <s v="2022"/>
    <s v="T"/>
    <s v="Total"/>
    <s v="2ae19629-1f36-13a3-e055-000000000001"/>
    <s v="Ballydehob, Cork County"/>
    <s v="Number"/>
    <n v="72"/>
  </r>
  <r>
    <s v="SAP2022T2T6C01"/>
    <s v="Speakers of foreign languages by ability to speak English"/>
    <s v="2022"/>
    <s v="2022"/>
    <s v="T"/>
    <s v="Total"/>
    <s v="2ae19629-1f37-13a3-e055-000000000001"/>
    <s v="Ballyfeard, Cork County"/>
    <s v="Number"/>
    <n v="22"/>
  </r>
  <r>
    <s v="SAP2022T2T6C01"/>
    <s v="Speakers of foreign languages by ability to speak English"/>
    <s v="2022"/>
    <s v="2022"/>
    <s v="T"/>
    <s v="Total"/>
    <s v="2ae19629-1f38-13a3-e055-000000000001"/>
    <s v="Ballyfoyle, Cork County"/>
    <s v="Number"/>
    <n v="34"/>
  </r>
  <r>
    <s v="SAP2022T2T6C01"/>
    <s v="Speakers of foreign languages by ability to speak English"/>
    <s v="2022"/>
    <s v="2022"/>
    <s v="T"/>
    <s v="Total"/>
    <s v="2ae19629-1f39-13a3-e055-000000000001"/>
    <s v="Ballygarvan, Cork County"/>
    <s v="Number"/>
    <n v="126"/>
  </r>
  <r>
    <s v="SAP2022T2T6C01"/>
    <s v="Speakers of foreign languages by ability to speak English"/>
    <s v="2022"/>
    <s v="2022"/>
    <s v="T"/>
    <s v="Total"/>
    <s v="2ae19629-1f43-13a3-e055-000000000001"/>
    <s v="Ballygroman, Cork County"/>
    <s v="Number"/>
    <n v="156"/>
  </r>
  <r>
    <s v="SAP2022T2T6C01"/>
    <s v="Speakers of foreign languages by ability to speak English"/>
    <s v="2022"/>
    <s v="2022"/>
    <s v="T"/>
    <s v="Total"/>
    <s v="2ae19629-1f44-13a3-e055-000000000001"/>
    <s v="Ballyhoolahan, Cork County"/>
    <s v="Number"/>
    <n v="18"/>
  </r>
  <r>
    <s v="SAP2022T2T6C01"/>
    <s v="Speakers of foreign languages by ability to speak English"/>
    <s v="2022"/>
    <s v="2022"/>
    <s v="T"/>
    <s v="Total"/>
    <s v="2ae19629-1f45-13a3-e055-000000000001"/>
    <s v="Ballyhooly, Cork County"/>
    <s v="Number"/>
    <n v="89"/>
  </r>
  <r>
    <s v="SAP2022T2T6C01"/>
    <s v="Speakers of foreign languages by ability to speak English"/>
    <s v="2022"/>
    <s v="2022"/>
    <s v="T"/>
    <s v="Total"/>
    <s v="2ae19629-1f46-13a3-e055-000000000001"/>
    <s v="Ballymackean, Cork County"/>
    <s v="Number"/>
    <n v="9"/>
  </r>
  <r>
    <s v="SAP2022T2T6C01"/>
    <s v="Speakers of foreign languages by ability to speak English"/>
    <s v="2022"/>
    <s v="2022"/>
    <s v="T"/>
    <s v="Total"/>
    <s v="2ae19629-1f4f-13a3-e055-000000000001"/>
    <s v="Ballymartle, Cork County"/>
    <s v="Number"/>
    <n v="164"/>
  </r>
  <r>
    <s v="SAP2022T2T6C01"/>
    <s v="Speakers of foreign languages by ability to speak English"/>
    <s v="2022"/>
    <s v="2022"/>
    <s v="T"/>
    <s v="Total"/>
    <s v="2ae19629-1f50-13a3-e055-000000000001"/>
    <s v="Ballymodan, Cork County"/>
    <s v="Number"/>
    <n v="786"/>
  </r>
  <r>
    <s v="SAP2022T2T6C01"/>
    <s v="Speakers of foreign languages by ability to speak English"/>
    <s v="2022"/>
    <s v="2022"/>
    <s v="T"/>
    <s v="Total"/>
    <s v="2ae19629-1f57-13a3-e055-000000000001"/>
    <s v="Ballymoney, Cork County"/>
    <s v="Number"/>
    <n v="68"/>
  </r>
  <r>
    <s v="SAP2022T2T6C01"/>
    <s v="Speakers of foreign languages by ability to speak English"/>
    <s v="2022"/>
    <s v="2022"/>
    <s v="T"/>
    <s v="Total"/>
    <s v="2ae19629-1f58-13a3-e055-000000000001"/>
    <s v="Ballymurphy, Cork County"/>
    <s v="Number"/>
    <n v="38"/>
  </r>
  <r>
    <s v="SAP2022T2T6C01"/>
    <s v="Speakers of foreign languages by ability to speak English"/>
    <s v="2022"/>
    <s v="2022"/>
    <s v="T"/>
    <s v="Total"/>
    <s v="2ae19629-1f59-13a3-e055-000000000001"/>
    <s v="Ballynaglogh, Cork County"/>
    <s v="Number"/>
    <n v="20"/>
  </r>
  <r>
    <s v="SAP2022T2T6C01"/>
    <s v="Speakers of foreign languages by ability to speak English"/>
    <s v="2022"/>
    <s v="2022"/>
    <s v="T"/>
    <s v="Total"/>
    <s v="2ae19629-1f66-13a3-e055-000000000001"/>
    <s v="Ballynamona, Cork County"/>
    <s v="Number"/>
    <n v="44"/>
  </r>
  <r>
    <s v="SAP2022T2T6C01"/>
    <s v="Speakers of foreign languages by ability to speak English"/>
    <s v="2022"/>
    <s v="2022"/>
    <s v="T"/>
    <s v="Total"/>
    <s v="2ae19629-1f67-13a3-e055-000000000001"/>
    <s v="Ballynoe, Cork County"/>
    <s v="Number"/>
    <n v="74"/>
  </r>
  <r>
    <s v="SAP2022T2T6C01"/>
    <s v="Speakers of foreign languages by ability to speak English"/>
    <s v="2022"/>
    <s v="2022"/>
    <s v="T"/>
    <s v="Total"/>
    <s v="2ae19629-1f71-13a3-e055-000000000001"/>
    <s v="Ballyspillane, Cork County"/>
    <s v="Number"/>
    <n v="17"/>
  </r>
  <r>
    <s v="SAP2022T2T6C01"/>
    <s v="Speakers of foreign languages by ability to speak English"/>
    <s v="2022"/>
    <s v="2022"/>
    <s v="T"/>
    <s v="Total"/>
    <s v="2ae19629-214a-13a3-e055-000000000001"/>
    <s v="Bandon, Cork County"/>
    <s v="Number"/>
    <n v="805"/>
  </r>
  <r>
    <s v="SAP2022T2T6C01"/>
    <s v="Speakers of foreign languages by ability to speak English"/>
    <s v="2022"/>
    <s v="2022"/>
    <s v="T"/>
    <s v="Total"/>
    <s v="2ae19629-1f72-13a3-e055-000000000001"/>
    <s v="Banteer, Cork County"/>
    <s v="Number"/>
    <n v="40"/>
  </r>
  <r>
    <s v="SAP2022T2T6C01"/>
    <s v="Speakers of foreign languages by ability to speak English"/>
    <s v="2022"/>
    <s v="2022"/>
    <s v="T"/>
    <s v="Total"/>
    <s v="2ae19629-1f74-13a3-e055-000000000001"/>
    <s v="Bantry Urban, Cork County"/>
    <s v="Number"/>
    <n v="584"/>
  </r>
  <r>
    <s v="SAP2022T2T6C01"/>
    <s v="Speakers of foreign languages by ability to speak English"/>
    <s v="2022"/>
    <s v="2022"/>
    <s v="T"/>
    <s v="Total"/>
    <s v="2ae19629-1f80-13a3-e055-000000000001"/>
    <s v="Barleyhill, Cork County"/>
    <s v="Number"/>
    <n v="37"/>
  </r>
  <r>
    <s v="SAP2022T2T6C01"/>
    <s v="Speakers of foreign languages by ability to speak English"/>
    <s v="2022"/>
    <s v="2022"/>
    <s v="T"/>
    <s v="Total"/>
    <s v="2ae19629-1f81-13a3-e055-000000000001"/>
    <s v="Barnacurra, Cork County"/>
    <s v="Number"/>
    <n v="12"/>
  </r>
  <r>
    <s v="SAP2022T2T6C01"/>
    <s v="Speakers of foreign languages by ability to speak English"/>
    <s v="2022"/>
    <s v="2022"/>
    <s v="T"/>
    <s v="Total"/>
    <s v="2ae19629-1f89-13a3-e055-000000000001"/>
    <s v="Baurleigh, Cork County"/>
    <s v="Number"/>
    <n v="13"/>
  </r>
  <r>
    <s v="SAP2022T2T6C01"/>
    <s v="Speakers of foreign languages by ability to speak English"/>
    <s v="2022"/>
    <s v="2022"/>
    <s v="T"/>
    <s v="Total"/>
    <s v="2ae19629-1f8a-13a3-e055-000000000001"/>
    <s v="Bawncross, Cork County"/>
    <s v="Number"/>
    <n v="7"/>
  </r>
  <r>
    <s v="SAP2022T2T6C01"/>
    <s v="Speakers of foreign languages by ability to speak English"/>
    <s v="2022"/>
    <s v="2022"/>
    <s v="T"/>
    <s v="Total"/>
    <s v="2ae19629-1f92-13a3-e055-000000000001"/>
    <s v="Béal Átha an Ghaorthaidh (Dún Mánmhaí), Corcaigh"/>
    <s v="Number"/>
    <n v="10"/>
  </r>
  <r>
    <s v="SAP2022T2T6C01"/>
    <s v="Speakers of foreign languages by ability to speak English"/>
    <s v="2022"/>
    <s v="2022"/>
    <s v="T"/>
    <s v="Total"/>
    <s v="2ae19629-1f93-13a3-e055-000000000001"/>
    <s v="Béal Átha an Ghaorthaidh (Maigh Chromtha), Corcaigh"/>
    <s v="Number"/>
    <n v="28"/>
  </r>
  <r>
    <s v="SAP2022T2T6C01"/>
    <s v="Speakers of foreign languages by ability to speak English"/>
    <s v="2022"/>
    <s v="2022"/>
    <s v="T"/>
    <s v="Total"/>
    <s v="2ae19629-1ef9-13a3-e055-000000000001"/>
    <s v="Bealock, Cork County"/>
    <s v="Number"/>
    <n v="15"/>
  </r>
  <r>
    <s v="SAP2022T2T6C01"/>
    <s v="Speakers of foreign languages by ability to speak English"/>
    <s v="2022"/>
    <s v="2022"/>
    <s v="T"/>
    <s v="Total"/>
    <s v="2ae19629-1efa-13a3-e055-000000000001"/>
    <s v="Bear, Cork County"/>
    <s v="Number"/>
    <n v="11"/>
  </r>
  <r>
    <s v="SAP2022T2T6C01"/>
    <s v="Speakers of foreign languages by ability to speak English"/>
    <s v="2022"/>
    <s v="2022"/>
    <s v="T"/>
    <s v="Total"/>
    <s v="2ae19629-1efb-13a3-e055-000000000001"/>
    <s v="Bengour, Cork County"/>
    <s v="Number"/>
    <n v="18"/>
  </r>
  <r>
    <s v="SAP2022T2T6C01"/>
    <s v="Speakers of foreign languages by ability to speak English"/>
    <s v="2022"/>
    <s v="2022"/>
    <s v="T"/>
    <s v="Total"/>
    <s v="2ae19629-1f05-13a3-e055-000000000001"/>
    <s v="Blackpool, Cork County"/>
    <s v="Number"/>
    <n v="44"/>
  </r>
  <r>
    <s v="SAP2022T2T6C01"/>
    <s v="Speakers of foreign languages by ability to speak English"/>
    <s v="2022"/>
    <s v="2022"/>
    <s v="T"/>
    <s v="Total"/>
    <s v="2ae19629-1f06-13a3-e055-000000000001"/>
    <s v="Blarney, Cork County"/>
    <s v="Number"/>
    <n v="42"/>
  </r>
  <r>
    <s v="SAP2022T2T6C01"/>
    <s v="Speakers of foreign languages by ability to speak English"/>
    <s v="2022"/>
    <s v="2022"/>
    <s v="T"/>
    <s v="Total"/>
    <s v="2ae19629-1f0e-13a3-e055-000000000001"/>
    <s v="Boherboy, Cork County"/>
    <s v="Number"/>
    <n v="104"/>
  </r>
  <r>
    <s v="SAP2022T2T6C01"/>
    <s v="Speakers of foreign languages by ability to speak English"/>
    <s v="2022"/>
    <s v="2022"/>
    <s v="T"/>
    <s v="Total"/>
    <s v="2ae19629-1f0f-13a3-e055-000000000001"/>
    <s v="Boulteen, Cork County"/>
    <s v="Number"/>
    <n v="37"/>
  </r>
  <r>
    <s v="SAP2022T2T6C01"/>
    <s v="Speakers of foreign languages by ability to speak English"/>
    <s v="2022"/>
    <s v="2022"/>
    <s v="T"/>
    <s v="Total"/>
    <s v="2ae19629-1f10-13a3-e055-000000000001"/>
    <s v="Bredagh, Cork County"/>
    <s v="Number"/>
    <n v="60"/>
  </r>
  <r>
    <s v="SAP2022T2T6C01"/>
    <s v="Speakers of foreign languages by ability to speak English"/>
    <s v="2022"/>
    <s v="2022"/>
    <s v="T"/>
    <s v="Total"/>
    <s v="2ae19629-1f1a-13a3-e055-000000000001"/>
    <s v="Brinny, Cork County"/>
    <s v="Number"/>
    <n v="36"/>
  </r>
  <r>
    <s v="SAP2022T2T6C01"/>
    <s v="Speakers of foreign languages by ability to speak English"/>
    <s v="2022"/>
    <s v="2022"/>
    <s v="T"/>
    <s v="Total"/>
    <s v="2ae19629-1f1b-13a3-e055-000000000001"/>
    <s v="Butlerstown, Cork County"/>
    <s v="Number"/>
    <n v="4"/>
  </r>
  <r>
    <s v="SAP2022T2T6C01"/>
    <s v="Speakers of foreign languages by ability to speak English"/>
    <s v="2022"/>
    <s v="2022"/>
    <s v="T"/>
    <s v="Total"/>
    <s v="2ae19629-1f1c-13a3-e055-000000000001"/>
    <s v="Buttevant, Cork County"/>
    <s v="Number"/>
    <n v="154"/>
  </r>
  <r>
    <s v="SAP2022T2T6C01"/>
    <s v="Speakers of foreign languages by ability to speak English"/>
    <s v="2022"/>
    <s v="2022"/>
    <s v="T"/>
    <s v="Total"/>
    <s v="2ae19629-1f24-13a3-e055-000000000001"/>
    <s v="Caheragh, Cork County"/>
    <s v="Number"/>
    <n v="4"/>
  </r>
  <r>
    <s v="SAP2022T2T6C01"/>
    <s v="Speakers of foreign languages by ability to speak English"/>
    <s v="2022"/>
    <s v="2022"/>
    <s v="T"/>
    <s v="Total"/>
    <s v="2ae19629-1f25-13a3-e055-000000000001"/>
    <s v="Caherbarnagh, Cork County"/>
    <s v="Number"/>
    <n v="14"/>
  </r>
  <r>
    <s v="SAP2022T2T6C01"/>
    <s v="Speakers of foreign languages by ability to speak English"/>
    <s v="2022"/>
    <s v="2022"/>
    <s v="T"/>
    <s v="Total"/>
    <s v="2ae19629-1f2e-13a3-e055-000000000001"/>
    <s v="Caherduggan, Cork County"/>
    <s v="Number"/>
    <n v="48"/>
  </r>
  <r>
    <s v="SAP2022T2T6C01"/>
    <s v="Speakers of foreign languages by ability to speak English"/>
    <s v="2022"/>
    <s v="2022"/>
    <s v="T"/>
    <s v="Total"/>
    <s v="2ae19629-1f2f-13a3-e055-000000000001"/>
    <s v="Caherlag, Cork County"/>
    <s v="Number"/>
    <n v="416"/>
  </r>
  <r>
    <s v="SAP2022T2T6C01"/>
    <s v="Speakers of foreign languages by ability to speak English"/>
    <s v="2022"/>
    <s v="2022"/>
    <s v="T"/>
    <s v="Total"/>
    <s v="2ae19629-1f30-13a3-e055-000000000001"/>
    <s v="Cahermore, Cork County"/>
    <s v="Number"/>
    <n v="28"/>
  </r>
  <r>
    <s v="SAP2022T2T6C01"/>
    <s v="Speakers of foreign languages by ability to speak English"/>
    <s v="2022"/>
    <s v="2022"/>
    <s v="T"/>
    <s v="Total"/>
    <s v="2ae19629-1f3a-13a3-e055-000000000001"/>
    <s v="Ceann Droma, Corcaigh"/>
    <s v="Number"/>
    <n v="19"/>
  </r>
  <r>
    <s v="SAP2022T2T6C01"/>
    <s v="Speakers of foreign languages by ability to speak English"/>
    <s v="2022"/>
    <s v="2022"/>
    <s v="T"/>
    <s v="Total"/>
    <s v="2ae19629-1f3b-13a3-e055-000000000001"/>
    <s v="Cannaway, Cork County"/>
    <s v="Number"/>
    <n v="38"/>
  </r>
  <r>
    <s v="SAP2022T2T6C01"/>
    <s v="Speakers of foreign languages by ability to speak English"/>
    <s v="2022"/>
    <s v="2022"/>
    <s v="T"/>
    <s v="Total"/>
    <s v="2ae19629-1f3c-13a3-e055-000000000001"/>
    <s v="Cléire, Corcaigh"/>
    <s v="Number"/>
    <n v="34"/>
  </r>
  <r>
    <s v="SAP2022T2T6C01"/>
    <s v="Speakers of foreign languages by ability to speak English"/>
    <s v="2022"/>
    <s v="2022"/>
    <s v="T"/>
    <s v="Total"/>
    <s v="2ae19629-1f3d-13a3-e055-000000000001"/>
    <s v="Carrig, Cork County, 047069"/>
    <s v="Number"/>
    <n v="2"/>
  </r>
  <r>
    <s v="SAP2022T2T6C01"/>
    <s v="Speakers of foreign languages by ability to speak English"/>
    <s v="2022"/>
    <s v="2022"/>
    <s v="T"/>
    <s v="Total"/>
    <s v="2ae19629-1f47-13a3-e055-000000000001"/>
    <s v="Carrig, Cork County, 047070"/>
    <s v="Number"/>
    <n v="7"/>
  </r>
  <r>
    <s v="SAP2022T2T6C01"/>
    <s v="Speakers of foreign languages by ability to speak English"/>
    <s v="2022"/>
    <s v="2022"/>
    <s v="T"/>
    <s v="Total"/>
    <s v="2ae19629-1f48-13a3-e055-000000000001"/>
    <s v="Carrigaline, Cork County, 047071"/>
    <s v="Number"/>
    <n v="523"/>
  </r>
  <r>
    <s v="SAP2022T2T6C01"/>
    <s v="Speakers of foreign languages by ability to speak English"/>
    <s v="2022"/>
    <s v="2022"/>
    <s v="T"/>
    <s v="Total"/>
    <s v="2ae19629-1f49-13a3-e055-000000000001"/>
    <s v="Carrigaline, Cork County, 047072"/>
    <s v="Number"/>
    <n v="2087"/>
  </r>
  <r>
    <s v="SAP2022T2T6C01"/>
    <s v="Speakers of foreign languages by ability to speak English"/>
    <s v="2022"/>
    <s v="2022"/>
    <s v="T"/>
    <s v="Total"/>
    <s v="2ae19629-1f51-13a3-e055-000000000001"/>
    <s v="Carrigbaun, Cork County"/>
    <s v="Number"/>
    <n v="7"/>
  </r>
  <r>
    <s v="SAP2022T2T6C01"/>
    <s v="Speakers of foreign languages by ability to speak English"/>
    <s v="2022"/>
    <s v="2022"/>
    <s v="T"/>
    <s v="Total"/>
    <s v="2ae19629-1f52-13a3-e055-000000000001"/>
    <s v="Carrigboy, Cork County"/>
    <s v="Number"/>
    <n v="26"/>
  </r>
  <r>
    <s v="SAP2022T2T6C01"/>
    <s v="Speakers of foreign languages by ability to speak English"/>
    <s v="2022"/>
    <s v="2022"/>
    <s v="T"/>
    <s v="Total"/>
    <s v="2ae19629-1f5a-13a3-e055-000000000001"/>
    <s v="Carrignavar, Cork County"/>
    <s v="Number"/>
    <n v="57"/>
  </r>
  <r>
    <s v="SAP2022T2T6C01"/>
    <s v="Speakers of foreign languages by ability to speak English"/>
    <s v="2022"/>
    <s v="2022"/>
    <s v="T"/>
    <s v="Total"/>
    <s v="2ae19629-1f5b-13a3-e055-000000000001"/>
    <s v="Carrigrohanebeg, Cork County"/>
    <s v="Number"/>
    <n v="18"/>
  </r>
  <r>
    <s v="SAP2022T2T6C01"/>
    <s v="Speakers of foreign languages by ability to speak English"/>
    <s v="2022"/>
    <s v="2022"/>
    <s v="T"/>
    <s v="Total"/>
    <s v="2ae19629-1f68-13a3-e055-000000000001"/>
    <s v="Carrigtohill, Cork County"/>
    <s v="Number"/>
    <n v="1789"/>
  </r>
  <r>
    <s v="SAP2022T2T6C01"/>
    <s v="Speakers of foreign languages by ability to speak English"/>
    <s v="2022"/>
    <s v="2022"/>
    <s v="T"/>
    <s v="Total"/>
    <s v="2ae19629-1f69-13a3-e055-000000000001"/>
    <s v="Cashel, Cork County"/>
    <s v="Number"/>
    <n v="21"/>
  </r>
  <r>
    <s v="SAP2022T2T6C01"/>
    <s v="Speakers of foreign languages by ability to speak English"/>
    <s v="2022"/>
    <s v="2022"/>
    <s v="T"/>
    <s v="Total"/>
    <s v="2ae19629-1f6a-13a3-e055-000000000001"/>
    <s v="Castle Hyde, Cork County"/>
    <s v="Number"/>
    <n v="56"/>
  </r>
  <r>
    <s v="SAP2022T2T6C01"/>
    <s v="Speakers of foreign languages by ability to speak English"/>
    <s v="2022"/>
    <s v="2022"/>
    <s v="T"/>
    <s v="Total"/>
    <s v="2ae19629-1f75-13a3-e055-000000000001"/>
    <s v="Castlecooke, Cork County"/>
    <s v="Number"/>
    <n v="10"/>
  </r>
  <r>
    <s v="SAP2022T2T6C01"/>
    <s v="Speakers of foreign languages by ability to speak English"/>
    <s v="2022"/>
    <s v="2022"/>
    <s v="T"/>
    <s v="Total"/>
    <s v="2ae19629-1f76-13a3-e055-000000000001"/>
    <s v="Castlecor, Cork County"/>
    <s v="Number"/>
    <n v="30"/>
  </r>
  <r>
    <s v="SAP2022T2T6C01"/>
    <s v="Speakers of foreign languages by ability to speak English"/>
    <s v="2022"/>
    <s v="2022"/>
    <s v="T"/>
    <s v="Total"/>
    <s v="2ae19629-1f77-13a3-e055-000000000001"/>
    <s v="Castlehaven North, Cork County"/>
    <s v="Number"/>
    <n v="42"/>
  </r>
  <r>
    <s v="SAP2022T2T6C01"/>
    <s v="Speakers of foreign languages by ability to speak English"/>
    <s v="2022"/>
    <s v="2022"/>
    <s v="T"/>
    <s v="Total"/>
    <s v="2ae19629-1f78-13a3-e055-000000000001"/>
    <s v="Castlehaven South, Cork County"/>
    <s v="Number"/>
    <n v="38"/>
  </r>
  <r>
    <s v="SAP2022T2T6C01"/>
    <s v="Speakers of foreign languages by ability to speak English"/>
    <s v="2022"/>
    <s v="2022"/>
    <s v="T"/>
    <s v="Total"/>
    <s v="2ae19629-1f79-13a3-e055-000000000001"/>
    <s v="Castlelyons, Cork County"/>
    <s v="Number"/>
    <n v="107"/>
  </r>
  <r>
    <s v="SAP2022T2T6C01"/>
    <s v="Speakers of foreign languages by ability to speak English"/>
    <s v="2022"/>
    <s v="2022"/>
    <s v="T"/>
    <s v="Total"/>
    <s v="2ae19629-1f82-13a3-e055-000000000001"/>
    <s v="Castlemagner, Cork County"/>
    <s v="Number"/>
    <n v="38"/>
  </r>
  <r>
    <s v="SAP2022T2T6C01"/>
    <s v="Speakers of foreign languages by ability to speak English"/>
    <s v="2022"/>
    <s v="2022"/>
    <s v="T"/>
    <s v="Total"/>
    <s v="2ae19629-1f83-13a3-e055-000000000001"/>
    <s v="Castlemartyr, Cork County"/>
    <s v="Number"/>
    <n v="64"/>
  </r>
  <r>
    <s v="SAP2022T2T6C01"/>
    <s v="Speakers of foreign languages by ability to speak English"/>
    <s v="2022"/>
    <s v="2022"/>
    <s v="T"/>
    <s v="Total"/>
    <s v="2ae19629-1f8b-13a3-e055-000000000001"/>
    <s v="Castletown, Cork County"/>
    <s v="Number"/>
    <n v="31"/>
  </r>
  <r>
    <s v="SAP2022T2T6C01"/>
    <s v="Speakers of foreign languages by ability to speak English"/>
    <s v="2022"/>
    <s v="2022"/>
    <s v="T"/>
    <s v="Total"/>
    <s v="2ae19629-1f84-13a3-e055-000000000001"/>
    <s v="Castletownroche, Cork County"/>
    <s v="Number"/>
    <n v="78"/>
  </r>
  <r>
    <s v="SAP2022T2T6C01"/>
    <s v="Speakers of foreign languages by ability to speak English"/>
    <s v="2022"/>
    <s v="2022"/>
    <s v="T"/>
    <s v="Total"/>
    <s v="2ae19629-1f8c-13a3-e055-000000000001"/>
    <s v="Castleventry, Cork County"/>
    <s v="Number"/>
    <n v="15"/>
  </r>
  <r>
    <s v="SAP2022T2T6C01"/>
    <s v="Speakers of foreign languages by ability to speak English"/>
    <s v="2022"/>
    <s v="2022"/>
    <s v="T"/>
    <s v="Total"/>
    <s v="2ae19629-1f94-13a3-e055-000000000001"/>
    <s v="Churchtown, Cork County"/>
    <s v="Number"/>
    <n v="109"/>
  </r>
  <r>
    <s v="SAP2022T2T6C01"/>
    <s v="Speakers of foreign languages by ability to speak English"/>
    <s v="2022"/>
    <s v="2022"/>
    <s v="T"/>
    <s v="Total"/>
    <s v="2ae19629-1f95-13a3-e055-000000000001"/>
    <s v="Claonráth, Corcaigh"/>
    <s v="Number"/>
    <n v="13"/>
  </r>
  <r>
    <s v="SAP2022T2T6C01"/>
    <s v="Speakers of foreign languages by ability to speak English"/>
    <s v="2022"/>
    <s v="2022"/>
    <s v="T"/>
    <s v="Total"/>
    <s v="2ae19629-1ef3-13a3-e055-000000000001"/>
    <s v="Clenor, Cork County"/>
    <s v="Number"/>
    <n v="18"/>
  </r>
  <r>
    <s v="SAP2022T2T6C01"/>
    <s v="Speakers of foreign languages by ability to speak English"/>
    <s v="2022"/>
    <s v="2022"/>
    <s v="T"/>
    <s v="Total"/>
    <s v="2ae19629-1ef4-13a3-e055-000000000001"/>
    <s v="Cloghdonnell, Cork County"/>
    <s v="Number"/>
    <n v="23"/>
  </r>
  <r>
    <s v="SAP2022T2T6C01"/>
    <s v="Speakers of foreign languages by ability to speak English"/>
    <s v="2022"/>
    <s v="2022"/>
    <s v="T"/>
    <s v="Total"/>
    <s v="2ae19629-1f11-13a3-e055-000000000001"/>
    <s v="Clonakilty Rural, Cork County"/>
    <s v="Number"/>
    <n v="201"/>
  </r>
  <r>
    <s v="SAP2022T2T6C01"/>
    <s v="Speakers of foreign languages by ability to speak English"/>
    <s v="2022"/>
    <s v="2022"/>
    <s v="T"/>
    <s v="Total"/>
    <s v="2ae19629-1f12-13a3-e055-000000000001"/>
    <s v="Clonakilty Urban, Cork County"/>
    <s v="Number"/>
    <n v="995"/>
  </r>
  <r>
    <s v="SAP2022T2T6C01"/>
    <s v="Speakers of foreign languages by ability to speak English"/>
    <s v="2022"/>
    <s v="2022"/>
    <s v="T"/>
    <s v="Total"/>
    <s v="2ae19629-1f13-13a3-e055-000000000001"/>
    <s v="Clondrohid, Cork County"/>
    <s v="Number"/>
    <n v="44"/>
  </r>
  <r>
    <s v="SAP2022T2T6C01"/>
    <s v="Speakers of foreign languages by ability to speak English"/>
    <s v="2022"/>
    <s v="2022"/>
    <s v="T"/>
    <s v="Total"/>
    <s v="2ae19629-1f1d-13a3-e055-000000000001"/>
    <s v="Clonfert East, Cork County"/>
    <s v="Number"/>
    <n v="13"/>
  </r>
  <r>
    <s v="SAP2022T2T6C01"/>
    <s v="Speakers of foreign languages by ability to speak English"/>
    <s v="2022"/>
    <s v="2022"/>
    <s v="T"/>
    <s v="Total"/>
    <s v="2ae19629-1f1e-13a3-e055-000000000001"/>
    <s v="Clonfert West, Cork County"/>
    <s v="Number"/>
    <n v="3"/>
  </r>
  <r>
    <s v="SAP2022T2T6C01"/>
    <s v="Speakers of foreign languages by ability to speak English"/>
    <s v="2022"/>
    <s v="2022"/>
    <s v="T"/>
    <s v="Total"/>
    <s v="2ae19629-1f26-13a3-e055-000000000001"/>
    <s v="Clonmeen, Cork County"/>
    <s v="Number"/>
    <n v="11"/>
  </r>
  <r>
    <s v="SAP2022T2T6C01"/>
    <s v="Speakers of foreign languages by ability to speak English"/>
    <s v="2022"/>
    <s v="2022"/>
    <s v="T"/>
    <s v="Total"/>
    <s v="2ae19629-1f27-13a3-e055-000000000001"/>
    <s v="Clonmoyle, Cork County"/>
    <s v="Number"/>
    <n v="32"/>
  </r>
  <r>
    <s v="SAP2022T2T6C01"/>
    <s v="Speakers of foreign languages by ability to speak English"/>
    <s v="2022"/>
    <s v="2022"/>
    <s v="T"/>
    <s v="Total"/>
    <s v="2ae19629-1f28-13a3-e055-000000000001"/>
    <s v="Clonmult, Cork County"/>
    <s v="Number"/>
    <n v="9"/>
  </r>
  <r>
    <s v="SAP2022T2T6C01"/>
    <s v="Speakers of foreign languages by ability to speak English"/>
    <s v="2022"/>
    <s v="2022"/>
    <s v="T"/>
    <s v="Total"/>
    <s v="2ae19629-1f31-13a3-e055-000000000001"/>
    <s v="Clonpriest, Cork County"/>
    <s v="Number"/>
    <n v="77"/>
  </r>
  <r>
    <s v="SAP2022T2T6C01"/>
    <s v="Speakers of foreign languages by ability to speak English"/>
    <s v="2022"/>
    <s v="2022"/>
    <s v="T"/>
    <s v="Total"/>
    <s v="2ae19629-1f32-13a3-e055-000000000001"/>
    <s v="Cloonkeen, Cork County"/>
    <s v="Number"/>
    <n v="24"/>
  </r>
  <r>
    <s v="SAP2022T2T6C01"/>
    <s v="Speakers of foreign languages by ability to speak English"/>
    <s v="2022"/>
    <s v="2022"/>
    <s v="T"/>
    <s v="Total"/>
    <s v="2ae19629-1f3e-13a3-e055-000000000001"/>
    <s v="Cloyne, Cork County"/>
    <s v="Number"/>
    <n v="667"/>
  </r>
  <r>
    <s v="SAP2022T2T6C01"/>
    <s v="Speakers of foreign languages by ability to speak English"/>
    <s v="2022"/>
    <s v="2022"/>
    <s v="T"/>
    <s v="Total"/>
    <s v="2ae19629-1f3f-13a3-e055-000000000001"/>
    <s v="Cobh Rural, Cork County"/>
    <s v="Number"/>
    <n v="1259"/>
  </r>
  <r>
    <s v="SAP2022T2T6C01"/>
    <s v="Speakers of foreign languages by ability to speak English"/>
    <s v="2022"/>
    <s v="2022"/>
    <s v="T"/>
    <s v="Total"/>
    <s v="2ae19629-1f40-13a3-e055-000000000001"/>
    <s v="Cobh Urban, Cork County"/>
    <s v="Number"/>
    <n v="857"/>
  </r>
  <r>
    <s v="SAP2022T2T6C01"/>
    <s v="Speakers of foreign languages by ability to speak English"/>
    <s v="2022"/>
    <s v="2022"/>
    <s v="T"/>
    <s v="Total"/>
    <s v="2ae19629-1f4a-13a3-e055-000000000001"/>
    <s v="Coolagh, Cork County"/>
    <s v="Number"/>
    <n v="11"/>
  </r>
  <r>
    <s v="SAP2022T2T6C01"/>
    <s v="Speakers of foreign languages by ability to speak English"/>
    <s v="2022"/>
    <s v="2022"/>
    <s v="T"/>
    <s v="Total"/>
    <s v="2ae19629-1f4b-13a3-e055-000000000001"/>
    <s v="Coolclogh, Cork County"/>
    <s v="Number"/>
    <n v="18"/>
  </r>
  <r>
    <s v="SAP2022T2T6C01"/>
    <s v="Speakers of foreign languages by ability to speak English"/>
    <s v="2022"/>
    <s v="2022"/>
    <s v="T"/>
    <s v="Total"/>
    <s v="2ae19629-1f4c-13a3-e055-000000000001"/>
    <s v="Coolcraheen, Cork County"/>
    <s v="Number"/>
    <n v="47"/>
  </r>
  <r>
    <s v="SAP2022T2T6C01"/>
    <s v="Speakers of foreign languages by ability to speak English"/>
    <s v="2022"/>
    <s v="2022"/>
    <s v="T"/>
    <s v="Total"/>
    <s v="2ae19629-1f53-13a3-e055-000000000001"/>
    <s v="Coole, Cork County"/>
    <s v="Number"/>
    <n v="141"/>
  </r>
  <r>
    <s v="SAP2022T2T6C01"/>
    <s v="Speakers of foreign languages by ability to speak English"/>
    <s v="2022"/>
    <s v="2022"/>
    <s v="T"/>
    <s v="Total"/>
    <s v="2ae19629-1f54-13a3-e055-000000000001"/>
    <s v="Coolmain, Cork County"/>
    <s v="Number"/>
    <n v="26"/>
  </r>
  <r>
    <s v="SAP2022T2T6C01"/>
    <s v="Speakers of foreign languages by ability to speak English"/>
    <s v="2022"/>
    <s v="2022"/>
    <s v="T"/>
    <s v="Total"/>
    <s v="2ae19629-1f5c-13a3-e055-000000000001"/>
    <s v="Coolmountain, Cork County"/>
    <s v="Number"/>
    <n v="23"/>
  </r>
  <r>
    <s v="SAP2022T2T6C01"/>
    <s v="Speakers of foreign languages by ability to speak English"/>
    <s v="2022"/>
    <s v="2022"/>
    <s v="T"/>
    <s v="Total"/>
    <s v="2ae19629-1f5d-13a3-e055-000000000001"/>
    <s v="Coomlogane, Cork County"/>
    <s v="Number"/>
    <n v="128"/>
  </r>
  <r>
    <s v="SAP2022T2T6C01"/>
    <s v="Speakers of foreign languages by ability to speak English"/>
    <s v="2022"/>
    <s v="2022"/>
    <s v="T"/>
    <s v="Total"/>
    <s v="2ae19629-1f5e-13a3-e055-000000000001"/>
    <s v="Corkbeg, Cork County"/>
    <s v="Number"/>
    <n v="218"/>
  </r>
  <r>
    <s v="SAP2022T2T6C01"/>
    <s v="Speakers of foreign languages by ability to speak English"/>
    <s v="2022"/>
    <s v="2022"/>
    <s v="T"/>
    <s v="Total"/>
    <s v="2ae19629-1f5f-13a3-e055-000000000001"/>
    <s v="Coulagh, Cork County"/>
    <s v="Number"/>
    <n v="36"/>
  </r>
  <r>
    <s v="SAP2022T2T6C01"/>
    <s v="Speakers of foreign languages by ability to speak English"/>
    <s v="2022"/>
    <s v="2022"/>
    <s v="T"/>
    <s v="Total"/>
    <s v="2ae19629-1f6b-13a3-e055-000000000001"/>
    <s v="Courtmacsherry, Cork County"/>
    <s v="Number"/>
    <n v="88"/>
  </r>
  <r>
    <s v="SAP2022T2T6C01"/>
    <s v="Speakers of foreign languages by ability to speak English"/>
    <s v="2022"/>
    <s v="2022"/>
    <s v="T"/>
    <s v="Total"/>
    <s v="2ae19629-1f6c-13a3-e055-000000000001"/>
    <s v="Crinnaloo, Cork County"/>
    <s v="Number"/>
    <n v="8"/>
  </r>
  <r>
    <s v="SAP2022T2T6C01"/>
    <s v="Speakers of foreign languages by ability to speak English"/>
    <s v="2022"/>
    <s v="2022"/>
    <s v="T"/>
    <s v="Total"/>
    <s v="2ae19629-1f6d-13a3-e055-000000000001"/>
    <s v="Crookhaven, Cork County"/>
    <s v="Number"/>
    <n v="19"/>
  </r>
  <r>
    <s v="SAP2022T2T6C01"/>
    <s v="Speakers of foreign languages by ability to speak English"/>
    <s v="2022"/>
    <s v="2022"/>
    <s v="T"/>
    <s v="Total"/>
    <s v="2ae19629-1f6e-13a3-e055-000000000001"/>
    <s v="Cullen, Cork County, 047120"/>
    <s v="Number"/>
    <n v="42"/>
  </r>
  <r>
    <s v="SAP2022T2T6C01"/>
    <s v="Speakers of foreign languages by ability to speak English"/>
    <s v="2022"/>
    <s v="2022"/>
    <s v="T"/>
    <s v="Total"/>
    <s v="2ae19629-1f7a-13a3-e055-000000000001"/>
    <s v="Cullen, Cork County, 047121"/>
    <s v="Number"/>
    <n v="39"/>
  </r>
  <r>
    <s v="SAP2022T2T6C01"/>
    <s v="Speakers of foreign languages by ability to speak English"/>
    <s v="2022"/>
    <s v="2022"/>
    <s v="T"/>
    <s v="Total"/>
    <s v="2ae19629-1f7b-13a3-e055-000000000001"/>
    <s v="Curraglass, Cork County"/>
    <s v="Number"/>
    <n v="10"/>
  </r>
  <r>
    <s v="SAP2022T2T6C01"/>
    <s v="Speakers of foreign languages by ability to speak English"/>
    <s v="2022"/>
    <s v="2022"/>
    <s v="T"/>
    <s v="Total"/>
    <s v="2ae19629-1f7c-13a3-e055-000000000001"/>
    <s v="Curryglass, Cork County"/>
    <s v="Number"/>
    <n v="32"/>
  </r>
  <r>
    <s v="SAP2022T2T6C01"/>
    <s v="Speakers of foreign languages by ability to speak English"/>
    <s v="2022"/>
    <s v="2022"/>
    <s v="T"/>
    <s v="Total"/>
    <s v="2ae19629-1f7d-13a3-e055-000000000001"/>
    <s v="Dangan, Cork County"/>
    <s v="Number"/>
    <n v="21"/>
  </r>
  <r>
    <s v="SAP2022T2T6C01"/>
    <s v="Speakers of foreign languages by ability to speak English"/>
    <s v="2022"/>
    <s v="2022"/>
    <s v="T"/>
    <s v="Total"/>
    <s v="2ae19629-1f85-13a3-e055-000000000001"/>
    <s v="Derragh, Cork County"/>
    <s v="Number"/>
    <n v="14"/>
  </r>
  <r>
    <s v="SAP2022T2T6C01"/>
    <s v="Speakers of foreign languages by ability to speak English"/>
    <s v="2022"/>
    <s v="2022"/>
    <s v="T"/>
    <s v="Total"/>
    <s v="2ae19629-1f86-13a3-e055-000000000001"/>
    <s v="Derry, Cork County"/>
    <s v="Number"/>
    <n v="37"/>
  </r>
  <r>
    <s v="SAP2022T2T6C01"/>
    <s v="Speakers of foreign languages by ability to speak English"/>
    <s v="2022"/>
    <s v="2022"/>
    <s v="T"/>
    <s v="Total"/>
    <s v="2ae19629-1f8e-13a3-e055-000000000001"/>
    <s v="Doire Fhínín, Corcaigh"/>
    <s v="Number"/>
    <n v="7"/>
  </r>
  <r>
    <s v="SAP2022T2T6C01"/>
    <s v="Speakers of foreign languages by ability to speak English"/>
    <s v="2022"/>
    <s v="2022"/>
    <s v="T"/>
    <s v="Total"/>
    <s v="2ae19629-1f8f-13a3-e055-000000000001"/>
    <s v="Derryvillane, Cork County"/>
    <s v="Number"/>
    <n v="31"/>
  </r>
  <r>
    <s v="SAP2022T2T6C01"/>
    <s v="Speakers of foreign languages by ability to speak English"/>
    <s v="2022"/>
    <s v="2022"/>
    <s v="T"/>
    <s v="Total"/>
    <s v="2ae19629-1f96-13a3-e055-000000000001"/>
    <s v="Doneraile, Cork County"/>
    <s v="Number"/>
    <n v="125"/>
  </r>
  <r>
    <s v="SAP2022T2T6C01"/>
    <s v="Speakers of foreign languages by ability to speak English"/>
    <s v="2022"/>
    <s v="2022"/>
    <s v="T"/>
    <s v="Total"/>
    <s v="2ae19629-1f97-13a3-e055-000000000001"/>
    <s v="Doonasleen, Cork County"/>
    <s v="Number"/>
    <n v="8"/>
  </r>
  <r>
    <s v="SAP2022T2T6C01"/>
    <s v="Speakers of foreign languages by ability to speak English"/>
    <s v="2022"/>
    <s v="2022"/>
    <s v="T"/>
    <s v="Total"/>
    <s v="2ae19629-1ef5-13a3-e055-000000000001"/>
    <s v="Douce, Cork County"/>
    <s v="Number"/>
    <n v="9"/>
  </r>
  <r>
    <s v="SAP2022T2T6C01"/>
    <s v="Speakers of foreign languages by ability to speak English"/>
    <s v="2022"/>
    <s v="2022"/>
    <s v="T"/>
    <s v="Total"/>
    <s v="2ae19629-1ef6-13a3-e055-000000000001"/>
    <s v="Douglas, Cork County"/>
    <s v="Number"/>
    <n v="18"/>
  </r>
  <r>
    <s v="SAP2022T2T6C01"/>
    <s v="Speakers of foreign languages by ability to speak English"/>
    <s v="2022"/>
    <s v="2022"/>
    <s v="T"/>
    <s v="Total"/>
    <s v="2ae19629-1efd-13a3-e055-000000000001"/>
    <s v="Drinagh, Cork County, 047133"/>
    <s v="Number"/>
    <n v="5"/>
  </r>
  <r>
    <s v="SAP2022T2T6C01"/>
    <s v="Speakers of foreign languages by ability to speak English"/>
    <s v="2022"/>
    <s v="2022"/>
    <s v="T"/>
    <s v="Total"/>
    <s v="2ae19629-1efe-13a3-e055-000000000001"/>
    <s v="Drinagh, Cork County, 047134"/>
    <s v="Number"/>
    <n v="18"/>
  </r>
  <r>
    <s v="SAP2022T2T6C01"/>
    <s v="Speakers of foreign languages by ability to speak English"/>
    <s v="2022"/>
    <s v="2022"/>
    <s v="T"/>
    <s v="Total"/>
    <s v="2ae19629-1eff-13a3-e055-000000000001"/>
    <s v="Dripsey, Cork County"/>
    <s v="Number"/>
    <n v="80"/>
  </r>
  <r>
    <s v="SAP2022T2T6C01"/>
    <s v="Speakers of foreign languages by ability to speak English"/>
    <s v="2022"/>
    <s v="2022"/>
    <s v="T"/>
    <s v="Total"/>
    <s v="2ae19629-1f07-13a3-e055-000000000001"/>
    <s v="Drishane, Cork County"/>
    <s v="Number"/>
    <n v="504"/>
  </r>
  <r>
    <s v="SAP2022T2T6C01"/>
    <s v="Speakers of foreign languages by ability to speak English"/>
    <s v="2022"/>
    <s v="2022"/>
    <s v="T"/>
    <s v="Total"/>
    <s v="2ae19629-1f00-13a3-e055-000000000001"/>
    <s v="Dromdaleague North, Cork County"/>
    <s v="Number"/>
    <n v="18"/>
  </r>
  <r>
    <s v="SAP2022T2T6C01"/>
    <s v="Speakers of foreign languages by ability to speak English"/>
    <s v="2022"/>
    <s v="2022"/>
    <s v="T"/>
    <s v="Total"/>
    <s v="2ae19629-1f08-13a3-e055-000000000001"/>
    <s v="Dromdaleague South, Cork County"/>
    <s v="Number"/>
    <n v="37"/>
  </r>
  <r>
    <s v="SAP2022T2T6C01"/>
    <s v="Speakers of foreign languages by ability to speak English"/>
    <s v="2022"/>
    <s v="2022"/>
    <s v="T"/>
    <s v="Total"/>
    <s v="2ae19629-1f01-13a3-e055-000000000001"/>
    <s v="Dromina, Cork County"/>
    <s v="Number"/>
    <n v="30"/>
  </r>
  <r>
    <s v="SAP2022T2T6C01"/>
    <s v="Speakers of foreign languages by ability to speak English"/>
    <s v="2022"/>
    <s v="2022"/>
    <s v="T"/>
    <s v="Total"/>
    <s v="2ae19629-1f02-13a3-e055-000000000001"/>
    <s v="Dromore, Cork County"/>
    <s v="Number"/>
    <n v="293"/>
  </r>
  <r>
    <s v="SAP2022T2T6C01"/>
    <s v="Speakers of foreign languages by ability to speak English"/>
    <s v="2022"/>
    <s v="2022"/>
    <s v="T"/>
    <s v="Total"/>
    <s v="2ae19629-1f09-13a3-e055-000000000001"/>
    <s v="Dunbeacon, Cork County"/>
    <s v="Number"/>
    <n v="23"/>
  </r>
  <r>
    <s v="SAP2022T2T6C01"/>
    <s v="Speakers of foreign languages by ability to speak English"/>
    <s v="2022"/>
    <s v="2022"/>
    <s v="T"/>
    <s v="Total"/>
    <s v="2ae19629-1f0a-13a3-e055-000000000001"/>
    <s v="Dunderrow, Cork County"/>
    <s v="Number"/>
    <n v="115"/>
  </r>
  <r>
    <s v="SAP2022T2T6C01"/>
    <s v="Speakers of foreign languages by ability to speak English"/>
    <s v="2022"/>
    <s v="2022"/>
    <s v="T"/>
    <s v="Total"/>
    <s v="2ae19629-1f14-13a3-e055-000000000001"/>
    <s v="Dungourney, Cork County"/>
    <s v="Number"/>
    <n v="77"/>
  </r>
  <r>
    <s v="SAP2022T2T6C01"/>
    <s v="Speakers of foreign languages by ability to speak English"/>
    <s v="2022"/>
    <s v="2022"/>
    <s v="T"/>
    <s v="Total"/>
    <s v="2ae19629-1f15-13a3-e055-000000000001"/>
    <s v="Dunmanus, Cork County"/>
    <s v="Number"/>
    <n v="18"/>
  </r>
  <r>
    <s v="SAP2022T2T6C01"/>
    <s v="Speakers of foreign languages by ability to speak English"/>
    <s v="2022"/>
    <s v="2022"/>
    <s v="T"/>
    <s v="Total"/>
    <s v="2ae19629-1f16-13a3-e055-000000000001"/>
    <s v="Dunmanway North, Cork County"/>
    <s v="Number"/>
    <n v="127"/>
  </r>
  <r>
    <s v="SAP2022T2T6C01"/>
    <s v="Speakers of foreign languages by ability to speak English"/>
    <s v="2022"/>
    <s v="2022"/>
    <s v="T"/>
    <s v="Total"/>
    <s v="2ae19629-1f1f-13a3-e055-000000000001"/>
    <s v="Dunmanway South, Cork County"/>
    <s v="Number"/>
    <n v="101"/>
  </r>
  <r>
    <s v="SAP2022T2T6C01"/>
    <s v="Speakers of foreign languages by ability to speak English"/>
    <s v="2022"/>
    <s v="2022"/>
    <s v="T"/>
    <s v="Total"/>
    <s v="2ae19629-1f20-13a3-e055-000000000001"/>
    <s v="Durrus East, Cork County"/>
    <s v="Number"/>
    <n v="23"/>
  </r>
  <r>
    <s v="SAP2022T2T6C01"/>
    <s v="Speakers of foreign languages by ability to speak English"/>
    <s v="2022"/>
    <s v="2022"/>
    <s v="T"/>
    <s v="Total"/>
    <s v="2ae19629-1f29-13a3-e055-000000000001"/>
    <s v="Durrus West, Cork County"/>
    <s v="Number"/>
    <n v="54"/>
  </r>
  <r>
    <s v="SAP2022T2T6C01"/>
    <s v="Speakers of foreign languages by ability to speak English"/>
    <s v="2022"/>
    <s v="2022"/>
    <s v="T"/>
    <s v="Total"/>
    <s v="2ae19629-1f2a-13a3-e055-000000000001"/>
    <s v="Farahy, Cork County"/>
    <s v="Number"/>
    <n v="19"/>
  </r>
  <r>
    <s v="SAP2022T2T6C01"/>
    <s v="Speakers of foreign languages by ability to speak English"/>
    <s v="2022"/>
    <s v="2022"/>
    <s v="T"/>
    <s v="Total"/>
    <s v="2ae19629-1f33-13a3-e055-000000000001"/>
    <s v="Farranbrien, Cork County"/>
    <s v="Number"/>
    <n v="19"/>
  </r>
  <r>
    <s v="SAP2022T2T6C01"/>
    <s v="Speakers of foreign languages by ability to speak English"/>
    <s v="2022"/>
    <s v="2022"/>
    <s v="T"/>
    <s v="Total"/>
    <s v="2ae19629-1f34-13a3-e055-000000000001"/>
    <s v="Fermoy Rural, Cork County"/>
    <s v="Number"/>
    <n v="954"/>
  </r>
  <r>
    <s v="SAP2022T2T6C01"/>
    <s v="Speakers of foreign languages by ability to speak English"/>
    <s v="2022"/>
    <s v="2022"/>
    <s v="T"/>
    <s v="Total"/>
    <s v="2ae19629-1f35-13a3-e055-000000000001"/>
    <s v="Fermoy Urban, Cork County"/>
    <s v="Number"/>
    <n v="802"/>
  </r>
  <r>
    <s v="SAP2022T2T6C01"/>
    <s v="Speakers of foreign languages by ability to speak English"/>
    <s v="2022"/>
    <s v="2022"/>
    <s v="T"/>
    <s v="Total"/>
    <s v="2ae19629-1f41-13a3-e055-000000000001"/>
    <s v="Firmount, Cork County"/>
    <s v="Number"/>
    <n v="49"/>
  </r>
  <r>
    <s v="SAP2022T2T6C01"/>
    <s v="Speakers of foreign languages by ability to speak English"/>
    <s v="2022"/>
    <s v="2022"/>
    <s v="T"/>
    <s v="Total"/>
    <s v="2ae19629-1f42-13a3-e055-000000000001"/>
    <s v="Garranes, Cork County"/>
    <s v="Number"/>
    <n v="24"/>
  </r>
  <r>
    <s v="SAP2022T2T6C01"/>
    <s v="Speakers of foreign languages by ability to speak English"/>
    <s v="2022"/>
    <s v="2022"/>
    <s v="T"/>
    <s v="Total"/>
    <s v="2ae19629-1f4d-13a3-e055-000000000001"/>
    <s v="Garrown, Cork County"/>
    <s v="Number"/>
    <n v="20"/>
  </r>
  <r>
    <s v="SAP2022T2T6C01"/>
    <s v="Speakers of foreign languages by ability to speak English"/>
    <s v="2022"/>
    <s v="2022"/>
    <s v="T"/>
    <s v="Total"/>
    <s v="2ae19629-1f4e-13a3-e055-000000000001"/>
    <s v="Garryvoe, Cork County"/>
    <s v="Number"/>
    <n v="32"/>
  </r>
  <r>
    <s v="SAP2022T2T6C01"/>
    <s v="Speakers of foreign languages by ability to speak English"/>
    <s v="2022"/>
    <s v="2022"/>
    <s v="T"/>
    <s v="Total"/>
    <s v="2ae19629-1f55-13a3-e055-000000000001"/>
    <s v="Glanlough, Cork County"/>
    <s v="Number"/>
    <n v="21"/>
  </r>
  <r>
    <s v="SAP2022T2T6C01"/>
    <s v="Speakers of foreign languages by ability to speak English"/>
    <s v="2022"/>
    <s v="2022"/>
    <s v="T"/>
    <s v="Total"/>
    <s v="2ae19629-1f56-13a3-e055-000000000001"/>
    <s v="Glanworth East, Cork County"/>
    <s v="Number"/>
    <n v="23"/>
  </r>
  <r>
    <s v="SAP2022T2T6C01"/>
    <s v="Speakers of foreign languages by ability to speak English"/>
    <s v="2022"/>
    <s v="2022"/>
    <s v="T"/>
    <s v="Total"/>
    <s v="2ae19629-1f60-13a3-e055-000000000001"/>
    <s v="Glanworth West, Cork County"/>
    <s v="Number"/>
    <n v="93"/>
  </r>
  <r>
    <s v="SAP2022T2T6C01"/>
    <s v="Speakers of foreign languages by ability to speak English"/>
    <s v="2022"/>
    <s v="2022"/>
    <s v="T"/>
    <s v="Total"/>
    <s v="2ae19629-1f61-13a3-e055-000000000001"/>
    <s v="Glengarriff, Cork County"/>
    <s v="Number"/>
    <n v="82"/>
  </r>
  <r>
    <s v="SAP2022T2T6C01"/>
    <s v="Speakers of foreign languages by ability to speak English"/>
    <s v="2022"/>
    <s v="2022"/>
    <s v="T"/>
    <s v="Total"/>
    <s v="2ae19629-1f62-13a3-e055-000000000001"/>
    <s v="Glenlara, Cork County"/>
    <s v="Number"/>
    <n v="25"/>
  </r>
  <r>
    <s v="SAP2022T2T6C01"/>
    <s v="Speakers of foreign languages by ability to speak English"/>
    <s v="2022"/>
    <s v="2022"/>
    <s v="T"/>
    <s v="Total"/>
    <s v="2ae19629-1f63-13a3-e055-000000000001"/>
    <s v="Glenville, Cork County"/>
    <s v="Number"/>
    <n v="41"/>
  </r>
  <r>
    <s v="SAP2022T2T6C01"/>
    <s v="Speakers of foreign languages by ability to speak English"/>
    <s v="2022"/>
    <s v="2022"/>
    <s v="T"/>
    <s v="Total"/>
    <s v="2ae19629-1f64-13a3-e055-000000000001"/>
    <s v="Goleen, Cork County"/>
    <s v="Number"/>
    <n v="21"/>
  </r>
  <r>
    <s v="SAP2022T2T6C01"/>
    <s v="Speakers of foreign languages by ability to speak English"/>
    <s v="2022"/>
    <s v="2022"/>
    <s v="T"/>
    <s v="Total"/>
    <s v="2ae19629-1f65-13a3-e055-000000000001"/>
    <s v="Gortmore, Cork County"/>
    <s v="Number"/>
    <n v="8"/>
  </r>
  <r>
    <s v="SAP2022T2T6C01"/>
    <s v="Speakers of foreign languages by ability to speak English"/>
    <s v="2022"/>
    <s v="2022"/>
    <s v="T"/>
    <s v="Total"/>
    <s v="2ae19629-1f6f-13a3-e055-000000000001"/>
    <s v="Gortnascreeny, Cork County"/>
    <s v="Number"/>
    <n v="43"/>
  </r>
  <r>
    <s v="SAP2022T2T6C01"/>
    <s v="Speakers of foreign languages by ability to speak English"/>
    <s v="2022"/>
    <s v="2022"/>
    <s v="T"/>
    <s v="Total"/>
    <s v="2ae19629-1f70-13a3-e055-000000000001"/>
    <s v="Gortnaskehy, Cork County"/>
    <s v="Number"/>
    <n v="12"/>
  </r>
  <r>
    <s v="SAP2022T2T6C01"/>
    <s v="Speakers of foreign languages by ability to speak English"/>
    <s v="2022"/>
    <s v="2022"/>
    <s v="T"/>
    <s v="Total"/>
    <s v="2ae19629-1f7e-13a3-e055-000000000001"/>
    <s v="Gort na Tiobratan, Corcaigh"/>
    <s v="Number"/>
    <n v="36"/>
  </r>
  <r>
    <s v="SAP2022T2T6C01"/>
    <s v="Speakers of foreign languages by ability to speak English"/>
    <s v="2022"/>
    <s v="2022"/>
    <s v="T"/>
    <s v="Total"/>
    <s v="2ae19629-1f7f-13a3-e055-000000000001"/>
    <s v="Gortroe, Cork County"/>
    <s v="Number"/>
    <n v="41"/>
  </r>
  <r>
    <s v="SAP2022T2T6C01"/>
    <s v="Speakers of foreign languages by ability to speak English"/>
    <s v="2022"/>
    <s v="2022"/>
    <s v="T"/>
    <s v="Total"/>
    <s v="2ae19629-1f87-13a3-e055-000000000001"/>
    <s v="Gowlane, Cork County"/>
    <s v="Number"/>
    <n v="86"/>
  </r>
  <r>
    <s v="SAP2022T2T6C01"/>
    <s v="Speakers of foreign languages by ability to speak English"/>
    <s v="2022"/>
    <s v="2022"/>
    <s v="T"/>
    <s v="Total"/>
    <s v="2ae19629-1f88-13a3-e055-000000000001"/>
    <s v="Greenane, Cork County"/>
    <s v="Number"/>
    <n v="171"/>
  </r>
  <r>
    <s v="SAP2022T2T6C01"/>
    <s v="Speakers of foreign languages by ability to speak English"/>
    <s v="2022"/>
    <s v="2022"/>
    <s v="T"/>
    <s v="Total"/>
    <s v="2ae19629-1f90-13a3-e055-000000000001"/>
    <s v="Greenfort, Cork County"/>
    <s v="Number"/>
    <n v="25"/>
  </r>
  <r>
    <s v="SAP2022T2T6C01"/>
    <s v="Speakers of foreign languages by ability to speak English"/>
    <s v="2022"/>
    <s v="2022"/>
    <s v="T"/>
    <s v="Total"/>
    <s v="2ae19629-1f91-13a3-e055-000000000001"/>
    <s v="Greenville, Cork County"/>
    <s v="Number"/>
    <n v="29"/>
  </r>
  <r>
    <s v="SAP2022T2T6C01"/>
    <s v="Speakers of foreign languages by ability to speak English"/>
    <s v="2022"/>
    <s v="2022"/>
    <s v="T"/>
    <s v="Total"/>
    <s v="2ae19629-1f98-13a3-e055-000000000001"/>
    <s v="Ightermurragh, Cork County"/>
    <s v="Number"/>
    <n v="358"/>
  </r>
  <r>
    <s v="SAP2022T2T6C01"/>
    <s v="Speakers of foreign languages by ability to speak English"/>
    <s v="2022"/>
    <s v="2022"/>
    <s v="T"/>
    <s v="Total"/>
    <s v="2ae19629-1f99-13a3-e055-000000000001"/>
    <s v="Imphrick, Cork County"/>
    <s v="Number"/>
    <n v="21"/>
  </r>
  <r>
    <s v="SAP2022T2T6C01"/>
    <s v="Speakers of foreign languages by ability to speak English"/>
    <s v="2022"/>
    <s v="2022"/>
    <s v="T"/>
    <s v="Total"/>
    <s v="2ae19629-1ef7-13a3-e055-000000000001"/>
    <s v="Inch, Cork County"/>
    <s v="Number"/>
    <n v="46"/>
  </r>
  <r>
    <s v="SAP2022T2T6C01"/>
    <s v="Speakers of foreign languages by ability to speak English"/>
    <s v="2022"/>
    <s v="2022"/>
    <s v="T"/>
    <s v="Total"/>
    <s v="2ae19629-1ef8-13a3-e055-000000000001"/>
    <s v="Inchigeelagh, Cork County"/>
    <s v="Number"/>
    <n v="41"/>
  </r>
  <r>
    <s v="SAP2022T2T6C01"/>
    <s v="Speakers of foreign languages by ability to speak English"/>
    <s v="2022"/>
    <s v="2022"/>
    <s v="T"/>
    <s v="Total"/>
    <s v="2ae19629-1f03-13a3-e055-000000000001"/>
    <s v="Inishannon, Cork County"/>
    <s v="Number"/>
    <n v="163"/>
  </r>
  <r>
    <s v="SAP2022T2T6C01"/>
    <s v="Speakers of foreign languages by ability to speak English"/>
    <s v="2022"/>
    <s v="2022"/>
    <s v="T"/>
    <s v="Total"/>
    <s v="2ae19629-1f04-13a3-e055-000000000001"/>
    <s v="Inishkenny, Cork County"/>
    <s v="Number"/>
    <n v="94"/>
  </r>
  <r>
    <s v="SAP2022T2T6C01"/>
    <s v="Speakers of foreign languages by ability to speak English"/>
    <s v="2022"/>
    <s v="2022"/>
    <s v="T"/>
    <s v="Total"/>
    <s v="2ae19629-211e-13a3-e055-000000000001"/>
    <s v="Kanturk, Cork County"/>
    <s v="Number"/>
    <n v="379"/>
  </r>
  <r>
    <s v="SAP2022T2T6C01"/>
    <s v="Speakers of foreign languages by ability to speak English"/>
    <s v="2022"/>
    <s v="2022"/>
    <s v="T"/>
    <s v="Total"/>
    <s v="2ae19629-211f-13a3-e055-000000000001"/>
    <s v="Keale, Cork County"/>
    <s v="Number"/>
    <n v="16"/>
  </r>
  <r>
    <s v="SAP2022T2T6C01"/>
    <s v="Speakers of foreign languages by ability to speak English"/>
    <s v="2022"/>
    <s v="2022"/>
    <s v="T"/>
    <s v="Total"/>
    <s v="2ae19629-2126-13a3-e055-000000000001"/>
    <s v="Kealkill, Cork County"/>
    <s v="Number"/>
    <n v="44"/>
  </r>
  <r>
    <s v="SAP2022T2T6C01"/>
    <s v="Speakers of foreign languages by ability to speak English"/>
    <s v="2022"/>
    <s v="2022"/>
    <s v="T"/>
    <s v="Total"/>
    <s v="2ae19629-2127-13a3-e055-000000000001"/>
    <s v="Kilberrihert, Cork County"/>
    <s v="Number"/>
    <n v="57"/>
  </r>
  <r>
    <s v="SAP2022T2T6C01"/>
    <s v="Speakers of foreign languages by ability to speak English"/>
    <s v="2022"/>
    <s v="2022"/>
    <s v="T"/>
    <s v="Total"/>
    <s v="2ae19629-2128-13a3-e055-000000000001"/>
    <s v="Kilbonane, Cork County"/>
    <s v="Number"/>
    <n v="65"/>
  </r>
  <r>
    <s v="SAP2022T2T6C01"/>
    <s v="Speakers of foreign languages by ability to speak English"/>
    <s v="2022"/>
    <s v="2022"/>
    <s v="T"/>
    <s v="Total"/>
    <s v="2ae19629-2132-13a3-e055-000000000001"/>
    <s v="Kilbrin, Cork County"/>
    <s v="Number"/>
    <n v="16"/>
  </r>
  <r>
    <s v="SAP2022T2T6C01"/>
    <s v="Speakers of foreign languages by ability to speak English"/>
    <s v="2022"/>
    <s v="2022"/>
    <s v="T"/>
    <s v="Total"/>
    <s v="2ae19629-2133-13a3-e055-000000000001"/>
    <s v="Kilbrittain, Cork County"/>
    <s v="Number"/>
    <n v="43"/>
  </r>
  <r>
    <s v="SAP2022T2T6C01"/>
    <s v="Speakers of foreign languages by ability to speak English"/>
    <s v="2022"/>
    <s v="2022"/>
    <s v="T"/>
    <s v="Total"/>
    <s v="2ae19629-213c-13a3-e055-000000000001"/>
    <s v="Kilbrogan, Cork County"/>
    <s v="Number"/>
    <n v="545"/>
  </r>
  <r>
    <s v="SAP2022T2T6C01"/>
    <s v="Speakers of foreign languages by ability to speak English"/>
    <s v="2022"/>
    <s v="2022"/>
    <s v="T"/>
    <s v="Total"/>
    <s v="2ae19629-213d-13a3-e055-000000000001"/>
    <s v="Kilcaskan, Cork County"/>
    <s v="Number"/>
    <n v="93"/>
  </r>
  <r>
    <s v="SAP2022T2T6C01"/>
    <s v="Speakers of foreign languages by ability to speak English"/>
    <s v="2022"/>
    <s v="2022"/>
    <s v="T"/>
    <s v="Total"/>
    <s v="2ae19629-213e-13a3-e055-000000000001"/>
    <s v="Kilcatherine, Cork County"/>
    <s v="Number"/>
    <n v="59"/>
  </r>
  <r>
    <s v="SAP2022T2T6C01"/>
    <s v="Speakers of foreign languages by ability to speak English"/>
    <s v="2022"/>
    <s v="2022"/>
    <s v="T"/>
    <s v="Total"/>
    <s v="2ae19629-213f-13a3-e055-000000000001"/>
    <s v="Kilcoe, Cork County"/>
    <s v="Number"/>
    <n v="24"/>
  </r>
  <r>
    <s v="SAP2022T2T6C01"/>
    <s v="Speakers of foreign languages by ability to speak English"/>
    <s v="2022"/>
    <s v="2022"/>
    <s v="T"/>
    <s v="Total"/>
    <s v="2ae19629-2140-13a3-e055-000000000001"/>
    <s v="Kilcor, Cork County"/>
    <s v="Number"/>
    <n v="10"/>
  </r>
  <r>
    <s v="SAP2022T2T6C01"/>
    <s v="Speakers of foreign languages by ability to speak English"/>
    <s v="2022"/>
    <s v="2022"/>
    <s v="T"/>
    <s v="Total"/>
    <s v="2ae19629-2141-13a3-e055-000000000001"/>
    <s v="Kilcorney, Cork County"/>
    <s v="Number"/>
    <n v="22"/>
  </r>
  <r>
    <s v="SAP2022T2T6C01"/>
    <s v="Speakers of foreign languages by ability to speak English"/>
    <s v="2022"/>
    <s v="2022"/>
    <s v="T"/>
    <s v="Total"/>
    <s v="2ae19629-214f-13a3-e055-000000000001"/>
    <s v="Kilcronat, Cork County"/>
    <s v="Number"/>
    <n v="26"/>
  </r>
  <r>
    <s v="SAP2022T2T6C01"/>
    <s v="Speakers of foreign languages by ability to speak English"/>
    <s v="2022"/>
    <s v="2022"/>
    <s v="T"/>
    <s v="Total"/>
    <s v="2ae19629-2150-13a3-e055-000000000001"/>
    <s v="Kilcullen, Cork County"/>
    <s v="Number"/>
    <n v="31"/>
  </r>
  <r>
    <s v="SAP2022T2T6C01"/>
    <s v="Speakers of foreign languages by ability to speak English"/>
    <s v="2022"/>
    <s v="2022"/>
    <s v="T"/>
    <s v="Total"/>
    <s v="2ae19629-2151-13a3-e055-000000000001"/>
    <s v="Kilcummer, Cork County"/>
    <s v="Number"/>
    <n v="15"/>
  </r>
  <r>
    <s v="SAP2022T2T6C01"/>
    <s v="Speakers of foreign languages by ability to speak English"/>
    <s v="2022"/>
    <s v="2022"/>
    <s v="T"/>
    <s v="Total"/>
    <s v="2ae19629-2168-13a3-e055-000000000001"/>
    <s v="Kildinan, Cork County"/>
    <s v="Number"/>
    <n v="32"/>
  </r>
  <r>
    <s v="SAP2022T2T6C01"/>
    <s v="Speakers of foreign languages by ability to speak English"/>
    <s v="2022"/>
    <s v="2022"/>
    <s v="T"/>
    <s v="Total"/>
    <s v="2ae19629-2169-13a3-e055-000000000001"/>
    <s v="Kildorrery, Cork County"/>
    <s v="Number"/>
    <n v="72"/>
  </r>
  <r>
    <s v="SAP2022T2T6C01"/>
    <s v="Speakers of foreign languages by ability to speak English"/>
    <s v="2022"/>
    <s v="2022"/>
    <s v="T"/>
    <s v="Total"/>
    <s v="2ae19629-2185-13a3-e055-000000000001"/>
    <s v="Kilfaughnabeg, Cork County"/>
    <s v="Number"/>
    <n v="51"/>
  </r>
  <r>
    <s v="SAP2022T2T6C01"/>
    <s v="Speakers of foreign languages by ability to speak English"/>
    <s v="2022"/>
    <s v="2022"/>
    <s v="T"/>
    <s v="Total"/>
    <s v="2ae19629-2186-13a3-e055-000000000001"/>
    <s v="Kilgullane, Cork County"/>
    <s v="Number"/>
    <n v="5"/>
  </r>
  <r>
    <s v="SAP2022T2T6C01"/>
    <s v="Speakers of foreign languages by ability to speak English"/>
    <s v="2022"/>
    <s v="2022"/>
    <s v="T"/>
    <s v="Total"/>
    <s v="2ae19629-219b-13a3-e055-000000000001"/>
    <s v="Kilkerranmore, Cork County"/>
    <s v="Number"/>
    <n v="40"/>
  </r>
  <r>
    <s v="SAP2022T2T6C01"/>
    <s v="Speakers of foreign languages by ability to speak English"/>
    <s v="2022"/>
    <s v="2022"/>
    <s v="T"/>
    <s v="Total"/>
    <s v="2ae19629-219c-13a3-e055-000000000001"/>
    <s v="Killaconenagh, Cork County"/>
    <s v="Number"/>
    <n v="318"/>
  </r>
  <r>
    <s v="SAP2022T2T6C01"/>
    <s v="Speakers of foreign languages by ability to speak English"/>
    <s v="2022"/>
    <s v="2022"/>
    <s v="T"/>
    <s v="Total"/>
    <s v="2ae19629-219d-13a3-e055-000000000001"/>
    <s v="Killathy, Cork County"/>
    <s v="Number"/>
    <n v="33"/>
  </r>
  <r>
    <s v="SAP2022T2T6C01"/>
    <s v="Speakers of foreign languages by ability to speak English"/>
    <s v="2022"/>
    <s v="2022"/>
    <s v="T"/>
    <s v="Total"/>
    <s v="2ae19629-219e-13a3-e055-000000000001"/>
    <s v="Killeagh, Cork County, 047202"/>
    <s v="Number"/>
    <n v="118"/>
  </r>
  <r>
    <s v="SAP2022T2T6C01"/>
    <s v="Speakers of foreign languages by ability to speak English"/>
    <s v="2022"/>
    <s v="2022"/>
    <s v="T"/>
    <s v="Total"/>
    <s v="2ae19629-21b8-13a3-e055-000000000001"/>
    <s v="Killeagh, Cork County, 047203"/>
    <s v="Number"/>
    <n v="41"/>
  </r>
  <r>
    <s v="SAP2022T2T6C01"/>
    <s v="Speakers of foreign languages by ability to speak English"/>
    <s v="2022"/>
    <s v="2022"/>
    <s v="T"/>
    <s v="Total"/>
    <s v="2ae19629-21b9-13a3-e055-000000000001"/>
    <s v="Killeenleagh, Cork County"/>
    <s v="Number"/>
    <n v="33"/>
  </r>
  <r>
    <s v="SAP2022T2T6C01"/>
    <s v="Speakers of foreign languages by ability to speak English"/>
    <s v="2022"/>
    <s v="2022"/>
    <s v="T"/>
    <s v="Total"/>
    <s v="2ae19629-21c4-13a3-e055-000000000001"/>
    <s v="Kilmacdonogh, Cork County"/>
    <s v="Number"/>
    <n v="49"/>
  </r>
  <r>
    <s v="SAP2022T2T6C01"/>
    <s v="Speakers of foreign languages by ability to speak English"/>
    <s v="2022"/>
    <s v="2022"/>
    <s v="T"/>
    <s v="Total"/>
    <s v="2ae19629-21c5-13a3-e055-000000000001"/>
    <s v="Kilmaclenine, Cork County"/>
    <s v="Number"/>
    <n v="24"/>
  </r>
  <r>
    <s v="SAP2022T2T6C01"/>
    <s v="Speakers of foreign languages by ability to speak English"/>
    <s v="2022"/>
    <s v="2022"/>
    <s v="T"/>
    <s v="Total"/>
    <s v="2ae19629-21d2-13a3-e055-000000000001"/>
    <s v="Kilmaloda East, Cork County"/>
    <s v="Number"/>
    <n v="23"/>
  </r>
  <r>
    <s v="SAP2022T2T6C01"/>
    <s v="Speakers of foreign languages by ability to speak English"/>
    <s v="2022"/>
    <s v="2022"/>
    <s v="T"/>
    <s v="Total"/>
    <s v="2ae19629-21d3-13a3-e055-000000000001"/>
    <s v="Kilmaloda West, Cork County"/>
    <s v="Number"/>
    <n v="22"/>
  </r>
  <r>
    <s v="SAP2022T2T6C01"/>
    <s v="Speakers of foreign languages by ability to speak English"/>
    <s v="2022"/>
    <s v="2022"/>
    <s v="T"/>
    <s v="Total"/>
    <s v="2ae19629-21d4-13a3-e055-000000000001"/>
    <s v="Kilmeen, Cork County"/>
    <s v="Number"/>
    <n v="24"/>
  </r>
  <r>
    <s v="SAP2022T2T6C01"/>
    <s v="Speakers of foreign languages by ability to speak English"/>
    <s v="2022"/>
    <s v="2022"/>
    <s v="T"/>
    <s v="Total"/>
    <s v="2ae19629-21dd-13a3-e055-000000000001"/>
    <s v="Kilmonoge, Cork County"/>
    <s v="Number"/>
    <n v="119"/>
  </r>
  <r>
    <s v="SAP2022T2T6C01"/>
    <s v="Speakers of foreign languages by ability to speak English"/>
    <s v="2022"/>
    <s v="2022"/>
    <s v="T"/>
    <s v="Total"/>
    <s v="2ae19629-21de-13a3-e055-000000000001"/>
    <s v="Kilmoylerane, Cork County"/>
    <s v="Number"/>
    <n v="12"/>
  </r>
  <r>
    <s v="SAP2022T2T6C01"/>
    <s v="Speakers of foreign languages by ability to speak English"/>
    <s v="2022"/>
    <s v="2022"/>
    <s v="T"/>
    <s v="Total"/>
    <s v="2ae19629-21df-13a3-e055-000000000001"/>
    <s v="Kilnagross, Cork County"/>
    <s v="Number"/>
    <n v="53"/>
  </r>
  <r>
    <s v="SAP2022T2T6C01"/>
    <s v="Speakers of foreign languages by ability to speak English"/>
    <s v="2022"/>
    <s v="2022"/>
    <s v="T"/>
    <s v="Total"/>
    <s v="2ae19629-21e0-13a3-e055-000000000001"/>
    <s v="Kilnamanagh, Cork County"/>
    <s v="Number"/>
    <n v="19"/>
  </r>
  <r>
    <s v="SAP2022T2T6C01"/>
    <s v="Speakers of foreign languages by ability to speak English"/>
    <s v="2022"/>
    <s v="2022"/>
    <s v="T"/>
    <s v="Total"/>
    <s v="2ae19629-21e7-13a3-e055-000000000001"/>
    <s v="Cill na Martra, Corcaigh"/>
    <s v="Number"/>
    <n v="50"/>
  </r>
  <r>
    <s v="SAP2022T2T6C01"/>
    <s v="Speakers of foreign languages by ability to speak English"/>
    <s v="2022"/>
    <s v="2022"/>
    <s v="T"/>
    <s v="Total"/>
    <s v="2ae19629-21e8-13a3-e055-000000000001"/>
    <s v="Kilpatrick, Cork County"/>
    <s v="Number"/>
    <n v="30"/>
  </r>
  <r>
    <s v="SAP2022T2T6C01"/>
    <s v="Speakers of foreign languages by ability to speak English"/>
    <s v="2022"/>
    <s v="2022"/>
    <s v="T"/>
    <s v="Total"/>
    <s v="2ae19629-21e9-13a3-e055-000000000001"/>
    <s v="Kilphelan, Cork County"/>
    <s v="Number"/>
    <n v="20"/>
  </r>
  <r>
    <s v="SAP2022T2T6C01"/>
    <s v="Speakers of foreign languages by ability to speak English"/>
    <s v="2022"/>
    <s v="2022"/>
    <s v="T"/>
    <s v="Total"/>
    <s v="2ae19629-21f0-13a3-e055-000000000001"/>
    <s v="Kilshannig, Cork County"/>
    <s v="Number"/>
    <n v="86"/>
  </r>
  <r>
    <s v="SAP2022T2T6C01"/>
    <s v="Speakers of foreign languages by ability to speak English"/>
    <s v="2022"/>
    <s v="2022"/>
    <s v="T"/>
    <s v="Total"/>
    <s v="2ae19629-21f1-13a3-e055-000000000001"/>
    <s v="Kilworth, Cork County"/>
    <s v="Number"/>
    <n v="143"/>
  </r>
  <r>
    <s v="SAP2022T2T6C01"/>
    <s v="Speakers of foreign languages by ability to speak English"/>
    <s v="2022"/>
    <s v="2022"/>
    <s v="T"/>
    <s v="Total"/>
    <s v="2ae19629-2109-13a3-e055-000000000001"/>
    <s v="Kinneigh, Cork County"/>
    <s v="Number"/>
    <n v="22"/>
  </r>
  <r>
    <s v="SAP2022T2T6C01"/>
    <s v="Speakers of foreign languages by ability to speak English"/>
    <s v="2022"/>
    <s v="2022"/>
    <s v="T"/>
    <s v="Total"/>
    <s v="2ae19629-210a-13a3-e055-000000000001"/>
    <s v="Kinsale Rural, Cork County"/>
    <s v="Number"/>
    <n v="687"/>
  </r>
  <r>
    <s v="SAP2022T2T6C01"/>
    <s v="Speakers of foreign languages by ability to speak English"/>
    <s v="2022"/>
    <s v="2022"/>
    <s v="T"/>
    <s v="Total"/>
    <s v="2ae19629-210b-13a3-e055-000000000001"/>
    <s v="Kinsale Urban, Cork County"/>
    <s v="Number"/>
    <n v="444"/>
  </r>
  <r>
    <s v="SAP2022T2T6C01"/>
    <s v="Speakers of foreign languages by ability to speak English"/>
    <s v="2022"/>
    <s v="2022"/>
    <s v="T"/>
    <s v="Total"/>
    <s v="2ae19629-2114-13a3-e055-000000000001"/>
    <s v="Kinure, Cork County"/>
    <s v="Number"/>
    <n v="22"/>
  </r>
  <r>
    <s v="SAP2022T2T6C01"/>
    <s v="Speakers of foreign languages by ability to speak English"/>
    <s v="2022"/>
    <s v="2022"/>
    <s v="T"/>
    <s v="Total"/>
    <s v="2ae19629-2115-13a3-e055-000000000001"/>
    <s v="Knockantota, Cork County"/>
    <s v="Number"/>
    <n v="62"/>
  </r>
  <r>
    <s v="SAP2022T2T6C01"/>
    <s v="Speakers of foreign languages by ability to speak English"/>
    <s v="2022"/>
    <s v="2022"/>
    <s v="T"/>
    <s v="Total"/>
    <s v="2ae19629-2120-13a3-e055-000000000001"/>
    <s v="Knockatooan, Cork County"/>
    <s v="Number"/>
    <n v="8"/>
  </r>
  <r>
    <s v="SAP2022T2T6C01"/>
    <s v="Speakers of foreign languages by ability to speak English"/>
    <s v="2022"/>
    <s v="2022"/>
    <s v="T"/>
    <s v="Total"/>
    <s v="2ae19629-2121-13a3-e055-000000000001"/>
    <s v="Knockavilly, Cork County"/>
    <s v="Number"/>
    <n v="20"/>
  </r>
  <r>
    <s v="SAP2022T2T6C01"/>
    <s v="Speakers of foreign languages by ability to speak English"/>
    <s v="2022"/>
    <s v="2022"/>
    <s v="T"/>
    <s v="Total"/>
    <s v="2ae19629-2129-13a3-e055-000000000001"/>
    <s v="Knockmourne, Cork County"/>
    <s v="Number"/>
    <n v="121"/>
  </r>
  <r>
    <s v="SAP2022T2T6C01"/>
    <s v="Speakers of foreign languages by ability to speak English"/>
    <s v="2022"/>
    <s v="2022"/>
    <s v="T"/>
    <s v="Total"/>
    <s v="2ae19629-212a-13a3-e055-000000000001"/>
    <s v="Knocknagree, Cork County"/>
    <s v="Number"/>
    <n v="30"/>
  </r>
  <r>
    <s v="SAP2022T2T6C01"/>
    <s v="Speakers of foreign languages by ability to speak English"/>
    <s v="2022"/>
    <s v="2022"/>
    <s v="T"/>
    <s v="Total"/>
    <s v="2ae19629-212b-13a3-e055-000000000001"/>
    <s v="Knockraha, Cork County"/>
    <s v="Number"/>
    <n v="132"/>
  </r>
  <r>
    <s v="SAP2022T2T6C01"/>
    <s v="Speakers of foreign languages by ability to speak English"/>
    <s v="2022"/>
    <s v="2022"/>
    <s v="T"/>
    <s v="Total"/>
    <s v="2ae19629-212c-13a3-e055-000000000001"/>
    <s v="Knockroe, Cork County"/>
    <s v="Number"/>
    <n v="35"/>
  </r>
  <r>
    <s v="SAP2022T2T6C01"/>
    <s v="Speakers of foreign languages by ability to speak English"/>
    <s v="2022"/>
    <s v="2022"/>
    <s v="T"/>
    <s v="Total"/>
    <s v="2ae19629-2134-13a3-e055-000000000001"/>
    <s v="Knocks, Cork County"/>
    <s v="Number"/>
    <n v="14"/>
  </r>
  <r>
    <s v="SAP2022T2T6C01"/>
    <s v="Speakers of foreign languages by ability to speak English"/>
    <s v="2022"/>
    <s v="2022"/>
    <s v="T"/>
    <s v="Total"/>
    <s v="2ae19629-2135-13a3-e055-000000000001"/>
    <s v="Knockskagh, Cork County"/>
    <s v="Number"/>
    <n v="25"/>
  </r>
  <r>
    <s v="SAP2022T2T6C01"/>
    <s v="Speakers of foreign languages by ability to speak English"/>
    <s v="2022"/>
    <s v="2022"/>
    <s v="T"/>
    <s v="Total"/>
    <s v="2ae19629-2142-13a3-e055-000000000001"/>
    <s v="Knocktemple, Cork County"/>
    <s v="Number"/>
    <n v="26"/>
  </r>
  <r>
    <s v="SAP2022T2T6C01"/>
    <s v="Speakers of foreign languages by ability to speak English"/>
    <s v="2022"/>
    <s v="2022"/>
    <s v="T"/>
    <s v="Total"/>
    <s v="2ae19629-2143-13a3-e055-000000000001"/>
    <s v="Laherne, Cork County"/>
    <s v="Number"/>
    <n v="64"/>
  </r>
  <r>
    <s v="SAP2022T2T6C01"/>
    <s v="Speakers of foreign languages by ability to speak English"/>
    <s v="2022"/>
    <s v="2022"/>
    <s v="T"/>
    <s v="Total"/>
    <s v="2ae19629-2152-13a3-e055-000000000001"/>
    <s v="Leighmoney, Cork County"/>
    <s v="Number"/>
    <n v="38"/>
  </r>
  <r>
    <s v="SAP2022T2T6C01"/>
    <s v="Speakers of foreign languages by ability to speak English"/>
    <s v="2022"/>
    <s v="2022"/>
    <s v="T"/>
    <s v="Total"/>
    <s v="2ae19629-2153-13a3-e055-000000000001"/>
    <s v="Leitrim, Cork County"/>
    <s v="Number"/>
    <n v="18"/>
  </r>
  <r>
    <s v="SAP2022T2T6C01"/>
    <s v="Speakers of foreign languages by ability to speak English"/>
    <s v="2022"/>
    <s v="2022"/>
    <s v="T"/>
    <s v="Total"/>
    <s v="2ae19629-2154-13a3-e055-000000000001"/>
    <s v="Liscarroll, Cork County"/>
    <s v="Number"/>
    <n v="22"/>
  </r>
  <r>
    <s v="SAP2022T2T6C01"/>
    <s v="Speakers of foreign languages by ability to speak English"/>
    <s v="2022"/>
    <s v="2022"/>
    <s v="T"/>
    <s v="Total"/>
    <s v="2ae19629-216a-13a3-e055-000000000001"/>
    <s v="Liscleary, Cork County"/>
    <s v="Number"/>
    <n v="794"/>
  </r>
  <r>
    <s v="SAP2022T2T6C01"/>
    <s v="Speakers of foreign languages by ability to speak English"/>
    <s v="2022"/>
    <s v="2022"/>
    <s v="T"/>
    <s v="Total"/>
    <s v="2ae19629-216b-13a3-e055-000000000001"/>
    <s v="Lisgoold, Cork County"/>
    <s v="Number"/>
    <n v="96"/>
  </r>
  <r>
    <s v="SAP2022T2T6C01"/>
    <s v="Speakers of foreign languages by ability to speak English"/>
    <s v="2022"/>
    <s v="2022"/>
    <s v="T"/>
    <s v="Total"/>
    <s v="2ae19629-216c-13a3-e055-000000000001"/>
    <s v="Lowertown, Cork County"/>
    <s v="Number"/>
    <n v="12"/>
  </r>
  <r>
    <s v="SAP2022T2T6C01"/>
    <s v="Speakers of foreign languages by ability to speak English"/>
    <s v="2022"/>
    <s v="2022"/>
    <s v="T"/>
    <s v="Total"/>
    <s v="2ae19629-216d-13a3-e055-000000000001"/>
    <s v="Macloneigh, Cork County"/>
    <s v="Number"/>
    <n v="48"/>
  </r>
  <r>
    <s v="SAP2022T2T6C01"/>
    <s v="Speakers of foreign languages by ability to speak English"/>
    <s v="2022"/>
    <s v="2022"/>
    <s v="T"/>
    <s v="Total"/>
    <s v="2ae19629-216e-13a3-e055-000000000001"/>
    <s v="Macroom Urban, Cork County"/>
    <s v="Number"/>
    <n v="949"/>
  </r>
  <r>
    <s v="SAP2022T2T6C01"/>
    <s v="Speakers of foreign languages by ability to speak English"/>
    <s v="2022"/>
    <s v="2022"/>
    <s v="T"/>
    <s v="Total"/>
    <s v="2ae19629-2187-13a3-e055-000000000001"/>
    <s v="Magourney, Cork County"/>
    <s v="Number"/>
    <n v="89"/>
  </r>
  <r>
    <s v="SAP2022T2T6C01"/>
    <s v="Speakers of foreign languages by ability to speak English"/>
    <s v="2022"/>
    <s v="2022"/>
    <s v="T"/>
    <s v="Total"/>
    <s v="2ae19629-2149-13a3-e055-000000000001"/>
    <s v="Mallow North Urban, Cork County"/>
    <s v="Number"/>
    <n v="1386"/>
  </r>
  <r>
    <s v="SAP2022T2T6C01"/>
    <s v="Speakers of foreign languages by ability to speak English"/>
    <s v="2022"/>
    <s v="2022"/>
    <s v="T"/>
    <s v="Total"/>
    <s v="2ae19629-2188-13a3-e055-000000000001"/>
    <s v="Mallow Rural, Cork County"/>
    <s v="Number"/>
    <n v="1045"/>
  </r>
  <r>
    <s v="SAP2022T2T6C01"/>
    <s v="Speakers of foreign languages by ability to speak English"/>
    <s v="2022"/>
    <s v="2022"/>
    <s v="T"/>
    <s v="Total"/>
    <s v="2ae19629-2189-13a3-e055-000000000001"/>
    <s v="Mallow South Urban, Cork County"/>
    <s v="Number"/>
    <n v="327"/>
  </r>
  <r>
    <s v="SAP2022T2T6C01"/>
    <s v="Speakers of foreign languages by ability to speak English"/>
    <s v="2022"/>
    <s v="2022"/>
    <s v="T"/>
    <s v="Total"/>
    <s v="2ae19629-219f-13a3-e055-000000000001"/>
    <s v="Manch, Cork County"/>
    <s v="Number"/>
    <n v="16"/>
  </r>
  <r>
    <s v="SAP2022T2T6C01"/>
    <s v="Speakers of foreign languages by ability to speak English"/>
    <s v="2022"/>
    <s v="2022"/>
    <s v="T"/>
    <s v="Total"/>
    <s v="2ae19629-21a0-13a3-e055-000000000001"/>
    <s v="Marshalstown, Cork County"/>
    <s v="Number"/>
    <n v="25"/>
  </r>
  <r>
    <s v="SAP2022T2T6C01"/>
    <s v="Speakers of foreign languages by ability to speak English"/>
    <s v="2022"/>
    <s v="2022"/>
    <s v="T"/>
    <s v="Total"/>
    <s v="2ae19629-21a1-13a3-e055-000000000001"/>
    <s v="Mashanaglass, Cork County"/>
    <s v="Number"/>
    <n v="25"/>
  </r>
  <r>
    <s v="SAP2022T2T6C01"/>
    <s v="Speakers of foreign languages by ability to speak English"/>
    <s v="2022"/>
    <s v="2022"/>
    <s v="T"/>
    <s v="Total"/>
    <s v="2ae19629-21ba-13a3-e055-000000000001"/>
    <s v="Matehy, Cork County"/>
    <s v="Number"/>
    <n v="84"/>
  </r>
  <r>
    <s v="SAP2022T2T6C01"/>
    <s v="Speakers of foreign languages by ability to speak English"/>
    <s v="2022"/>
    <s v="2022"/>
    <s v="T"/>
    <s v="Total"/>
    <s v="2ae19629-21bb-13a3-e055-000000000001"/>
    <s v="Mealagh, Cork County"/>
    <s v="Number"/>
    <n v="31"/>
  </r>
  <r>
    <s v="SAP2022T2T6C01"/>
    <s v="Speakers of foreign languages by ability to speak English"/>
    <s v="2022"/>
    <s v="2022"/>
    <s v="T"/>
    <s v="Total"/>
    <s v="2ae19629-21c6-13a3-e055-000000000001"/>
    <s v="Meens, Cork County"/>
    <s v="Number"/>
    <n v="8"/>
  </r>
  <r>
    <s v="SAP2022T2T6C01"/>
    <s v="Speakers of foreign languages by ability to speak English"/>
    <s v="2022"/>
    <s v="2022"/>
    <s v="T"/>
    <s v="Total"/>
    <s v="2ae19629-21c7-13a3-e055-000000000001"/>
    <s v="Midleton Rural, Cork County"/>
    <s v="Number"/>
    <n v="2099"/>
  </r>
  <r>
    <s v="SAP2022T2T6C01"/>
    <s v="Speakers of foreign languages by ability to speak English"/>
    <s v="2022"/>
    <s v="2022"/>
    <s v="T"/>
    <s v="Total"/>
    <s v="2ae19629-21c8-13a3-e055-000000000001"/>
    <s v="Midleton Urban, Cork County"/>
    <s v="Number"/>
    <n v="849"/>
  </r>
  <r>
    <s v="SAP2022T2T6C01"/>
    <s v="Speakers of foreign languages by ability to speak English"/>
    <s v="2022"/>
    <s v="2022"/>
    <s v="T"/>
    <s v="Total"/>
    <s v="2ae19629-21d5-13a3-e055-000000000001"/>
    <s v="Milane, Cork County"/>
    <s v="Number"/>
    <n v="19"/>
  </r>
  <r>
    <s v="SAP2022T2T6C01"/>
    <s v="Speakers of foreign languages by ability to speak English"/>
    <s v="2022"/>
    <s v="2022"/>
    <s v="T"/>
    <s v="Total"/>
    <s v="2ae19629-21d6-13a3-e055-000000000001"/>
    <s v="Milford, Cork County"/>
    <s v="Number"/>
    <n v="29"/>
  </r>
  <r>
    <s v="SAP2022T2T6C01"/>
    <s v="Speakers of foreign languages by ability to speak English"/>
    <s v="2022"/>
    <s v="2022"/>
    <s v="T"/>
    <s v="Total"/>
    <s v="2ae19629-21d7-13a3-e055-000000000001"/>
    <s v="Milltown, Cork County"/>
    <s v="Number"/>
    <n v="26"/>
  </r>
  <r>
    <s v="SAP2022T2T6C01"/>
    <s v="Speakers of foreign languages by ability to speak English"/>
    <s v="2022"/>
    <s v="2022"/>
    <s v="T"/>
    <s v="Total"/>
    <s v="2ae19629-21e1-13a3-e055-000000000001"/>
    <s v="Mitchelstown, Cork County"/>
    <s v="Number"/>
    <n v="584"/>
  </r>
  <r>
    <s v="SAP2022T2T6C01"/>
    <s v="Speakers of foreign languages by ability to speak English"/>
    <s v="2022"/>
    <s v="2022"/>
    <s v="T"/>
    <s v="Total"/>
    <s v="2ae19629-21e2-13a3-e055-000000000001"/>
    <s v="Mogeely, Cork County"/>
    <s v="Number"/>
    <n v="89"/>
  </r>
  <r>
    <s v="SAP2022T2T6C01"/>
    <s v="Speakers of foreign languages by ability to speak English"/>
    <s v="2022"/>
    <s v="2022"/>
    <s v="T"/>
    <s v="Total"/>
    <s v="2ae19629-21ea-13a3-e055-000000000001"/>
    <s v="Monanimy, Cork County"/>
    <s v="Number"/>
    <n v="59"/>
  </r>
  <r>
    <s v="SAP2022T2T6C01"/>
    <s v="Speakers of foreign languages by ability to speak English"/>
    <s v="2022"/>
    <s v="2022"/>
    <s v="T"/>
    <s v="Total"/>
    <s v="2ae19629-21eb-13a3-e055-000000000001"/>
    <s v="Monkstown Rural, Cork County"/>
    <s v="Number"/>
    <n v="267"/>
  </r>
  <r>
    <s v="SAP2022T2T6C01"/>
    <s v="Speakers of foreign languages by ability to speak English"/>
    <s v="2022"/>
    <s v="2022"/>
    <s v="T"/>
    <s v="Total"/>
    <s v="2ae19629-2122-13a3-e055-000000000001"/>
    <s v="Monkstown Urban, Cork County"/>
    <s v="Number"/>
    <n v="809"/>
  </r>
  <r>
    <s v="SAP2022T2T6C01"/>
    <s v="Speakers of foreign languages by ability to speak English"/>
    <s v="2022"/>
    <s v="2022"/>
    <s v="T"/>
    <s v="Total"/>
    <s v="2ae19629-21f2-13a3-e055-000000000001"/>
    <s v="Mountrivers, Cork County"/>
    <s v="Number"/>
    <n v="34"/>
  </r>
  <r>
    <s v="SAP2022T2T6C01"/>
    <s v="Speakers of foreign languages by ability to speak English"/>
    <s v="2022"/>
    <s v="2022"/>
    <s v="T"/>
    <s v="Total"/>
    <s v="2ae19629-21f3-13a3-e055-000000000001"/>
    <s v="Moviddy, Cork County"/>
    <s v="Number"/>
    <n v="91"/>
  </r>
  <r>
    <s v="SAP2022T2T6C01"/>
    <s v="Speakers of foreign languages by ability to speak English"/>
    <s v="2022"/>
    <s v="2022"/>
    <s v="T"/>
    <s v="Total"/>
    <s v="2ae19629-210c-13a3-e055-000000000001"/>
    <s v="Murragh, Cork County"/>
    <s v="Number"/>
    <n v="23"/>
  </r>
  <r>
    <s v="SAP2022T2T6C01"/>
    <s v="Speakers of foreign languages by ability to speak English"/>
    <s v="2022"/>
    <s v="2022"/>
    <s v="T"/>
    <s v="Total"/>
    <s v="2ae19629-210d-13a3-e055-000000000001"/>
    <s v="Myross, Cork County"/>
    <s v="Number"/>
    <n v="50"/>
  </r>
  <r>
    <s v="SAP2022T2T6C01"/>
    <s v="Speakers of foreign languages by ability to speak English"/>
    <s v="2022"/>
    <s v="2022"/>
    <s v="T"/>
    <s v="Total"/>
    <s v="2ae19629-210e-13a3-e055-000000000001"/>
    <s v="Nad, Cork County"/>
    <s v="Number"/>
    <n v="12"/>
  </r>
  <r>
    <s v="SAP2022T2T6C01"/>
    <s v="Speakers of foreign languages by ability to speak English"/>
    <s v="2022"/>
    <s v="2022"/>
    <s v="T"/>
    <s v="Total"/>
    <s v="2ae19629-210f-13a3-e055-000000000001"/>
    <s v="Newmarket, Cork County"/>
    <s v="Number"/>
    <n v="74"/>
  </r>
  <r>
    <s v="SAP2022T2T6C01"/>
    <s v="Speakers of foreign languages by ability to speak English"/>
    <s v="2022"/>
    <s v="2022"/>
    <s v="T"/>
    <s v="Total"/>
    <s v="2ae19629-2116-13a3-e055-000000000001"/>
    <s v="Newtown, Cork County"/>
    <s v="Number"/>
    <n v="30"/>
  </r>
  <r>
    <s v="SAP2022T2T6C01"/>
    <s v="Speakers of foreign languages by ability to speak English"/>
    <s v="2022"/>
    <s v="2022"/>
    <s v="T"/>
    <s v="Total"/>
    <s v="2ae19629-2117-13a3-e055-000000000001"/>
    <s v="Nohaval, Cork County"/>
    <s v="Number"/>
    <n v="23"/>
  </r>
  <r>
    <s v="SAP2022T2T6C01"/>
    <s v="Speakers of foreign languages by ability to speak English"/>
    <s v="2022"/>
    <s v="2022"/>
    <s v="T"/>
    <s v="Total"/>
    <s v="2ae19629-2118-13a3-e055-000000000001"/>
    <s v="Ovens, Cork County"/>
    <s v="Number"/>
    <n v="54"/>
  </r>
  <r>
    <s v="SAP2022T2T6C01"/>
    <s v="Speakers of foreign languages by ability to speak English"/>
    <s v="2022"/>
    <s v="2022"/>
    <s v="T"/>
    <s v="Total"/>
    <s v="2ae19629-2123-13a3-e055-000000000001"/>
    <s v="Rahalisk, Cork County"/>
    <s v="Number"/>
    <n v="49"/>
  </r>
  <r>
    <s v="SAP2022T2T6C01"/>
    <s v="Speakers of foreign languages by ability to speak English"/>
    <s v="2022"/>
    <s v="2022"/>
    <s v="T"/>
    <s v="Total"/>
    <s v="2ae19629-212d-13a3-e055-000000000001"/>
    <s v="Rahan, Cork County"/>
    <s v="Number"/>
    <n v="26"/>
  </r>
  <r>
    <s v="SAP2022T2T6C01"/>
    <s v="Speakers of foreign languages by ability to speak English"/>
    <s v="2022"/>
    <s v="2022"/>
    <s v="T"/>
    <s v="Total"/>
    <s v="2ae19629-212e-13a3-e055-000000000001"/>
    <s v="Rathbarry, Cork County"/>
    <s v="Number"/>
    <n v="26"/>
  </r>
  <r>
    <s v="SAP2022T2T6C01"/>
    <s v="Speakers of foreign languages by ability to speak English"/>
    <s v="2022"/>
    <s v="2022"/>
    <s v="T"/>
    <s v="Total"/>
    <s v="2ae19629-212f-13a3-e055-000000000001"/>
    <s v="Rathclarin, Cork County"/>
    <s v="Number"/>
    <n v="36"/>
  </r>
  <r>
    <s v="SAP2022T2T6C01"/>
    <s v="Speakers of foreign languages by ability to speak English"/>
    <s v="2022"/>
    <s v="2022"/>
    <s v="T"/>
    <s v="Total"/>
    <s v="2ae19629-2136-13a3-e055-000000000001"/>
    <s v="Rathcool, Cork County"/>
    <s v="Number"/>
    <n v="51"/>
  </r>
  <r>
    <s v="SAP2022T2T6C01"/>
    <s v="Speakers of foreign languages by ability to speak English"/>
    <s v="2022"/>
    <s v="2022"/>
    <s v="T"/>
    <s v="Total"/>
    <s v="2ae19629-2137-13a3-e055-000000000001"/>
    <s v="Rathcooney, Cork County"/>
    <s v="Number"/>
    <n v="24"/>
  </r>
  <r>
    <s v="SAP2022T2T6C01"/>
    <s v="Speakers of foreign languages by ability to speak English"/>
    <s v="2022"/>
    <s v="2022"/>
    <s v="T"/>
    <s v="Total"/>
    <s v="2ae19629-2138-13a3-e055-000000000001"/>
    <s v="Rathcormack, Cork County"/>
    <s v="Number"/>
    <n v="380"/>
  </r>
  <r>
    <s v="SAP2022T2T6C01"/>
    <s v="Speakers of foreign languages by ability to speak English"/>
    <s v="2022"/>
    <s v="2022"/>
    <s v="T"/>
    <s v="Total"/>
    <s v="2ae19629-1f8d-13a3-e055-000000000001"/>
    <s v="Rathluirc, Cork County"/>
    <s v="Number"/>
    <n v="1149"/>
  </r>
  <r>
    <s v="SAP2022T2T6C01"/>
    <s v="Speakers of foreign languages by ability to speak English"/>
    <s v="2022"/>
    <s v="2022"/>
    <s v="T"/>
    <s v="Total"/>
    <s v="2ae19629-2145-13a3-e055-000000000001"/>
    <s v="Riverstown, Cork County"/>
    <s v="Number"/>
    <n v="46"/>
  </r>
  <r>
    <s v="SAP2022T2T6C01"/>
    <s v="Speakers of foreign languages by ability to speak English"/>
    <s v="2022"/>
    <s v="2022"/>
    <s v="T"/>
    <s v="Total"/>
    <s v="2ae19629-2146-13a3-e055-000000000001"/>
    <s v="Roskeen, Cork County"/>
    <s v="Number"/>
    <n v="34"/>
  </r>
  <r>
    <s v="SAP2022T2T6C01"/>
    <s v="Speakers of foreign languages by ability to speak English"/>
    <s v="2022"/>
    <s v="2022"/>
    <s v="T"/>
    <s v="Total"/>
    <s v="2ae19629-2155-13a3-e055-000000000001"/>
    <s v="Rosnalee, Cork County"/>
    <s v="Number"/>
    <n v="20"/>
  </r>
  <r>
    <s v="SAP2022T2T6C01"/>
    <s v="Speakers of foreign languages by ability to speak English"/>
    <s v="2022"/>
    <s v="2022"/>
    <s v="T"/>
    <s v="Total"/>
    <s v="2ae19629-2156-13a3-e055-000000000001"/>
    <s v="Rosscarbery, Cork County"/>
    <s v="Number"/>
    <n v="75"/>
  </r>
  <r>
    <s v="SAP2022T2T6C01"/>
    <s v="Speakers of foreign languages by ability to speak English"/>
    <s v="2022"/>
    <s v="2022"/>
    <s v="T"/>
    <s v="Total"/>
    <s v="2ae19629-216f-13a3-e055-000000000001"/>
    <s v="Rossmore, Cork County"/>
    <s v="Number"/>
    <n v="16"/>
  </r>
  <r>
    <s v="SAP2022T2T6C01"/>
    <s v="Speakers of foreign languages by ability to speak English"/>
    <s v="2022"/>
    <s v="2022"/>
    <s v="T"/>
    <s v="Total"/>
    <s v="2ae19629-2170-13a3-e055-000000000001"/>
    <s v="Rostellan, Cork County"/>
    <s v="Number"/>
    <n v="80"/>
  </r>
  <r>
    <s v="SAP2022T2T6C01"/>
    <s v="Speakers of foreign languages by ability to speak English"/>
    <s v="2022"/>
    <s v="2022"/>
    <s v="T"/>
    <s v="Total"/>
    <s v="2ae19629-2171-13a3-e055-000000000001"/>
    <s v="Rowls, Cork County"/>
    <s v="Number"/>
    <n v="2"/>
  </r>
  <r>
    <s v="SAP2022T2T6C01"/>
    <s v="Speakers of foreign languages by ability to speak English"/>
    <s v="2022"/>
    <s v="2022"/>
    <s v="T"/>
    <s v="Total"/>
    <s v="2ae19629-218a-13a3-e055-000000000001"/>
    <s v="Scart, Cork County"/>
    <s v="Number"/>
    <n v="11"/>
  </r>
  <r>
    <s v="SAP2022T2T6C01"/>
    <s v="Speakers of foreign languages by ability to speak English"/>
    <s v="2022"/>
    <s v="2022"/>
    <s v="T"/>
    <s v="Total"/>
    <s v="2ae19629-218b-13a3-e055-000000000001"/>
    <s v="Seefin, Cork County"/>
    <s v="Number"/>
    <n v="31"/>
  </r>
  <r>
    <s v="SAP2022T2T6C01"/>
    <s v="Speakers of foreign languages by ability to speak English"/>
    <s v="2022"/>
    <s v="2022"/>
    <s v="T"/>
    <s v="Total"/>
    <s v="2ae19629-21a2-13a3-e055-000000000001"/>
    <s v="Shanballymore, Cork County"/>
    <s v="Number"/>
    <n v="55"/>
  </r>
  <r>
    <s v="SAP2022T2T6C01"/>
    <s v="Speakers of foreign languages by ability to speak English"/>
    <s v="2022"/>
    <s v="2022"/>
    <s v="T"/>
    <s v="Total"/>
    <s v="2ae19629-21a3-13a3-e055-000000000001"/>
    <s v="Sheepshead, Cork County"/>
    <s v="Number"/>
    <n v="15"/>
  </r>
  <r>
    <s v="SAP2022T2T6C01"/>
    <s v="Speakers of foreign languages by ability to speak English"/>
    <s v="2022"/>
    <s v="2022"/>
    <s v="T"/>
    <s v="Total"/>
    <s v="2ae19629-21a4-13a3-e055-000000000001"/>
    <s v="Shreelane, Cork County"/>
    <s v="Number"/>
    <n v="10"/>
  </r>
  <r>
    <s v="SAP2022T2T6C01"/>
    <s v="Speakers of foreign languages by ability to speak English"/>
    <s v="2022"/>
    <s v="2022"/>
    <s v="T"/>
    <s v="Total"/>
    <s v="2ae19629-21a5-13a3-e055-000000000001"/>
    <s v="Skagh, Cork County"/>
    <s v="Number"/>
    <n v="17"/>
  </r>
  <r>
    <s v="SAP2022T2T6C01"/>
    <s v="Speakers of foreign languages by ability to speak English"/>
    <s v="2022"/>
    <s v="2022"/>
    <s v="T"/>
    <s v="Total"/>
    <s v="2ae19629-21bc-13a3-e055-000000000001"/>
    <s v="Skahanagh, Cork County"/>
    <s v="Number"/>
    <n v="9"/>
  </r>
  <r>
    <s v="SAP2022T2T6C01"/>
    <s v="Speakers of foreign languages by ability to speak English"/>
    <s v="2022"/>
    <s v="2022"/>
    <s v="T"/>
    <s v="Total"/>
    <s v="2ae19629-21bd-13a3-e055-000000000001"/>
    <s v="Skibbereen Rural, Cork County"/>
    <s v="Number"/>
    <n v="81"/>
  </r>
  <r>
    <s v="SAP2022T2T6C01"/>
    <s v="Speakers of foreign languages by ability to speak English"/>
    <s v="2022"/>
    <s v="2022"/>
    <s v="T"/>
    <s v="Total"/>
    <s v="2ae19629-21be-13a3-e055-000000000001"/>
    <s v="Skibbereen Urban, Cork County"/>
    <s v="Number"/>
    <n v="633"/>
  </r>
  <r>
    <s v="SAP2022T2T6C01"/>
    <s v="Speakers of foreign languages by ability to speak English"/>
    <s v="2022"/>
    <s v="2022"/>
    <s v="T"/>
    <s v="Total"/>
    <s v="2ae19629-21bf-13a3-e055-000000000001"/>
    <s v="Skull, Cork County"/>
    <s v="Number"/>
    <n v="96"/>
  </r>
  <r>
    <s v="SAP2022T2T6C01"/>
    <s v="Speakers of foreign languages by ability to speak English"/>
    <s v="2022"/>
    <s v="2022"/>
    <s v="T"/>
    <s v="Total"/>
    <s v="2ae19629-21c9-13a3-e055-000000000001"/>
    <s v="An Sliabh Riabhach, Corcaigh"/>
    <s v="Number"/>
    <n v="143"/>
  </r>
  <r>
    <s v="SAP2022T2T6C01"/>
    <s v="Speakers of foreign languages by ability to speak English"/>
    <s v="2022"/>
    <s v="2022"/>
    <s v="T"/>
    <s v="Total"/>
    <s v="2ae19629-21ca-13a3-e055-000000000001"/>
    <s v="Springfort, Cork County"/>
    <s v="Number"/>
    <n v="53"/>
  </r>
  <r>
    <s v="SAP2022T2T6C01"/>
    <s v="Speakers of foreign languages by ability to speak English"/>
    <s v="2022"/>
    <s v="2022"/>
    <s v="T"/>
    <s v="Total"/>
    <s v="2ae19629-21d8-13a3-e055-000000000001"/>
    <s v="Streamhill, Cork County"/>
    <s v="Number"/>
    <n v="9"/>
  </r>
  <r>
    <s v="SAP2022T2T6C01"/>
    <s v="Speakers of foreign languages by ability to speak English"/>
    <s v="2022"/>
    <s v="2022"/>
    <s v="T"/>
    <s v="Total"/>
    <s v="2ae19629-21d9-13a3-e055-000000000001"/>
    <s v="Teadies, Cork County"/>
    <s v="Number"/>
    <n v="82"/>
  </r>
  <r>
    <s v="SAP2022T2T6C01"/>
    <s v="Speakers of foreign languages by ability to speak English"/>
    <s v="2022"/>
    <s v="2022"/>
    <s v="T"/>
    <s v="Total"/>
    <s v="2ae19629-21e3-13a3-e055-000000000001"/>
    <s v="Teerelton, Cork County"/>
    <s v="Number"/>
    <n v="42"/>
  </r>
  <r>
    <s v="SAP2022T2T6C01"/>
    <s v="Speakers of foreign languages by ability to speak English"/>
    <s v="2022"/>
    <s v="2022"/>
    <s v="T"/>
    <s v="Total"/>
    <s v="2ae19629-21e4-13a3-e055-000000000001"/>
    <s v="Templebodan, Cork County"/>
    <s v="Number"/>
    <n v="51"/>
  </r>
  <r>
    <s v="SAP2022T2T6C01"/>
    <s v="Speakers of foreign languages by ability to speak English"/>
    <s v="2022"/>
    <s v="2022"/>
    <s v="T"/>
    <s v="Total"/>
    <s v="2ae19629-21ec-13a3-e055-000000000001"/>
    <s v="Templebreedy, Cork County"/>
    <s v="Number"/>
    <n v="418"/>
  </r>
  <r>
    <s v="SAP2022T2T6C01"/>
    <s v="Speakers of foreign languages by ability to speak English"/>
    <s v="2022"/>
    <s v="2022"/>
    <s v="T"/>
    <s v="Total"/>
    <s v="2ae19629-21ed-13a3-e055-000000000001"/>
    <s v="Templemartin, Cork County"/>
    <s v="Number"/>
    <n v="45"/>
  </r>
  <r>
    <s v="SAP2022T2T6C01"/>
    <s v="Speakers of foreign languages by ability to speak English"/>
    <s v="2022"/>
    <s v="2022"/>
    <s v="T"/>
    <s v="Total"/>
    <s v="2ae19629-21f4-13a3-e055-000000000001"/>
    <s v="Templemary, Cork County"/>
    <s v="Number"/>
    <n v="14"/>
  </r>
  <r>
    <s v="SAP2022T2T6C01"/>
    <s v="Speakers of foreign languages by ability to speak English"/>
    <s v="2022"/>
    <s v="2022"/>
    <s v="T"/>
    <s v="Total"/>
    <s v="2ae19629-21f5-13a3-e055-000000000001"/>
    <s v="Templemichael, Cork County"/>
    <s v="Number"/>
    <n v="53"/>
  </r>
  <r>
    <s v="SAP2022T2T6C01"/>
    <s v="Speakers of foreign languages by ability to speak English"/>
    <s v="2022"/>
    <s v="2022"/>
    <s v="T"/>
    <s v="Total"/>
    <s v="2ae19629-21f6-13a3-e055-000000000001"/>
    <s v="Templemolaga, Cork County"/>
    <s v="Number"/>
    <n v="17"/>
  </r>
  <r>
    <s v="SAP2022T2T6C01"/>
    <s v="Speakers of foreign languages by ability to speak English"/>
    <s v="2022"/>
    <s v="2022"/>
    <s v="T"/>
    <s v="Total"/>
    <s v="2ae19629-2110-13a3-e055-000000000001"/>
    <s v="Templenacarriga, Cork County"/>
    <s v="Number"/>
    <n v="32"/>
  </r>
  <r>
    <s v="SAP2022T2T6C01"/>
    <s v="Speakers of foreign languages by ability to speak English"/>
    <s v="2022"/>
    <s v="2022"/>
    <s v="T"/>
    <s v="Total"/>
    <s v="2ae19629-2111-13a3-e055-000000000001"/>
    <s v="Templeomalus, Cork County"/>
    <s v="Number"/>
    <n v="41"/>
  </r>
  <r>
    <s v="SAP2022T2T6C01"/>
    <s v="Speakers of foreign languages by ability to speak English"/>
    <s v="2022"/>
    <s v="2022"/>
    <s v="T"/>
    <s v="Total"/>
    <s v="2ae19629-2119-13a3-e055-000000000001"/>
    <s v="Timoleague, Cork County"/>
    <s v="Number"/>
    <n v="122"/>
  </r>
  <r>
    <s v="SAP2022T2T6C01"/>
    <s v="Speakers of foreign languages by ability to speak English"/>
    <s v="2022"/>
    <s v="2022"/>
    <s v="T"/>
    <s v="Total"/>
    <s v="2ae19629-211a-13a3-e055-000000000001"/>
    <s v="Tincoora, Cork County"/>
    <s v="Number"/>
    <n v="54"/>
  </r>
  <r>
    <s v="SAP2022T2T6C01"/>
    <s v="Speakers of foreign languages by ability to speak English"/>
    <s v="2022"/>
    <s v="2022"/>
    <s v="T"/>
    <s v="Total"/>
    <s v="2ae19629-211b-13a3-e055-000000000001"/>
    <s v="Toormore, Cork County"/>
    <s v="Number"/>
    <n v="14"/>
  </r>
  <r>
    <s v="SAP2022T2T6C01"/>
    <s v="Speakers of foreign languages by ability to speak English"/>
    <s v="2022"/>
    <s v="2022"/>
    <s v="T"/>
    <s v="Total"/>
    <s v="2ae19629-211c-13a3-e055-000000000001"/>
    <s v="Tullagh, Cork County"/>
    <s v="Number"/>
    <n v="93"/>
  </r>
  <r>
    <s v="SAP2022T2T6C01"/>
    <s v="Speakers of foreign languages by ability to speak English"/>
    <s v="2022"/>
    <s v="2022"/>
    <s v="T"/>
    <s v="Total"/>
    <s v="2ae19629-211d-13a3-e055-000000000001"/>
    <s v="Tullylease, Cork County"/>
    <s v="Number"/>
    <n v="14"/>
  </r>
  <r>
    <s v="SAP2022T2T6C01"/>
    <s v="Speakers of foreign languages by ability to speak English"/>
    <s v="2022"/>
    <s v="2022"/>
    <s v="T"/>
    <s v="Total"/>
    <s v="2ae19629-2124-13a3-e055-000000000001"/>
    <s v="Na hUláin, Corcaigh"/>
    <s v="Number"/>
    <n v="45"/>
  </r>
  <r>
    <s v="SAP2022T2T6C01"/>
    <s v="Speakers of foreign languages by ability to speak English"/>
    <s v="2022"/>
    <s v="2022"/>
    <s v="T"/>
    <s v="Total"/>
    <s v="2ae19629-2125-13a3-e055-000000000001"/>
    <s v="Wallstown, Cork County"/>
    <s v="Number"/>
    <n v="26"/>
  </r>
  <r>
    <s v="SAP2022T2T6C01"/>
    <s v="Speakers of foreign languages by ability to speak English"/>
    <s v="2022"/>
    <s v="2022"/>
    <s v="T"/>
    <s v="Total"/>
    <s v="2ae19629-2130-13a3-e055-000000000001"/>
    <s v="Warrenscourt, Cork County"/>
    <s v="Number"/>
    <n v="31"/>
  </r>
  <r>
    <s v="SAP2022T2T6C01"/>
    <s v="Speakers of foreign languages by ability to speak English"/>
    <s v="2022"/>
    <s v="2022"/>
    <s v="T"/>
    <s v="Total"/>
    <s v="2ae19629-2131-13a3-e055-000000000001"/>
    <s v="Watergrasshill, Cork County"/>
    <s v="Number"/>
    <n v="197"/>
  </r>
  <r>
    <s v="SAP2022T2T6C01"/>
    <s v="Speakers of foreign languages by ability to speak English"/>
    <s v="2022"/>
    <s v="2022"/>
    <s v="T"/>
    <s v="Total"/>
    <s v="6a372d28-f5c8-4acc-b237-4f7bb4a9ad53"/>
    <s v="Whiddy/Bantry Rural, Cork County"/>
    <s v="Number"/>
    <n v="72"/>
  </r>
  <r>
    <s v="SAP2022T2T6C01"/>
    <s v="Speakers of foreign languages by ability to speak English"/>
    <s v="2022"/>
    <s v="2022"/>
    <s v="T"/>
    <s v="Total"/>
    <s v="2ae19629-213a-13a3-e055-000000000001"/>
    <s v="Whitechurch, Cork County"/>
    <s v="Number"/>
    <n v="116"/>
  </r>
  <r>
    <s v="SAP2022T2T6C01"/>
    <s v="Speakers of foreign languages by ability to speak English"/>
    <s v="2022"/>
    <s v="2022"/>
    <s v="T"/>
    <s v="Total"/>
    <s v="2ae19629-2108-13a3-e055-000000000001"/>
    <s v="Williamstown, Cork County"/>
    <s v="Number"/>
    <n v="35"/>
  </r>
  <r>
    <s v="SAP2022T2T6C01"/>
    <s v="Speakers of foreign languages by ability to speak English"/>
    <s v="2022"/>
    <s v="2022"/>
    <s v="T"/>
    <s v="Total"/>
    <s v="2ae19629-213b-13a3-e055-000000000001"/>
    <s v="Woodfort, Cork County"/>
    <s v="Number"/>
    <n v="28"/>
  </r>
  <r>
    <s v="SAP2022T2T6C01"/>
    <s v="Speakers of foreign languages by ability to speak English"/>
    <s v="2022"/>
    <s v="2022"/>
    <s v="T"/>
    <s v="Total"/>
    <s v="2ae19629-2147-13a3-e055-000000000001"/>
    <s v="Youghal Rural, Cork County"/>
    <s v="Number"/>
    <n v="151"/>
  </r>
  <r>
    <s v="SAP2022T2T6C01"/>
    <s v="Speakers of foreign languages by ability to speak English"/>
    <s v="2022"/>
    <s v="2022"/>
    <s v="T"/>
    <s v="Total"/>
    <s v="2ae19629-2148-13a3-e055-000000000001"/>
    <s v="Youghal Urban, Cork County"/>
    <s v="Number"/>
    <n v="1058"/>
  </r>
  <r>
    <s v="SAP2022T2T6C01"/>
    <s v="Speakers of foreign languages by ability to speak English"/>
    <s v="2022"/>
    <s v="2022"/>
    <s v="T"/>
    <s v="Total"/>
    <s v="2ae19629-2387-13a3-e055-000000000001"/>
    <s v="Abbeydorney, Kerry"/>
    <s v="Number"/>
    <n v="78"/>
  </r>
  <r>
    <s v="SAP2022T2T6C01"/>
    <s v="Speakers of foreign languages by ability to speak English"/>
    <s v="2022"/>
    <s v="2022"/>
    <s v="T"/>
    <s v="Total"/>
    <s v="2ae19629-2388-13a3-e055-000000000001"/>
    <s v="Aghadoe, Kerry"/>
    <s v="Number"/>
    <n v="70"/>
  </r>
  <r>
    <s v="SAP2022T2T6C01"/>
    <s v="Speakers of foreign languages by ability to speak English"/>
    <s v="2022"/>
    <s v="2022"/>
    <s v="T"/>
    <s v="Total"/>
    <s v="2ae19629-2390-13a3-e055-000000000001"/>
    <s v="Aglish, Kerry"/>
    <s v="Number"/>
    <n v="36"/>
  </r>
  <r>
    <s v="SAP2022T2T6C01"/>
    <s v="Speakers of foreign languages by ability to speak English"/>
    <s v="2022"/>
    <s v="2022"/>
    <s v="T"/>
    <s v="Total"/>
    <s v="2ae19629-2391-13a3-e055-000000000001"/>
    <s v="Arabela, Kerry"/>
    <s v="Number"/>
    <n v="96"/>
  </r>
  <r>
    <s v="SAP2022T2T6C01"/>
    <s v="Speakers of foreign languages by ability to speak English"/>
    <s v="2022"/>
    <s v="2022"/>
    <s v="T"/>
    <s v="Total"/>
    <s v="2ae19629-2392-13a3-e055-000000000001"/>
    <s v="Ardagh, Kerry"/>
    <s v="Number"/>
    <n v="26"/>
  </r>
  <r>
    <s v="SAP2022T2T6C01"/>
    <s v="Speakers of foreign languages by ability to speak English"/>
    <s v="2022"/>
    <s v="2022"/>
    <s v="T"/>
    <s v="Total"/>
    <s v="2ae19629-2393-13a3-e055-000000000001"/>
    <s v="Ardea, Kerry"/>
    <s v="Number"/>
    <n v="20"/>
  </r>
  <r>
    <s v="SAP2022T2T6C01"/>
    <s v="Speakers of foreign languages by ability to speak English"/>
    <s v="2022"/>
    <s v="2022"/>
    <s v="T"/>
    <s v="Total"/>
    <s v="2ae19629-239d-13a3-e055-000000000001"/>
    <s v="Ardfert, Kerry"/>
    <s v="Number"/>
    <n v="65"/>
  </r>
  <r>
    <s v="SAP2022T2T6C01"/>
    <s v="Speakers of foreign languages by ability to speak English"/>
    <s v="2022"/>
    <s v="2022"/>
    <s v="T"/>
    <s v="Total"/>
    <s v="2ae19629-239e-13a3-e055-000000000001"/>
    <s v="Astee, Kerry"/>
    <s v="Number"/>
    <n v="24"/>
  </r>
  <r>
    <s v="SAP2022T2T6C01"/>
    <s v="Speakers of foreign languages by ability to speak English"/>
    <s v="2022"/>
    <s v="2022"/>
    <s v="T"/>
    <s v="Total"/>
    <s v="2ae19629-239f-13a3-e055-000000000001"/>
    <s v="Na Beathacha, Ciarraí"/>
    <s v="Number"/>
    <n v="8"/>
  </r>
  <r>
    <s v="SAP2022T2T6C01"/>
    <s v="Speakers of foreign languages by ability to speak English"/>
    <s v="2022"/>
    <s v="2022"/>
    <s v="T"/>
    <s v="Total"/>
    <s v="2ae19629-23ac-13a3-e055-000000000001"/>
    <s v="Ballincloher, Kerry"/>
    <s v="Number"/>
    <n v="16"/>
  </r>
  <r>
    <s v="SAP2022T2T6C01"/>
    <s v="Speakers of foreign languages by ability to speak English"/>
    <s v="2022"/>
    <s v="2022"/>
    <s v="T"/>
    <s v="Total"/>
    <s v="2ae19629-23ad-13a3-e055-000000000001"/>
    <s v="Baile an Sceilg, Ciarraí"/>
    <s v="Number"/>
    <n v="22"/>
  </r>
  <r>
    <s v="SAP2022T2T6C01"/>
    <s v="Speakers of foreign languages by ability to speak English"/>
    <s v="2022"/>
    <s v="2022"/>
    <s v="T"/>
    <s v="Total"/>
    <s v="2ae19629-23ae-13a3-e055-000000000001"/>
    <s v="Ballinvoher, Kerry"/>
    <s v="Number"/>
    <n v="39"/>
  </r>
  <r>
    <s v="SAP2022T2T6C01"/>
    <s v="Speakers of foreign languages by ability to speak English"/>
    <s v="2022"/>
    <s v="2022"/>
    <s v="T"/>
    <s v="Total"/>
    <s v="2ae19629-23af-13a3-e055-000000000001"/>
    <s v="An Baile Breac, Ciarraí"/>
    <s v="Number"/>
    <n v="9"/>
  </r>
  <r>
    <s v="SAP2022T2T6C01"/>
    <s v="Speakers of foreign languages by ability to speak English"/>
    <s v="2022"/>
    <s v="2022"/>
    <s v="T"/>
    <s v="Total"/>
    <s v="2ae19629-22d3-13a3-e055-000000000001"/>
    <s v="Ballyconry, Kerry"/>
    <s v="Number"/>
    <n v="9"/>
  </r>
  <r>
    <s v="SAP2022T2T6C01"/>
    <s v="Speakers of foreign languages by ability to speak English"/>
    <s v="2022"/>
    <s v="2022"/>
    <s v="T"/>
    <s v="Total"/>
    <s v="2ae19629-22d4-13a3-e055-000000000001"/>
    <s v="Ballyduff, Kerry, 077015"/>
    <s v="Number"/>
    <n v="27"/>
  </r>
  <r>
    <s v="SAP2022T2T6C01"/>
    <s v="Speakers of foreign languages by ability to speak English"/>
    <s v="2022"/>
    <s v="2022"/>
    <s v="T"/>
    <s v="Total"/>
    <s v="2ae19629-22d5-13a3-e055-000000000001"/>
    <s v="An Baile Dubh, Ciarraí, 077016"/>
    <s v="Number"/>
    <n v="1"/>
  </r>
  <r>
    <s v="SAP2022T2T6C01"/>
    <s v="Speakers of foreign languages by ability to speak English"/>
    <s v="2022"/>
    <s v="2022"/>
    <s v="T"/>
    <s v="Total"/>
    <s v="2ae19629-22e2-13a3-e055-000000000001"/>
    <s v="Ballyegan, Kerry, 077017"/>
    <s v="Number"/>
    <n v="22"/>
  </r>
  <r>
    <s v="SAP2022T2T6C01"/>
    <s v="Speakers of foreign languages by ability to speak English"/>
    <s v="2022"/>
    <s v="2022"/>
    <s v="T"/>
    <s v="Total"/>
    <s v="2ae19629-22e3-13a3-e055-000000000001"/>
    <s v="Ballyegan, Kerry, 077018"/>
    <s v="Number"/>
    <n v="1"/>
  </r>
  <r>
    <s v="SAP2022T2T6C01"/>
    <s v="Speakers of foreign languages by ability to speak English"/>
    <s v="2022"/>
    <s v="2022"/>
    <s v="T"/>
    <s v="Total"/>
    <s v="2ae19629-22e4-13a3-e055-000000000001"/>
    <s v="Ballyhar, Kerry"/>
    <s v="Number"/>
    <n v="16"/>
  </r>
  <r>
    <s v="SAP2022T2T6C01"/>
    <s v="Speakers of foreign languages by ability to speak English"/>
    <s v="2022"/>
    <s v="2022"/>
    <s v="T"/>
    <s v="Total"/>
    <s v="2ae19629-22ee-13a3-e055-000000000001"/>
    <s v="Ballyheige, Kerry"/>
    <s v="Number"/>
    <n v="67"/>
  </r>
  <r>
    <s v="SAP2022T2T6C01"/>
    <s v="Speakers of foreign languages by ability to speak English"/>
    <s v="2022"/>
    <s v="2022"/>
    <s v="T"/>
    <s v="Total"/>
    <s v="2ae19629-22ef-13a3-e055-000000000001"/>
    <s v="Ballyhorgan, Kerry"/>
    <s v="Number"/>
    <n v="13"/>
  </r>
  <r>
    <s v="SAP2022T2T6C01"/>
    <s v="Speakers of foreign languages by ability to speak English"/>
    <s v="2022"/>
    <s v="2022"/>
    <s v="T"/>
    <s v="Total"/>
    <s v="2ae19629-22fd-13a3-e055-000000000001"/>
    <s v="Ballynacourty, Kerry"/>
    <s v="Number"/>
    <n v="13"/>
  </r>
  <r>
    <s v="SAP2022T2T6C01"/>
    <s v="Speakers of foreign languages by ability to speak English"/>
    <s v="2022"/>
    <s v="2022"/>
    <s v="T"/>
    <s v="Total"/>
    <s v="2ae19629-22fe-13a3-e055-000000000001"/>
    <s v="Ballynahaglish, Kerry"/>
    <s v="Number"/>
    <n v="94"/>
  </r>
  <r>
    <s v="SAP2022T2T6C01"/>
    <s v="Speakers of foreign languages by ability to speak English"/>
    <s v="2022"/>
    <s v="2022"/>
    <s v="T"/>
    <s v="Total"/>
    <s v="2ae19629-230d-13a3-e055-000000000001"/>
    <s v="Ballynorig, Kerry"/>
    <s v="Number"/>
    <n v="10"/>
  </r>
  <r>
    <s v="SAP2022T2T6C01"/>
    <s v="Speakers of foreign languages by ability to speak English"/>
    <s v="2022"/>
    <s v="2022"/>
    <s v="T"/>
    <s v="Total"/>
    <s v="2ae19629-230e-13a3-e055-000000000001"/>
    <s v="Ballyseedy, Kerry"/>
    <s v="Number"/>
    <n v="303"/>
  </r>
  <r>
    <s v="SAP2022T2T6C01"/>
    <s v="Speakers of foreign languages by ability to speak English"/>
    <s v="2022"/>
    <s v="2022"/>
    <s v="T"/>
    <s v="Total"/>
    <s v="2ae19629-230f-13a3-e055-000000000001"/>
    <s v="Banawn, Kerry"/>
    <s v="Number"/>
    <n v="17"/>
  </r>
  <r>
    <s v="SAP2022T2T6C01"/>
    <s v="Speakers of foreign languages by ability to speak English"/>
    <s v="2022"/>
    <s v="2022"/>
    <s v="T"/>
    <s v="Total"/>
    <s v="2ae19629-231b-13a3-e055-000000000001"/>
    <s v="Banna, Kerry"/>
    <s v="Number"/>
    <n v="45"/>
  </r>
  <r>
    <s v="SAP2022T2T6C01"/>
    <s v="Speakers of foreign languages by ability to speak English"/>
    <s v="2022"/>
    <s v="2022"/>
    <s v="T"/>
    <s v="Total"/>
    <s v="2ae19629-231c-13a3-e055-000000000001"/>
    <s v="Baurtregaum, Kerry"/>
    <s v="Number"/>
    <n v="6"/>
  </r>
  <r>
    <s v="SAP2022T2T6C01"/>
    <s v="Speakers of foreign languages by ability to speak English"/>
    <s v="2022"/>
    <s v="2022"/>
    <s v="T"/>
    <s v="Total"/>
    <s v="2ae19629-231d-13a3-e055-000000000001"/>
    <s v="Beal, Kerry"/>
    <s v="Number"/>
    <n v="6"/>
  </r>
  <r>
    <s v="SAP2022T2T6C01"/>
    <s v="Speakers of foreign languages by ability to speak English"/>
    <s v="2022"/>
    <s v="2022"/>
    <s v="T"/>
    <s v="Total"/>
    <s v="2ae19629-2329-13a3-e055-000000000001"/>
    <s v="Blennerville, Kerry"/>
    <s v="Number"/>
    <n v="28"/>
  </r>
  <r>
    <s v="SAP2022T2T6C01"/>
    <s v="Speakers of foreign languages by ability to speak English"/>
    <s v="2022"/>
    <s v="2022"/>
    <s v="T"/>
    <s v="Total"/>
    <s v="2ae19629-232a-13a3-e055-000000000001"/>
    <s v="Boolteens, Kerry"/>
    <s v="Number"/>
    <n v="20"/>
  </r>
  <r>
    <s v="SAP2022T2T6C01"/>
    <s v="Speakers of foreign languages by ability to speak English"/>
    <s v="2022"/>
    <s v="2022"/>
    <s v="T"/>
    <s v="Total"/>
    <s v="2ae19629-2336-13a3-e055-000000000001"/>
    <s v="Cé Bhréanainn, Ciarraí"/>
    <s v="Number"/>
    <n v="4"/>
  </r>
  <r>
    <s v="SAP2022T2T6C01"/>
    <s v="Speakers of foreign languages by ability to speak English"/>
    <s v="2022"/>
    <s v="2022"/>
    <s v="T"/>
    <s v="Total"/>
    <s v="2ae19629-2337-13a3-e055-000000000001"/>
    <s v="Brewsterfield, Kerry"/>
    <s v="Number"/>
    <n v="36"/>
  </r>
  <r>
    <s v="SAP2022T2T6C01"/>
    <s v="Speakers of foreign languages by ability to speak English"/>
    <s v="2022"/>
    <s v="2022"/>
    <s v="T"/>
    <s v="Total"/>
    <s v="2ae19629-2342-13a3-e055-000000000001"/>
    <s v="Brosna, Kerry"/>
    <s v="Number"/>
    <n v="38"/>
  </r>
  <r>
    <s v="SAP2022T2T6C01"/>
    <s v="Speakers of foreign languages by ability to speak English"/>
    <s v="2022"/>
    <s v="2022"/>
    <s v="T"/>
    <s v="Total"/>
    <s v="2ae19629-2343-13a3-e055-000000000001"/>
    <s v="Caher, Kerry"/>
    <s v="Number"/>
    <n v="311"/>
  </r>
  <r>
    <s v="SAP2022T2T6C01"/>
    <s v="Speakers of foreign languages by ability to speak English"/>
    <s v="2022"/>
    <s v="2022"/>
    <s v="T"/>
    <s v="Total"/>
    <s v="2ae19629-2344-13a3-e055-000000000001"/>
    <s v="Cathair Dónall, Ciarraí"/>
    <s v="Number"/>
    <n v="19"/>
  </r>
  <r>
    <s v="SAP2022T2T6C01"/>
    <s v="Speakers of foreign languages by ability to speak English"/>
    <s v="2022"/>
    <s v="2022"/>
    <s v="T"/>
    <s v="Total"/>
    <s v="2ae19629-2353-13a3-e055-000000000001"/>
    <s v="Cappagh, Kerry"/>
    <s v="Number"/>
    <n v="24"/>
  </r>
  <r>
    <s v="SAP2022T2T6C01"/>
    <s v="Speakers of foreign languages by ability to speak English"/>
    <s v="2022"/>
    <s v="2022"/>
    <s v="T"/>
    <s v="Total"/>
    <s v="2ae19629-2363-13a3-e055-000000000001"/>
    <s v="Caragh, Kerry"/>
    <s v="Number"/>
    <n v="49"/>
  </r>
  <r>
    <s v="SAP2022T2T6C01"/>
    <s v="Speakers of foreign languages by ability to speak English"/>
    <s v="2022"/>
    <s v="2022"/>
    <s v="T"/>
    <s v="Total"/>
    <s v="2ae19629-2362-13a3-e055-000000000001"/>
    <s v="Carker, Kerry"/>
    <s v="Number"/>
    <n v="12"/>
  </r>
  <r>
    <s v="SAP2022T2T6C01"/>
    <s v="Speakers of foreign languages by ability to speak English"/>
    <s v="2022"/>
    <s v="2022"/>
    <s v="T"/>
    <s v="Total"/>
    <s v="2ae19629-2364-13a3-e055-000000000001"/>
    <s v="Carrig, Kerry"/>
    <s v="Number"/>
    <n v="14"/>
  </r>
  <r>
    <s v="SAP2022T2T6C01"/>
    <s v="Speakers of foreign languages by ability to speak English"/>
    <s v="2022"/>
    <s v="2022"/>
    <s v="T"/>
    <s v="Total"/>
    <s v="2ae19629-2365-13a3-e055-000000000001"/>
    <s v="Castlecove, Kerry"/>
    <s v="Number"/>
    <n v="25"/>
  </r>
  <r>
    <s v="SAP2022T2T6C01"/>
    <s v="Speakers of foreign languages by ability to speak English"/>
    <s v="2022"/>
    <s v="2022"/>
    <s v="T"/>
    <s v="Total"/>
    <s v="2ae19629-2366-13a3-e055-000000000001"/>
    <s v="Castlegregory, Kerry"/>
    <s v="Number"/>
    <n v="53"/>
  </r>
  <r>
    <s v="SAP2022T2T6C01"/>
    <s v="Speakers of foreign languages by ability to speak English"/>
    <s v="2022"/>
    <s v="2022"/>
    <s v="T"/>
    <s v="Total"/>
    <s v="2ae19629-2378-13a3-e055-000000000001"/>
    <s v="Castleisland, Kerry"/>
    <s v="Number"/>
    <n v="338"/>
  </r>
  <r>
    <s v="SAP2022T2T6C01"/>
    <s v="Speakers of foreign languages by ability to speak English"/>
    <s v="2022"/>
    <s v="2022"/>
    <s v="T"/>
    <s v="Total"/>
    <s v="2ae19629-2379-13a3-e055-000000000001"/>
    <s v="Castlequin, Kerry"/>
    <s v="Number"/>
    <n v="41"/>
  </r>
  <r>
    <s v="SAP2022T2T6C01"/>
    <s v="Speakers of foreign languages by ability to speak English"/>
    <s v="2022"/>
    <s v="2022"/>
    <s v="T"/>
    <s v="Total"/>
    <s v="2ae19629-237a-13a3-e055-000000000001"/>
    <s v="Causeway, Kerry"/>
    <s v="Number"/>
    <n v="16"/>
  </r>
  <r>
    <s v="SAP2022T2T6C01"/>
    <s v="Speakers of foreign languages by ability to speak English"/>
    <s v="2022"/>
    <s v="2022"/>
    <s v="T"/>
    <s v="Total"/>
    <s v="2ae19629-2389-13a3-e055-000000000001"/>
    <s v="Churchtown, Kerry"/>
    <s v="Number"/>
    <n v="21"/>
  </r>
  <r>
    <s v="SAP2022T2T6C01"/>
    <s v="Speakers of foreign languages by ability to speak English"/>
    <s v="2022"/>
    <s v="2022"/>
    <s v="T"/>
    <s v="Total"/>
    <s v="2ae19629-238a-13a3-e055-000000000001"/>
    <s v="An Clochán, Ciarraí"/>
    <s v="Number"/>
    <n v="20"/>
  </r>
  <r>
    <s v="SAP2022T2T6C01"/>
    <s v="Speakers of foreign languages by ability to speak English"/>
    <s v="2022"/>
    <s v="2022"/>
    <s v="T"/>
    <s v="Total"/>
    <s v="2ae19629-2394-13a3-e055-000000000001"/>
    <s v="Clogherbrien, Kerry"/>
    <s v="Number"/>
    <n v="89"/>
  </r>
  <r>
    <s v="SAP2022T2T6C01"/>
    <s v="Speakers of foreign languages by ability to speak English"/>
    <s v="2022"/>
    <s v="2022"/>
    <s v="T"/>
    <s v="Total"/>
    <s v="2ae19629-2396-13a3-e055-000000000001"/>
    <s v="Cloontubbrid, Kerry"/>
    <s v="Number"/>
    <n v="9"/>
  </r>
  <r>
    <s v="SAP2022T2T6C01"/>
    <s v="Speakers of foreign languages by ability to speak English"/>
    <s v="2022"/>
    <s v="2022"/>
    <s v="T"/>
    <s v="Total"/>
    <s v="2ae19629-23a0-13a3-e055-000000000001"/>
    <s v="Clydagh, Kerry"/>
    <s v="Number"/>
    <n v="17"/>
  </r>
  <r>
    <s v="SAP2022T2T6C01"/>
    <s v="Speakers of foreign languages by ability to speak English"/>
    <s v="2022"/>
    <s v="2022"/>
    <s v="T"/>
    <s v="Total"/>
    <s v="2ae19629-23a1-13a3-e055-000000000001"/>
    <s v="Coolies, Kerry"/>
    <s v="Number"/>
    <n v="98"/>
  </r>
  <r>
    <s v="SAP2022T2T6C01"/>
    <s v="Speakers of foreign languages by ability to speak English"/>
    <s v="2022"/>
    <s v="2022"/>
    <s v="T"/>
    <s v="Total"/>
    <s v="2ae19629-23a2-13a3-e055-000000000001"/>
    <s v="Coom, Kerry"/>
    <s v="Number"/>
    <n v="161"/>
  </r>
  <r>
    <s v="SAP2022T2T6C01"/>
    <s v="Speakers of foreign languages by ability to speak English"/>
    <s v="2022"/>
    <s v="2022"/>
    <s v="T"/>
    <s v="Total"/>
    <s v="2ae19629-23b0-13a3-e055-000000000001"/>
    <s v="Cordal, Kerry"/>
    <s v="Number"/>
    <n v="5"/>
  </r>
  <r>
    <s v="SAP2022T2T6C01"/>
    <s v="Speakers of foreign languages by ability to speak English"/>
    <s v="2022"/>
    <s v="2022"/>
    <s v="T"/>
    <s v="Total"/>
    <s v="2ae19629-23b1-13a3-e055-000000000001"/>
    <s v="Crinny, Kerry"/>
    <s v="Number"/>
    <n v="24"/>
  </r>
  <r>
    <s v="SAP2022T2T6C01"/>
    <s v="Speakers of foreign languages by ability to speak English"/>
    <s v="2022"/>
    <s v="2022"/>
    <s v="T"/>
    <s v="Total"/>
    <s v="2ae19629-22c7-13a3-e055-000000000001"/>
    <s v="Curraghbeg, Kerry"/>
    <s v="Number"/>
    <n v="14"/>
  </r>
  <r>
    <s v="SAP2022T2T6C01"/>
    <s v="Speakers of foreign languages by ability to speak English"/>
    <s v="2022"/>
    <s v="2022"/>
    <s v="T"/>
    <s v="Total"/>
    <s v="2ae19629-22c8-13a3-e055-000000000001"/>
    <s v="Curraghmore, Kerry"/>
    <s v="Number"/>
    <n v="22"/>
  </r>
  <r>
    <s v="SAP2022T2T6C01"/>
    <s v="Speakers of foreign languages by ability to speak English"/>
    <s v="2022"/>
    <s v="2022"/>
    <s v="T"/>
    <s v="Total"/>
    <s v="2ae19629-22c9-13a3-e055-000000000001"/>
    <s v="Currans, Kerry"/>
    <s v="Number"/>
    <n v="11"/>
  </r>
  <r>
    <s v="SAP2022T2T6C01"/>
    <s v="Speakers of foreign languages by ability to speak English"/>
    <s v="2022"/>
    <s v="2022"/>
    <s v="T"/>
    <s v="Total"/>
    <s v="2ae19629-22ca-13a3-e055-000000000001"/>
    <s v="Doire Fhíonáin, Ciarraí"/>
    <s v="Number"/>
    <n v="8"/>
  </r>
  <r>
    <s v="SAP2022T2T6C01"/>
    <s v="Speakers of foreign languages by ability to speak English"/>
    <s v="2022"/>
    <s v="2022"/>
    <s v="T"/>
    <s v="Total"/>
    <s v="2ae19629-22cb-13a3-e055-000000000001"/>
    <s v="Dawros, Kerry"/>
    <s v="Number"/>
    <n v="43"/>
  </r>
  <r>
    <s v="SAP2022T2T6C01"/>
    <s v="Speakers of foreign languages by ability to speak English"/>
    <s v="2022"/>
    <s v="2022"/>
    <s v="T"/>
    <s v="Total"/>
    <s v="2ae19629-22cc-13a3-e055-000000000001"/>
    <s v="Deelis, Kerry"/>
    <s v="Number"/>
    <n v="22"/>
  </r>
  <r>
    <s v="SAP2022T2T6C01"/>
    <s v="Speakers of foreign languages by ability to speak English"/>
    <s v="2022"/>
    <s v="2022"/>
    <s v="T"/>
    <s v="Total"/>
    <s v="2ae19629-22d6-13a3-e055-000000000001"/>
    <s v="Derreen, Kerry"/>
    <s v="Number"/>
    <n v="5"/>
  </r>
  <r>
    <s v="SAP2022T2T6C01"/>
    <s v="Speakers of foreign languages by ability to speak English"/>
    <s v="2022"/>
    <s v="2022"/>
    <s v="T"/>
    <s v="Total"/>
    <s v="842865f1-99a8-46b1-8460-28a9e20b0d17"/>
    <s v="Doire Ianna/An Chluain, Ciarraí"/>
    <s v="Number"/>
    <n v="8"/>
  </r>
  <r>
    <s v="SAP2022T2T6C01"/>
    <s v="Speakers of foreign languages by ability to speak English"/>
    <s v="2022"/>
    <s v="2022"/>
    <s v="T"/>
    <s v="Total"/>
    <s v="2ae19629-22d8-13a3-e055-000000000001"/>
    <s v="Dingle, Kerry"/>
    <s v="Number"/>
    <n v="193"/>
  </r>
  <r>
    <s v="SAP2022T2T6C01"/>
    <s v="Speakers of foreign languages by ability to speak English"/>
    <s v="2022"/>
    <s v="2022"/>
    <s v="T"/>
    <s v="Total"/>
    <s v="2ae19629-22d9-13a3-e055-000000000001"/>
    <s v="Doocarrig, Kerry"/>
    <s v="Number"/>
    <n v="17"/>
  </r>
  <r>
    <s v="SAP2022T2T6C01"/>
    <s v="Speakers of foreign languages by ability to speak English"/>
    <s v="2022"/>
    <s v="2022"/>
    <s v="T"/>
    <s v="Total"/>
    <s v="2ae19629-2218-13a3-e055-000000000001"/>
    <s v="Doon, Kerry"/>
    <s v="Number"/>
    <n v="28"/>
  </r>
  <r>
    <s v="SAP2022T2T6C01"/>
    <s v="Speakers of foreign languages by ability to speak English"/>
    <s v="2022"/>
    <s v="2022"/>
    <s v="T"/>
    <s v="Total"/>
    <s v="2ae19629-2219-13a3-e055-000000000001"/>
    <s v="Dromin, Kerry"/>
    <s v="Number"/>
    <n v="61"/>
  </r>
  <r>
    <s v="SAP2022T2T6C01"/>
    <s v="Speakers of foreign languages by ability to speak English"/>
    <s v="2022"/>
    <s v="2022"/>
    <s v="T"/>
    <s v="Total"/>
    <s v="2ae19629-221a-13a3-e055-000000000001"/>
    <s v="Drommartin, Kerry"/>
    <s v="Number"/>
    <n v="19"/>
  </r>
  <r>
    <s v="SAP2022T2T6C01"/>
    <s v="Speakers of foreign languages by ability to speak English"/>
    <s v="2022"/>
    <s v="2022"/>
    <s v="T"/>
    <s v="Total"/>
    <s v="2ae19629-2224-13a3-e055-000000000001"/>
    <s v="Dromore, Kerry"/>
    <s v="Number"/>
    <n v="56"/>
  </r>
  <r>
    <s v="SAP2022T2T6C01"/>
    <s v="Speakers of foreign languages by ability to speak English"/>
    <s v="2022"/>
    <s v="2022"/>
    <s v="T"/>
    <s v="Total"/>
    <s v="2ae19629-2225-13a3-e055-000000000001"/>
    <s v="Duagh, Kerry"/>
    <s v="Number"/>
    <n v="19"/>
  </r>
  <r>
    <s v="SAP2022T2T6C01"/>
    <s v="Speakers of foreign languages by ability to speak English"/>
    <s v="2022"/>
    <s v="2022"/>
    <s v="T"/>
    <s v="Total"/>
    <s v="2ae19629-222e-13a3-e055-000000000001"/>
    <s v="Dunloe, Kerry"/>
    <s v="Number"/>
    <n v="73"/>
  </r>
  <r>
    <s v="SAP2022T2T6C01"/>
    <s v="Speakers of foreign languages by ability to speak English"/>
    <s v="2022"/>
    <s v="2022"/>
    <s v="T"/>
    <s v="Total"/>
    <s v="2ae19629-222f-13a3-e055-000000000001"/>
    <s v="Dún Chaoin, Ciarraí"/>
    <s v="Number"/>
    <n v="16"/>
  </r>
  <r>
    <s v="SAP2022T2T6C01"/>
    <s v="Speakers of foreign languages by ability to speak English"/>
    <s v="2022"/>
    <s v="2022"/>
    <s v="T"/>
    <s v="Total"/>
    <s v="2ae19629-2230-13a3-e055-000000000001"/>
    <s v="Dún Urlann, Ciarraí"/>
    <s v="Number"/>
    <n v="27"/>
  </r>
  <r>
    <s v="SAP2022T2T6C01"/>
    <s v="Speakers of foreign languages by ability to speak English"/>
    <s v="2022"/>
    <s v="2022"/>
    <s v="T"/>
    <s v="Total"/>
    <s v="2ae19629-2231-13a3-e055-000000000001"/>
    <s v="An tImleach, Ciarraí"/>
    <s v="Number"/>
    <n v="50"/>
  </r>
  <r>
    <s v="SAP2022T2T6C01"/>
    <s v="Speakers of foreign languages by ability to speak English"/>
    <s v="2022"/>
    <s v="2022"/>
    <s v="T"/>
    <s v="Total"/>
    <s v="2ae19629-2232-13a3-e055-000000000001"/>
    <s v="Ennismore, Kerry"/>
    <s v="Number"/>
    <n v="20"/>
  </r>
  <r>
    <s v="SAP2022T2T6C01"/>
    <s v="Speakers of foreign languages by ability to speak English"/>
    <s v="2022"/>
    <s v="2022"/>
    <s v="T"/>
    <s v="Total"/>
    <s v="2ae19629-2233-13a3-e055-000000000001"/>
    <s v="Flesk, Kerry"/>
    <s v="Number"/>
    <n v="24"/>
  </r>
  <r>
    <s v="SAP2022T2T6C01"/>
    <s v="Speakers of foreign languages by ability to speak English"/>
    <s v="2022"/>
    <s v="2022"/>
    <s v="T"/>
    <s v="Total"/>
    <s v="2ae19629-2234-13a3-e055-000000000001"/>
    <s v="Glanbehy, Kerry"/>
    <s v="Number"/>
    <n v="137"/>
  </r>
  <r>
    <s v="SAP2022T2T6C01"/>
    <s v="Speakers of foreign languages by ability to speak English"/>
    <s v="2022"/>
    <s v="2022"/>
    <s v="T"/>
    <s v="Total"/>
    <s v="2ae19629-2235-13a3-e055-000000000001"/>
    <s v="Glanlee, Kerry"/>
    <s v="Number"/>
    <n v="5"/>
  </r>
  <r>
    <s v="SAP2022T2T6C01"/>
    <s v="Speakers of foreign languages by ability to speak English"/>
    <s v="2022"/>
    <s v="2022"/>
    <s v="T"/>
    <s v="Total"/>
    <s v="2ae19629-2241-13a3-e055-000000000001"/>
    <s v="Glanlough, Kerry"/>
    <s v="Number"/>
    <n v="12"/>
  </r>
  <r>
    <s v="SAP2022T2T6C01"/>
    <s v="Speakers of foreign languages by ability to speak English"/>
    <s v="2022"/>
    <s v="2022"/>
    <s v="T"/>
    <s v="Total"/>
    <s v="2ae19629-2242-13a3-e055-000000000001"/>
    <s v="Glanmore, Kerry"/>
    <s v="Number"/>
    <n v="25"/>
  </r>
  <r>
    <s v="SAP2022T2T6C01"/>
    <s v="Speakers of foreign languages by ability to speak English"/>
    <s v="2022"/>
    <s v="2022"/>
    <s v="T"/>
    <s v="Total"/>
    <s v="2ae19629-2243-13a3-e055-000000000001"/>
    <s v="Glinn, Kerry"/>
    <s v="Number"/>
    <n v="166"/>
  </r>
  <r>
    <s v="SAP2022T2T6C01"/>
    <s v="Speakers of foreign languages by ability to speak English"/>
    <s v="2022"/>
    <s v="2022"/>
    <s v="T"/>
    <s v="Total"/>
    <s v="2ae19629-2244-13a3-e055-000000000001"/>
    <s v="Gneeves, Kerry"/>
    <s v="Number"/>
    <n v="12"/>
  </r>
  <r>
    <s v="SAP2022T2T6C01"/>
    <s v="Speakers of foreign languages by ability to speak English"/>
    <s v="2022"/>
    <s v="2022"/>
    <s v="T"/>
    <s v="Total"/>
    <s v="2ae19629-224f-13a3-e055-000000000001"/>
    <s v="Greenane, Kerry"/>
    <s v="Number"/>
    <n v="18"/>
  </r>
  <r>
    <s v="SAP2022T2T6C01"/>
    <s v="Speakers of foreign languages by ability to speak English"/>
    <s v="2022"/>
    <s v="2022"/>
    <s v="T"/>
    <s v="Total"/>
    <s v="2ae19629-2250-13a3-e055-000000000001"/>
    <s v="Gullane, Kerry"/>
    <s v="Number"/>
    <n v="4"/>
  </r>
  <r>
    <s v="SAP2022T2T6C01"/>
    <s v="Speakers of foreign languages by ability to speak English"/>
    <s v="2022"/>
    <s v="2022"/>
    <s v="T"/>
    <s v="Total"/>
    <s v="2ae19629-2251-13a3-e055-000000000001"/>
    <s v="Gunsborough, Kerry"/>
    <s v="Number"/>
    <n v="12"/>
  </r>
  <r>
    <s v="SAP2022T2T6C01"/>
    <s v="Speakers of foreign languages by ability to speak English"/>
    <s v="2022"/>
    <s v="2022"/>
    <s v="T"/>
    <s v="Total"/>
    <s v="2ae19629-225d-13a3-e055-000000000001"/>
    <s v="Headfort, Kerry"/>
    <s v="Number"/>
    <n v="168"/>
  </r>
  <r>
    <s v="SAP2022T2T6C01"/>
    <s v="Speakers of foreign languages by ability to speak English"/>
    <s v="2022"/>
    <s v="2022"/>
    <s v="T"/>
    <s v="Total"/>
    <s v="2ae19629-225e-13a3-e055-000000000001"/>
    <s v="Inch, Kerry"/>
    <s v="Number"/>
    <n v="2"/>
  </r>
  <r>
    <s v="SAP2022T2T6C01"/>
    <s v="Speakers of foreign languages by ability to speak English"/>
    <s v="2022"/>
    <s v="2022"/>
    <s v="T"/>
    <s v="Total"/>
    <s v="2ae19629-225f-13a3-e055-000000000001"/>
    <s v="Kenmare, Kerry"/>
    <s v="Number"/>
    <n v="762"/>
  </r>
  <r>
    <s v="SAP2022T2T6C01"/>
    <s v="Speakers of foreign languages by ability to speak English"/>
    <s v="2022"/>
    <s v="2022"/>
    <s v="T"/>
    <s v="Total"/>
    <s v="2ae19629-2260-13a3-e055-000000000001"/>
    <s v="Kerryhead, Kerry"/>
    <s v="Number"/>
    <n v="25"/>
  </r>
  <r>
    <s v="SAP2022T2T6C01"/>
    <s v="Speakers of foreign languages by ability to speak English"/>
    <s v="2022"/>
    <s v="2022"/>
    <s v="T"/>
    <s v="Total"/>
    <s v="2ae19629-226c-13a3-e055-000000000001"/>
    <s v="Kilbonane, Kerry"/>
    <s v="Number"/>
    <n v="28"/>
  </r>
  <r>
    <s v="SAP2022T2T6C01"/>
    <s v="Speakers of foreign languages by ability to speak English"/>
    <s v="2022"/>
    <s v="2022"/>
    <s v="T"/>
    <s v="Total"/>
    <s v="2ae19629-226d-13a3-e055-000000000001"/>
    <s v="Kilcummin, Kerry"/>
    <s v="Number"/>
    <n v="171"/>
  </r>
  <r>
    <s v="SAP2022T2T6C01"/>
    <s v="Speakers of foreign languages by ability to speak English"/>
    <s v="2022"/>
    <s v="2022"/>
    <s v="T"/>
    <s v="Total"/>
    <s v="2ae19629-226e-13a3-e055-000000000001"/>
    <s v="Kilfeighny, Kerry"/>
    <s v="Number"/>
    <n v="31"/>
  </r>
  <r>
    <s v="SAP2022T2T6C01"/>
    <s v="Speakers of foreign languages by ability to speak English"/>
    <s v="2022"/>
    <s v="2022"/>
    <s v="T"/>
    <s v="Total"/>
    <s v="2ae19629-226f-13a3-e055-000000000001"/>
    <s v="Kilfelim, Kerry"/>
    <s v="Number"/>
    <n v="12"/>
  </r>
  <r>
    <s v="SAP2022T2T6C01"/>
    <s v="Speakers of foreign languages by ability to speak English"/>
    <s v="2022"/>
    <s v="2022"/>
    <s v="T"/>
    <s v="Total"/>
    <s v="2ae19629-227a-13a3-e055-000000000001"/>
    <s v="Kilflyn, Kerry"/>
    <s v="Number"/>
    <n v="14"/>
  </r>
  <r>
    <s v="SAP2022T2T6C01"/>
    <s v="Speakers of foreign languages by ability to speak English"/>
    <s v="2022"/>
    <s v="2022"/>
    <s v="T"/>
    <s v="Total"/>
    <s v="2ae19629-227b-13a3-e055-000000000001"/>
    <s v="Kilgarrylander, Kerry"/>
    <s v="Number"/>
    <n v="21"/>
  </r>
  <r>
    <s v="SAP2022T2T6C01"/>
    <s v="Speakers of foreign languages by ability to speak English"/>
    <s v="2022"/>
    <s v="2022"/>
    <s v="T"/>
    <s v="Total"/>
    <s v="2ae19629-227c-13a3-e055-000000000001"/>
    <s v="Kilgarvan, Kerry"/>
    <s v="Number"/>
    <n v="68"/>
  </r>
  <r>
    <s v="SAP2022T2T6C01"/>
    <s v="Speakers of foreign languages by ability to speak English"/>
    <s v="2022"/>
    <s v="2022"/>
    <s v="T"/>
    <s v="Total"/>
    <s v="2ae19629-2285-13a3-e055-000000000001"/>
    <s v="Kilgobban, Kerry"/>
    <s v="Number"/>
    <n v="8"/>
  </r>
  <r>
    <s v="SAP2022T2T6C01"/>
    <s v="Speakers of foreign languages by ability to speak English"/>
    <s v="2022"/>
    <s v="2022"/>
    <s v="T"/>
    <s v="Total"/>
    <s v="2ae19629-2286-13a3-e055-000000000001"/>
    <s v="Kilgobnet, Kerry"/>
    <s v="Number"/>
    <n v="44"/>
  </r>
  <r>
    <s v="SAP2022T2T6C01"/>
    <s v="Speakers of foreign languages by ability to speak English"/>
    <s v="2022"/>
    <s v="2022"/>
    <s v="T"/>
    <s v="Total"/>
    <s v="2ae19629-2287-13a3-e055-000000000001"/>
    <s v="Killahan, Kerry"/>
    <s v="Number"/>
    <n v="10"/>
  </r>
  <r>
    <s v="SAP2022T2T6C01"/>
    <s v="Speakers of foreign languages by ability to speak English"/>
    <s v="2022"/>
    <s v="2022"/>
    <s v="T"/>
    <s v="Total"/>
    <s v="2ae19629-2288-13a3-e055-000000000001"/>
    <s v="Killarney Rural, Kerry"/>
    <s v="Number"/>
    <n v="1146"/>
  </r>
  <r>
    <s v="SAP2022T2T6C01"/>
    <s v="Speakers of foreign languages by ability to speak English"/>
    <s v="2022"/>
    <s v="2022"/>
    <s v="T"/>
    <s v="Total"/>
    <s v="2ae19629-2293-13a3-e055-000000000001"/>
    <s v="Killarney Urban, Kerry"/>
    <s v="Number"/>
    <n v="2900"/>
  </r>
  <r>
    <s v="SAP2022T2T6C01"/>
    <s v="Speakers of foreign languages by ability to speak English"/>
    <s v="2022"/>
    <s v="2022"/>
    <s v="T"/>
    <s v="Total"/>
    <s v="2ae19629-2294-13a3-e055-000000000001"/>
    <s v="Killeentierna, Kerry"/>
    <s v="Number"/>
    <n v="28"/>
  </r>
  <r>
    <s v="SAP2022T2T6C01"/>
    <s v="Speakers of foreign languages by ability to speak English"/>
    <s v="2022"/>
    <s v="2022"/>
    <s v="T"/>
    <s v="Total"/>
    <s v="2ae19629-2295-13a3-e055-000000000001"/>
    <s v="Killehenny, Kerry"/>
    <s v="Number"/>
    <n v="100"/>
  </r>
  <r>
    <s v="SAP2022T2T6C01"/>
    <s v="Speakers of foreign languages by ability to speak English"/>
    <s v="2022"/>
    <s v="2022"/>
    <s v="T"/>
    <s v="Total"/>
    <s v="2ae19629-229f-13a3-e055-000000000001"/>
    <s v="Killinane, Kerry"/>
    <s v="Number"/>
    <n v="23"/>
  </r>
  <r>
    <s v="SAP2022T2T6C01"/>
    <s v="Speakers of foreign languages by ability to speak English"/>
    <s v="2022"/>
    <s v="2022"/>
    <s v="T"/>
    <s v="Total"/>
    <s v="2ae19629-22a0-13a3-e055-000000000001"/>
    <s v="Killorglin, Kerry"/>
    <s v="Number"/>
    <n v="513"/>
  </r>
  <r>
    <s v="SAP2022T2T6C01"/>
    <s v="Speakers of foreign languages by ability to speak English"/>
    <s v="2022"/>
    <s v="2022"/>
    <s v="T"/>
    <s v="Total"/>
    <s v="2ae19629-22a1-13a3-e055-000000000001"/>
    <s v="Killury, Kerry"/>
    <s v="Number"/>
    <n v="31"/>
  </r>
  <r>
    <s v="SAP2022T2T6C01"/>
    <s v="Speakers of foreign languages by ability to speak English"/>
    <s v="2022"/>
    <s v="2022"/>
    <s v="T"/>
    <s v="Total"/>
    <s v="2ae19629-22aa-13a3-e055-000000000001"/>
    <s v="Cill Maoilchéadair, Ciarraí"/>
    <s v="Number"/>
    <n v="25"/>
  </r>
  <r>
    <s v="SAP2022T2T6C01"/>
    <s v="Speakers of foreign languages by ability to speak English"/>
    <s v="2022"/>
    <s v="2022"/>
    <s v="T"/>
    <s v="Total"/>
    <s v="2ae19629-22ab-13a3-e055-000000000001"/>
    <s v="Kilmeany, Kerry"/>
    <s v="Number"/>
    <n v="29"/>
  </r>
  <r>
    <s v="SAP2022T2T6C01"/>
    <s v="Speakers of foreign languages by ability to speak English"/>
    <s v="2022"/>
    <s v="2022"/>
    <s v="T"/>
    <s v="Total"/>
    <s v="2ae19629-22b6-13a3-e055-000000000001"/>
    <s v="Kilmurry, Kerry"/>
    <s v="Number"/>
    <n v="9"/>
  </r>
  <r>
    <s v="SAP2022T2T6C01"/>
    <s v="Speakers of foreign languages by ability to speak English"/>
    <s v="2022"/>
    <s v="2022"/>
    <s v="T"/>
    <s v="Total"/>
    <s v="2ae19629-22b7-13a3-e055-000000000001"/>
    <s v="Kilnanare, Kerry"/>
    <s v="Number"/>
    <n v="67"/>
  </r>
  <r>
    <s v="SAP2022T2T6C01"/>
    <s v="Speakers of foreign languages by ability to speak English"/>
    <s v="2022"/>
    <s v="2022"/>
    <s v="T"/>
    <s v="Total"/>
    <s v="2ae19629-22b8-13a3-e055-000000000001"/>
    <s v="Cill Chuáin, Ciarraí"/>
    <s v="Number"/>
    <n v="18"/>
  </r>
  <r>
    <s v="SAP2022T2T6C01"/>
    <s v="Speakers of foreign languages by ability to speak English"/>
    <s v="2022"/>
    <s v="2022"/>
    <s v="T"/>
    <s v="Total"/>
    <s v="2ae19629-2201-13a3-e055-000000000001"/>
    <s v="Kilshenane, Kerry"/>
    <s v="Number"/>
    <n v="19"/>
  </r>
  <r>
    <s v="SAP2022T2T6C01"/>
    <s v="Speakers of foreign languages by ability to speak English"/>
    <s v="2022"/>
    <s v="2022"/>
    <s v="T"/>
    <s v="Total"/>
    <s v="2ae19629-2202-13a3-e055-000000000001"/>
    <s v="Kiltallagh, Kerry"/>
    <s v="Number"/>
    <n v="35"/>
  </r>
  <r>
    <s v="SAP2022T2T6C01"/>
    <s v="Speakers of foreign languages by ability to speak English"/>
    <s v="2022"/>
    <s v="2022"/>
    <s v="T"/>
    <s v="Total"/>
    <s v="2ae19629-2203-13a3-e055-000000000001"/>
    <s v="Kiltomy, Kerry"/>
    <s v="Number"/>
    <n v="17"/>
  </r>
  <r>
    <s v="SAP2022T2T6C01"/>
    <s v="Speakers of foreign languages by ability to speak English"/>
    <s v="2022"/>
    <s v="2022"/>
    <s v="T"/>
    <s v="Total"/>
    <s v="2ae19629-220f-13a3-e055-000000000001"/>
    <s v="Cinn Aird, Ciarraí"/>
    <s v="Number"/>
    <n v="19"/>
  </r>
  <r>
    <s v="SAP2022T2T6C01"/>
    <s v="Speakers of foreign languages by ability to speak English"/>
    <s v="2022"/>
    <s v="2022"/>
    <s v="T"/>
    <s v="Total"/>
    <s v="2ae19629-2210-13a3-e055-000000000001"/>
    <s v="Knockglass, Kerry"/>
    <s v="Number"/>
    <n v="18"/>
  </r>
  <r>
    <s v="SAP2022T2T6C01"/>
    <s v="Speakers of foreign languages by ability to speak English"/>
    <s v="2022"/>
    <s v="2022"/>
    <s v="T"/>
    <s v="Total"/>
    <s v="2ae19629-221b-13a3-e055-000000000001"/>
    <s v="Knocknagashel, Kerry"/>
    <s v="Number"/>
    <n v="26"/>
  </r>
  <r>
    <s v="SAP2022T2T6C01"/>
    <s v="Speakers of foreign languages by ability to speak English"/>
    <s v="2022"/>
    <s v="2022"/>
    <s v="T"/>
    <s v="Total"/>
    <s v="2ae19629-221c-13a3-e055-000000000001"/>
    <s v="Knocknahoe, Kerry"/>
    <s v="Number"/>
    <n v="21"/>
  </r>
  <r>
    <s v="SAP2022T2T6C01"/>
    <s v="Speakers of foreign languages by ability to speak English"/>
    <s v="2022"/>
    <s v="2022"/>
    <s v="T"/>
    <s v="Total"/>
    <s v="2ae19629-2226-13a3-e055-000000000001"/>
    <s v="Lack, Kerry"/>
    <s v="Number"/>
    <n v="8"/>
  </r>
  <r>
    <s v="SAP2022T2T6C01"/>
    <s v="Speakers of foreign languages by ability to speak English"/>
    <s v="2022"/>
    <s v="2022"/>
    <s v="T"/>
    <s v="Total"/>
    <s v="2ae19629-2227-13a3-e055-000000000001"/>
    <s v="Lackabaun, Kerry"/>
    <s v="Number"/>
    <n v="10"/>
  </r>
  <r>
    <s v="SAP2022T2T6C01"/>
    <s v="Speakers of foreign languages by ability to speak English"/>
    <s v="2022"/>
    <s v="2022"/>
    <s v="T"/>
    <s v="Total"/>
    <s v="2ae19629-2236-13a3-e055-000000000001"/>
    <s v="Lahard, Kerry"/>
    <s v="Number"/>
    <n v="41"/>
  </r>
  <r>
    <s v="SAP2022T2T6C01"/>
    <s v="Speakers of foreign languages by ability to speak English"/>
    <s v="2022"/>
    <s v="2022"/>
    <s v="T"/>
    <s v="Total"/>
    <s v="2ae19629-2237-13a3-e055-000000000001"/>
    <s v="Leitrim, Kerry"/>
    <s v="Number"/>
    <n v="9"/>
  </r>
  <r>
    <s v="SAP2022T2T6C01"/>
    <s v="Speakers of foreign languages by ability to speak English"/>
    <s v="2022"/>
    <s v="2022"/>
    <s v="T"/>
    <s v="Total"/>
    <s v="2ae19629-2238-13a3-e055-000000000001"/>
    <s v="Lickeen, Kerry"/>
    <s v="Number"/>
    <n v="5"/>
  </r>
  <r>
    <s v="SAP2022T2T6C01"/>
    <s v="Speakers of foreign languages by ability to speak English"/>
    <s v="2022"/>
    <s v="2022"/>
    <s v="T"/>
    <s v="Total"/>
    <s v="2ae19629-2245-13a3-e055-000000000001"/>
    <s v="Lislaughtin, Kerry"/>
    <s v="Number"/>
    <n v="12"/>
  </r>
  <r>
    <s v="SAP2022T2T6C01"/>
    <s v="Speakers of foreign languages by ability to speak English"/>
    <s v="2022"/>
    <s v="2022"/>
    <s v="T"/>
    <s v="Total"/>
    <s v="2ae19629-2246-13a3-e055-000000000001"/>
    <s v="Lisselton, Kerry"/>
    <s v="Number"/>
    <n v="3"/>
  </r>
  <r>
    <s v="SAP2022T2T6C01"/>
    <s v="Speakers of foreign languages by ability to speak English"/>
    <s v="2022"/>
    <s v="2022"/>
    <s v="T"/>
    <s v="Total"/>
    <s v="2ae19629-2247-13a3-e055-000000000001"/>
    <s v="Listowel Rural, Kerry"/>
    <s v="Number"/>
    <n v="126"/>
  </r>
  <r>
    <s v="SAP2022T2T6C01"/>
    <s v="Speakers of foreign languages by ability to speak English"/>
    <s v="2022"/>
    <s v="2022"/>
    <s v="T"/>
    <s v="Total"/>
    <s v="2ae19629-2252-13a3-e055-000000000001"/>
    <s v="Listowel Urban, Kerry"/>
    <s v="Number"/>
    <n v="439"/>
  </r>
  <r>
    <s v="SAP2022T2T6C01"/>
    <s v="Speakers of foreign languages by ability to speak English"/>
    <s v="2022"/>
    <s v="2022"/>
    <s v="T"/>
    <s v="Total"/>
    <s v="2ae19629-2253-13a3-e055-000000000001"/>
    <s v="Lixnaw, Kerry"/>
    <s v="Number"/>
    <n v="98"/>
  </r>
  <r>
    <s v="SAP2022T2T6C01"/>
    <s v="Speakers of foreign languages by ability to speak English"/>
    <s v="2022"/>
    <s v="2022"/>
    <s v="T"/>
    <s v="Total"/>
    <s v="2ae19629-2254-13a3-e055-000000000001"/>
    <s v="Loughbrin, Kerry"/>
    <s v="Number"/>
    <n v="4"/>
  </r>
  <r>
    <s v="SAP2022T2T6C01"/>
    <s v="Speakers of foreign languages by ability to speak English"/>
    <s v="2022"/>
    <s v="2022"/>
    <s v="T"/>
    <s v="Total"/>
    <s v="2ae19629-2255-13a3-e055-000000000001"/>
    <s v="Loch Luíoch, Ciarraí"/>
    <s v="Number"/>
    <n v="31"/>
  </r>
  <r>
    <s v="SAP2022T2T6C01"/>
    <s v="Speakers of foreign languages by ability to speak English"/>
    <s v="2022"/>
    <s v="2022"/>
    <s v="T"/>
    <s v="Total"/>
    <s v="2ae19629-2256-13a3-e055-000000000001"/>
    <s v="Márthain, Ciarraí"/>
    <s v="Number"/>
    <n v="29"/>
  </r>
  <r>
    <s v="SAP2022T2T6C01"/>
    <s v="Speakers of foreign languages by ability to speak English"/>
    <s v="2022"/>
    <s v="2022"/>
    <s v="T"/>
    <s v="Total"/>
    <s v="f2b35649-c96c-4cf5-b8ab-60770f0291a9"/>
    <s v="Máistir Gaoithe/Ceannúigh, Ciarraí"/>
    <s v="Number"/>
    <n v="8"/>
  </r>
  <r>
    <s v="SAP2022T2T6C01"/>
    <s v="Speakers of foreign languages by ability to speak English"/>
    <s v="2022"/>
    <s v="2022"/>
    <s v="T"/>
    <s v="Total"/>
    <s v="2ae19629-2262-13a3-e055-000000000001"/>
    <s v="Maum, Kerry"/>
    <s v="Number"/>
    <n v="12"/>
  </r>
  <r>
    <s v="SAP2022T2T6C01"/>
    <s v="Speakers of foreign languages by ability to speak English"/>
    <s v="2022"/>
    <s v="2022"/>
    <s v="T"/>
    <s v="Total"/>
    <s v="2ae19629-2263-13a3-e055-000000000001"/>
    <s v="Millbrook, Kerry"/>
    <s v="Number"/>
    <n v="25"/>
  </r>
  <r>
    <s v="SAP2022T2T6C01"/>
    <s v="Speakers of foreign languages by ability to speak English"/>
    <s v="2022"/>
    <s v="2022"/>
    <s v="T"/>
    <s v="Total"/>
    <s v="2ae19629-2270-13a3-e055-000000000001"/>
    <s v="Milltown, Kerry"/>
    <s v="Number"/>
    <n v="335"/>
  </r>
  <r>
    <s v="SAP2022T2T6C01"/>
    <s v="Speakers of foreign languages by ability to speak English"/>
    <s v="2022"/>
    <s v="2022"/>
    <s v="T"/>
    <s v="Total"/>
    <s v="2ae19629-2271-13a3-e055-000000000001"/>
    <s v="An Mhin Aird, Ciarraí"/>
    <s v="Number"/>
    <n v="34"/>
  </r>
  <r>
    <s v="SAP2022T2T6C01"/>
    <s v="Speakers of foreign languages by ability to speak English"/>
    <s v="2022"/>
    <s v="2022"/>
    <s v="T"/>
    <s v="Total"/>
    <s v="2ae19629-2272-13a3-e055-000000000001"/>
    <s v="Molahiffe, Kerry"/>
    <s v="Number"/>
    <n v="147"/>
  </r>
  <r>
    <s v="SAP2022T2T6C01"/>
    <s v="Speakers of foreign languages by ability to speak English"/>
    <s v="2022"/>
    <s v="2022"/>
    <s v="T"/>
    <s v="Total"/>
    <s v="2ae19629-227d-13a3-e055-000000000001"/>
    <s v="Mount Eagle, Kerry"/>
    <s v="Number"/>
    <n v="3"/>
  </r>
  <r>
    <s v="SAP2022T2T6C01"/>
    <s v="Speakers of foreign languages by ability to speak English"/>
    <s v="2022"/>
    <s v="2022"/>
    <s v="T"/>
    <s v="Total"/>
    <s v="2ae19629-227e-13a3-e055-000000000001"/>
    <s v="Moynsha, Kerry"/>
    <s v="Number"/>
    <n v="28"/>
  </r>
  <r>
    <s v="SAP2022T2T6C01"/>
    <s v="Speakers of foreign languages by ability to speak English"/>
    <s v="2022"/>
    <s v="2022"/>
    <s v="T"/>
    <s v="Total"/>
    <s v="2ae19629-2289-13a3-e055-000000000001"/>
    <s v="Muckross, Kerry"/>
    <s v="Number"/>
    <n v="118"/>
  </r>
  <r>
    <s v="SAP2022T2T6C01"/>
    <s v="Speakers of foreign languages by ability to speak English"/>
    <s v="2022"/>
    <s v="2022"/>
    <s v="T"/>
    <s v="Total"/>
    <s v="2ae19629-228a-13a3-e055-000000000001"/>
    <s v="Newtownsandes, Kerry"/>
    <s v="Number"/>
    <n v="47"/>
  </r>
  <r>
    <s v="SAP2022T2T6C01"/>
    <s v="Speakers of foreign languages by ability to speak English"/>
    <s v="2022"/>
    <s v="2022"/>
    <s v="T"/>
    <s v="Total"/>
    <s v="2ae19629-228b-13a3-e055-000000000001"/>
    <s v="Nohaval, Kerry"/>
    <s v="Number"/>
    <n v="12"/>
  </r>
  <r>
    <s v="SAP2022T2T6C01"/>
    <s v="Speakers of foreign languages by ability to speak English"/>
    <s v="2022"/>
    <s v="2022"/>
    <s v="T"/>
    <s v="Total"/>
    <s v="2ae19629-2296-13a3-e055-000000000001"/>
    <s v="O'brennan, Kerry"/>
    <s v="Number"/>
    <n v="32"/>
  </r>
  <r>
    <s v="SAP2022T2T6C01"/>
    <s v="Speakers of foreign languages by ability to speak English"/>
    <s v="2022"/>
    <s v="2022"/>
    <s v="T"/>
    <s v="Total"/>
    <s v="2ae19629-2297-13a3-e055-000000000001"/>
    <s v="Portmagee, Kerry"/>
    <s v="Number"/>
    <n v="22"/>
  </r>
  <r>
    <s v="SAP2022T2T6C01"/>
    <s v="Speakers of foreign languages by ability to speak English"/>
    <s v="2022"/>
    <s v="2022"/>
    <s v="T"/>
    <s v="Total"/>
    <s v="2ae19629-22a2-13a3-e055-000000000001"/>
    <s v="Ratass, Kerry"/>
    <s v="Number"/>
    <n v="61"/>
  </r>
  <r>
    <s v="SAP2022T2T6C01"/>
    <s v="Speakers of foreign languages by ability to speak English"/>
    <s v="2022"/>
    <s v="2022"/>
    <s v="T"/>
    <s v="Total"/>
    <s v="2ae19629-22a3-13a3-e055-000000000001"/>
    <s v="Rathea, Kerry"/>
    <s v="Number"/>
    <n v="9"/>
  </r>
  <r>
    <s v="SAP2022T2T6C01"/>
    <s v="Speakers of foreign languages by ability to speak English"/>
    <s v="2022"/>
    <s v="2022"/>
    <s v="T"/>
    <s v="Total"/>
    <s v="2ae19629-22ac-13a3-e055-000000000001"/>
    <s v="Rathmore, Kerry"/>
    <s v="Number"/>
    <n v="283"/>
  </r>
  <r>
    <s v="SAP2022T2T6C01"/>
    <s v="Speakers of foreign languages by ability to speak English"/>
    <s v="2022"/>
    <s v="2022"/>
    <s v="T"/>
    <s v="Total"/>
    <s v="2ae19629-22ad-13a3-e055-000000000001"/>
    <s v="Reen, Kerry"/>
    <s v="Number"/>
    <n v="13"/>
  </r>
  <r>
    <s v="SAP2022T2T6C01"/>
    <s v="Speakers of foreign languages by ability to speak English"/>
    <s v="2022"/>
    <s v="2022"/>
    <s v="T"/>
    <s v="Total"/>
    <s v="2ae19629-22ae-13a3-e055-000000000001"/>
    <s v="Rockfield, Kerry"/>
    <s v="Number"/>
    <n v="36"/>
  </r>
  <r>
    <s v="SAP2022T2T6C01"/>
    <s v="Speakers of foreign languages by ability to speak English"/>
    <s v="2022"/>
    <s v="2022"/>
    <s v="T"/>
    <s v="Total"/>
    <s v="2ae19629-22b9-13a3-e055-000000000001"/>
    <s v="Scartaglin, Kerry"/>
    <s v="Number"/>
    <n v="17"/>
  </r>
  <r>
    <s v="SAP2022T2T6C01"/>
    <s v="Speakers of foreign languages by ability to speak English"/>
    <s v="2022"/>
    <s v="2022"/>
    <s v="T"/>
    <s v="Total"/>
    <s v="2ae19629-22ba-13a3-e055-000000000001"/>
    <s v="Shronowen, Kerry"/>
    <s v="Number"/>
    <n v="6"/>
  </r>
  <r>
    <s v="SAP2022T2T6C01"/>
    <s v="Speakers of foreign languages by ability to speak English"/>
    <s v="2022"/>
    <s v="2022"/>
    <s v="T"/>
    <s v="Total"/>
    <s v="2ae19629-22bb-13a3-e055-000000000001"/>
    <s v="Sneem, Kerry"/>
    <s v="Number"/>
    <n v="181"/>
  </r>
  <r>
    <s v="SAP2022T2T6C01"/>
    <s v="Speakers of foreign languages by ability to speak English"/>
    <s v="2022"/>
    <s v="2022"/>
    <s v="T"/>
    <s v="Total"/>
    <s v="2ae19629-22bc-13a3-e055-000000000001"/>
    <s v="Toghroinn Fhíonáin, Ciarraí"/>
    <s v="Number"/>
    <n v="11"/>
  </r>
  <r>
    <s v="SAP2022T2T6C01"/>
    <s v="Speakers of foreign languages by ability to speak English"/>
    <s v="2022"/>
    <s v="2022"/>
    <s v="T"/>
    <s v="Total"/>
    <s v="2ae19629-22bd-13a3-e055-000000000001"/>
    <s v="An Sráidbhaile, Ciarraí"/>
    <s v="Number"/>
    <n v="13"/>
  </r>
  <r>
    <s v="SAP2022T2T6C01"/>
    <s v="Speakers of foreign languages by ability to speak English"/>
    <s v="2022"/>
    <s v="2022"/>
    <s v="T"/>
    <s v="Total"/>
    <s v="2ae19629-22be-13a3-e055-000000000001"/>
    <s v="Tahilla, Kerry"/>
    <s v="Number"/>
    <n v="38"/>
  </r>
  <r>
    <s v="SAP2022T2T6C01"/>
    <s v="Speakers of foreign languages by ability to speak English"/>
    <s v="2022"/>
    <s v="2022"/>
    <s v="T"/>
    <s v="Total"/>
    <s v="2ae19629-21f9-13a3-e055-000000000001"/>
    <s v="Tarbert, Kerry"/>
    <s v="Number"/>
    <n v="35"/>
  </r>
  <r>
    <s v="SAP2022T2T6C01"/>
    <s v="Speakers of foreign languages by ability to speak English"/>
    <s v="2022"/>
    <s v="2022"/>
    <s v="T"/>
    <s v="Total"/>
    <s v="2ae19629-21fa-13a3-e055-000000000001"/>
    <s v="Tarmon, Kerry"/>
    <s v="Number"/>
    <n v="20"/>
  </r>
  <r>
    <s v="SAP2022T2T6C01"/>
    <s v="Speakers of foreign languages by ability to speak English"/>
    <s v="2022"/>
    <s v="2022"/>
    <s v="T"/>
    <s v="Total"/>
    <s v="2ae19629-221d-13a3-e055-000000000001"/>
    <s v="Trian Iarthach, Ciarraí, 077159"/>
    <s v="Number"/>
    <n v="15"/>
  </r>
  <r>
    <s v="SAP2022T2T6C01"/>
    <s v="Speakers of foreign languages by ability to speak English"/>
    <s v="2022"/>
    <s v="2022"/>
    <s v="T"/>
    <s v="Total"/>
    <s v="2ae19629-221e-13a3-e055-000000000001"/>
    <s v="Tralee Rural, Kerry"/>
    <s v="Number"/>
    <n v="3620"/>
  </r>
  <r>
    <s v="SAP2022T2T6C01"/>
    <s v="Speakers of foreign languages by ability to speak English"/>
    <s v="2022"/>
    <s v="2022"/>
    <s v="T"/>
    <s v="Total"/>
    <s v="2ae19629-221f-13a3-e055-000000000001"/>
    <s v="Tralee Urban, Kerry"/>
    <s v="Number"/>
    <n v="1216"/>
  </r>
  <r>
    <s v="SAP2022T2T6C01"/>
    <s v="Speakers of foreign languages by ability to speak English"/>
    <s v="2022"/>
    <s v="2022"/>
    <s v="T"/>
    <s v="Total"/>
    <s v="2ae19629-2228-13a3-e055-000000000001"/>
    <s v="Trienearagh, Kerry"/>
    <s v="Number"/>
    <n v="21"/>
  </r>
  <r>
    <s v="SAP2022T2T6C01"/>
    <s v="Speakers of foreign languages by ability to speak English"/>
    <s v="2022"/>
    <s v="2022"/>
    <s v="T"/>
    <s v="Total"/>
    <s v="2ae19629-2229-13a3-e055-000000000001"/>
    <s v="Tubrid, Kerry"/>
    <s v="Number"/>
    <n v="32"/>
  </r>
  <r>
    <s v="SAP2022T2T6C01"/>
    <s v="Speakers of foreign languages by ability to speak English"/>
    <s v="2022"/>
    <s v="2022"/>
    <s v="T"/>
    <s v="Total"/>
    <s v="2ae19629-222a-13a3-e055-000000000001"/>
    <s v="Urlee, Kerry"/>
    <s v="Number"/>
    <n v="8"/>
  </r>
  <r>
    <s v="SAP2022T2T6C01"/>
    <s v="Speakers of foreign languages by ability to speak English"/>
    <s v="2022"/>
    <s v="2022"/>
    <s v="T"/>
    <s v="Total"/>
    <s v="2ae19629-2239-13a3-e055-000000000001"/>
    <s v="Valencia, Kerry"/>
    <s v="Number"/>
    <n v="55"/>
  </r>
  <r>
    <s v="SAP2022T2T6C01"/>
    <s v="Speakers of foreign languages by ability to speak English"/>
    <s v="2022"/>
    <s v="2022"/>
    <s v="T"/>
    <s v="Total"/>
    <s v="2ae19629-223a-13a3-e055-000000000001"/>
    <s v="Ceann Trá, Ciarraí"/>
    <s v="Number"/>
    <n v="29"/>
  </r>
  <r>
    <s v="SAP2022T2T6C01"/>
    <s v="Speakers of foreign languages by ability to speak English"/>
    <s v="2022"/>
    <s v="2022"/>
    <s v="T"/>
    <s v="Total"/>
    <s v="2ae19629-17cc-13a3-e055-000000000001"/>
    <s v="Abbey A, Limerick"/>
    <s v="Number"/>
    <n v="439"/>
  </r>
  <r>
    <s v="SAP2022T2T6C01"/>
    <s v="Speakers of foreign languages by ability to speak English"/>
    <s v="2022"/>
    <s v="2022"/>
    <s v="T"/>
    <s v="Total"/>
    <s v="2ae19629-17cd-13a3-e055-000000000001"/>
    <s v="Abbey B, Limerick"/>
    <s v="Number"/>
    <n v="643"/>
  </r>
  <r>
    <s v="SAP2022T2T6C01"/>
    <s v="Speakers of foreign languages by ability to speak English"/>
    <s v="2022"/>
    <s v="2022"/>
    <s v="T"/>
    <s v="Total"/>
    <s v="2ae19629-17ce-13a3-e055-000000000001"/>
    <s v="Abbey C, Limerick"/>
    <s v="Number"/>
    <n v="164"/>
  </r>
  <r>
    <s v="SAP2022T2T6C01"/>
    <s v="Speakers of foreign languages by ability to speak English"/>
    <s v="2022"/>
    <s v="2022"/>
    <s v="T"/>
    <s v="Total"/>
    <s v="2ae19629-17cf-13a3-e055-000000000001"/>
    <s v="Abbey D, Limerick"/>
    <s v="Number"/>
    <n v="139"/>
  </r>
  <r>
    <s v="SAP2022T2T6C01"/>
    <s v="Speakers of foreign languages by ability to speak English"/>
    <s v="2022"/>
    <s v="2022"/>
    <s v="T"/>
    <s v="Total"/>
    <s v="2ae19629-17dd-13a3-e055-000000000001"/>
    <s v="Ballinacurra A, Limerick"/>
    <s v="Number"/>
    <n v="492"/>
  </r>
  <r>
    <s v="SAP2022T2T6C01"/>
    <s v="Speakers of foreign languages by ability to speak English"/>
    <s v="2022"/>
    <s v="2022"/>
    <s v="T"/>
    <s v="Total"/>
    <s v="2ae19629-17de-13a3-e055-000000000001"/>
    <s v="Ballinacurra B, Limerick"/>
    <s v="Number"/>
    <n v="86"/>
  </r>
  <r>
    <s v="SAP2022T2T6C01"/>
    <s v="Speakers of foreign languages by ability to speak English"/>
    <s v="2022"/>
    <s v="2022"/>
    <s v="T"/>
    <s v="Total"/>
    <s v="2ae19629-17df-13a3-e055-000000000001"/>
    <s v="Ballynanty, Limerick"/>
    <s v="Number"/>
    <n v="100"/>
  </r>
  <r>
    <s v="SAP2022T2T6C01"/>
    <s v="Speakers of foreign languages by ability to speak English"/>
    <s v="2022"/>
    <s v="2022"/>
    <s v="T"/>
    <s v="Total"/>
    <s v="2ae19629-17e0-13a3-e055-000000000001"/>
    <s v="Castle A, Limerick"/>
    <s v="Number"/>
    <n v="173"/>
  </r>
  <r>
    <s v="SAP2022T2T6C01"/>
    <s v="Speakers of foreign languages by ability to speak English"/>
    <s v="2022"/>
    <s v="2022"/>
    <s v="T"/>
    <s v="Total"/>
    <s v="2ae19629-17e1-13a3-e055-000000000001"/>
    <s v="Castle B, Limerick"/>
    <s v="Number"/>
    <n v="119"/>
  </r>
  <r>
    <s v="SAP2022T2T6C01"/>
    <s v="Speakers of foreign languages by ability to speak English"/>
    <s v="2022"/>
    <s v="2022"/>
    <s v="T"/>
    <s v="Total"/>
    <s v="2ae19629-17e2-13a3-e055-000000000001"/>
    <s v="Castle C, Limerick"/>
    <s v="Number"/>
    <n v="204"/>
  </r>
  <r>
    <s v="SAP2022T2T6C01"/>
    <s v="Speakers of foreign languages by ability to speak English"/>
    <s v="2022"/>
    <s v="2022"/>
    <s v="T"/>
    <s v="Total"/>
    <s v="2ae19629-17e3-13a3-e055-000000000001"/>
    <s v="Castle D, Limerick"/>
    <s v="Number"/>
    <n v="234"/>
  </r>
  <r>
    <s v="SAP2022T2T6C01"/>
    <s v="Speakers of foreign languages by ability to speak English"/>
    <s v="2022"/>
    <s v="2022"/>
    <s v="T"/>
    <s v="Total"/>
    <s v="2ae19629-17e4-13a3-e055-000000000001"/>
    <s v="Coolraine, Limerick"/>
    <s v="Number"/>
    <n v="137"/>
  </r>
  <r>
    <s v="SAP2022T2T6C01"/>
    <s v="Speakers of foreign languages by ability to speak English"/>
    <s v="2022"/>
    <s v="2022"/>
    <s v="T"/>
    <s v="Total"/>
    <s v="2ae19629-17e5-13a3-e055-000000000001"/>
    <s v="Custom House, Limerick"/>
    <s v="Number"/>
    <n v="243"/>
  </r>
  <r>
    <s v="SAP2022T2T6C01"/>
    <s v="Speakers of foreign languages by ability to speak English"/>
    <s v="2022"/>
    <s v="2022"/>
    <s v="T"/>
    <s v="Total"/>
    <s v="2ae19629-17e6-13a3-e055-000000000001"/>
    <s v="Dock A, Limerick"/>
    <s v="Number"/>
    <n v="1295"/>
  </r>
  <r>
    <s v="SAP2022T2T6C01"/>
    <s v="Speakers of foreign languages by ability to speak English"/>
    <s v="2022"/>
    <s v="2022"/>
    <s v="T"/>
    <s v="Total"/>
    <s v="2ae19629-17e7-13a3-e055-000000000001"/>
    <s v="Dock B, Limerick"/>
    <s v="Number"/>
    <n v="348"/>
  </r>
  <r>
    <s v="SAP2022T2T6C01"/>
    <s v="Speakers of foreign languages by ability to speak English"/>
    <s v="2022"/>
    <s v="2022"/>
    <s v="T"/>
    <s v="Total"/>
    <s v="2ae19629-17e8-13a3-e055-000000000001"/>
    <s v="Dock C, Limerick"/>
    <s v="Number"/>
    <n v="171"/>
  </r>
  <r>
    <s v="SAP2022T2T6C01"/>
    <s v="Speakers of foreign languages by ability to speak English"/>
    <s v="2022"/>
    <s v="2022"/>
    <s v="T"/>
    <s v="Total"/>
    <s v="2ae19629-17e9-13a3-e055-000000000001"/>
    <s v="Dock D, Limerick"/>
    <s v="Number"/>
    <n v="207"/>
  </r>
  <r>
    <s v="SAP2022T2T6C01"/>
    <s v="Speakers of foreign languages by ability to speak English"/>
    <s v="2022"/>
    <s v="2022"/>
    <s v="T"/>
    <s v="Total"/>
    <s v="2ae19629-17ea-13a3-e055-000000000001"/>
    <s v="Farranshone, Limerick"/>
    <s v="Number"/>
    <n v="105"/>
  </r>
  <r>
    <s v="SAP2022T2T6C01"/>
    <s v="Speakers of foreign languages by ability to speak English"/>
    <s v="2022"/>
    <s v="2022"/>
    <s v="T"/>
    <s v="Total"/>
    <s v="2ae19629-17eb-13a3-e055-000000000001"/>
    <s v="Galvone A, Limerick"/>
    <s v="Number"/>
    <n v="49"/>
  </r>
  <r>
    <s v="SAP2022T2T6C01"/>
    <s v="Speakers of foreign languages by ability to speak English"/>
    <s v="2022"/>
    <s v="2022"/>
    <s v="T"/>
    <s v="Total"/>
    <s v="2ae19629-17ec-13a3-e055-000000000001"/>
    <s v="Galvone B, Limerick"/>
    <s v="Number"/>
    <n v="20"/>
  </r>
  <r>
    <s v="SAP2022T2T6C01"/>
    <s v="Speakers of foreign languages by ability to speak English"/>
    <s v="2022"/>
    <s v="2022"/>
    <s v="T"/>
    <s v="Total"/>
    <s v="2ae19629-17ed-13a3-e055-000000000001"/>
    <s v="Glentworth A, Limerick"/>
    <s v="Number"/>
    <n v="101"/>
  </r>
  <r>
    <s v="SAP2022T2T6C01"/>
    <s v="Speakers of foreign languages by ability to speak English"/>
    <s v="2022"/>
    <s v="2022"/>
    <s v="T"/>
    <s v="Total"/>
    <s v="2ae19629-17f4-13a3-e055-000000000001"/>
    <s v="Glentworth B, Limerick"/>
    <s v="Number"/>
    <n v="49"/>
  </r>
  <r>
    <s v="SAP2022T2T6C01"/>
    <s v="Speakers of foreign languages by ability to speak English"/>
    <s v="2022"/>
    <s v="2022"/>
    <s v="T"/>
    <s v="Total"/>
    <s v="2ae19629-17f5-13a3-e055-000000000001"/>
    <s v="Glentworth C, Limerick"/>
    <s v="Number"/>
    <n v="30"/>
  </r>
  <r>
    <s v="SAP2022T2T6C01"/>
    <s v="Speakers of foreign languages by ability to speak English"/>
    <s v="2022"/>
    <s v="2022"/>
    <s v="T"/>
    <s v="Total"/>
    <s v="2ae19629-17f6-13a3-e055-000000000001"/>
    <s v="John's A, Limerick"/>
    <s v="Number"/>
    <n v="17"/>
  </r>
  <r>
    <s v="SAP2022T2T6C01"/>
    <s v="Speakers of foreign languages by ability to speak English"/>
    <s v="2022"/>
    <s v="2022"/>
    <s v="T"/>
    <s v="Total"/>
    <s v="2ae19629-17f7-13a3-e055-000000000001"/>
    <s v="John's B, Limerick"/>
    <s v="Number"/>
    <n v="52"/>
  </r>
  <r>
    <s v="SAP2022T2T6C01"/>
    <s v="Speakers of foreign languages by ability to speak English"/>
    <s v="2022"/>
    <s v="2022"/>
    <s v="T"/>
    <s v="Total"/>
    <s v="2ae19629-17f8-13a3-e055-000000000001"/>
    <s v="John's C, Limerick"/>
    <s v="Number"/>
    <n v="64"/>
  </r>
  <r>
    <s v="SAP2022T2T6C01"/>
    <s v="Speakers of foreign languages by ability to speak English"/>
    <s v="2022"/>
    <s v="2022"/>
    <s v="T"/>
    <s v="Total"/>
    <s v="2ae19629-17f9-13a3-e055-000000000001"/>
    <s v="Killeely A, Limerick"/>
    <s v="Number"/>
    <n v="37"/>
  </r>
  <r>
    <s v="SAP2022T2T6C01"/>
    <s v="Speakers of foreign languages by ability to speak English"/>
    <s v="2022"/>
    <s v="2022"/>
    <s v="T"/>
    <s v="Total"/>
    <s v="2ae19629-17fa-13a3-e055-000000000001"/>
    <s v="Killeely B, Limerick"/>
    <s v="Number"/>
    <n v="45"/>
  </r>
  <r>
    <s v="SAP2022T2T6C01"/>
    <s v="Speakers of foreign languages by ability to speak English"/>
    <s v="2022"/>
    <s v="2022"/>
    <s v="T"/>
    <s v="Total"/>
    <s v="2ae19629-17c0-13a3-e055-000000000001"/>
    <s v="Limerick North Rural, Limerick"/>
    <s v="Number"/>
    <n v="1022"/>
  </r>
  <r>
    <s v="SAP2022T2T6C01"/>
    <s v="Speakers of foreign languages by ability to speak English"/>
    <s v="2022"/>
    <s v="2022"/>
    <s v="T"/>
    <s v="Total"/>
    <s v="2ae19629-17fb-13a3-e055-000000000001"/>
    <s v="Market, Limerick"/>
    <s v="Number"/>
    <n v="742"/>
  </r>
  <r>
    <s v="SAP2022T2T6C01"/>
    <s v="Speakers of foreign languages by ability to speak English"/>
    <s v="2022"/>
    <s v="2022"/>
    <s v="T"/>
    <s v="Total"/>
    <s v="2ae19629-17fc-13a3-e055-000000000001"/>
    <s v="Prospect A, Limerick"/>
    <s v="Number"/>
    <n v="94"/>
  </r>
  <r>
    <s v="SAP2022T2T6C01"/>
    <s v="Speakers of foreign languages by ability to speak English"/>
    <s v="2022"/>
    <s v="2022"/>
    <s v="T"/>
    <s v="Total"/>
    <s v="2ae19629-17fd-13a3-e055-000000000001"/>
    <s v="Prospect B, Limerick"/>
    <s v="Number"/>
    <n v="69"/>
  </r>
  <r>
    <s v="SAP2022T2T6C01"/>
    <s v="Speakers of foreign languages by ability to speak English"/>
    <s v="2022"/>
    <s v="2022"/>
    <s v="T"/>
    <s v="Total"/>
    <s v="2ae19629-17fe-13a3-e055-000000000001"/>
    <s v="Rathbane, Limerick"/>
    <s v="Number"/>
    <n v="125"/>
  </r>
  <r>
    <s v="SAP2022T2T6C01"/>
    <s v="Speakers of foreign languages by ability to speak English"/>
    <s v="2022"/>
    <s v="2022"/>
    <s v="T"/>
    <s v="Total"/>
    <s v="2ae19629-17ff-13a3-e055-000000000001"/>
    <s v="Shannon A, Limerick"/>
    <s v="Number"/>
    <n v="407"/>
  </r>
  <r>
    <s v="SAP2022T2T6C01"/>
    <s v="Speakers of foreign languages by ability to speak English"/>
    <s v="2022"/>
    <s v="2022"/>
    <s v="T"/>
    <s v="Total"/>
    <s v="2ae19629-1800-13a3-e055-000000000001"/>
    <s v="Shannon B, Limerick"/>
    <s v="Number"/>
    <n v="417"/>
  </r>
  <r>
    <s v="SAP2022T2T6C01"/>
    <s v="Speakers of foreign languages by ability to speak English"/>
    <s v="2022"/>
    <s v="2022"/>
    <s v="T"/>
    <s v="Total"/>
    <s v="2ae19629-1801-13a3-e055-000000000001"/>
    <s v="Singland A, Limerick"/>
    <s v="Number"/>
    <n v="89"/>
  </r>
  <r>
    <s v="SAP2022T2T6C01"/>
    <s v="Speakers of foreign languages by ability to speak English"/>
    <s v="2022"/>
    <s v="2022"/>
    <s v="T"/>
    <s v="Total"/>
    <s v="2ae19629-1802-13a3-e055-000000000001"/>
    <s v="Singland B, Limerick"/>
    <s v="Number"/>
    <n v="336"/>
  </r>
  <r>
    <s v="SAP2022T2T6C01"/>
    <s v="Speakers of foreign languages by ability to speak English"/>
    <s v="2022"/>
    <s v="2022"/>
    <s v="T"/>
    <s v="Total"/>
    <s v="2ae19629-1803-13a3-e055-000000000001"/>
    <s v="St. Laurence, Limerick"/>
    <s v="Number"/>
    <n v="55"/>
  </r>
  <r>
    <s v="SAP2022T2T6C01"/>
    <s v="Speakers of foreign languages by ability to speak English"/>
    <s v="2022"/>
    <s v="2022"/>
    <s v="T"/>
    <s v="Total"/>
    <s v="2ae19629-1757-13a3-e055-000000000001"/>
    <s v="Abbeyfeale, Limerick"/>
    <s v="Number"/>
    <n v="235"/>
  </r>
  <r>
    <s v="SAP2022T2T6C01"/>
    <s v="Speakers of foreign languages by ability to speak English"/>
    <s v="2022"/>
    <s v="2022"/>
    <s v="T"/>
    <s v="Total"/>
    <s v="2ae19629-1758-13a3-e055-000000000001"/>
    <s v="Abbeyville, Limerick"/>
    <s v="Number"/>
    <n v="22"/>
  </r>
  <r>
    <s v="SAP2022T2T6C01"/>
    <s v="Speakers of foreign languages by ability to speak English"/>
    <s v="2022"/>
    <s v="2022"/>
    <s v="T"/>
    <s v="Total"/>
    <s v="2ae19629-1759-13a3-e055-000000000001"/>
    <s v="Abington, Limerick"/>
    <s v="Number"/>
    <n v="89"/>
  </r>
  <r>
    <s v="SAP2022T2T6C01"/>
    <s v="Speakers of foreign languages by ability to speak English"/>
    <s v="2022"/>
    <s v="2022"/>
    <s v="T"/>
    <s v="Total"/>
    <s v="2ae19629-175a-13a3-e055-000000000001"/>
    <s v="Adare North, Limerick"/>
    <s v="Number"/>
    <n v="47"/>
  </r>
  <r>
    <s v="SAP2022T2T6C01"/>
    <s v="Speakers of foreign languages by ability to speak English"/>
    <s v="2022"/>
    <s v="2022"/>
    <s v="T"/>
    <s v="Total"/>
    <s v="2ae19629-175b-13a3-e055-000000000001"/>
    <s v="Adare South, Limerick"/>
    <s v="Number"/>
    <n v="229"/>
  </r>
  <r>
    <s v="SAP2022T2T6C01"/>
    <s v="Speakers of foreign languages by ability to speak English"/>
    <s v="2022"/>
    <s v="2022"/>
    <s v="T"/>
    <s v="Total"/>
    <s v="2ae19629-175c-13a3-e055-000000000001"/>
    <s v="Anglesborough, Limerick"/>
    <s v="Number"/>
    <n v="13"/>
  </r>
  <r>
    <s v="SAP2022T2T6C01"/>
    <s v="Speakers of foreign languages by ability to speak English"/>
    <s v="2022"/>
    <s v="2022"/>
    <s v="T"/>
    <s v="Total"/>
    <s v="2ae19629-175d-13a3-e055-000000000001"/>
    <s v="Ardagh, Limerick"/>
    <s v="Number"/>
    <n v="45"/>
  </r>
  <r>
    <s v="SAP2022T2T6C01"/>
    <s v="Speakers of foreign languages by ability to speak English"/>
    <s v="2022"/>
    <s v="2022"/>
    <s v="T"/>
    <s v="Total"/>
    <s v="2ae19629-175e-13a3-e055-000000000001"/>
    <s v="Ardpatrick, Limerick"/>
    <s v="Number"/>
    <n v="12"/>
  </r>
  <r>
    <s v="SAP2022T2T6C01"/>
    <s v="Speakers of foreign languages by ability to speak English"/>
    <s v="2022"/>
    <s v="2022"/>
    <s v="T"/>
    <s v="Total"/>
    <s v="2ae19629-174e-13a3-e055-000000000001"/>
    <s v="Askeaton East, Limerick"/>
    <s v="Number"/>
    <n v="31"/>
  </r>
  <r>
    <s v="SAP2022T2T6C01"/>
    <s v="Speakers of foreign languages by ability to speak English"/>
    <s v="2022"/>
    <s v="2022"/>
    <s v="T"/>
    <s v="Total"/>
    <s v="2ae19629-174f-13a3-e055-000000000001"/>
    <s v="Askeaton West, Limerick"/>
    <s v="Number"/>
    <n v="103"/>
  </r>
  <r>
    <s v="SAP2022T2T6C01"/>
    <s v="Speakers of foreign languages by ability to speak English"/>
    <s v="2022"/>
    <s v="2022"/>
    <s v="T"/>
    <s v="Total"/>
    <s v="2ae19629-1750-13a3-e055-000000000001"/>
    <s v="Athlacca, Limerick"/>
    <s v="Number"/>
    <n v="7"/>
  </r>
  <r>
    <s v="SAP2022T2T6C01"/>
    <s v="Speakers of foreign languages by ability to speak English"/>
    <s v="2022"/>
    <s v="2022"/>
    <s v="T"/>
    <s v="Total"/>
    <s v="2ae19629-1751-13a3-e055-000000000001"/>
    <s v="Aughinish, Limerick"/>
    <s v="Number"/>
    <n v="7"/>
  </r>
  <r>
    <s v="SAP2022T2T6C01"/>
    <s v="Speakers of foreign languages by ability to speak English"/>
    <s v="2022"/>
    <s v="2022"/>
    <s v="T"/>
    <s v="Total"/>
    <s v="2ae19629-1752-13a3-e055-000000000001"/>
    <s v="Ballingarry, Limerick"/>
    <s v="Number"/>
    <n v="49"/>
  </r>
  <r>
    <s v="SAP2022T2T6C01"/>
    <s v="Speakers of foreign languages by ability to speak English"/>
    <s v="2022"/>
    <s v="2022"/>
    <s v="T"/>
    <s v="Total"/>
    <s v="2ae19629-1753-13a3-e055-000000000001"/>
    <s v="Ballintober, Limerick"/>
    <s v="Number"/>
    <n v="9"/>
  </r>
  <r>
    <s v="SAP2022T2T6C01"/>
    <s v="Speakers of foreign languages by ability to speak English"/>
    <s v="2022"/>
    <s v="2022"/>
    <s v="T"/>
    <s v="Total"/>
    <s v="2ae19629-175f-13a3-e055-000000000001"/>
    <s v="Ballyagran, Limerick"/>
    <s v="Number"/>
    <n v="18"/>
  </r>
  <r>
    <s v="SAP2022T2T6C01"/>
    <s v="Speakers of foreign languages by ability to speak English"/>
    <s v="2022"/>
    <s v="2022"/>
    <s v="T"/>
    <s v="Total"/>
    <s v="2ae19629-1760-13a3-e055-000000000001"/>
    <s v="Ballyallinan, Limerick"/>
    <s v="Number"/>
    <n v="12"/>
  </r>
  <r>
    <s v="SAP2022T2T6C01"/>
    <s v="Speakers of foreign languages by ability to speak English"/>
    <s v="2022"/>
    <s v="2022"/>
    <s v="T"/>
    <s v="Total"/>
    <s v="2ae19629-1767-13a3-e055-000000000001"/>
    <s v="Ballybricken, Limerick"/>
    <s v="Number"/>
    <n v="82"/>
  </r>
  <r>
    <s v="SAP2022T2T6C01"/>
    <s v="Speakers of foreign languages by ability to speak English"/>
    <s v="2022"/>
    <s v="2022"/>
    <s v="T"/>
    <s v="Total"/>
    <s v="2ae19629-1768-13a3-e055-000000000001"/>
    <s v="Ballycummin, Limerick"/>
    <s v="Number"/>
    <n v="4868"/>
  </r>
  <r>
    <s v="SAP2022T2T6C01"/>
    <s v="Speakers of foreign languages by ability to speak English"/>
    <s v="2022"/>
    <s v="2022"/>
    <s v="T"/>
    <s v="Total"/>
    <s v="2ae19629-1769-13a3-e055-000000000001"/>
    <s v="Ballygrennan, Limerick"/>
    <s v="Number"/>
    <n v="10"/>
  </r>
  <r>
    <s v="SAP2022T2T6C01"/>
    <s v="Speakers of foreign languages by ability to speak English"/>
    <s v="2022"/>
    <s v="2022"/>
    <s v="T"/>
    <s v="Total"/>
    <s v="2ae19629-176a-13a3-e055-000000000001"/>
    <s v="Ballylanders, Limerick"/>
    <s v="Number"/>
    <n v="50"/>
  </r>
  <r>
    <s v="SAP2022T2T6C01"/>
    <s v="Speakers of foreign languages by ability to speak English"/>
    <s v="2022"/>
    <s v="2022"/>
    <s v="T"/>
    <s v="Total"/>
    <s v="2ae19629-176b-13a3-e055-000000000001"/>
    <s v="Ballymacshaneboy, Limerick"/>
    <s v="Number"/>
    <n v="11"/>
  </r>
  <r>
    <s v="SAP2022T2T6C01"/>
    <s v="Speakers of foreign languages by ability to speak English"/>
    <s v="2022"/>
    <s v="2022"/>
    <s v="T"/>
    <s v="Total"/>
    <s v="2ae19629-176c-13a3-e055-000000000001"/>
    <s v="Ballynabanoge, Limerick"/>
    <s v="Number"/>
    <n v="23"/>
  </r>
  <r>
    <s v="SAP2022T2T6C01"/>
    <s v="Speakers of foreign languages by ability to speak English"/>
    <s v="2022"/>
    <s v="2022"/>
    <s v="T"/>
    <s v="Total"/>
    <s v="2ae19629-176d-13a3-e055-000000000001"/>
    <s v="Ballynacarriga, Limerick"/>
    <s v="Number"/>
    <n v="63"/>
  </r>
  <r>
    <s v="SAP2022T2T6C01"/>
    <s v="Speakers of foreign languages by ability to speak English"/>
    <s v="2022"/>
    <s v="2022"/>
    <s v="T"/>
    <s v="Total"/>
    <s v="2ae19629-176f-13a3-e055-000000000001"/>
    <s v="Ballynoe West, Limerick"/>
    <s v="Number"/>
    <n v="11"/>
  </r>
  <r>
    <s v="SAP2022T2T6C01"/>
    <s v="Speakers of foreign languages by ability to speak English"/>
    <s v="2022"/>
    <s v="2022"/>
    <s v="T"/>
    <s v="Total"/>
    <s v="2ae19629-176e-13a3-e055-000000000001"/>
    <s v="Ballynoe, Limerick"/>
    <s v="Number"/>
    <n v="30"/>
  </r>
  <r>
    <s v="SAP2022T2T6C01"/>
    <s v="Speakers of foreign languages by ability to speak English"/>
    <s v="2022"/>
    <s v="2022"/>
    <s v="T"/>
    <s v="Total"/>
    <s v="2ae19629-1770-13a3-e055-000000000001"/>
    <s v="Ballysimon, Limerick"/>
    <s v="Number"/>
    <n v="2612"/>
  </r>
  <r>
    <s v="SAP2022T2T6C01"/>
    <s v="Speakers of foreign languages by ability to speak English"/>
    <s v="2022"/>
    <s v="2022"/>
    <s v="T"/>
    <s v="Total"/>
    <s v="2ae19629-1771-13a3-e055-000000000001"/>
    <s v="Ballyvarra, Limerick"/>
    <s v="Number"/>
    <n v="486"/>
  </r>
  <r>
    <s v="SAP2022T2T6C01"/>
    <s v="Speakers of foreign languages by ability to speak English"/>
    <s v="2022"/>
    <s v="2022"/>
    <s v="T"/>
    <s v="Total"/>
    <s v="2ae19629-1772-13a3-e055-000000000001"/>
    <s v="Bilboa, Limerick"/>
    <s v="Number"/>
    <n v="11"/>
  </r>
  <r>
    <s v="SAP2022T2T6C01"/>
    <s v="Speakers of foreign languages by ability to speak English"/>
    <s v="2022"/>
    <s v="2022"/>
    <s v="T"/>
    <s v="Total"/>
    <s v="2ae19629-1773-13a3-e055-000000000001"/>
    <s v="Boola, Limerick"/>
    <s v="Number"/>
    <n v="2"/>
  </r>
  <r>
    <s v="SAP2022T2T6C01"/>
    <s v="Speakers of foreign languages by ability to speak English"/>
    <s v="2022"/>
    <s v="2022"/>
    <s v="T"/>
    <s v="Total"/>
    <s v="2ae19629-1774-13a3-e055-000000000001"/>
    <s v="Broadford, Limerick"/>
    <s v="Number"/>
    <n v="34"/>
  </r>
  <r>
    <s v="SAP2022T2T6C01"/>
    <s v="Speakers of foreign languages by ability to speak English"/>
    <s v="2022"/>
    <s v="2022"/>
    <s v="T"/>
    <s v="Total"/>
    <s v="2ae19629-1761-13a3-e055-000000000001"/>
    <s v="Bruff, Limerick"/>
    <s v="Number"/>
    <n v="86"/>
  </r>
  <r>
    <s v="SAP2022T2T6C01"/>
    <s v="Speakers of foreign languages by ability to speak English"/>
    <s v="2022"/>
    <s v="2022"/>
    <s v="T"/>
    <s v="Total"/>
    <s v="2ae19629-1762-13a3-e055-000000000001"/>
    <s v="Bruree, Limerick"/>
    <s v="Number"/>
    <n v="116"/>
  </r>
  <r>
    <s v="SAP2022T2T6C01"/>
    <s v="Speakers of foreign languages by ability to speak English"/>
    <s v="2022"/>
    <s v="2022"/>
    <s v="T"/>
    <s v="Total"/>
    <s v="2ae19629-1763-13a3-e055-000000000001"/>
    <s v="Bulgaden, Limerick"/>
    <s v="Number"/>
    <n v="18"/>
  </r>
  <r>
    <s v="SAP2022T2T6C01"/>
    <s v="Speakers of foreign languages by ability to speak English"/>
    <s v="2022"/>
    <s v="2022"/>
    <s v="T"/>
    <s v="Total"/>
    <s v="2ae19629-1764-13a3-e055-000000000001"/>
    <s v="Caher, Limerick"/>
    <s v="Number"/>
    <n v="24"/>
  </r>
  <r>
    <s v="SAP2022T2T6C01"/>
    <s v="Speakers of foreign languages by ability to speak English"/>
    <s v="2022"/>
    <s v="2022"/>
    <s v="T"/>
    <s v="Total"/>
    <s v="2ae19629-1765-13a3-e055-000000000001"/>
    <s v="Caherconlish East, Limerick"/>
    <s v="Number"/>
    <n v="16"/>
  </r>
  <r>
    <s v="SAP2022T2T6C01"/>
    <s v="Speakers of foreign languages by ability to speak English"/>
    <s v="2022"/>
    <s v="2022"/>
    <s v="T"/>
    <s v="Total"/>
    <s v="2ae19629-1766-13a3-e055-000000000001"/>
    <s v="Caherconlish West, Limerick"/>
    <s v="Number"/>
    <n v="252"/>
  </r>
  <r>
    <s v="SAP2022T2T6C01"/>
    <s v="Speakers of foreign languages by ability to speak English"/>
    <s v="2022"/>
    <s v="2022"/>
    <s v="T"/>
    <s v="Total"/>
    <s v="2ae19629-177c-13a3-e055-000000000001"/>
    <s v="Cahercorney, Limerick"/>
    <s v="Number"/>
    <n v="28"/>
  </r>
  <r>
    <s v="SAP2022T2T6C01"/>
    <s v="Speakers of foreign languages by ability to speak English"/>
    <s v="2022"/>
    <s v="2022"/>
    <s v="T"/>
    <s v="Total"/>
    <s v="2ae19629-177d-13a3-e055-000000000001"/>
    <s v="Caherelly, Limerick"/>
    <s v="Number"/>
    <n v="14"/>
  </r>
  <r>
    <s v="SAP2022T2T6C01"/>
    <s v="Speakers of foreign languages by ability to speak English"/>
    <s v="2022"/>
    <s v="2022"/>
    <s v="T"/>
    <s v="Total"/>
    <s v="2ae19629-177e-13a3-e055-000000000001"/>
    <s v="Cappamore, Limerick"/>
    <s v="Number"/>
    <n v="72"/>
  </r>
  <r>
    <s v="SAP2022T2T6C01"/>
    <s v="Speakers of foreign languages by ability to speak English"/>
    <s v="2022"/>
    <s v="2022"/>
    <s v="T"/>
    <s v="Total"/>
    <s v="2ae19629-177f-13a3-e055-000000000001"/>
    <s v="Carrig, Limerick"/>
    <s v="Number"/>
    <n v="30"/>
  </r>
  <r>
    <s v="SAP2022T2T6C01"/>
    <s v="Speakers of foreign languages by ability to speak English"/>
    <s v="2022"/>
    <s v="2022"/>
    <s v="T"/>
    <s v="Total"/>
    <s v="2ae19629-1780-13a3-e055-000000000001"/>
    <s v="Castleconnell, Limerick"/>
    <s v="Number"/>
    <n v="373"/>
  </r>
  <r>
    <s v="SAP2022T2T6C01"/>
    <s v="Speakers of foreign languages by ability to speak English"/>
    <s v="2022"/>
    <s v="2022"/>
    <s v="T"/>
    <s v="Total"/>
    <s v="2ae19629-1781-13a3-e055-000000000001"/>
    <s v="Castletown, Limerick, 127042"/>
    <s v="Number"/>
    <n v="21"/>
  </r>
  <r>
    <s v="SAP2022T2T6C01"/>
    <s v="Speakers of foreign languages by ability to speak English"/>
    <s v="2022"/>
    <s v="2022"/>
    <s v="T"/>
    <s v="Total"/>
    <s v="2ae19629-1782-13a3-e055-000000000001"/>
    <s v="Castletown, Limerick, 127043"/>
    <s v="Number"/>
    <n v="23"/>
  </r>
  <r>
    <s v="SAP2022T2T6C01"/>
    <s v="Speakers of foreign languages by ability to speak English"/>
    <s v="2022"/>
    <s v="2022"/>
    <s v="T"/>
    <s v="Total"/>
    <s v="2ae19629-1783-13a3-e055-000000000001"/>
    <s v="Clarina, Limerick"/>
    <s v="Number"/>
    <n v="128"/>
  </r>
  <r>
    <s v="SAP2022T2T6C01"/>
    <s v="Speakers of foreign languages by ability to speak English"/>
    <s v="2022"/>
    <s v="2022"/>
    <s v="T"/>
    <s v="Total"/>
    <s v="2ae19629-1784-13a3-e055-000000000001"/>
    <s v="Cleanglass, Limerick"/>
    <s v="Number"/>
    <n v="9"/>
  </r>
  <r>
    <s v="SAP2022T2T6C01"/>
    <s v="Speakers of foreign languages by ability to speak English"/>
    <s v="2022"/>
    <s v="2022"/>
    <s v="T"/>
    <s v="Total"/>
    <s v="2ae19629-1785-13a3-e055-000000000001"/>
    <s v="Cloncagh, Limerick"/>
    <s v="Number"/>
    <n v="16"/>
  </r>
  <r>
    <s v="SAP2022T2T6C01"/>
    <s v="Speakers of foreign languages by ability to speak English"/>
    <s v="2022"/>
    <s v="2022"/>
    <s v="T"/>
    <s v="Total"/>
    <s v="2ae19629-1786-13a3-e055-000000000001"/>
    <s v="Clonkeen, Limerick"/>
    <s v="Number"/>
    <n v="143"/>
  </r>
  <r>
    <s v="SAP2022T2T6C01"/>
    <s v="Speakers of foreign languages by ability to speak English"/>
    <s v="2022"/>
    <s v="2022"/>
    <s v="T"/>
    <s v="Total"/>
    <s v="2ae19629-1787-13a3-e055-000000000001"/>
    <s v="Colmanswell, Limerick"/>
    <s v="Number"/>
    <n v="18"/>
  </r>
  <r>
    <s v="SAP2022T2T6C01"/>
    <s v="Speakers of foreign languages by ability to speak English"/>
    <s v="2022"/>
    <s v="2022"/>
    <s v="T"/>
    <s v="Total"/>
    <s v="2ae19629-1788-13a3-e055-000000000001"/>
    <s v="Coolrus, Limerick"/>
    <s v="Number"/>
    <n v="19"/>
  </r>
  <r>
    <s v="SAP2022T2T6C01"/>
    <s v="Speakers of foreign languages by ability to speak English"/>
    <s v="2022"/>
    <s v="2022"/>
    <s v="T"/>
    <s v="Total"/>
    <s v="2ae19629-1789-13a3-e055-000000000001"/>
    <s v="Craggs, Limerick"/>
    <s v="Number"/>
    <n v="8"/>
  </r>
  <r>
    <s v="SAP2022T2T6C01"/>
    <s v="Speakers of foreign languages by ability to speak English"/>
    <s v="2022"/>
    <s v="2022"/>
    <s v="T"/>
    <s v="Total"/>
    <s v="2ae19629-1775-13a3-e055-000000000001"/>
    <s v="Crean, Limerick"/>
    <s v="Number"/>
    <n v="10"/>
  </r>
  <r>
    <s v="SAP2022T2T6C01"/>
    <s v="Speakers of foreign languages by ability to speak English"/>
    <s v="2022"/>
    <s v="2022"/>
    <s v="T"/>
    <s v="Total"/>
    <s v="2ae19629-1776-13a3-e055-000000000001"/>
    <s v="Crecora, Limerick"/>
    <s v="Number"/>
    <n v="25"/>
  </r>
  <r>
    <s v="SAP2022T2T6C01"/>
    <s v="Speakers of foreign languages by ability to speak English"/>
    <s v="2022"/>
    <s v="2022"/>
    <s v="T"/>
    <s v="Total"/>
    <s v="2ae19629-1777-13a3-e055-000000000001"/>
    <s v="Croagh, Limerick"/>
    <s v="Number"/>
    <n v="35"/>
  </r>
  <r>
    <s v="SAP2022T2T6C01"/>
    <s v="Speakers of foreign languages by ability to speak English"/>
    <s v="2022"/>
    <s v="2022"/>
    <s v="T"/>
    <s v="Total"/>
    <s v="2ae19629-1778-13a3-e055-000000000001"/>
    <s v="Croom, Limerick"/>
    <s v="Number"/>
    <n v="122"/>
  </r>
  <r>
    <s v="SAP2022T2T6C01"/>
    <s v="Speakers of foreign languages by ability to speak English"/>
    <s v="2022"/>
    <s v="2022"/>
    <s v="T"/>
    <s v="Total"/>
    <s v="2ae19629-1779-13a3-e055-000000000001"/>
    <s v="Cullane, Limerick"/>
    <s v="Number"/>
    <n v="14"/>
  </r>
  <r>
    <s v="SAP2022T2T6C01"/>
    <s v="Speakers of foreign languages by ability to speak English"/>
    <s v="2022"/>
    <s v="2022"/>
    <s v="T"/>
    <s v="Total"/>
    <s v="2ae19629-177a-13a3-e055-000000000001"/>
    <s v="Danganbeg, Limerick"/>
    <s v="Number"/>
    <n v="17"/>
  </r>
  <r>
    <s v="SAP2022T2T6C01"/>
    <s v="Speakers of foreign languages by ability to speak English"/>
    <s v="2022"/>
    <s v="2022"/>
    <s v="T"/>
    <s v="Total"/>
    <s v="2ae19629-177b-13a3-e055-000000000001"/>
    <s v="Darragh, Limerick"/>
    <s v="Number"/>
    <n v="10"/>
  </r>
  <r>
    <s v="SAP2022T2T6C01"/>
    <s v="Speakers of foreign languages by ability to speak English"/>
    <s v="2022"/>
    <s v="2022"/>
    <s v="T"/>
    <s v="Total"/>
    <s v="2ae19629-178a-13a3-e055-000000000001"/>
    <s v="Doon South, Limerick"/>
    <s v="Number"/>
    <n v="62"/>
  </r>
  <r>
    <s v="SAP2022T2T6C01"/>
    <s v="Speakers of foreign languages by ability to speak English"/>
    <s v="2022"/>
    <s v="2022"/>
    <s v="T"/>
    <s v="Total"/>
    <s v="2ae19629-178b-13a3-e055-000000000001"/>
    <s v="Doon West, Limerick"/>
    <s v="Number"/>
    <n v="14"/>
  </r>
  <r>
    <s v="SAP2022T2T6C01"/>
    <s v="Speakers of foreign languages by ability to speak English"/>
    <s v="2022"/>
    <s v="2022"/>
    <s v="T"/>
    <s v="Total"/>
    <s v="2ae19629-1792-13a3-e055-000000000001"/>
    <s v="Dromard, Limerick"/>
    <s v="Number"/>
    <n v="58"/>
  </r>
  <r>
    <s v="SAP2022T2T6C01"/>
    <s v="Speakers of foreign languages by ability to speak English"/>
    <s v="2022"/>
    <s v="2022"/>
    <s v="T"/>
    <s v="Total"/>
    <s v="2ae19629-1793-13a3-e055-000000000001"/>
    <s v="Dromcolliher, Limerick"/>
    <s v="Number"/>
    <n v="49"/>
  </r>
  <r>
    <s v="SAP2022T2T6C01"/>
    <s v="Speakers of foreign languages by ability to speak English"/>
    <s v="2022"/>
    <s v="2022"/>
    <s v="T"/>
    <s v="Total"/>
    <s v="2ae19629-1794-13a3-e055-000000000001"/>
    <s v="Dromin, Limerick"/>
    <s v="Number"/>
    <n v="11"/>
  </r>
  <r>
    <s v="SAP2022T2T6C01"/>
    <s v="Speakers of foreign languages by ability to speak English"/>
    <s v="2022"/>
    <s v="2022"/>
    <s v="T"/>
    <s v="Total"/>
    <s v="2ae19629-1795-13a3-e055-000000000001"/>
    <s v="Dromtrasna, Limerick"/>
    <s v="Number"/>
    <n v="49"/>
  </r>
  <r>
    <s v="SAP2022T2T6C01"/>
    <s v="Speakers of foreign languages by ability to speak English"/>
    <s v="2022"/>
    <s v="2022"/>
    <s v="T"/>
    <s v="Total"/>
    <s v="2ae19629-1796-13a3-e055-000000000001"/>
    <s v="Dunmoylan East, Limerick"/>
    <s v="Number"/>
    <n v="32"/>
  </r>
  <r>
    <s v="SAP2022T2T6C01"/>
    <s v="Speakers of foreign languages by ability to speak English"/>
    <s v="2022"/>
    <s v="2022"/>
    <s v="T"/>
    <s v="Total"/>
    <s v="2ae19629-1798-13a3-e055-000000000001"/>
    <s v="Dunnaman, Limerick"/>
    <s v="Number"/>
    <n v="26"/>
  </r>
  <r>
    <s v="SAP2022T2T6C01"/>
    <s v="Speakers of foreign languages by ability to speak English"/>
    <s v="2022"/>
    <s v="2022"/>
    <s v="T"/>
    <s v="Total"/>
    <s v="2ae19629-1799-13a3-e055-000000000001"/>
    <s v="Duntryleague, Limerick"/>
    <s v="Number"/>
    <n v="10"/>
  </r>
  <r>
    <s v="SAP2022T2T6C01"/>
    <s v="Speakers of foreign languages by ability to speak English"/>
    <s v="2022"/>
    <s v="2022"/>
    <s v="T"/>
    <s v="Total"/>
    <s v="2ae19629-179a-13a3-e055-000000000001"/>
    <s v="Emlygrennan, Limerick"/>
    <s v="Number"/>
    <n v="36"/>
  </r>
  <r>
    <s v="SAP2022T2T6C01"/>
    <s v="Speakers of foreign languages by ability to speak English"/>
    <s v="2022"/>
    <s v="2022"/>
    <s v="T"/>
    <s v="Total"/>
    <s v="2ae19629-179b-13a3-e055-000000000001"/>
    <s v="Fedamore, Limerick"/>
    <s v="Number"/>
    <n v="81"/>
  </r>
  <r>
    <s v="SAP2022T2T6C01"/>
    <s v="Speakers of foreign languages by ability to speak English"/>
    <s v="2022"/>
    <s v="2022"/>
    <s v="T"/>
    <s v="Total"/>
    <s v="2ae19629-179c-13a3-e055-000000000001"/>
    <s v="Feenagh, Limerick"/>
    <s v="Number"/>
    <n v="7"/>
  </r>
  <r>
    <s v="SAP2022T2T6C01"/>
    <s v="Speakers of foreign languages by ability to speak English"/>
    <s v="2022"/>
    <s v="2022"/>
    <s v="T"/>
    <s v="Total"/>
    <s v="2ae19629-179d-13a3-e055-000000000001"/>
    <s v="Fleanmore, Limerick"/>
    <s v="Number"/>
    <n v="6"/>
  </r>
  <r>
    <s v="SAP2022T2T6C01"/>
    <s v="Speakers of foreign languages by ability to speak English"/>
    <s v="2022"/>
    <s v="2022"/>
    <s v="T"/>
    <s v="Total"/>
    <s v="2ae19629-179e-13a3-e055-000000000001"/>
    <s v="Galbally, Limerick"/>
    <s v="Number"/>
    <n v="28"/>
  </r>
  <r>
    <s v="SAP2022T2T6C01"/>
    <s v="Speakers of foreign languages by ability to speak English"/>
    <s v="2022"/>
    <s v="2022"/>
    <s v="T"/>
    <s v="Total"/>
    <s v="2ae19629-178c-13a3-e055-000000000001"/>
    <s v="Garrane, Limerick"/>
    <s v="Number"/>
    <n v="10"/>
  </r>
  <r>
    <s v="SAP2022T2T6C01"/>
    <s v="Speakers of foreign languages by ability to speak English"/>
    <s v="2022"/>
    <s v="2022"/>
    <s v="T"/>
    <s v="Total"/>
    <s v="2ae19629-178d-13a3-e055-000000000001"/>
    <s v="Garryduff, Limerick"/>
    <s v="Number"/>
    <n v="8"/>
  </r>
  <r>
    <s v="SAP2022T2T6C01"/>
    <s v="Speakers of foreign languages by ability to speak English"/>
    <s v="2022"/>
    <s v="2022"/>
    <s v="T"/>
    <s v="Total"/>
    <s v="2ae19629-178e-13a3-e055-000000000001"/>
    <s v="Glenagower, Limerick"/>
    <s v="Number"/>
    <n v="15"/>
  </r>
  <r>
    <s v="SAP2022T2T6C01"/>
    <s v="Speakers of foreign languages by ability to speak English"/>
    <s v="2022"/>
    <s v="2022"/>
    <s v="T"/>
    <s v="Total"/>
    <s v="2ae19629-178f-13a3-e055-000000000001"/>
    <s v="Glenbrohane, Limerick"/>
    <s v="Number"/>
    <n v="20"/>
  </r>
  <r>
    <s v="SAP2022T2T6C01"/>
    <s v="Speakers of foreign languages by ability to speak English"/>
    <s v="2022"/>
    <s v="2022"/>
    <s v="T"/>
    <s v="Total"/>
    <s v="2ae19629-1790-13a3-e055-000000000001"/>
    <s v="Glengort, Limerick"/>
    <s v="Number"/>
    <n v="24"/>
  </r>
  <r>
    <s v="SAP2022T2T6C01"/>
    <s v="Speakers of foreign languages by ability to speak English"/>
    <s v="2022"/>
    <s v="2022"/>
    <s v="T"/>
    <s v="Total"/>
    <s v="2ae19629-1791-13a3-e055-000000000001"/>
    <s v="Glensharrold, Limerick"/>
    <s v="Number"/>
    <n v="16"/>
  </r>
  <r>
    <s v="SAP2022T2T6C01"/>
    <s v="Speakers of foreign languages by ability to speak English"/>
    <s v="2022"/>
    <s v="2022"/>
    <s v="T"/>
    <s v="Total"/>
    <s v="2ae19629-17a6-13a3-e055-000000000001"/>
    <s v="Glenstal, Limerick"/>
    <s v="Number"/>
    <n v="86"/>
  </r>
  <r>
    <s v="SAP2022T2T6C01"/>
    <s v="Speakers of foreign languages by ability to speak English"/>
    <s v="2022"/>
    <s v="2022"/>
    <s v="T"/>
    <s v="Total"/>
    <s v="2ae19629-17a7-13a3-e055-000000000001"/>
    <s v="Glin, Limerick"/>
    <s v="Number"/>
    <n v="113"/>
  </r>
  <r>
    <s v="SAP2022T2T6C01"/>
    <s v="Speakers of foreign languages by ability to speak English"/>
    <s v="2022"/>
    <s v="2022"/>
    <s v="T"/>
    <s v="Total"/>
    <s v="2ae19629-17a8-13a3-e055-000000000001"/>
    <s v="Grange, Limerick"/>
    <s v="Number"/>
    <n v="15"/>
  </r>
  <r>
    <s v="SAP2022T2T6C01"/>
    <s v="Speakers of foreign languages by ability to speak English"/>
    <s v="2022"/>
    <s v="2022"/>
    <s v="T"/>
    <s v="Total"/>
    <s v="2ae19629-17a9-13a3-e055-000000000001"/>
    <s v="Grean, Limerick"/>
    <s v="Number"/>
    <n v="66"/>
  </r>
  <r>
    <s v="SAP2022T2T6C01"/>
    <s v="Speakers of foreign languages by ability to speak English"/>
    <s v="2022"/>
    <s v="2022"/>
    <s v="T"/>
    <s v="Total"/>
    <s v="2ae19629-17aa-13a3-e055-000000000001"/>
    <s v="Griston, Limerick"/>
    <s v="Number"/>
    <n v="14"/>
  </r>
  <r>
    <s v="SAP2022T2T6C01"/>
    <s v="Speakers of foreign languages by ability to speak English"/>
    <s v="2022"/>
    <s v="2022"/>
    <s v="T"/>
    <s v="Total"/>
    <s v="2ae19629-17ab-13a3-e055-000000000001"/>
    <s v="Hospital, Limerick"/>
    <s v="Number"/>
    <n v="83"/>
  </r>
  <r>
    <s v="SAP2022T2T6C01"/>
    <s v="Speakers of foreign languages by ability to speak English"/>
    <s v="2022"/>
    <s v="2022"/>
    <s v="T"/>
    <s v="Total"/>
    <s v="2ae19629-17ac-13a3-e055-000000000001"/>
    <s v="Iveruss, Limerick"/>
    <s v="Number"/>
    <n v="15"/>
  </r>
  <r>
    <s v="SAP2022T2T6C01"/>
    <s v="Speakers of foreign languages by ability to speak English"/>
    <s v="2022"/>
    <s v="2022"/>
    <s v="T"/>
    <s v="Total"/>
    <s v="2ae19629-17ad-13a3-e055-000000000001"/>
    <s v="Kilbeheny, Limerick"/>
    <s v="Number"/>
    <n v="13"/>
  </r>
  <r>
    <s v="SAP2022T2T6C01"/>
    <s v="Speakers of foreign languages by ability to speak English"/>
    <s v="2022"/>
    <s v="2022"/>
    <s v="T"/>
    <s v="Total"/>
    <s v="2ae19629-17ae-13a3-e055-000000000001"/>
    <s v="Kilcornan, Limerick"/>
    <s v="Number"/>
    <n v="38"/>
  </r>
  <r>
    <s v="SAP2022T2T6C01"/>
    <s v="Speakers of foreign languages by ability to speak English"/>
    <s v="2022"/>
    <s v="2022"/>
    <s v="T"/>
    <s v="Total"/>
    <s v="2ae19629-17af-13a3-e055-000000000001"/>
    <s v="Kildimo, Limerick"/>
    <s v="Number"/>
    <n v="26"/>
  </r>
  <r>
    <s v="SAP2022T2T6C01"/>
    <s v="Speakers of foreign languages by ability to speak English"/>
    <s v="2022"/>
    <s v="2022"/>
    <s v="T"/>
    <s v="Total"/>
    <s v="2ae19629-17b0-13a3-e055-000000000001"/>
    <s v="Kilfergus, Limerick"/>
    <s v="Number"/>
    <n v="13"/>
  </r>
  <r>
    <s v="SAP2022T2T6C01"/>
    <s v="Speakers of foreign languages by ability to speak English"/>
    <s v="2022"/>
    <s v="2022"/>
    <s v="T"/>
    <s v="Total"/>
    <s v="2ae19629-179f-13a3-e055-000000000001"/>
    <s v="Kilfinnane, Limerick"/>
    <s v="Number"/>
    <n v="63"/>
  </r>
  <r>
    <s v="SAP2022T2T6C01"/>
    <s v="Speakers of foreign languages by ability to speak English"/>
    <s v="2022"/>
    <s v="2022"/>
    <s v="T"/>
    <s v="Total"/>
    <s v="2ae19629-17a0-13a3-e055-000000000001"/>
    <s v="Kilfinny, Limerick"/>
    <s v="Number"/>
    <n v="20"/>
  </r>
  <r>
    <s v="SAP2022T2T6C01"/>
    <s v="Speakers of foreign languages by ability to speak English"/>
    <s v="2022"/>
    <s v="2022"/>
    <s v="T"/>
    <s v="Total"/>
    <s v="2ae19629-17a1-13a3-e055-000000000001"/>
    <s v="Kilflyn, Limerick"/>
    <s v="Number"/>
    <n v="11"/>
  </r>
  <r>
    <s v="SAP2022T2T6C01"/>
    <s v="Speakers of foreign languages by ability to speak English"/>
    <s v="2022"/>
    <s v="2022"/>
    <s v="T"/>
    <s v="Total"/>
    <s v="2ae19629-17a2-13a3-e055-000000000001"/>
    <s v="Kilglass, Limerick"/>
    <s v="Number"/>
    <n v="17"/>
  </r>
  <r>
    <s v="SAP2022T2T6C01"/>
    <s v="Speakers of foreign languages by ability to speak English"/>
    <s v="2022"/>
    <s v="2022"/>
    <s v="T"/>
    <s v="Total"/>
    <s v="2ae19629-17a3-13a3-e055-000000000001"/>
    <s v="Kilmallock, Limerick"/>
    <s v="Number"/>
    <n v="228"/>
  </r>
  <r>
    <s v="SAP2022T2T6C01"/>
    <s v="Speakers of foreign languages by ability to speak English"/>
    <s v="2022"/>
    <s v="2022"/>
    <s v="T"/>
    <s v="Total"/>
    <s v="2ae19629-17a4-13a3-e055-000000000001"/>
    <s v="Kilmeedy, Limerick"/>
    <s v="Number"/>
    <n v="15"/>
  </r>
  <r>
    <s v="SAP2022T2T6C01"/>
    <s v="Speakers of foreign languages by ability to speak English"/>
    <s v="2022"/>
    <s v="2022"/>
    <s v="T"/>
    <s v="Total"/>
    <s v="2ae19629-17a5-13a3-e055-000000000001"/>
    <s v="Kilmoylan, Limerick"/>
    <s v="Number"/>
    <n v="6"/>
  </r>
  <r>
    <s v="SAP2022T2T6C01"/>
    <s v="Speakers of foreign languages by ability to speak English"/>
    <s v="2022"/>
    <s v="2022"/>
    <s v="T"/>
    <s v="Total"/>
    <s v="2ae19629-17b1-13a3-e055-000000000001"/>
    <s v="Kilmurry, Limerick"/>
    <s v="Number"/>
    <n v="47"/>
  </r>
  <r>
    <s v="SAP2022T2T6C01"/>
    <s v="Speakers of foreign languages by ability to speak English"/>
    <s v="2022"/>
    <s v="2022"/>
    <s v="T"/>
    <s v="Total"/>
    <s v="2ae19629-17b2-13a3-e055-000000000001"/>
    <s v="Kilpeacon, Limerick"/>
    <s v="Number"/>
    <n v="17"/>
  </r>
  <r>
    <s v="SAP2022T2T6C01"/>
    <s v="Speakers of foreign languages by ability to speak English"/>
    <s v="2022"/>
    <s v="2022"/>
    <s v="T"/>
    <s v="Total"/>
    <s v="2ae19629-17ba-13a3-e055-000000000001"/>
    <s v="Kilscannell, Limerick"/>
    <s v="Number"/>
    <n v="56"/>
  </r>
  <r>
    <s v="SAP2022T2T6C01"/>
    <s v="Speakers of foreign languages by ability to speak English"/>
    <s v="2022"/>
    <s v="2022"/>
    <s v="T"/>
    <s v="Total"/>
    <s v="2ae19629-17bb-13a3-e055-000000000001"/>
    <s v="Kilteely, Limerick"/>
    <s v="Number"/>
    <n v="14"/>
  </r>
  <r>
    <s v="SAP2022T2T6C01"/>
    <s v="Speakers of foreign languages by ability to speak English"/>
    <s v="2022"/>
    <s v="2022"/>
    <s v="T"/>
    <s v="Total"/>
    <s v="2ae19629-17bc-13a3-e055-000000000001"/>
    <s v="Knockaderry, Limerick"/>
    <s v="Number"/>
    <n v="42"/>
  </r>
  <r>
    <s v="SAP2022T2T6C01"/>
    <s v="Speakers of foreign languages by ability to speak English"/>
    <s v="2022"/>
    <s v="2022"/>
    <s v="T"/>
    <s v="Total"/>
    <s v="2ae19629-17bd-13a3-e055-000000000001"/>
    <s v="Knockainy, Limerick"/>
    <s v="Number"/>
    <n v="32"/>
  </r>
  <r>
    <s v="SAP2022T2T6C01"/>
    <s v="Speakers of foreign languages by ability to speak English"/>
    <s v="2022"/>
    <s v="2022"/>
    <s v="T"/>
    <s v="Total"/>
    <s v="2ae19629-17be-13a3-e055-000000000001"/>
    <s v="Knocklong, Limerick"/>
    <s v="Number"/>
    <n v="46"/>
  </r>
  <r>
    <s v="SAP2022T2T6C01"/>
    <s v="Speakers of foreign languages by ability to speak English"/>
    <s v="2022"/>
    <s v="2022"/>
    <s v="T"/>
    <s v="Total"/>
    <s v="2ae19629-17bf-13a3-e055-000000000001"/>
    <s v="Knocknascrow, Limerick"/>
    <s v="Number"/>
    <n v="7"/>
  </r>
  <r>
    <s v="SAP2022T2T6C01"/>
    <s v="Speakers of foreign languages by ability to speak English"/>
    <s v="2022"/>
    <s v="2022"/>
    <s v="T"/>
    <s v="Total"/>
    <s v="2ae19629-17c1-13a3-e055-000000000001"/>
    <s v="Limerick South Rural, Limerick"/>
    <s v="Number"/>
    <n v="304"/>
  </r>
  <r>
    <s v="SAP2022T2T6C01"/>
    <s v="Speakers of foreign languages by ability to speak English"/>
    <s v="2022"/>
    <s v="2022"/>
    <s v="T"/>
    <s v="Total"/>
    <s v="2ae19629-17c2-13a3-e055-000000000001"/>
    <s v="Lismakeery, Limerick"/>
    <s v="Number"/>
    <n v="13"/>
  </r>
  <r>
    <s v="SAP2022T2T6C01"/>
    <s v="Speakers of foreign languages by ability to speak English"/>
    <s v="2022"/>
    <s v="2022"/>
    <s v="T"/>
    <s v="Total"/>
    <s v="2ae19629-17c3-13a3-e055-000000000001"/>
    <s v="Loghill, Limerick"/>
    <s v="Number"/>
    <n v="29"/>
  </r>
  <r>
    <s v="SAP2022T2T6C01"/>
    <s v="Speakers of foreign languages by ability to speak English"/>
    <s v="2022"/>
    <s v="2022"/>
    <s v="T"/>
    <s v="Total"/>
    <s v="2ae19629-17c4-13a3-e055-000000000001"/>
    <s v="Mahoonagh, Limerick"/>
    <s v="Number"/>
    <n v="36"/>
  </r>
  <r>
    <s v="SAP2022T2T6C01"/>
    <s v="Speakers of foreign languages by ability to speak English"/>
    <s v="2022"/>
    <s v="2022"/>
    <s v="T"/>
    <s v="Total"/>
    <s v="fbd773f9-3255-4b44-ade1-02facf2621f8"/>
    <s v="Mohernagh/Dunmoylan West, Limerick"/>
    <s v="Number"/>
    <n v="16"/>
  </r>
  <r>
    <s v="SAP2022T2T6C01"/>
    <s v="Speakers of foreign languages by ability to speak English"/>
    <s v="2022"/>
    <s v="2022"/>
    <s v="T"/>
    <s v="Total"/>
    <s v="2ae19629-17c6-13a3-e055-000000000001"/>
    <s v="Monagay, Limerick"/>
    <s v="Number"/>
    <n v="60"/>
  </r>
  <r>
    <s v="SAP2022T2T6C01"/>
    <s v="Speakers of foreign languages by ability to speak English"/>
    <s v="2022"/>
    <s v="2022"/>
    <s v="T"/>
    <s v="Total"/>
    <s v="2ae19629-17c7-13a3-e055-000000000001"/>
    <s v="Mountcollins, Limerick"/>
    <s v="Number"/>
    <n v="23"/>
  </r>
  <r>
    <s v="SAP2022T2T6C01"/>
    <s v="Speakers of foreign languages by ability to speak English"/>
    <s v="2022"/>
    <s v="2022"/>
    <s v="T"/>
    <s v="Total"/>
    <s v="2ae19629-17b3-13a3-e055-000000000001"/>
    <s v="Mountplummer, Limerick"/>
    <s v="Number"/>
    <n v="4"/>
  </r>
  <r>
    <s v="SAP2022T2T6C01"/>
    <s v="Speakers of foreign languages by ability to speak English"/>
    <s v="2022"/>
    <s v="2022"/>
    <s v="T"/>
    <s v="Total"/>
    <s v="2ae19629-17b4-13a3-e055-000000000001"/>
    <s v="Nantinan, Limerick"/>
    <s v="Number"/>
    <n v="15"/>
  </r>
  <r>
    <s v="SAP2022T2T6C01"/>
    <s v="Speakers of foreign languages by ability to speak English"/>
    <s v="2022"/>
    <s v="2022"/>
    <s v="T"/>
    <s v="Total"/>
    <s v="2ae19629-17b5-13a3-e055-000000000001"/>
    <s v="Newcastle Rural, Limerick"/>
    <s v="Number"/>
    <n v="487"/>
  </r>
  <r>
    <s v="SAP2022T2T6C01"/>
    <s v="Speakers of foreign languages by ability to speak English"/>
    <s v="2022"/>
    <s v="2022"/>
    <s v="T"/>
    <s v="Total"/>
    <s v="2ae19629-17b6-13a3-e055-000000000001"/>
    <s v="Newcastle Urban, Limerick"/>
    <s v="Number"/>
    <n v="1470"/>
  </r>
  <r>
    <s v="SAP2022T2T6C01"/>
    <s v="Speakers of foreign languages by ability to speak English"/>
    <s v="2022"/>
    <s v="2022"/>
    <s v="T"/>
    <s v="Total"/>
    <s v="2ae19629-17b7-13a3-e055-000000000001"/>
    <s v="Oola, Limerick"/>
    <s v="Number"/>
    <n v="48"/>
  </r>
  <r>
    <s v="SAP2022T2T6C01"/>
    <s v="Speakers of foreign languages by ability to speak English"/>
    <s v="2022"/>
    <s v="2022"/>
    <s v="T"/>
    <s v="Total"/>
    <s v="2ae19629-17b8-13a3-e055-000000000001"/>
    <s v="Pallaskenry, Limerick"/>
    <s v="Number"/>
    <n v="52"/>
  </r>
  <r>
    <s v="SAP2022T2T6C01"/>
    <s v="Speakers of foreign languages by ability to speak English"/>
    <s v="2022"/>
    <s v="2022"/>
    <s v="T"/>
    <s v="Total"/>
    <s v="2ae19629-17b9-13a3-e055-000000000001"/>
    <s v="Particles, Limerick"/>
    <s v="Number"/>
    <n v="10"/>
  </r>
  <r>
    <s v="SAP2022T2T6C01"/>
    <s v="Speakers of foreign languages by ability to speak English"/>
    <s v="2022"/>
    <s v="2022"/>
    <s v="T"/>
    <s v="Total"/>
    <s v="2ae19629-17d0-13a3-e055-000000000001"/>
    <s v="Patrickswell, Limerick"/>
    <s v="Number"/>
    <n v="101"/>
  </r>
  <r>
    <s v="SAP2022T2T6C01"/>
    <s v="Speakers of foreign languages by ability to speak English"/>
    <s v="2022"/>
    <s v="2022"/>
    <s v="T"/>
    <s v="Total"/>
    <s v="2ae19629-17d1-13a3-e055-000000000001"/>
    <s v="Port, Limerick"/>
    <s v="Number"/>
    <n v="15"/>
  </r>
  <r>
    <s v="SAP2022T2T6C01"/>
    <s v="Speakers of foreign languages by ability to speak English"/>
    <s v="2022"/>
    <s v="2022"/>
    <s v="T"/>
    <s v="Total"/>
    <s v="2ae19629-17d2-13a3-e055-000000000001"/>
    <s v="Rathkeale Rural, Limerick"/>
    <s v="Number"/>
    <n v="11"/>
  </r>
  <r>
    <s v="SAP2022T2T6C01"/>
    <s v="Speakers of foreign languages by ability to speak English"/>
    <s v="2022"/>
    <s v="2022"/>
    <s v="T"/>
    <s v="Total"/>
    <s v="2ae19629-17d3-13a3-e055-000000000001"/>
    <s v="Rathkeale Urban, Limerick"/>
    <s v="Number"/>
    <n v="109"/>
  </r>
  <r>
    <s v="SAP2022T2T6C01"/>
    <s v="Speakers of foreign languages by ability to speak English"/>
    <s v="2022"/>
    <s v="2022"/>
    <s v="T"/>
    <s v="Total"/>
    <s v="2ae19629-17d4-13a3-e055-000000000001"/>
    <s v="Rathmore, Limerick"/>
    <s v="Number"/>
    <n v="6"/>
  </r>
  <r>
    <s v="SAP2022T2T6C01"/>
    <s v="Speakers of foreign languages by ability to speak English"/>
    <s v="2022"/>
    <s v="2022"/>
    <s v="T"/>
    <s v="Total"/>
    <s v="2ae19629-17d5-13a3-e055-000000000001"/>
    <s v="Rathronan, Limerick"/>
    <s v="Number"/>
    <n v="26"/>
  </r>
  <r>
    <s v="SAP2022T2T6C01"/>
    <s v="Speakers of foreign languages by ability to speak English"/>
    <s v="2022"/>
    <s v="2022"/>
    <s v="T"/>
    <s v="Total"/>
    <s v="2ae19629-17d6-13a3-e055-000000000001"/>
    <s v="Riddlestown, Limerick"/>
    <s v="Number"/>
    <n v="30"/>
  </r>
  <r>
    <s v="SAP2022T2T6C01"/>
    <s v="Speakers of foreign languages by ability to speak English"/>
    <s v="2022"/>
    <s v="2022"/>
    <s v="T"/>
    <s v="Total"/>
    <s v="2ae19629-17d7-13a3-e055-000000000001"/>
    <s v="Riversdale, Limerick"/>
    <s v="Number"/>
    <n v="13"/>
  </r>
  <r>
    <s v="SAP2022T2T6C01"/>
    <s v="Speakers of foreign languages by ability to speak English"/>
    <s v="2022"/>
    <s v="2022"/>
    <s v="T"/>
    <s v="Total"/>
    <s v="2ae19629-17d8-13a3-e055-000000000001"/>
    <s v="Rockhill, Limerick"/>
    <s v="Number"/>
    <n v="13"/>
  </r>
  <r>
    <s v="SAP2022T2T6C01"/>
    <s v="Speakers of foreign languages by ability to speak English"/>
    <s v="2022"/>
    <s v="2022"/>
    <s v="T"/>
    <s v="Total"/>
    <s v="2ae19629-17d9-13a3-e055-000000000001"/>
    <s v="Rooskagh, Limerick"/>
    <s v="Number"/>
    <n v="6"/>
  </r>
  <r>
    <s v="SAP2022T2T6C01"/>
    <s v="Speakers of foreign languages by ability to speak English"/>
    <s v="2022"/>
    <s v="2022"/>
    <s v="T"/>
    <s v="Total"/>
    <s v="2ae19629-17da-13a3-e055-000000000001"/>
    <s v="Roxborough, Limerick"/>
    <s v="Number"/>
    <n v="78"/>
  </r>
  <r>
    <s v="SAP2022T2T6C01"/>
    <s v="Speakers of foreign languages by ability to speak English"/>
    <s v="2022"/>
    <s v="2022"/>
    <s v="T"/>
    <s v="Total"/>
    <s v="2ae19629-17db-13a3-e055-000000000001"/>
    <s v="Shanagolden, Limerick"/>
    <s v="Number"/>
    <n v="34"/>
  </r>
  <r>
    <s v="SAP2022T2T6C01"/>
    <s v="Speakers of foreign languages by ability to speak English"/>
    <s v="2022"/>
    <s v="2022"/>
    <s v="T"/>
    <s v="Total"/>
    <s v="2ae19629-17dc-13a3-e055-000000000001"/>
    <s v="Shanid, Limerick"/>
    <s v="Number"/>
    <n v="21"/>
  </r>
  <r>
    <s v="SAP2022T2T6C01"/>
    <s v="Speakers of foreign languages by ability to speak English"/>
    <s v="2022"/>
    <s v="2022"/>
    <s v="T"/>
    <s v="Total"/>
    <s v="2ae19629-17c8-13a3-e055-000000000001"/>
    <s v="Templebredon, Limerick"/>
    <s v="Number"/>
    <n v="19"/>
  </r>
  <r>
    <s v="SAP2022T2T6C01"/>
    <s v="Speakers of foreign languages by ability to speak English"/>
    <s v="2022"/>
    <s v="2022"/>
    <s v="T"/>
    <s v="Total"/>
    <s v="2ae19629-17c9-13a3-e055-000000000001"/>
    <s v="Templeglentan, Limerick"/>
    <s v="Number"/>
    <n v="54"/>
  </r>
  <r>
    <s v="SAP2022T2T6C01"/>
    <s v="Speakers of foreign languages by ability to speak English"/>
    <s v="2022"/>
    <s v="2022"/>
    <s v="T"/>
    <s v="Total"/>
    <s v="2ae19629-17ca-13a3-e055-000000000001"/>
    <s v="Tobernea, Limerick"/>
    <s v="Number"/>
    <n v="23"/>
  </r>
  <r>
    <s v="SAP2022T2T6C01"/>
    <s v="Speakers of foreign languages by ability to speak English"/>
    <s v="2022"/>
    <s v="2022"/>
    <s v="T"/>
    <s v="Total"/>
    <s v="2ae19629-17cb-13a3-e055-000000000001"/>
    <s v="Uregare, Limerick"/>
    <s v="Number"/>
    <n v="13"/>
  </r>
  <r>
    <s v="SAP2022T2T6C01"/>
    <s v="Speakers of foreign languages by ability to speak English"/>
    <s v="2022"/>
    <s v="2022"/>
    <s v="T"/>
    <s v="Total"/>
    <s v="2ae19629-19fd-13a3-e055-000000000001"/>
    <s v="Abington, Tipperary"/>
    <s v="Number"/>
    <n v="17"/>
  </r>
  <r>
    <s v="SAP2022T2T6C01"/>
    <s v="Speakers of foreign languages by ability to speak English"/>
    <s v="2022"/>
    <s v="2022"/>
    <s v="T"/>
    <s v="Total"/>
    <s v="2ae19629-19fe-13a3-e055-000000000001"/>
    <s v="Aghnameadle, Tipperary"/>
    <s v="Number"/>
    <n v="12"/>
  </r>
  <r>
    <s v="SAP2022T2T6C01"/>
    <s v="Speakers of foreign languages by ability to speak English"/>
    <s v="2022"/>
    <s v="2022"/>
    <s v="T"/>
    <s v="Total"/>
    <s v="2ae19629-19ff-13a3-e055-000000000001"/>
    <s v="Aglishcloghane, Tipperary"/>
    <s v="Number"/>
    <n v="4"/>
  </r>
  <r>
    <s v="SAP2022T2T6C01"/>
    <s v="Speakers of foreign languages by ability to speak English"/>
    <s v="2022"/>
    <s v="2022"/>
    <s v="T"/>
    <s v="Total"/>
    <s v="2ae19629-1a0c-13a3-e055-000000000001"/>
    <s v="Ardcrony, Tipperary"/>
    <s v="Number"/>
    <n v="28"/>
  </r>
  <r>
    <s v="SAP2022T2T6C01"/>
    <s v="Speakers of foreign languages by ability to speak English"/>
    <s v="2022"/>
    <s v="2022"/>
    <s v="T"/>
    <s v="Total"/>
    <s v="2ae19629-1a21-13a3-e055-000000000001"/>
    <s v="Ballina, Tipperary"/>
    <s v="Number"/>
    <n v="339"/>
  </r>
  <r>
    <s v="SAP2022T2T6C01"/>
    <s v="Speakers of foreign languages by ability to speak English"/>
    <s v="2022"/>
    <s v="2022"/>
    <s v="T"/>
    <s v="Total"/>
    <s v="2ae19629-1a2b-13a3-e055-000000000001"/>
    <s v="Ballingarry, Tipperary, 217011"/>
    <s v="Number"/>
    <n v="16"/>
  </r>
  <r>
    <s v="SAP2022T2T6C01"/>
    <s v="Speakers of foreign languages by ability to speak English"/>
    <s v="2022"/>
    <s v="2022"/>
    <s v="T"/>
    <s v="Total"/>
    <s v="2ae19629-1a2d-13a3-e055-000000000001"/>
    <s v="Ballycahill, Tipperary"/>
    <s v="Number"/>
    <n v="17"/>
  </r>
  <r>
    <s v="SAP2022T2T6C01"/>
    <s v="Speakers of foreign languages by ability to speak English"/>
    <s v="2022"/>
    <s v="2022"/>
    <s v="T"/>
    <s v="Total"/>
    <s v="2ae19629-198d-13a3-e055-000000000001"/>
    <s v="Ballygibbon, Tipperary"/>
    <s v="Number"/>
    <n v="51"/>
  </r>
  <r>
    <s v="SAP2022T2T6C01"/>
    <s v="Speakers of foreign languages by ability to speak English"/>
    <s v="2022"/>
    <s v="2022"/>
    <s v="T"/>
    <s v="Total"/>
    <s v="2ae19629-1998-13a3-e055-000000000001"/>
    <s v="Ballylusky, Tipperary"/>
    <s v="Number"/>
    <n v="17"/>
  </r>
  <r>
    <s v="SAP2022T2T6C01"/>
    <s v="Speakers of foreign languages by ability to speak English"/>
    <s v="2022"/>
    <s v="2022"/>
    <s v="T"/>
    <s v="Total"/>
    <s v="2ae19629-1999-13a3-e055-000000000001"/>
    <s v="Ballymackey, Tipperary"/>
    <s v="Number"/>
    <n v="25"/>
  </r>
  <r>
    <s v="SAP2022T2T6C01"/>
    <s v="Speakers of foreign languages by ability to speak English"/>
    <s v="2022"/>
    <s v="2022"/>
    <s v="T"/>
    <s v="Total"/>
    <s v="2ae19629-1bf8-13a3-e055-000000000001"/>
    <s v="Ballymurreen, Tipperary"/>
    <s v="Number"/>
    <n v="7"/>
  </r>
  <r>
    <s v="SAP2022T2T6C01"/>
    <s v="Speakers of foreign languages by ability to speak English"/>
    <s v="2022"/>
    <s v="2022"/>
    <s v="T"/>
    <s v="Total"/>
    <s v="2ae19629-1bf9-13a3-e055-000000000001"/>
    <s v="Ballynaclogh, Tipperary"/>
    <s v="Number"/>
    <n v="36"/>
  </r>
  <r>
    <s v="SAP2022T2T6C01"/>
    <s v="Speakers of foreign languages by ability to speak English"/>
    <s v="2022"/>
    <s v="2022"/>
    <s v="T"/>
    <s v="Total"/>
    <s v="2ae19629-1c10-13a3-e055-000000000001"/>
    <s v="Birdhill, Tipperary"/>
    <s v="Number"/>
    <n v="49"/>
  </r>
  <r>
    <s v="SAP2022T2T6C01"/>
    <s v="Speakers of foreign languages by ability to speak English"/>
    <s v="2022"/>
    <s v="2022"/>
    <s v="T"/>
    <s v="Total"/>
    <s v="2ae19629-1c11-13a3-e055-000000000001"/>
    <s v="Borrisnafarney, Tipperary"/>
    <s v="Number"/>
    <n v="6"/>
  </r>
  <r>
    <s v="SAP2022T2T6C01"/>
    <s v="Speakers of foreign languages by ability to speak English"/>
    <s v="2022"/>
    <s v="2022"/>
    <s v="T"/>
    <s v="Total"/>
    <s v="2ae19629-1c1a-13a3-e055-000000000001"/>
    <s v="Borrisnoe, Tipperary"/>
    <s v="Number"/>
    <n v="3"/>
  </r>
  <r>
    <s v="SAP2022T2T6C01"/>
    <s v="Speakers of foreign languages by ability to speak English"/>
    <s v="2022"/>
    <s v="2022"/>
    <s v="T"/>
    <s v="Total"/>
    <s v="2ae19629-1c1b-13a3-e055-000000000001"/>
    <s v="Borrisokane, Tipperary"/>
    <s v="Number"/>
    <n v="148"/>
  </r>
  <r>
    <s v="SAP2022T2T6C01"/>
    <s v="Speakers of foreign languages by ability to speak English"/>
    <s v="2022"/>
    <s v="2022"/>
    <s v="T"/>
    <s v="Total"/>
    <s v="2ae19629-1c1c-13a3-e055-000000000001"/>
    <s v="Borrisoleigh, Tipperary"/>
    <s v="Number"/>
    <n v="79"/>
  </r>
  <r>
    <s v="SAP2022T2T6C01"/>
    <s v="Speakers of foreign languages by ability to speak English"/>
    <s v="2022"/>
    <s v="2022"/>
    <s v="T"/>
    <s v="Total"/>
    <s v="2ae19629-1c25-13a3-e055-000000000001"/>
    <s v="Bourney East, Tipperary"/>
    <s v="Number"/>
    <n v="11"/>
  </r>
  <r>
    <s v="SAP2022T2T6C01"/>
    <s v="Speakers of foreign languages by ability to speak English"/>
    <s v="2022"/>
    <s v="2022"/>
    <s v="T"/>
    <s v="Total"/>
    <s v="2ae19629-1c26-13a3-e055-000000000001"/>
    <s v="Bourney West, Tipperary"/>
    <s v="Number"/>
    <n v="15"/>
  </r>
  <r>
    <s v="SAP2022T2T6C01"/>
    <s v="Speakers of foreign languages by ability to speak English"/>
    <s v="2022"/>
    <s v="2022"/>
    <s v="T"/>
    <s v="Total"/>
    <s v="2ae19629-1c30-13a3-e055-000000000001"/>
    <s v="Burgesbeg, Tipperary"/>
    <s v="Number"/>
    <n v="15"/>
  </r>
  <r>
    <s v="SAP2022T2T6C01"/>
    <s v="Speakers of foreign languages by ability to speak English"/>
    <s v="2022"/>
    <s v="2022"/>
    <s v="T"/>
    <s v="Total"/>
    <s v="2ae19629-1c47-13a3-e055-000000000001"/>
    <s v="Carrig, Tipperary"/>
    <s v="Number"/>
    <n v="15"/>
  </r>
  <r>
    <s v="SAP2022T2T6C01"/>
    <s v="Speakers of foreign languages by ability to speak English"/>
    <s v="2022"/>
    <s v="2022"/>
    <s v="T"/>
    <s v="Total"/>
    <s v="2ae19629-1c48-13a3-e055-000000000001"/>
    <s v="Carrigatogher, Tipperary"/>
    <s v="Number"/>
    <n v="31"/>
  </r>
  <r>
    <s v="SAP2022T2T6C01"/>
    <s v="Speakers of foreign languages by ability to speak English"/>
    <s v="2022"/>
    <s v="2022"/>
    <s v="T"/>
    <s v="Total"/>
    <s v="2ae19629-1c55-13a3-e055-000000000001"/>
    <s v="Castletown, Tipperary"/>
    <s v="Number"/>
    <n v="104"/>
  </r>
  <r>
    <s v="SAP2022T2T6C01"/>
    <s v="Speakers of foreign languages by ability to speak English"/>
    <s v="2022"/>
    <s v="2022"/>
    <s v="T"/>
    <s v="Total"/>
    <s v="2ae19629-1c68-13a3-e055-000000000001"/>
    <s v="Cloghjordan, Tipperary"/>
    <s v="Number"/>
    <n v="103"/>
  </r>
  <r>
    <s v="SAP2022T2T6C01"/>
    <s v="Speakers of foreign languages by ability to speak English"/>
    <s v="2022"/>
    <s v="2022"/>
    <s v="T"/>
    <s v="Total"/>
    <s v="2ae19629-1c69-13a3-e055-000000000001"/>
    <s v="Cloghprior, Tipperary"/>
    <s v="Number"/>
    <n v="20"/>
  </r>
  <r>
    <s v="SAP2022T2T6C01"/>
    <s v="Speakers of foreign languages by ability to speak English"/>
    <s v="2022"/>
    <s v="2022"/>
    <s v="T"/>
    <s v="Total"/>
    <s v="2ae19629-1c6a-13a3-e055-000000000001"/>
    <s v="Clohaskin, Tipperary"/>
    <s v="Number"/>
    <n v="10"/>
  </r>
  <r>
    <s v="SAP2022T2T6C01"/>
    <s v="Speakers of foreign languages by ability to speak English"/>
    <s v="2022"/>
    <s v="2022"/>
    <s v="T"/>
    <s v="Total"/>
    <s v="2ae19629-1bf2-13a3-e055-000000000001"/>
    <s v="Derrycastle, Tipperary"/>
    <s v="Number"/>
    <n v="22"/>
  </r>
  <r>
    <s v="SAP2022T2T6C01"/>
    <s v="Speakers of foreign languages by ability to speak English"/>
    <s v="2022"/>
    <s v="2022"/>
    <s v="T"/>
    <s v="Total"/>
    <s v="2ae19629-1bfc-13a3-e055-000000000001"/>
    <s v="Dolla, Tipperary"/>
    <s v="Number"/>
    <n v="5"/>
  </r>
  <r>
    <s v="SAP2022T2T6C01"/>
    <s v="Speakers of foreign languages by ability to speak English"/>
    <s v="2022"/>
    <s v="2022"/>
    <s v="T"/>
    <s v="Total"/>
    <s v="2ae19629-1c06-13a3-e055-000000000001"/>
    <s v="Drom, Tipperary"/>
    <s v="Number"/>
    <n v="16"/>
  </r>
  <r>
    <s v="SAP2022T2T6C01"/>
    <s v="Speakers of foreign languages by ability to speak English"/>
    <s v="2022"/>
    <s v="2022"/>
    <s v="T"/>
    <s v="Total"/>
    <s v="2ae19629-1c14-13a3-e055-000000000001"/>
    <s v="Finnoe, Tipperary"/>
    <s v="Number"/>
    <n v="8"/>
  </r>
  <r>
    <s v="SAP2022T2T6C01"/>
    <s v="Speakers of foreign languages by ability to speak English"/>
    <s v="2022"/>
    <s v="2022"/>
    <s v="T"/>
    <s v="Total"/>
    <s v="2ae19629-1c1d-13a3-e055-000000000001"/>
    <s v="Foilnaman, Tipperary"/>
    <s v="Number"/>
    <n v="18"/>
  </r>
  <r>
    <s v="SAP2022T2T6C01"/>
    <s v="Speakers of foreign languages by ability to speak English"/>
    <s v="2022"/>
    <s v="2022"/>
    <s v="T"/>
    <s v="Total"/>
    <s v="2ae19629-1c33-13a3-e055-000000000001"/>
    <s v="Glenkeen, Tipperary"/>
    <s v="Number"/>
    <n v="12"/>
  </r>
  <r>
    <s v="SAP2022T2T6C01"/>
    <s v="Speakers of foreign languages by ability to speak English"/>
    <s v="2022"/>
    <s v="2022"/>
    <s v="T"/>
    <s v="Total"/>
    <s v="2ae19629-1c3f-13a3-e055-000000000001"/>
    <s v="Gortkelly, Tipperary"/>
    <s v="Number"/>
    <n v="15"/>
  </r>
  <r>
    <s v="SAP2022T2T6C01"/>
    <s v="Speakers of foreign languages by ability to speak English"/>
    <s v="2022"/>
    <s v="2022"/>
    <s v="T"/>
    <s v="Total"/>
    <s v="2ae19629-1c41-13a3-e055-000000000001"/>
    <s v="Graigue, Tipperary, 217084"/>
    <s v="Number"/>
    <n v="6"/>
  </r>
  <r>
    <s v="SAP2022T2T6C01"/>
    <s v="Speakers of foreign languages by ability to speak English"/>
    <s v="2022"/>
    <s v="2022"/>
    <s v="T"/>
    <s v="Total"/>
    <s v="2ae19629-1c56-13a3-e055-000000000001"/>
    <s v="Holycross, Tipperary"/>
    <s v="Number"/>
    <n v="34"/>
  </r>
  <r>
    <s v="SAP2022T2T6C01"/>
    <s v="Speakers of foreign languages by ability to speak English"/>
    <s v="2022"/>
    <s v="2022"/>
    <s v="T"/>
    <s v="Total"/>
    <s v="2ae19629-1c57-13a3-e055-000000000001"/>
    <s v="Inch, Tipperary"/>
    <s v="Number"/>
    <n v="10"/>
  </r>
  <r>
    <s v="SAP2022T2T6C01"/>
    <s v="Speakers of foreign languages by ability to speak English"/>
    <s v="2022"/>
    <s v="2022"/>
    <s v="T"/>
    <s v="Total"/>
    <s v="2ae19629-1c60-13a3-e055-000000000001"/>
    <s v="Kilbarron, Tipperary"/>
    <s v="Number"/>
    <n v="46"/>
  </r>
  <r>
    <s v="SAP2022T2T6C01"/>
    <s v="Speakers of foreign languages by ability to speak English"/>
    <s v="2022"/>
    <s v="2022"/>
    <s v="T"/>
    <s v="Total"/>
    <s v="2ae19629-1c6b-13a3-e055-000000000001"/>
    <s v="Kilcomenty, Tipperary"/>
    <s v="Number"/>
    <n v="51"/>
  </r>
  <r>
    <s v="SAP2022T2T6C01"/>
    <s v="Speakers of foreign languages by ability to speak English"/>
    <s v="2022"/>
    <s v="2022"/>
    <s v="T"/>
    <s v="Total"/>
    <s v="2ae19629-1c82-13a3-e055-000000000001"/>
    <s v="Kilkeary, Tipperary"/>
    <s v="Number"/>
    <n v="12"/>
  </r>
  <r>
    <s v="SAP2022T2T6C01"/>
    <s v="Speakers of foreign languages by ability to speak English"/>
    <s v="2022"/>
    <s v="2022"/>
    <s v="T"/>
    <s v="Total"/>
    <s v="2ae19629-1c85-13a3-e055-000000000001"/>
    <s v="Killavinoge, Tipperary"/>
    <s v="Number"/>
    <n v="31"/>
  </r>
  <r>
    <s v="SAP2022T2T6C01"/>
    <s v="Speakers of foreign languages by ability to speak English"/>
    <s v="2022"/>
    <s v="2022"/>
    <s v="T"/>
    <s v="Total"/>
    <s v="2ae19629-1c8f-13a3-e055-000000000001"/>
    <s v="Killea, Tipperary"/>
    <s v="Number"/>
    <n v="10"/>
  </r>
  <r>
    <s v="SAP2022T2T6C01"/>
    <s v="Speakers of foreign languages by ability to speak English"/>
    <s v="2022"/>
    <s v="2022"/>
    <s v="T"/>
    <s v="Total"/>
    <s v="2ae19629-1be9-13a3-e055-000000000001"/>
    <s v="Killoscully, Tipperary"/>
    <s v="Number"/>
    <n v="30"/>
  </r>
  <r>
    <s v="SAP2022T2T6C01"/>
    <s v="Speakers of foreign languages by ability to speak English"/>
    <s v="2022"/>
    <s v="2022"/>
    <s v="T"/>
    <s v="Total"/>
    <s v="2ae19629-1bea-13a3-e055-000000000001"/>
    <s v="Kilmore, Tipperary"/>
    <s v="Number"/>
    <n v="34"/>
  </r>
  <r>
    <s v="SAP2022T2T6C01"/>
    <s v="Speakers of foreign languages by ability to speak English"/>
    <s v="2022"/>
    <s v="2022"/>
    <s v="T"/>
    <s v="Total"/>
    <s v="2ae19629-1bfe-13a3-e055-000000000001"/>
    <s v="Kilnaneave, Tipperary"/>
    <s v="Number"/>
    <n v="23"/>
  </r>
  <r>
    <s v="SAP2022T2T6C01"/>
    <s v="Speakers of foreign languages by ability to speak English"/>
    <s v="2022"/>
    <s v="2022"/>
    <s v="T"/>
    <s v="Total"/>
    <s v="2ae19629-1bff-13a3-e055-000000000001"/>
    <s v="Kilnarath, Tipperary"/>
    <s v="Number"/>
    <n v="21"/>
  </r>
  <r>
    <s v="SAP2022T2T6C01"/>
    <s v="Speakers of foreign languages by ability to speak English"/>
    <s v="2022"/>
    <s v="2022"/>
    <s v="T"/>
    <s v="Total"/>
    <s v="2ae19629-1c0a-13a3-e055-000000000001"/>
    <s v="Kilrush, Tipperary"/>
    <s v="Number"/>
    <n v="14"/>
  </r>
  <r>
    <s v="SAP2022T2T6C01"/>
    <s v="Speakers of foreign languages by ability to speak English"/>
    <s v="2022"/>
    <s v="2022"/>
    <s v="T"/>
    <s v="Total"/>
    <s v="2ae19629-1c20-13a3-e055-000000000001"/>
    <s v="Knigh, Tipperary"/>
    <s v="Number"/>
    <n v="35"/>
  </r>
  <r>
    <s v="SAP2022T2T6C01"/>
    <s v="Speakers of foreign languages by ability to speak English"/>
    <s v="2022"/>
    <s v="2022"/>
    <s v="T"/>
    <s v="Total"/>
    <s v="92a3af93-8212-46b6-9978-852f51bdf3c6"/>
    <s v="Lackagh/Greenhall, Tipperary"/>
    <s v="Number"/>
    <n v="31"/>
  </r>
  <r>
    <s v="SAP2022T2T6C01"/>
    <s v="Speakers of foreign languages by ability to speak English"/>
    <s v="2022"/>
    <s v="2022"/>
    <s v="T"/>
    <s v="Total"/>
    <s v="2ae19629-1c2c-13a3-e055-000000000001"/>
    <s v="Latteragh, Tipperary"/>
    <s v="Number"/>
    <n v="21"/>
  </r>
  <r>
    <s v="SAP2022T2T6C01"/>
    <s v="Speakers of foreign languages by ability to speak English"/>
    <s v="2022"/>
    <s v="2022"/>
    <s v="T"/>
    <s v="Total"/>
    <s v="2ae19629-1c37-13a3-e055-000000000001"/>
    <s v="Littleton, Tipperary"/>
    <s v="Number"/>
    <n v="39"/>
  </r>
  <r>
    <s v="SAP2022T2T6C01"/>
    <s v="Speakers of foreign languages by ability to speak English"/>
    <s v="2022"/>
    <s v="2022"/>
    <s v="T"/>
    <s v="Total"/>
    <s v="2ae19629-1c42-13a3-e055-000000000001"/>
    <s v="Longfordpass, Tipperary"/>
    <s v="Number"/>
    <n v="12"/>
  </r>
  <r>
    <s v="SAP2022T2T6C01"/>
    <s v="Speakers of foreign languages by ability to speak English"/>
    <s v="2022"/>
    <s v="2022"/>
    <s v="T"/>
    <s v="Total"/>
    <s v="2ae19629-1c43-13a3-e055-000000000001"/>
    <s v="Lorrha East, Tipperary"/>
    <s v="Number"/>
    <n v="11"/>
  </r>
  <r>
    <s v="SAP2022T2T6C01"/>
    <s v="Speakers of foreign languages by ability to speak English"/>
    <s v="2022"/>
    <s v="2022"/>
    <s v="T"/>
    <s v="Total"/>
    <s v="2ae19629-1c44-13a3-e055-000000000001"/>
    <s v="Lorrha West, Tipperary"/>
    <s v="Number"/>
    <n v="19"/>
  </r>
  <r>
    <s v="SAP2022T2T6C01"/>
    <s v="Speakers of foreign languages by ability to speak English"/>
    <s v="2022"/>
    <s v="2022"/>
    <s v="T"/>
    <s v="Total"/>
    <s v="2ae19629-1c4b-13a3-e055-000000000001"/>
    <s v="Loughmore, Tipperary"/>
    <s v="Number"/>
    <n v="19"/>
  </r>
  <r>
    <s v="SAP2022T2T6C01"/>
    <s v="Speakers of foreign languages by ability to speak English"/>
    <s v="2022"/>
    <s v="2022"/>
    <s v="T"/>
    <s v="Total"/>
    <s v="2ae19629-1c4d-13a3-e055-000000000001"/>
    <s v="Mertonhall, Tipperary"/>
    <s v="Number"/>
    <n v="5"/>
  </r>
  <r>
    <s v="SAP2022T2T6C01"/>
    <s v="Speakers of foreign languages by ability to speak English"/>
    <s v="2022"/>
    <s v="2022"/>
    <s v="T"/>
    <s v="Total"/>
    <s v="2ae19629-1c59-13a3-e055-000000000001"/>
    <s v="Monsea, Tipperary"/>
    <s v="Number"/>
    <n v="48"/>
  </r>
  <r>
    <s v="SAP2022T2T6C01"/>
    <s v="Speakers of foreign languages by ability to speak English"/>
    <s v="2022"/>
    <s v="2022"/>
    <s v="T"/>
    <s v="Total"/>
    <s v="2ae19629-1c62-13a3-e055-000000000001"/>
    <s v="Moyaliff, Tipperary"/>
    <s v="Number"/>
    <n v="17"/>
  </r>
  <r>
    <s v="SAP2022T2T6C01"/>
    <s v="Speakers of foreign languages by ability to speak English"/>
    <s v="2022"/>
    <s v="2022"/>
    <s v="T"/>
    <s v="Total"/>
    <s v="2ae19629-1c63-13a3-e055-000000000001"/>
    <s v="Moycarky, Tipperary"/>
    <s v="Number"/>
    <n v="17"/>
  </r>
  <r>
    <s v="SAP2022T2T6C01"/>
    <s v="Speakers of foreign languages by ability to speak English"/>
    <s v="2022"/>
    <s v="2022"/>
    <s v="T"/>
    <s v="Total"/>
    <s v="2ae19629-1c64-13a3-e055-000000000001"/>
    <s v="Moyne, Tipperary"/>
    <s v="Number"/>
    <n v="20"/>
  </r>
  <r>
    <s v="SAP2022T2T6C01"/>
    <s v="Speakers of foreign languages by ability to speak English"/>
    <s v="2022"/>
    <s v="2022"/>
    <s v="T"/>
    <s v="Total"/>
    <s v="2ae19629-1c51-13a3-e055-000000000001"/>
    <s v="Nenagh East Urban, Tipperary"/>
    <s v="Number"/>
    <n v="1046"/>
  </r>
  <r>
    <s v="SAP2022T2T6C01"/>
    <s v="Speakers of foreign languages by ability to speak English"/>
    <s v="2022"/>
    <s v="2022"/>
    <s v="T"/>
    <s v="Total"/>
    <s v="2ae19629-1c6f-13a3-e055-000000000001"/>
    <s v="Nenagh Rural, Tipperary"/>
    <s v="Number"/>
    <n v="99"/>
  </r>
  <r>
    <s v="SAP2022T2T6C01"/>
    <s v="Speakers of foreign languages by ability to speak English"/>
    <s v="2022"/>
    <s v="2022"/>
    <s v="T"/>
    <s v="Total"/>
    <s v="2ae19629-1c70-13a3-e055-000000000001"/>
    <s v="Nenagh West Urban, Tipperary"/>
    <s v="Number"/>
    <n v="1546"/>
  </r>
  <r>
    <s v="SAP2022T2T6C01"/>
    <s v="Speakers of foreign languages by ability to speak English"/>
    <s v="2022"/>
    <s v="2022"/>
    <s v="T"/>
    <s v="Total"/>
    <s v="2ae19629-1c7a-13a3-e055-000000000001"/>
    <s v="Newport, Tipperary"/>
    <s v="Number"/>
    <n v="305"/>
  </r>
  <r>
    <s v="SAP2022T2T6C01"/>
    <s v="Speakers of foreign languages by ability to speak English"/>
    <s v="2022"/>
    <s v="2022"/>
    <s v="T"/>
    <s v="Total"/>
    <s v="2ae19629-1c93-13a3-e055-000000000001"/>
    <s v="Rahelty, Tipperary"/>
    <s v="Number"/>
    <n v="21"/>
  </r>
  <r>
    <s v="SAP2022T2T6C01"/>
    <s v="Speakers of foreign languages by ability to speak English"/>
    <s v="2022"/>
    <s v="2022"/>
    <s v="T"/>
    <s v="Total"/>
    <s v="2ae19629-1c94-13a3-e055-000000000001"/>
    <s v="Rathcabban, Tipperary"/>
    <s v="Number"/>
    <n v="40"/>
  </r>
  <r>
    <s v="SAP2022T2T6C01"/>
    <s v="Speakers of foreign languages by ability to speak English"/>
    <s v="2022"/>
    <s v="2022"/>
    <s v="T"/>
    <s v="Total"/>
    <s v="2ae19629-1bec-13a3-e055-000000000001"/>
    <s v="Rathnaveoge, Tipperary"/>
    <s v="Number"/>
    <n v="10"/>
  </r>
  <r>
    <s v="SAP2022T2T6C01"/>
    <s v="Speakers of foreign languages by ability to speak English"/>
    <s v="2022"/>
    <s v="2022"/>
    <s v="T"/>
    <s v="Total"/>
    <s v="2ae19629-1bed-13a3-e055-000000000001"/>
    <s v="Redwood, Tipperary"/>
    <s v="Number"/>
    <n v="5"/>
  </r>
  <r>
    <s v="SAP2022T2T6C01"/>
    <s v="Speakers of foreign languages by ability to speak English"/>
    <s v="2022"/>
    <s v="2022"/>
    <s v="T"/>
    <s v="Total"/>
    <s v="2ae19629-1bf5-13a3-e055-000000000001"/>
    <s v="Riverstown, Tipperary"/>
    <s v="Number"/>
    <n v="33"/>
  </r>
  <r>
    <s v="SAP2022T2T6C01"/>
    <s v="Speakers of foreign languages by ability to speak English"/>
    <s v="2022"/>
    <s v="2022"/>
    <s v="T"/>
    <s v="Total"/>
    <s v="2ae19629-1bf7-13a3-e055-000000000001"/>
    <s v="Roscrea, Tipperary"/>
    <s v="Number"/>
    <n v="1130"/>
  </r>
  <r>
    <s v="SAP2022T2T6C01"/>
    <s v="Speakers of foreign languages by ability to speak English"/>
    <s v="2022"/>
    <s v="2022"/>
    <s v="T"/>
    <s v="Total"/>
    <s v="2ae19629-1c02-13a3-e055-000000000001"/>
    <s v="Templederry, Tipperary"/>
    <s v="Number"/>
    <n v="4"/>
  </r>
  <r>
    <s v="SAP2022T2T6C01"/>
    <s v="Speakers of foreign languages by ability to speak English"/>
    <s v="2022"/>
    <s v="2022"/>
    <s v="T"/>
    <s v="Total"/>
    <s v="2ae19629-1c0b-13a3-e055-000000000001"/>
    <s v="Templemore, Tipperary"/>
    <s v="Number"/>
    <n v="206"/>
  </r>
  <r>
    <s v="SAP2022T2T6C01"/>
    <s v="Speakers of foreign languages by ability to speak English"/>
    <s v="2022"/>
    <s v="2022"/>
    <s v="T"/>
    <s v="Total"/>
    <s v="2ae19629-1c0d-13a3-e055-000000000001"/>
    <s v="Templetouhy, Tipperary"/>
    <s v="Number"/>
    <n v="23"/>
  </r>
  <r>
    <s v="SAP2022T2T6C01"/>
    <s v="Speakers of foreign languages by ability to speak English"/>
    <s v="2022"/>
    <s v="2022"/>
    <s v="T"/>
    <s v="Total"/>
    <s v="2ae19629-1c0e-13a3-e055-000000000001"/>
    <s v="Terryglass, Tipperary"/>
    <s v="Number"/>
    <n v="29"/>
  </r>
  <r>
    <s v="SAP2022T2T6C01"/>
    <s v="Speakers of foreign languages by ability to speak English"/>
    <s v="2022"/>
    <s v="2022"/>
    <s v="T"/>
    <s v="Total"/>
    <s v="2ae19629-1c18-13a3-e055-000000000001"/>
    <s v="Thurles Rural, Tipperary"/>
    <s v="Number"/>
    <n v="230"/>
  </r>
  <r>
    <s v="SAP2022T2T6C01"/>
    <s v="Speakers of foreign languages by ability to speak English"/>
    <s v="2022"/>
    <s v="2022"/>
    <s v="T"/>
    <s v="Total"/>
    <s v="2ae19629-1c19-13a3-e055-000000000001"/>
    <s v="Thurles Urban, Tipperary"/>
    <s v="Number"/>
    <n v="894"/>
  </r>
  <r>
    <s v="SAP2022T2T6C01"/>
    <s v="Speakers of foreign languages by ability to speak English"/>
    <s v="2022"/>
    <s v="2022"/>
    <s v="T"/>
    <s v="Total"/>
    <s v="2ae19629-1c21-13a3-e055-000000000001"/>
    <s v="Timoney, Tipperary"/>
    <s v="Number"/>
    <n v="10"/>
  </r>
  <r>
    <s v="SAP2022T2T6C01"/>
    <s v="Speakers of foreign languages by ability to speak English"/>
    <s v="2022"/>
    <s v="2022"/>
    <s v="T"/>
    <s v="Total"/>
    <s v="2ae19629-1c3a-13a3-e055-000000000001"/>
    <s v="Two-Mile-Borris, Tipperary"/>
    <s v="Number"/>
    <n v="19"/>
  </r>
  <r>
    <s v="SAP2022T2T6C01"/>
    <s v="Speakers of foreign languages by ability to speak English"/>
    <s v="2022"/>
    <s v="2022"/>
    <s v="T"/>
    <s v="Total"/>
    <s v="2ae19629-1c45-13a3-e055-000000000001"/>
    <s v="Upperchurch, Tipperary"/>
    <s v="Number"/>
    <n v="8"/>
  </r>
  <r>
    <s v="SAP2022T2T6C01"/>
    <s v="Speakers of foreign languages by ability to speak English"/>
    <s v="2022"/>
    <s v="2022"/>
    <s v="T"/>
    <s v="Total"/>
    <s v="2ae19629-1c46-13a3-e055-000000000001"/>
    <s v="Uskane, Tipperary"/>
    <s v="Number"/>
    <n v="8"/>
  </r>
  <r>
    <s v="SAP2022T2T6C01"/>
    <s v="Speakers of foreign languages by ability to speak English"/>
    <s v="2022"/>
    <s v="2022"/>
    <s v="T"/>
    <s v="Total"/>
    <s v="2ae19629-1c4e-13a3-e055-000000000001"/>
    <s v="Youghalarra, Tipperary"/>
    <s v="Number"/>
    <n v="49"/>
  </r>
  <r>
    <s v="SAP2022T2T6C01"/>
    <s v="Speakers of foreign languages by ability to speak English"/>
    <s v="2022"/>
    <s v="2022"/>
    <s v="T"/>
    <s v="Total"/>
    <s v="2ae19629-1a0b-13a3-e055-000000000001"/>
    <s v="Anner, Tipperary"/>
    <s v="Number"/>
    <n v="22"/>
  </r>
  <r>
    <s v="SAP2022T2T6C01"/>
    <s v="Speakers of foreign languages by ability to speak English"/>
    <s v="2022"/>
    <s v="2022"/>
    <s v="T"/>
    <s v="Total"/>
    <s v="2ae19629-1a14-13a3-e055-000000000001"/>
    <s v="Ardfinnan, Tipperary"/>
    <s v="Number"/>
    <n v="65"/>
  </r>
  <r>
    <s v="SAP2022T2T6C01"/>
    <s v="Speakers of foreign languages by ability to speak English"/>
    <s v="2022"/>
    <s v="2022"/>
    <s v="T"/>
    <s v="Total"/>
    <s v="2ae19629-1a15-13a3-e055-000000000001"/>
    <s v="Ardmayle, Tipperary"/>
    <s v="Number"/>
    <n v="35"/>
  </r>
  <r>
    <s v="SAP2022T2T6C01"/>
    <s v="Speakers of foreign languages by ability to speak English"/>
    <s v="2022"/>
    <s v="2022"/>
    <s v="T"/>
    <s v="Total"/>
    <s v="2ae19629-1a20-13a3-e055-000000000001"/>
    <s v="Ardsallagh, Tipperary"/>
    <s v="Number"/>
    <n v="28"/>
  </r>
  <r>
    <s v="SAP2022T2T6C01"/>
    <s v="Speakers of foreign languages by ability to speak English"/>
    <s v="2022"/>
    <s v="2022"/>
    <s v="T"/>
    <s v="Total"/>
    <s v="2ae19629-1a22-13a3-e055-000000000001"/>
    <s v="Ballingarry, Tipperary, 217010"/>
    <s v="Number"/>
    <n v="21"/>
  </r>
  <r>
    <s v="SAP2022T2T6C01"/>
    <s v="Speakers of foreign languages by ability to speak English"/>
    <s v="2022"/>
    <s v="2022"/>
    <s v="T"/>
    <s v="Total"/>
    <s v="2ae19629-1a2c-13a3-e055-000000000001"/>
    <s v="Ballybacon, Tipperary"/>
    <s v="Number"/>
    <n v="13"/>
  </r>
  <r>
    <s v="SAP2022T2T6C01"/>
    <s v="Speakers of foreign languages by ability to speak English"/>
    <s v="2022"/>
    <s v="2022"/>
    <s v="T"/>
    <s v="Total"/>
    <s v="2ae19629-1a37-13a3-e055-000000000001"/>
    <s v="Ballycarron, Tipperary"/>
    <s v="Number"/>
    <n v="15"/>
  </r>
  <r>
    <s v="SAP2022T2T6C01"/>
    <s v="Speakers of foreign languages by ability to speak English"/>
    <s v="2022"/>
    <s v="2022"/>
    <s v="T"/>
    <s v="Total"/>
    <s v="2ae19629-1a38-13a3-e055-000000000001"/>
    <s v="Ballyclerahan, Tipperary"/>
    <s v="Number"/>
    <n v="49"/>
  </r>
  <r>
    <s v="SAP2022T2T6C01"/>
    <s v="Speakers of foreign languages by ability to speak English"/>
    <s v="2022"/>
    <s v="2022"/>
    <s v="T"/>
    <s v="Total"/>
    <s v="2ae19629-198e-13a3-e055-000000000001"/>
    <s v="Ballygriffin, Tipperary"/>
    <s v="Number"/>
    <n v="7"/>
  </r>
  <r>
    <s v="SAP2022T2T6C01"/>
    <s v="Speakers of foreign languages by ability to speak English"/>
    <s v="2022"/>
    <s v="2022"/>
    <s v="T"/>
    <s v="Total"/>
    <s v="2ae19629-198f-13a3-e055-000000000001"/>
    <s v="Ballykisteen, Tipperary"/>
    <s v="Number"/>
    <n v="36"/>
  </r>
  <r>
    <s v="SAP2022T2T6C01"/>
    <s v="Speakers of foreign languages by ability to speak English"/>
    <s v="2022"/>
    <s v="2022"/>
    <s v="T"/>
    <s v="Total"/>
    <s v="2ae19629-1bfa-13a3-e055-000000000001"/>
    <s v="Ballyphilip, Tipperary"/>
    <s v="Number"/>
    <n v="14"/>
  </r>
  <r>
    <s v="SAP2022T2T6C01"/>
    <s v="Speakers of foreign languages by ability to speak English"/>
    <s v="2022"/>
    <s v="2022"/>
    <s v="T"/>
    <s v="Total"/>
    <s v="2ae19629-1c03-13a3-e055-000000000001"/>
    <s v="Ballyporeen, Tipperary"/>
    <s v="Number"/>
    <n v="66"/>
  </r>
  <r>
    <s v="SAP2022T2T6C01"/>
    <s v="Speakers of foreign languages by ability to speak English"/>
    <s v="2022"/>
    <s v="2022"/>
    <s v="T"/>
    <s v="Total"/>
    <s v="2ae19629-1c04-13a3-e055-000000000001"/>
    <s v="Ballysheehan, Tipperary"/>
    <s v="Number"/>
    <n v="27"/>
  </r>
  <r>
    <s v="SAP2022T2T6C01"/>
    <s v="Speakers of foreign languages by ability to speak English"/>
    <s v="2022"/>
    <s v="2022"/>
    <s v="T"/>
    <s v="Total"/>
    <s v="2ae19629-1c0f-13a3-e055-000000000001"/>
    <s v="Bansha, Tipperary"/>
    <s v="Number"/>
    <n v="66"/>
  </r>
  <r>
    <s v="SAP2022T2T6C01"/>
    <s v="Speakers of foreign languages by ability to speak English"/>
    <s v="2022"/>
    <s v="2022"/>
    <s v="T"/>
    <s v="Total"/>
    <s v="2ae19629-1c27-13a3-e055-000000000001"/>
    <s v="Bruis, Tipperary"/>
    <s v="Number"/>
    <n v="12"/>
  </r>
  <r>
    <s v="SAP2022T2T6C01"/>
    <s v="Speakers of foreign languages by ability to speak English"/>
    <s v="2022"/>
    <s v="2022"/>
    <s v="T"/>
    <s v="Total"/>
    <s v="2ae19629-1c2f-13a3-e055-000000000001"/>
    <s v="Buolick, Tipperary"/>
    <s v="Number"/>
    <n v="21"/>
  </r>
  <r>
    <s v="SAP2022T2T6C01"/>
    <s v="Speakers of foreign languages by ability to speak English"/>
    <s v="2022"/>
    <s v="2022"/>
    <s v="T"/>
    <s v="Total"/>
    <s v="2ae19629-1c31-13a3-e055-000000000001"/>
    <s v="Burncourt, Tipperary"/>
    <s v="Number"/>
    <n v="7"/>
  </r>
  <r>
    <s v="SAP2022T2T6C01"/>
    <s v="Speakers of foreign languages by ability to speak English"/>
    <s v="2022"/>
    <s v="2022"/>
    <s v="T"/>
    <s v="Total"/>
    <s v="2ae19629-1c32-13a3-e055-000000000001"/>
    <s v="Caher, Tipperary"/>
    <s v="Number"/>
    <n v="264"/>
  </r>
  <r>
    <s v="SAP2022T2T6C01"/>
    <s v="Speakers of foreign languages by ability to speak English"/>
    <s v="2022"/>
    <s v="2022"/>
    <s v="T"/>
    <s v="Total"/>
    <s v="2ae19629-1c3b-13a3-e055-000000000001"/>
    <s v="Cappagh, Tipperary"/>
    <s v="Number"/>
    <n v="45"/>
  </r>
  <r>
    <s v="SAP2022T2T6C01"/>
    <s v="Speakers of foreign languages by ability to speak English"/>
    <s v="2022"/>
    <s v="2022"/>
    <s v="T"/>
    <s v="Total"/>
    <s v="2ae19629-1c3c-13a3-e055-000000000001"/>
    <s v="Carrick-On-Suir Rural, Tipperary"/>
    <s v="Number"/>
    <n v="26"/>
  </r>
  <r>
    <s v="SAP2022T2T6C01"/>
    <s v="Speakers of foreign languages by ability to speak English"/>
    <s v="2022"/>
    <s v="2022"/>
    <s v="T"/>
    <s v="Total"/>
    <s v="2ae19629-1c3d-13a3-e055-000000000001"/>
    <s v="Carrick-On-Suir Urban, Tipperary"/>
    <s v="Number"/>
    <n v="501"/>
  </r>
  <r>
    <s v="SAP2022T2T6C01"/>
    <s v="Speakers of foreign languages by ability to speak English"/>
    <s v="2022"/>
    <s v="2022"/>
    <s v="T"/>
    <s v="Total"/>
    <s v="2ae19629-1c3e-13a3-e055-000000000001"/>
    <s v="Carrickbeg Urban, Tipperary"/>
    <s v="Number"/>
    <n v="105"/>
  </r>
  <r>
    <s v="SAP2022T2T6C01"/>
    <s v="Speakers of foreign languages by ability to speak English"/>
    <s v="2022"/>
    <s v="2022"/>
    <s v="T"/>
    <s v="Total"/>
    <s v="2ae19629-1c53-13a3-e055-000000000001"/>
    <s v="Cashel Rural, Tipperary"/>
    <s v="Number"/>
    <n v="630"/>
  </r>
  <r>
    <s v="SAP2022T2T6C01"/>
    <s v="Speakers of foreign languages by ability to speak English"/>
    <s v="2022"/>
    <s v="2022"/>
    <s v="T"/>
    <s v="Total"/>
    <s v="2ae19629-1c54-13a3-e055-000000000001"/>
    <s v="Cashel Urban, Tipperary"/>
    <s v="Number"/>
    <n v="517"/>
  </r>
  <r>
    <s v="SAP2022T2T6C01"/>
    <s v="Speakers of foreign languages by ability to speak English"/>
    <s v="2022"/>
    <s v="2022"/>
    <s v="T"/>
    <s v="Total"/>
    <s v="2ae19629-1c5d-13a3-e055-000000000001"/>
    <s v="Clogheen, Tipperary"/>
    <s v="Number"/>
    <n v="70"/>
  </r>
  <r>
    <s v="SAP2022T2T6C01"/>
    <s v="Speakers of foreign languages by ability to speak English"/>
    <s v="2022"/>
    <s v="2022"/>
    <s v="T"/>
    <s v="Total"/>
    <s v="2ae19629-1c5e-13a3-e055-000000000001"/>
    <s v="Clogher, Tipperary"/>
    <s v="Number"/>
    <n v="7"/>
  </r>
  <r>
    <s v="SAP2022T2T6C01"/>
    <s v="Speakers of foreign languages by ability to speak English"/>
    <s v="2022"/>
    <s v="2022"/>
    <s v="T"/>
    <s v="Total"/>
    <s v="2ae19629-1c75-13a3-e055-000000000001"/>
    <s v="Clonbeg, Tipperary"/>
    <s v="Number"/>
    <n v="36"/>
  </r>
  <r>
    <s v="SAP2022T2T6C01"/>
    <s v="Speakers of foreign languages by ability to speak English"/>
    <s v="2022"/>
    <s v="2022"/>
    <s v="T"/>
    <s v="Total"/>
    <s v="2ae19629-1c76-13a3-e055-000000000001"/>
    <s v="Cloneen, Tipperary"/>
    <s v="Number"/>
    <n v="20"/>
  </r>
  <r>
    <s v="SAP2022T2T6C01"/>
    <s v="Speakers of foreign languages by ability to speak English"/>
    <s v="2022"/>
    <s v="2022"/>
    <s v="T"/>
    <s v="Total"/>
    <s v="2ae19629-1c50-13a3-e055-000000000001"/>
    <s v="Clonmel East Urban, Tipperary"/>
    <s v="Number"/>
    <n v="698"/>
  </r>
  <r>
    <s v="SAP2022T2T6C01"/>
    <s v="Speakers of foreign languages by ability to speak English"/>
    <s v="2022"/>
    <s v="2022"/>
    <s v="T"/>
    <s v="Total"/>
    <s v="2ae19629-1c7f-13a3-e055-000000000001"/>
    <s v="Clonmel Rural, Tipperary"/>
    <s v="Number"/>
    <n v="1086"/>
  </r>
  <r>
    <s v="SAP2022T2T6C01"/>
    <s v="Speakers of foreign languages by ability to speak English"/>
    <s v="2022"/>
    <s v="2022"/>
    <s v="T"/>
    <s v="Total"/>
    <s v="2ae19629-1c80-13a3-e055-000000000001"/>
    <s v="Clonmel West Urban, Tipperary"/>
    <s v="Number"/>
    <n v="711"/>
  </r>
  <r>
    <s v="SAP2022T2T6C01"/>
    <s v="Speakers of foreign languages by ability to speak English"/>
    <s v="2022"/>
    <s v="2022"/>
    <s v="T"/>
    <s v="Total"/>
    <s v="2ae19629-1c81-13a3-e055-000000000001"/>
    <s v="Clonoulty East, Tipperary"/>
    <s v="Number"/>
    <n v="21"/>
  </r>
  <r>
    <s v="SAP2022T2T6C01"/>
    <s v="Speakers of foreign languages by ability to speak English"/>
    <s v="2022"/>
    <s v="2022"/>
    <s v="T"/>
    <s v="Total"/>
    <s v="2ae19629-1c8d-13a3-e055-000000000001"/>
    <s v="Clonoulty West, Tipperary"/>
    <s v="Number"/>
    <n v="25"/>
  </r>
  <r>
    <s v="SAP2022T2T6C01"/>
    <s v="Speakers of foreign languages by ability to speak English"/>
    <s v="2022"/>
    <s v="2022"/>
    <s v="T"/>
    <s v="Total"/>
    <s v="2ae19629-1c8e-13a3-e055-000000000001"/>
    <s v="Colman, Tipperary"/>
    <s v="Number"/>
    <n v="21"/>
  </r>
  <r>
    <s v="SAP2022T2T6C01"/>
    <s v="Speakers of foreign languages by ability to speak English"/>
    <s v="2022"/>
    <s v="2022"/>
    <s v="T"/>
    <s v="Total"/>
    <s v="2ae19629-1be6-13a3-e055-000000000001"/>
    <s v="Coolagarranroe, Tipperary"/>
    <s v="Number"/>
    <n v="22"/>
  </r>
  <r>
    <s v="SAP2022T2T6C01"/>
    <s v="Speakers of foreign languages by ability to speak English"/>
    <s v="2022"/>
    <s v="2022"/>
    <s v="T"/>
    <s v="Total"/>
    <s v="2ae19629-1be7-13a3-e055-000000000001"/>
    <s v="Cooleagh, Tipperary"/>
    <s v="Number"/>
    <n v="13"/>
  </r>
  <r>
    <s v="SAP2022T2T6C01"/>
    <s v="Speakers of foreign languages by ability to speak English"/>
    <s v="2022"/>
    <s v="2022"/>
    <s v="T"/>
    <s v="Total"/>
    <s v="2ae19629-1be8-13a3-e055-000000000001"/>
    <s v="Crohane, Tipperary"/>
    <s v="Number"/>
    <n v="10"/>
  </r>
  <r>
    <s v="SAP2022T2T6C01"/>
    <s v="Speakers of foreign languages by ability to speak English"/>
    <s v="2022"/>
    <s v="2022"/>
    <s v="T"/>
    <s v="Total"/>
    <s v="2ae19629-1bf0-13a3-e055-000000000001"/>
    <s v="Cullen, Tipperary"/>
    <s v="Number"/>
    <n v="5"/>
  </r>
  <r>
    <s v="SAP2022T2T6C01"/>
    <s v="Speakers of foreign languages by ability to speak English"/>
    <s v="2022"/>
    <s v="2022"/>
    <s v="T"/>
    <s v="Total"/>
    <s v="2ae19629-1bf1-13a3-e055-000000000001"/>
    <s v="Curraheen, Tipperary"/>
    <s v="Number"/>
    <n v="15"/>
  </r>
  <r>
    <s v="SAP2022T2T6C01"/>
    <s v="Speakers of foreign languages by ability to speak English"/>
    <s v="2022"/>
    <s v="2022"/>
    <s v="T"/>
    <s v="Total"/>
    <s v="2ae19629-1bfb-13a3-e055-000000000001"/>
    <s v="Derrygrath, Tipperary"/>
    <s v="Number"/>
    <n v="35"/>
  </r>
  <r>
    <s v="SAP2022T2T6C01"/>
    <s v="Speakers of foreign languages by ability to speak English"/>
    <s v="2022"/>
    <s v="2022"/>
    <s v="T"/>
    <s v="Total"/>
    <s v="2ae19629-1bfd-13a3-e055-000000000001"/>
    <s v="Donohill, Tipperary"/>
    <s v="Number"/>
    <n v="12"/>
  </r>
  <r>
    <s v="SAP2022T2T6C01"/>
    <s v="Speakers of foreign languages by ability to speak English"/>
    <s v="2022"/>
    <s v="2022"/>
    <s v="T"/>
    <s v="Total"/>
    <s v="2ae19629-1c05-13a3-e055-000000000001"/>
    <s v="Drangan, Tipperary"/>
    <s v="Number"/>
    <n v="14"/>
  </r>
  <r>
    <s v="SAP2022T2T6C01"/>
    <s v="Speakers of foreign languages by ability to speak English"/>
    <s v="2022"/>
    <s v="2022"/>
    <s v="T"/>
    <s v="Total"/>
    <s v="2ae19629-1c07-13a3-e055-000000000001"/>
    <s v="Drumwood, Tipperary"/>
    <s v="Number"/>
    <n v="27"/>
  </r>
  <r>
    <s v="SAP2022T2T6C01"/>
    <s v="Speakers of foreign languages by ability to speak English"/>
    <s v="2022"/>
    <s v="2022"/>
    <s v="T"/>
    <s v="Total"/>
    <s v="2ae19629-1c08-13a3-e055-000000000001"/>
    <s v="Emly, Tipperary"/>
    <s v="Number"/>
    <n v="24"/>
  </r>
  <r>
    <s v="SAP2022T2T6C01"/>
    <s v="Speakers of foreign languages by ability to speak English"/>
    <s v="2022"/>
    <s v="2022"/>
    <s v="T"/>
    <s v="Total"/>
    <s v="2ae19629-1c12-13a3-e055-000000000001"/>
    <s v="Farranrory, Tipperary"/>
    <s v="Number"/>
    <n v="13"/>
  </r>
  <r>
    <s v="SAP2022T2T6C01"/>
    <s v="Speakers of foreign languages by ability to speak English"/>
    <s v="2022"/>
    <s v="2022"/>
    <s v="T"/>
    <s v="Total"/>
    <s v="2ae19629-1c13-13a3-e055-000000000001"/>
    <s v="Fennor, Tipperary"/>
    <s v="Number"/>
    <n v="14"/>
  </r>
  <r>
    <s v="SAP2022T2T6C01"/>
    <s v="Speakers of foreign languages by ability to speak English"/>
    <s v="2022"/>
    <s v="2022"/>
    <s v="T"/>
    <s v="Total"/>
    <s v="2ae19629-1c4f-13a3-e055-000000000001"/>
    <s v="Fethard, Tipperary"/>
    <s v="Number"/>
    <n v="75"/>
  </r>
  <r>
    <s v="SAP2022T2T6C01"/>
    <s v="Speakers of foreign languages by ability to speak English"/>
    <s v="2022"/>
    <s v="2022"/>
    <s v="T"/>
    <s v="Total"/>
    <s v="2ae19629-1c1e-13a3-e055-000000000001"/>
    <s v="Gaile, Tipperary"/>
    <s v="Number"/>
    <n v="39"/>
  </r>
  <r>
    <s v="SAP2022T2T6C01"/>
    <s v="Speakers of foreign languages by ability to speak English"/>
    <s v="2022"/>
    <s v="2022"/>
    <s v="T"/>
    <s v="Total"/>
    <s v="2ae19629-1c28-13a3-e055-000000000001"/>
    <s v="Garrangibbon, Tipperary"/>
    <s v="Number"/>
    <n v="41"/>
  </r>
  <r>
    <s v="SAP2022T2T6C01"/>
    <s v="Speakers of foreign languages by ability to speak English"/>
    <s v="2022"/>
    <s v="2022"/>
    <s v="T"/>
    <s v="Total"/>
    <s v="2ae19629-1c29-13a3-e055-000000000001"/>
    <s v="Glengar, Tipperary"/>
    <s v="Number"/>
    <n v="15"/>
  </r>
  <r>
    <s v="SAP2022T2T6C01"/>
    <s v="Speakers of foreign languages by ability to speak English"/>
    <s v="2022"/>
    <s v="2022"/>
    <s v="T"/>
    <s v="Total"/>
    <s v="2ae19629-1c34-13a3-e055-000000000001"/>
    <s v="Golden, Tipperary"/>
    <s v="Number"/>
    <n v="65"/>
  </r>
  <r>
    <s v="SAP2022T2T6C01"/>
    <s v="Speakers of foreign languages by ability to speak English"/>
    <s v="2022"/>
    <s v="2022"/>
    <s v="T"/>
    <s v="Total"/>
    <s v="2ae19629-1c40-13a3-e055-000000000001"/>
    <s v="Graigue, Tipperary, 217083"/>
    <s v="Number"/>
    <n v="2"/>
  </r>
  <r>
    <s v="SAP2022T2T6C01"/>
    <s v="Speakers of foreign languages by ability to speak English"/>
    <s v="2022"/>
    <s v="2022"/>
    <s v="T"/>
    <s v="Total"/>
    <s v="2ae19629-1c49-13a3-e055-000000000001"/>
    <s v="Graystown, Tipperary"/>
    <s v="Number"/>
    <n v="10"/>
  </r>
  <r>
    <s v="SAP2022T2T6C01"/>
    <s v="Speakers of foreign languages by ability to speak English"/>
    <s v="2022"/>
    <s v="2022"/>
    <s v="T"/>
    <s v="Total"/>
    <s v="2ae19629-1c5f-13a3-e055-000000000001"/>
    <s v="Inishlounaght, Tipperary"/>
    <s v="Number"/>
    <n v="576"/>
  </r>
  <r>
    <s v="SAP2022T2T6C01"/>
    <s v="Speakers of foreign languages by ability to speak English"/>
    <s v="2022"/>
    <s v="2022"/>
    <s v="T"/>
    <s v="Total"/>
    <s v="2ae19629-1c61-13a3-e055-000000000001"/>
    <s v="Kilcash, Tipperary"/>
    <s v="Number"/>
    <n v="53"/>
  </r>
  <r>
    <s v="SAP2022T2T6C01"/>
    <s v="Speakers of foreign languages by ability to speak English"/>
    <s v="2022"/>
    <s v="2022"/>
    <s v="T"/>
    <s v="Total"/>
    <s v="2ae19629-1c6c-13a3-e055-000000000001"/>
    <s v="Kilcommon, Tipperary"/>
    <s v="Number"/>
    <n v="353"/>
  </r>
  <r>
    <s v="SAP2022T2T6C01"/>
    <s v="Speakers of foreign languages by ability to speak English"/>
    <s v="2022"/>
    <s v="2022"/>
    <s v="T"/>
    <s v="Total"/>
    <s v="2ae19629-1c6d-13a3-e055-000000000001"/>
    <s v="Kilcooly, Tipperary"/>
    <s v="Number"/>
    <n v="7"/>
  </r>
  <r>
    <s v="SAP2022T2T6C01"/>
    <s v="Speakers of foreign languages by ability to speak English"/>
    <s v="2022"/>
    <s v="2022"/>
    <s v="T"/>
    <s v="Total"/>
    <s v="2ae19629-1c77-13a3-e055-000000000001"/>
    <s v="Kilcoran, Tipperary"/>
    <s v="Number"/>
    <n v="35"/>
  </r>
  <r>
    <s v="SAP2022T2T6C01"/>
    <s v="Speakers of foreign languages by ability to speak English"/>
    <s v="2022"/>
    <s v="2022"/>
    <s v="T"/>
    <s v="Total"/>
    <s v="2ae19629-1c78-13a3-e055-000000000001"/>
    <s v="Kilfeakle, Tipperary"/>
    <s v="Number"/>
    <n v="26"/>
  </r>
  <r>
    <s v="SAP2022T2T6C01"/>
    <s v="Speakers of foreign languages by ability to speak English"/>
    <s v="2022"/>
    <s v="2022"/>
    <s v="T"/>
    <s v="Total"/>
    <s v="2ae19629-1c83-13a3-e055-000000000001"/>
    <s v="Killadriffe, Tipperary"/>
    <s v="Number"/>
    <n v="33"/>
  </r>
  <r>
    <s v="SAP2022T2T6C01"/>
    <s v="Speakers of foreign languages by ability to speak English"/>
    <s v="2022"/>
    <s v="2022"/>
    <s v="T"/>
    <s v="Total"/>
    <s v="2ae19629-1c15-13a3-e055-000000000001"/>
    <s v="Killaloan/Kilsheelan, Tipperary"/>
    <s v="Number"/>
    <n v="79"/>
  </r>
  <r>
    <s v="SAP2022T2T6C01"/>
    <s v="Speakers of foreign languages by ability to speak English"/>
    <s v="2022"/>
    <s v="2022"/>
    <s v="T"/>
    <s v="Total"/>
    <s v="2ae19629-1c90-13a3-e055-000000000001"/>
    <s v="Killeenasteena, Tipperary"/>
    <s v="Number"/>
    <n v="20"/>
  </r>
  <r>
    <s v="SAP2022T2T6C01"/>
    <s v="Speakers of foreign languages by ability to speak English"/>
    <s v="2022"/>
    <s v="2022"/>
    <s v="T"/>
    <s v="Total"/>
    <s v="2ae19629-1c91-13a3-e055-000000000001"/>
    <s v="Killenaule, Tipperary"/>
    <s v="Number"/>
    <n v="52"/>
  </r>
  <r>
    <s v="SAP2022T2T6C01"/>
    <s v="Speakers of foreign languages by ability to speak English"/>
    <s v="2022"/>
    <s v="2022"/>
    <s v="T"/>
    <s v="Total"/>
    <s v="2ae19629-1bf3-13a3-e055-000000000001"/>
    <s v="Kilmucklin, Tipperary"/>
    <s v="Number"/>
    <n v="15"/>
  </r>
  <r>
    <s v="SAP2022T2T6C01"/>
    <s v="Speakers of foreign languages by ability to speak English"/>
    <s v="2022"/>
    <s v="2022"/>
    <s v="T"/>
    <s v="Total"/>
    <s v="2ae19629-1bf4-13a3-e055-000000000001"/>
    <s v="Kilmurry, Tipperary"/>
    <s v="Number"/>
    <n v="13"/>
  </r>
  <r>
    <s v="SAP2022T2T6C01"/>
    <s v="Speakers of foreign languages by ability to speak English"/>
    <s v="2022"/>
    <s v="2022"/>
    <s v="T"/>
    <s v="Total"/>
    <s v="2ae19629-1c09-13a3-e055-000000000001"/>
    <s v="Kilpatrick, Tipperary"/>
    <s v="Number"/>
    <n v="59"/>
  </r>
  <r>
    <s v="SAP2022T2T6C01"/>
    <s v="Speakers of foreign languages by ability to speak English"/>
    <s v="2022"/>
    <s v="2022"/>
    <s v="T"/>
    <s v="Total"/>
    <s v="2ae19629-1c16-13a3-e055-000000000001"/>
    <s v="Kiltinan, Tipperary"/>
    <s v="Number"/>
    <n v="12"/>
  </r>
  <r>
    <s v="SAP2022T2T6C01"/>
    <s v="Speakers of foreign languages by ability to speak English"/>
    <s v="2022"/>
    <s v="2022"/>
    <s v="T"/>
    <s v="Total"/>
    <s v="2ae19629-1c1f-13a3-e055-000000000001"/>
    <s v="Kilvemnon, Tipperary"/>
    <s v="Number"/>
    <n v="18"/>
  </r>
  <r>
    <s v="SAP2022T2T6C01"/>
    <s v="Speakers of foreign languages by ability to speak English"/>
    <s v="2022"/>
    <s v="2022"/>
    <s v="T"/>
    <s v="Total"/>
    <s v="2ae19629-1c2a-13a3-e055-000000000001"/>
    <s v="Knockgraffon, Tipperary"/>
    <s v="Number"/>
    <n v="36"/>
  </r>
  <r>
    <s v="SAP2022T2T6C01"/>
    <s v="Speakers of foreign languages by ability to speak English"/>
    <s v="2022"/>
    <s v="2022"/>
    <s v="T"/>
    <s v="Total"/>
    <s v="2ae19629-1c35-13a3-e055-000000000001"/>
    <s v="Lattin, Tipperary"/>
    <s v="Number"/>
    <n v="24"/>
  </r>
  <r>
    <s v="SAP2022T2T6C01"/>
    <s v="Speakers of foreign languages by ability to speak English"/>
    <s v="2022"/>
    <s v="2022"/>
    <s v="T"/>
    <s v="Total"/>
    <s v="2ae19629-1c36-13a3-e055-000000000001"/>
    <s v="Lisronagh, Tipperary"/>
    <s v="Number"/>
    <n v="41"/>
  </r>
  <r>
    <s v="SAP2022T2T6C01"/>
    <s v="Speakers of foreign languages by ability to speak English"/>
    <s v="2022"/>
    <s v="2022"/>
    <s v="T"/>
    <s v="Total"/>
    <s v="2ae19629-1c4c-13a3-e055-000000000001"/>
    <s v="Magorban, Tipperary"/>
    <s v="Number"/>
    <n v="53"/>
  </r>
  <r>
    <s v="SAP2022T2T6C01"/>
    <s v="Speakers of foreign languages by ability to speak English"/>
    <s v="2022"/>
    <s v="2022"/>
    <s v="T"/>
    <s v="Total"/>
    <s v="2ae19629-1c58-13a3-e055-000000000001"/>
    <s v="Modeshil, Tipperary"/>
    <s v="Number"/>
    <n v="32"/>
  </r>
  <r>
    <s v="SAP2022T2T6C01"/>
    <s v="Speakers of foreign languages by ability to speak English"/>
    <s v="2022"/>
    <s v="2022"/>
    <s v="T"/>
    <s v="Total"/>
    <s v="2ae19629-1c5a-13a3-e055-000000000001"/>
    <s v="Mortlestown, Tipperary"/>
    <s v="Number"/>
    <n v="559"/>
  </r>
  <r>
    <s v="SAP2022T2T6C01"/>
    <s v="Speakers of foreign languages by ability to speak English"/>
    <s v="2022"/>
    <s v="2022"/>
    <s v="T"/>
    <s v="Total"/>
    <s v="2ae19629-1c6e-13a3-e055-000000000001"/>
    <s v="Mullinahone, Tipperary"/>
    <s v="Number"/>
    <n v="28"/>
  </r>
  <r>
    <s v="SAP2022T2T6C01"/>
    <s v="Speakers of foreign languages by ability to speak English"/>
    <s v="2022"/>
    <s v="2022"/>
    <s v="T"/>
    <s v="Total"/>
    <s v="2ae19629-1c71-13a3-e055-000000000001"/>
    <s v="New Birmingham, Tipperary"/>
    <s v="Number"/>
    <n v="20"/>
  </r>
  <r>
    <s v="SAP2022T2T6C01"/>
    <s v="Speakers of foreign languages by ability to speak English"/>
    <s v="2022"/>
    <s v="2022"/>
    <s v="T"/>
    <s v="Total"/>
    <s v="2ae19629-1c79-13a3-e055-000000000001"/>
    <s v="Newcastle, Tipperary"/>
    <s v="Number"/>
    <n v="43"/>
  </r>
  <r>
    <s v="SAP2022T2T6C01"/>
    <s v="Speakers of foreign languages by ability to speak English"/>
    <s v="2022"/>
    <s v="2022"/>
    <s v="T"/>
    <s v="Total"/>
    <s v="2ae19629-1c86-13a3-e055-000000000001"/>
    <s v="Newtown, Tipperary"/>
    <s v="Number"/>
    <n v="18"/>
  </r>
  <r>
    <s v="SAP2022T2T6C01"/>
    <s v="Speakers of foreign languages by ability to speak English"/>
    <s v="2022"/>
    <s v="2022"/>
    <s v="T"/>
    <s v="Total"/>
    <s v="2ae19629-1c87-13a3-e055-000000000001"/>
    <s v="Nodstown, Tipperary"/>
    <s v="Number"/>
    <n v="34"/>
  </r>
  <r>
    <s v="SAP2022T2T6C01"/>
    <s v="Speakers of foreign languages by ability to speak English"/>
    <s v="2022"/>
    <s v="2022"/>
    <s v="T"/>
    <s v="Total"/>
    <s v="2ae19629-1c88-13a3-e055-000000000001"/>
    <s v="Oughterleague, Tipperary"/>
    <s v="Number"/>
    <n v="20"/>
  </r>
  <r>
    <s v="SAP2022T2T6C01"/>
    <s v="Speakers of foreign languages by ability to speak English"/>
    <s v="2022"/>
    <s v="2022"/>
    <s v="T"/>
    <s v="Total"/>
    <s v="2ae19629-1c89-13a3-e055-000000000001"/>
    <s v="Peppardstown, Tipperary"/>
    <s v="Number"/>
    <n v="120"/>
  </r>
  <r>
    <s v="SAP2022T2T6C01"/>
    <s v="Speakers of foreign languages by ability to speak English"/>
    <s v="2022"/>
    <s v="2022"/>
    <s v="T"/>
    <s v="Total"/>
    <s v="2ae19629-1c92-13a3-e055-000000000001"/>
    <s v="Poyntstown, Tipperary"/>
    <s v="Number"/>
    <n v="7"/>
  </r>
  <r>
    <s v="SAP2022T2T6C01"/>
    <s v="Speakers of foreign languages by ability to speak English"/>
    <s v="2022"/>
    <s v="2022"/>
    <s v="T"/>
    <s v="Total"/>
    <s v="2ae19629-1beb-13a3-e055-000000000001"/>
    <s v="Rathlynin, Tipperary"/>
    <s v="Number"/>
    <n v="9"/>
  </r>
  <r>
    <s v="SAP2022T2T6C01"/>
    <s v="Speakers of foreign languages by ability to speak English"/>
    <s v="2022"/>
    <s v="2022"/>
    <s v="T"/>
    <s v="Total"/>
    <s v="2ae19629-1bf6-13a3-e055-000000000001"/>
    <s v="Rodus, Tipperary"/>
    <s v="Number"/>
    <n v="3"/>
  </r>
  <r>
    <s v="SAP2022T2T6C01"/>
    <s v="Speakers of foreign languages by ability to speak English"/>
    <s v="2022"/>
    <s v="2022"/>
    <s v="T"/>
    <s v="Total"/>
    <s v="2ae19629-1c00-13a3-e055-000000000001"/>
    <s v="Shronell, Tipperary"/>
    <s v="Number"/>
    <n v="20"/>
  </r>
  <r>
    <s v="SAP2022T2T6C01"/>
    <s v="Speakers of foreign languages by ability to speak English"/>
    <s v="2022"/>
    <s v="2022"/>
    <s v="T"/>
    <s v="Total"/>
    <s v="2ae19629-1c01-13a3-e055-000000000001"/>
    <s v="Solloghodbeg, Tipperary"/>
    <s v="Number"/>
    <n v="18"/>
  </r>
  <r>
    <s v="SAP2022T2T6C01"/>
    <s v="Speakers of foreign languages by ability to speak English"/>
    <s v="2022"/>
    <s v="2022"/>
    <s v="T"/>
    <s v="Total"/>
    <s v="2ae19629-1c0c-13a3-e055-000000000001"/>
    <s v="Templeneiry, Tipperary"/>
    <s v="Number"/>
    <n v="14"/>
  </r>
  <r>
    <s v="SAP2022T2T6C01"/>
    <s v="Speakers of foreign languages by ability to speak English"/>
    <s v="2022"/>
    <s v="2022"/>
    <s v="T"/>
    <s v="Total"/>
    <s v="2ae19629-1c17-13a3-e055-000000000001"/>
    <s v="Thomastown, Tipperary"/>
    <s v="Number"/>
    <n v="20"/>
  </r>
  <r>
    <s v="SAP2022T2T6C01"/>
    <s v="Speakers of foreign languages by ability to speak English"/>
    <s v="2022"/>
    <s v="2022"/>
    <s v="T"/>
    <s v="Total"/>
    <s v="2ae19629-1c22-13a3-e055-000000000001"/>
    <s v="Tipperary East Urban, Tipperary"/>
    <s v="Number"/>
    <n v="401"/>
  </r>
  <r>
    <s v="SAP2022T2T6C01"/>
    <s v="Speakers of foreign languages by ability to speak English"/>
    <s v="2022"/>
    <s v="2022"/>
    <s v="T"/>
    <s v="Total"/>
    <s v="2ae19629-1c23-13a3-e055-000000000001"/>
    <s v="Tipperary Rural, Tipperary"/>
    <s v="Number"/>
    <n v="277"/>
  </r>
  <r>
    <s v="SAP2022T2T6C01"/>
    <s v="Speakers of foreign languages by ability to speak English"/>
    <s v="2022"/>
    <s v="2022"/>
    <s v="T"/>
    <s v="Total"/>
    <s v="2ae19629-1c24-13a3-e055-000000000001"/>
    <s v="Tipperary West Urban, Tipperary"/>
    <s v="Number"/>
    <n v="411"/>
  </r>
  <r>
    <s v="SAP2022T2T6C01"/>
    <s v="Speakers of foreign languages by ability to speak English"/>
    <s v="2022"/>
    <s v="2022"/>
    <s v="T"/>
    <s v="Total"/>
    <s v="2ae19629-1c2d-13a3-e055-000000000001"/>
    <s v="Tubbrid, Tipperary"/>
    <s v="Number"/>
    <n v="38"/>
  </r>
  <r>
    <s v="SAP2022T2T6C01"/>
    <s v="Speakers of foreign languages by ability to speak English"/>
    <s v="2022"/>
    <s v="2022"/>
    <s v="T"/>
    <s v="Total"/>
    <s v="2ae19629-1c2e-13a3-e055-000000000001"/>
    <s v="Tullaghmelan, Tipperary"/>
    <s v="Number"/>
    <n v="75"/>
  </r>
  <r>
    <s v="SAP2022T2T6C01"/>
    <s v="Speakers of foreign languages by ability to speak English"/>
    <s v="2022"/>
    <s v="2022"/>
    <s v="T"/>
    <s v="Total"/>
    <s v="2ae19629-1c38-13a3-e055-000000000001"/>
    <s v="Tullaghorton, Tipperary"/>
    <s v="Number"/>
    <n v="16"/>
  </r>
  <r>
    <s v="SAP2022T2T6C01"/>
    <s v="Speakers of foreign languages by ability to speak English"/>
    <s v="2022"/>
    <s v="2022"/>
    <s v="T"/>
    <s v="Total"/>
    <s v="2ae19629-1c39-13a3-e055-000000000001"/>
    <s v="Tullamain, Tipperary"/>
    <s v="Number"/>
    <n v="68"/>
  </r>
  <r>
    <s v="SAP2022T2T6C01"/>
    <s v="Speakers of foreign languages by ability to speak English"/>
    <s v="2022"/>
    <s v="2022"/>
    <s v="T"/>
    <s v="Total"/>
    <s v="2ae19629-1b7e-13a3-e055-000000000001"/>
    <s v="Ballybeg North, Waterford"/>
    <s v="Number"/>
    <n v="449"/>
  </r>
  <r>
    <s v="SAP2022T2T6C01"/>
    <s v="Speakers of foreign languages by ability to speak English"/>
    <s v="2022"/>
    <s v="2022"/>
    <s v="T"/>
    <s v="Total"/>
    <s v="52b67420-9925-451f-8d49-872af209226e"/>
    <s v="Ballybeg South/Ballynaneashagh, Waterford"/>
    <s v="Number"/>
    <n v="16"/>
  </r>
  <r>
    <s v="SAP2022T2T6C01"/>
    <s v="Speakers of foreign languages by ability to speak English"/>
    <s v="2022"/>
    <s v="2022"/>
    <s v="T"/>
    <s v="Total"/>
    <s v="2ae19629-1b80-13a3-e055-000000000001"/>
    <s v="Ballybricken, Waterford"/>
    <s v="Number"/>
    <n v="33"/>
  </r>
  <r>
    <s v="SAP2022T2T6C01"/>
    <s v="Speakers of foreign languages by ability to speak English"/>
    <s v="2022"/>
    <s v="2022"/>
    <s v="T"/>
    <s v="Total"/>
    <s v="2ae19629-1b81-13a3-e055-000000000001"/>
    <s v="Ballymaclode, Waterford"/>
    <s v="Number"/>
    <n v="223"/>
  </r>
  <r>
    <s v="SAP2022T2T6C01"/>
    <s v="Speakers of foreign languages by ability to speak English"/>
    <s v="2022"/>
    <s v="2022"/>
    <s v="T"/>
    <s v="Total"/>
    <s v="2ae19629-1b82-13a3-e055-000000000001"/>
    <s v="Ballynakill, Waterford, 228005"/>
    <s v="Number"/>
    <n v="237"/>
  </r>
  <r>
    <s v="SAP2022T2T6C01"/>
    <s v="Speakers of foreign languages by ability to speak English"/>
    <s v="2022"/>
    <s v="2022"/>
    <s v="T"/>
    <s v="Total"/>
    <s v="2ae19629-1b8e-13a3-e055-000000000001"/>
    <s v="Ballytruckle, Waterford"/>
    <s v="Number"/>
    <n v="1329"/>
  </r>
  <r>
    <s v="SAP2022T2T6C01"/>
    <s v="Speakers of foreign languages by ability to speak English"/>
    <s v="2022"/>
    <s v="2022"/>
    <s v="T"/>
    <s v="Total"/>
    <s v="2ae19629-1b8f-13a3-e055-000000000001"/>
    <s v="Bilberry, Waterford"/>
    <s v="Number"/>
    <n v="218"/>
  </r>
  <r>
    <s v="SAP2022T2T6C01"/>
    <s v="Speakers of foreign languages by ability to speak English"/>
    <s v="2022"/>
    <s v="2022"/>
    <s v="T"/>
    <s v="Total"/>
    <s v="2ae19629-1b90-13a3-e055-000000000001"/>
    <s v="Centre A, Waterford"/>
    <s v="Number"/>
    <n v="215"/>
  </r>
  <r>
    <s v="SAP2022T2T6C01"/>
    <s v="Speakers of foreign languages by ability to speak English"/>
    <s v="2022"/>
    <s v="2022"/>
    <s v="T"/>
    <s v="Total"/>
    <s v="2ae19629-1b91-13a3-e055-000000000001"/>
    <s v="Centre B, Waterford"/>
    <s v="Number"/>
    <n v="100"/>
  </r>
  <r>
    <s v="SAP2022T2T6C01"/>
    <s v="Speakers of foreign languages by ability to speak English"/>
    <s v="2022"/>
    <s v="2022"/>
    <s v="T"/>
    <s v="Total"/>
    <s v="2ae19629-1b92-13a3-e055-000000000001"/>
    <s v="Cleaboy, Waterford"/>
    <s v="Number"/>
    <n v="248"/>
  </r>
  <r>
    <s v="SAP2022T2T6C01"/>
    <s v="Speakers of foreign languages by ability to speak English"/>
    <s v="2022"/>
    <s v="2022"/>
    <s v="T"/>
    <s v="Total"/>
    <s v="2ae19629-1b93-13a3-e055-000000000001"/>
    <s v="Custom House A, Waterford"/>
    <s v="Number"/>
    <n v="130"/>
  </r>
  <r>
    <s v="SAP2022T2T6C01"/>
    <s v="Speakers of foreign languages by ability to speak English"/>
    <s v="2022"/>
    <s v="2022"/>
    <s v="T"/>
    <s v="Total"/>
    <s v="2ae19629-1b94-13a3-e055-000000000001"/>
    <s v="Custom House B, Waterford"/>
    <s v="Number"/>
    <n v="133"/>
  </r>
  <r>
    <s v="SAP2022T2T6C01"/>
    <s v="Speakers of foreign languages by ability to speak English"/>
    <s v="2022"/>
    <s v="2022"/>
    <s v="T"/>
    <s v="Total"/>
    <s v="2ae19629-1b95-13a3-e055-000000000001"/>
    <s v="Farranshoneen, Waterford"/>
    <s v="Number"/>
    <n v="1217"/>
  </r>
  <r>
    <s v="SAP2022T2T6C01"/>
    <s v="Speakers of foreign languages by ability to speak English"/>
    <s v="2022"/>
    <s v="2022"/>
    <s v="T"/>
    <s v="Total"/>
    <s v="2ae19629-1b96-13a3-e055-000000000001"/>
    <s v="Ferrybank, Waterford"/>
    <s v="Number"/>
    <n v="137"/>
  </r>
  <r>
    <s v="SAP2022T2T6C01"/>
    <s v="Speakers of foreign languages by ability to speak English"/>
    <s v="2022"/>
    <s v="2022"/>
    <s v="T"/>
    <s v="Total"/>
    <s v="2ae19629-1ba2-13a3-e055-000000000001"/>
    <s v="Gracedieu, Waterford"/>
    <s v="Number"/>
    <n v="574"/>
  </r>
  <r>
    <s v="SAP2022T2T6C01"/>
    <s v="Speakers of foreign languages by ability to speak English"/>
    <s v="2022"/>
    <s v="2022"/>
    <s v="T"/>
    <s v="Total"/>
    <s v="2ae19629-1bc0-13a3-e055-000000000001"/>
    <s v="Grange North, Waterford"/>
    <s v="Number"/>
    <n v="124"/>
  </r>
  <r>
    <s v="SAP2022T2T6C01"/>
    <s v="Speakers of foreign languages by ability to speak English"/>
    <s v="2022"/>
    <s v="2022"/>
    <s v="T"/>
    <s v="Total"/>
    <s v="2ae19629-1ba3-13a3-e055-000000000001"/>
    <s v="Grange South, Waterford"/>
    <s v="Number"/>
    <n v="744"/>
  </r>
  <r>
    <s v="SAP2022T2T6C01"/>
    <s v="Speakers of foreign languages by ability to speak English"/>
    <s v="2022"/>
    <s v="2022"/>
    <s v="T"/>
    <s v="Total"/>
    <s v="2ae19629-1ba4-13a3-e055-000000000001"/>
    <s v="Grange Upper, Waterford"/>
    <s v="Number"/>
    <n v="711"/>
  </r>
  <r>
    <s v="SAP2022T2T6C01"/>
    <s v="Speakers of foreign languages by ability to speak English"/>
    <s v="2022"/>
    <s v="2022"/>
    <s v="T"/>
    <s v="Total"/>
    <s v="2ae19629-1ba5-13a3-e055-000000000001"/>
    <s v="Kilbarry, Waterford, 228019"/>
    <s v="Number"/>
    <n v="677"/>
  </r>
  <r>
    <s v="SAP2022T2T6C01"/>
    <s v="Speakers of foreign languages by ability to speak English"/>
    <s v="2022"/>
    <s v="2022"/>
    <s v="T"/>
    <s v="Total"/>
    <s v="2ae19629-1ba6-13a3-e055-000000000001"/>
    <s v="Kingsmeadow, Waterford"/>
    <s v="Number"/>
    <n v="179"/>
  </r>
  <r>
    <s v="SAP2022T2T6C01"/>
    <s v="Speakers of foreign languages by ability to speak English"/>
    <s v="2022"/>
    <s v="2022"/>
    <s v="T"/>
    <s v="Total"/>
    <s v="2ae19629-1ba7-13a3-e055-000000000001"/>
    <s v="Larchville, Waterford"/>
    <s v="Number"/>
    <n v="119"/>
  </r>
  <r>
    <s v="SAP2022T2T6C01"/>
    <s v="Speakers of foreign languages by ability to speak English"/>
    <s v="2022"/>
    <s v="2022"/>
    <s v="T"/>
    <s v="Total"/>
    <s v="2ae19629-1ba8-13a3-e055-000000000001"/>
    <s v="Lisduggan, Waterford"/>
    <s v="Number"/>
    <n v="98"/>
  </r>
  <r>
    <s v="SAP2022T2T6C01"/>
    <s v="Speakers of foreign languages by ability to speak English"/>
    <s v="2022"/>
    <s v="2022"/>
    <s v="T"/>
    <s v="Total"/>
    <s v="2ae19629-1ba9-13a3-e055-000000000001"/>
    <s v="Military Road, Waterford"/>
    <s v="Number"/>
    <n v="94"/>
  </r>
  <r>
    <s v="SAP2022T2T6C01"/>
    <s v="Speakers of foreign languages by ability to speak English"/>
    <s v="2022"/>
    <s v="2022"/>
    <s v="T"/>
    <s v="Total"/>
    <s v="2ae19629-1baa-13a3-e055-000000000001"/>
    <s v="Morrisson's Avenue East, Waterford"/>
    <s v="Number"/>
    <n v="176"/>
  </r>
  <r>
    <s v="SAP2022T2T6C01"/>
    <s v="Speakers of foreign languages by ability to speak English"/>
    <s v="2022"/>
    <s v="2022"/>
    <s v="T"/>
    <s v="Total"/>
    <s v="2ae19629-1bab-13a3-e055-000000000001"/>
    <s v="Morrisson's Avenue West, Waterford"/>
    <s v="Number"/>
    <n v="21"/>
  </r>
  <r>
    <s v="SAP2022T2T6C01"/>
    <s v="Speakers of foreign languages by ability to speak English"/>
    <s v="2022"/>
    <s v="2022"/>
    <s v="T"/>
    <s v="Total"/>
    <s v="2ae19629-1bac-13a3-e055-000000000001"/>
    <s v="Morrisson's Road, Waterford"/>
    <s v="Number"/>
    <n v="63"/>
  </r>
  <r>
    <s v="SAP2022T2T6C01"/>
    <s v="Speakers of foreign languages by ability to speak English"/>
    <s v="2022"/>
    <s v="2022"/>
    <s v="T"/>
    <s v="Total"/>
    <s v="2ae19629-1bad-13a3-e055-000000000001"/>
    <s v="Mount Sion, Waterford"/>
    <s v="Number"/>
    <n v="385"/>
  </r>
  <r>
    <s v="SAP2022T2T6C01"/>
    <s v="Speakers of foreign languages by ability to speak English"/>
    <s v="2022"/>
    <s v="2022"/>
    <s v="T"/>
    <s v="Total"/>
    <s v="2ae19629-1bae-13a3-e055-000000000001"/>
    <s v="Newport's Square, Waterford"/>
    <s v="Number"/>
    <n v="89"/>
  </r>
  <r>
    <s v="SAP2022T2T6C01"/>
    <s v="Speakers of foreign languages by ability to speak English"/>
    <s v="2022"/>
    <s v="2022"/>
    <s v="T"/>
    <s v="Total"/>
    <s v="2ae19629-1baf-13a3-e055-000000000001"/>
    <s v="Newtown, Waterford, 228029"/>
    <s v="Number"/>
    <n v="61"/>
  </r>
  <r>
    <s v="SAP2022T2T6C01"/>
    <s v="Speakers of foreign languages by ability to speak English"/>
    <s v="2022"/>
    <s v="2022"/>
    <s v="T"/>
    <s v="Total"/>
    <s v="2ae19629-1bb8-13a3-e055-000000000001"/>
    <s v="Park, Waterford"/>
    <s v="Number"/>
    <n v="459"/>
  </r>
  <r>
    <s v="SAP2022T2T6C01"/>
    <s v="Speakers of foreign languages by ability to speak English"/>
    <s v="2022"/>
    <s v="2022"/>
    <s v="T"/>
    <s v="Total"/>
    <s v="2ae19629-1bb9-13a3-e055-000000000001"/>
    <s v="Poleberry, Waterford"/>
    <s v="Number"/>
    <n v="341"/>
  </r>
  <r>
    <s v="SAP2022T2T6C01"/>
    <s v="Speakers of foreign languages by ability to speak English"/>
    <s v="2022"/>
    <s v="2022"/>
    <s v="T"/>
    <s v="Total"/>
    <s v="2ae19629-1bba-13a3-e055-000000000001"/>
    <s v="Roanmore, Waterford"/>
    <s v="Number"/>
    <n v="112"/>
  </r>
  <r>
    <s v="SAP2022T2T6C01"/>
    <s v="Speakers of foreign languages by ability to speak English"/>
    <s v="2022"/>
    <s v="2022"/>
    <s v="T"/>
    <s v="Total"/>
    <s v="2ae19629-1bbb-13a3-e055-000000000001"/>
    <s v="Shortcourse, Waterford"/>
    <s v="Number"/>
    <n v="75"/>
  </r>
  <r>
    <s v="SAP2022T2T6C01"/>
    <s v="Speakers of foreign languages by ability to speak English"/>
    <s v="2022"/>
    <s v="2022"/>
    <s v="T"/>
    <s v="Total"/>
    <s v="2ae19629-1bbc-13a3-e055-000000000001"/>
    <s v="Slievekeale, Waterford"/>
    <s v="Number"/>
    <n v="96"/>
  </r>
  <r>
    <s v="SAP2022T2T6C01"/>
    <s v="Speakers of foreign languages by ability to speak English"/>
    <s v="2022"/>
    <s v="2022"/>
    <s v="T"/>
    <s v="Total"/>
    <s v="2ae19629-1bbd-13a3-e055-000000000001"/>
    <s v="The Glen, Waterford"/>
    <s v="Number"/>
    <n v="442"/>
  </r>
  <r>
    <s v="SAP2022T2T6C01"/>
    <s v="Speakers of foreign languages by ability to speak English"/>
    <s v="2022"/>
    <s v="2022"/>
    <s v="T"/>
    <s v="Total"/>
    <s v="2ae19629-1bbe-13a3-e055-000000000001"/>
    <s v="Ticor North, Waterford"/>
    <s v="Number"/>
    <n v="244"/>
  </r>
  <r>
    <s v="SAP2022T2T6C01"/>
    <s v="Speakers of foreign languages by ability to speak English"/>
    <s v="2022"/>
    <s v="2022"/>
    <s v="T"/>
    <s v="Total"/>
    <s v="2ae19629-1bbf-13a3-e055-000000000001"/>
    <s v="Ticor South, Waterford"/>
    <s v="Number"/>
    <n v="37"/>
  </r>
  <r>
    <s v="SAP2022T2T6C01"/>
    <s v="Speakers of foreign languages by ability to speak English"/>
    <s v="2022"/>
    <s v="2022"/>
    <s v="T"/>
    <s v="Total"/>
    <s v="2ae19629-1c52-13a3-e055-000000000001"/>
    <s v="Annestown, Waterford"/>
    <s v="Number"/>
    <n v="37"/>
  </r>
  <r>
    <s v="SAP2022T2T6C01"/>
    <s v="Speakers of foreign languages by ability to speak English"/>
    <s v="2022"/>
    <s v="2022"/>
    <s v="T"/>
    <s v="Total"/>
    <s v="2ae19629-1c5b-13a3-e055-000000000001"/>
    <s v="Aird Mhór, Port Láirge, 227002"/>
    <s v="Number"/>
    <n v="13"/>
  </r>
  <r>
    <s v="SAP2022T2T6C01"/>
    <s v="Speakers of foreign languages by ability to speak English"/>
    <s v="2022"/>
    <s v="2022"/>
    <s v="T"/>
    <s v="Total"/>
    <s v="2ae19629-1c5c-13a3-e055-000000000001"/>
    <s v="Ardmore, Waterford, 227003"/>
    <s v="Number"/>
    <n v="42"/>
  </r>
  <r>
    <s v="SAP2022T2T6C01"/>
    <s v="Speakers of foreign languages by ability to speak English"/>
    <s v="2022"/>
    <s v="2022"/>
    <s v="T"/>
    <s v="Total"/>
    <s v="2ae19629-1c65-13a3-e055-000000000001"/>
    <s v="Ballyduff, Waterford"/>
    <s v="Number"/>
    <n v="12"/>
  </r>
  <r>
    <s v="SAP2022T2T6C01"/>
    <s v="Speakers of foreign languages by ability to speak English"/>
    <s v="2022"/>
    <s v="2022"/>
    <s v="T"/>
    <s v="Total"/>
    <s v="2ae19629-1c66-13a3-e055-000000000001"/>
    <s v="Ballydurn, Waterford"/>
    <s v="Number"/>
    <n v="7"/>
  </r>
  <r>
    <s v="SAP2022T2T6C01"/>
    <s v="Speakers of foreign languages by ability to speak English"/>
    <s v="2022"/>
    <s v="2022"/>
    <s v="T"/>
    <s v="Total"/>
    <s v="2ae19629-1c67-13a3-e055-000000000001"/>
    <s v="Ballyhane, Waterford"/>
    <s v="Number"/>
    <n v="21"/>
  </r>
  <r>
    <s v="SAP2022T2T6C01"/>
    <s v="Speakers of foreign languages by ability to speak English"/>
    <s v="2022"/>
    <s v="2022"/>
    <s v="T"/>
    <s v="Total"/>
    <s v="2ae19629-1c72-13a3-e055-000000000001"/>
    <s v="Ballyheeny, Waterford"/>
    <s v="Number"/>
    <n v="33"/>
  </r>
  <r>
    <s v="SAP2022T2T6C01"/>
    <s v="Speakers of foreign languages by ability to speak English"/>
    <s v="2022"/>
    <s v="2022"/>
    <s v="T"/>
    <s v="Total"/>
    <s v="2ae19629-1c73-13a3-e055-000000000001"/>
    <s v="Ballyin, Waterford"/>
    <s v="Number"/>
    <n v="25"/>
  </r>
  <r>
    <s v="SAP2022T2T6C01"/>
    <s v="Speakers of foreign languages by ability to speak English"/>
    <s v="2022"/>
    <s v="2022"/>
    <s v="T"/>
    <s v="Total"/>
    <s v="2ae19629-1c74-13a3-e055-000000000001"/>
    <s v="Ballylaneen, Waterford"/>
    <s v="Number"/>
    <n v="5"/>
  </r>
  <r>
    <s v="SAP2022T2T6C01"/>
    <s v="Speakers of foreign languages by ability to speak English"/>
    <s v="2022"/>
    <s v="2022"/>
    <s v="T"/>
    <s v="Total"/>
    <s v="2ae19629-1c7b-13a3-e055-000000000001"/>
    <s v="Ballymacarbry, Waterford"/>
    <s v="Number"/>
    <n v="22"/>
  </r>
  <r>
    <s v="SAP2022T2T6C01"/>
    <s v="Speakers of foreign languages by ability to speak English"/>
    <s v="2022"/>
    <s v="2022"/>
    <s v="T"/>
    <s v="Total"/>
    <s v="2ae19629-1c7c-13a3-e055-000000000001"/>
    <s v="Baile Mhac Airt, Port Láirge"/>
    <s v="Number"/>
    <n v="17"/>
  </r>
  <r>
    <s v="SAP2022T2T6C01"/>
    <s v="Speakers of foreign languages by ability to speak English"/>
    <s v="2022"/>
    <s v="2022"/>
    <s v="T"/>
    <s v="Total"/>
    <s v="2ae19629-1c7d-13a3-e055-000000000001"/>
    <s v="Ballynakill, Waterford, 227012"/>
    <s v="Number"/>
    <n v="25"/>
  </r>
  <r>
    <s v="SAP2022T2T6C01"/>
    <s v="Speakers of foreign languages by ability to speak English"/>
    <s v="2022"/>
    <s v="2022"/>
    <s v="T"/>
    <s v="Total"/>
    <s v="2ae19629-1c7e-13a3-e055-000000000001"/>
    <s v="Ballynamult, Waterford"/>
    <s v="Number"/>
    <n v="10"/>
  </r>
  <r>
    <s v="SAP2022T2T6C01"/>
    <s v="Speakers of foreign languages by ability to speak English"/>
    <s v="2022"/>
    <s v="2022"/>
    <s v="T"/>
    <s v="Total"/>
    <s v="2ae19629-1c8a-13a3-e055-000000000001"/>
    <s v="Ballysaggartmore, Waterford"/>
    <s v="Number"/>
    <n v="16"/>
  </r>
  <r>
    <s v="SAP2022T2T6C01"/>
    <s v="Speakers of foreign languages by ability to speak English"/>
    <s v="2022"/>
    <s v="2022"/>
    <s v="T"/>
    <s v="Total"/>
    <s v="2ae19629-1c8b-13a3-e055-000000000001"/>
    <s v="Bohadoon, Waterford"/>
    <s v="Number"/>
    <n v="3"/>
  </r>
  <r>
    <s v="SAP2022T2T6C01"/>
    <s v="Speakers of foreign languages by ability to speak English"/>
    <s v="2022"/>
    <s v="2022"/>
    <s v="T"/>
    <s v="Total"/>
    <s v="2ae19629-1c8c-13a3-e055-000000000001"/>
    <s v="Cappagh, Waterford"/>
    <s v="Number"/>
    <n v="25"/>
  </r>
  <r>
    <s v="SAP2022T2T6C01"/>
    <s v="Speakers of foreign languages by ability to speak English"/>
    <s v="2022"/>
    <s v="2022"/>
    <s v="T"/>
    <s v="Total"/>
    <s v="2ae19629-1c95-13a3-e055-000000000001"/>
    <s v="Cappoquin, Waterford"/>
    <s v="Number"/>
    <n v="137"/>
  </r>
  <r>
    <s v="SAP2022T2T6C01"/>
    <s v="Speakers of foreign languages by ability to speak English"/>
    <s v="2022"/>
    <s v="2022"/>
    <s v="T"/>
    <s v="Total"/>
    <s v="2ae19629-1c96-13a3-e055-000000000001"/>
    <s v="Carrickbeg Rural, Waterford"/>
    <s v="Number"/>
    <n v="11"/>
  </r>
  <r>
    <s v="SAP2022T2T6C01"/>
    <s v="Speakers of foreign languages by ability to speak English"/>
    <s v="2022"/>
    <s v="2022"/>
    <s v="T"/>
    <s v="Total"/>
    <s v="2ae19629-1c97-13a3-e055-000000000001"/>
    <s v="Carrigcastle, Waterford"/>
    <s v="Number"/>
    <n v="1"/>
  </r>
  <r>
    <s v="SAP2022T2T6C01"/>
    <s v="Speakers of foreign languages by ability to speak English"/>
    <s v="2022"/>
    <s v="2022"/>
    <s v="T"/>
    <s v="Total"/>
    <s v="2ae19629-1be3-13a3-e055-000000000001"/>
    <s v="Carriglea, Waterford"/>
    <s v="Number"/>
    <n v="20"/>
  </r>
  <r>
    <s v="SAP2022T2T6C01"/>
    <s v="Speakers of foreign languages by ability to speak English"/>
    <s v="2022"/>
    <s v="2022"/>
    <s v="T"/>
    <s v="Total"/>
    <s v="2ae19629-1be4-13a3-e055-000000000001"/>
    <s v="Castlerichard, Waterford"/>
    <s v="Number"/>
    <n v="24"/>
  </r>
  <r>
    <s v="SAP2022T2T6C01"/>
    <s v="Speakers of foreign languages by ability to speak English"/>
    <s v="2022"/>
    <s v="2022"/>
    <s v="T"/>
    <s v="Total"/>
    <s v="2ae19629-1be5-13a3-e055-000000000001"/>
    <s v="Clashmore, Waterford"/>
    <s v="Number"/>
    <n v="23"/>
  </r>
  <r>
    <s v="SAP2022T2T6C01"/>
    <s v="Speakers of foreign languages by ability to speak English"/>
    <s v="2022"/>
    <s v="2022"/>
    <s v="T"/>
    <s v="Total"/>
    <s v="2ae19629-1bee-13a3-e055-000000000001"/>
    <s v="Clonea, Waterford, 227023"/>
    <s v="Number"/>
    <n v="4"/>
  </r>
  <r>
    <s v="SAP2022T2T6C01"/>
    <s v="Speakers of foreign languages by ability to speak English"/>
    <s v="2022"/>
    <s v="2022"/>
    <s v="T"/>
    <s v="Total"/>
    <s v="2ae19629-1bef-13a3-e055-000000000001"/>
    <s v="Clonea, Waterford, 227024"/>
    <s v="Number"/>
    <n v="238"/>
  </r>
  <r>
    <s v="SAP2022T2T6C01"/>
    <s v="Speakers of foreign languages by ability to speak English"/>
    <s v="2022"/>
    <s v="2022"/>
    <s v="T"/>
    <s v="Total"/>
    <s v="2ae19629-1b1e-13a3-e055-000000000001"/>
    <s v="Colligan, Waterford"/>
    <s v="Number"/>
    <n v="30"/>
  </r>
  <r>
    <s v="SAP2022T2T6C01"/>
    <s v="Speakers of foreign languages by ability to speak English"/>
    <s v="2022"/>
    <s v="2022"/>
    <s v="T"/>
    <s v="Total"/>
    <s v="2ae19629-1b1f-13a3-e055-000000000001"/>
    <s v="Comeragh, Waterford"/>
    <s v="Number"/>
    <n v="33"/>
  </r>
  <r>
    <s v="SAP2022T2T6C01"/>
    <s v="Speakers of foreign languages by ability to speak English"/>
    <s v="2022"/>
    <s v="2022"/>
    <s v="T"/>
    <s v="Total"/>
    <s v="2ae19629-1b20-13a3-e055-000000000001"/>
    <s v="Coumaraglin, Waterford"/>
    <s v="Number"/>
    <n v="12"/>
  </r>
  <r>
    <s v="SAP2022T2T6C01"/>
    <s v="Speakers of foreign languages by ability to speak English"/>
    <s v="2022"/>
    <s v="2022"/>
    <s v="T"/>
    <s v="Total"/>
    <s v="2ae19629-1b2b-13a3-e055-000000000001"/>
    <s v="Dromana, Waterford"/>
    <s v="Number"/>
    <n v="53"/>
  </r>
  <r>
    <s v="SAP2022T2T6C01"/>
    <s v="Speakers of foreign languages by ability to speak English"/>
    <s v="2022"/>
    <s v="2022"/>
    <s v="T"/>
    <s v="Total"/>
    <s v="2ae19629-1b2c-13a3-e055-000000000001"/>
    <s v="Dromore, Waterford"/>
    <s v="Number"/>
    <n v="15"/>
  </r>
  <r>
    <s v="SAP2022T2T6C01"/>
    <s v="Speakers of foreign languages by ability to speak English"/>
    <s v="2022"/>
    <s v="2022"/>
    <s v="T"/>
    <s v="Total"/>
    <s v="2ae19629-1b2d-13a3-e055-000000000001"/>
    <s v="Drumcannon, Waterford"/>
    <s v="Number"/>
    <n v="18"/>
  </r>
  <r>
    <s v="SAP2022T2T6C01"/>
    <s v="Speakers of foreign languages by ability to speak English"/>
    <s v="2022"/>
    <s v="2022"/>
    <s v="T"/>
    <s v="Total"/>
    <s v="2ae19629-1b38-13a3-e055-000000000001"/>
    <s v="Drumroe, Waterford"/>
    <s v="Number"/>
    <n v="7"/>
  </r>
  <r>
    <s v="SAP2022T2T6C01"/>
    <s v="Speakers of foreign languages by ability to speak English"/>
    <s v="2022"/>
    <s v="2022"/>
    <s v="T"/>
    <s v="Total"/>
    <s v="2ae19629-1b39-13a3-e055-000000000001"/>
    <s v="Dungarvan No. 1 Urban, Waterford"/>
    <s v="Number"/>
    <n v="782"/>
  </r>
  <r>
    <s v="SAP2022T2T6C01"/>
    <s v="Speakers of foreign languages by ability to speak English"/>
    <s v="2022"/>
    <s v="2022"/>
    <s v="T"/>
    <s v="Total"/>
    <s v="2ae19629-1b3a-13a3-e055-000000000001"/>
    <s v="Dungarvan No. 2 Urban, Waterford"/>
    <s v="Number"/>
    <n v="364"/>
  </r>
  <r>
    <s v="SAP2022T2T6C01"/>
    <s v="Speakers of foreign languages by ability to speak English"/>
    <s v="2022"/>
    <s v="2022"/>
    <s v="T"/>
    <s v="Total"/>
    <s v="2ae19629-1b3b-13a3-e055-000000000001"/>
    <s v="Dungarvan Rural, Waterford"/>
    <s v="Number"/>
    <n v="315"/>
  </r>
  <r>
    <s v="SAP2022T2T6C01"/>
    <s v="Speakers of foreign languages by ability to speak English"/>
    <s v="2022"/>
    <s v="2022"/>
    <s v="T"/>
    <s v="Total"/>
    <s v="2ae19629-1b3c-13a3-e055-000000000001"/>
    <s v="Dunhill, Waterford"/>
    <s v="Number"/>
    <n v="17"/>
  </r>
  <r>
    <s v="SAP2022T2T6C01"/>
    <s v="Speakers of foreign languages by ability to speak English"/>
    <s v="2022"/>
    <s v="2022"/>
    <s v="T"/>
    <s v="Total"/>
    <s v="2ae19629-1b47-13a3-e055-000000000001"/>
    <s v="Faithlegg, Waterford"/>
    <s v="Number"/>
    <n v="123"/>
  </r>
  <r>
    <s v="SAP2022T2T6C01"/>
    <s v="Speakers of foreign languages by ability to speak English"/>
    <s v="2022"/>
    <s v="2022"/>
    <s v="T"/>
    <s v="Total"/>
    <s v="2ae19629-1b48-13a3-e055-000000000001"/>
    <s v="Fenoagh, Waterford"/>
    <s v="Number"/>
    <n v="6"/>
  </r>
  <r>
    <s v="SAP2022T2T6C01"/>
    <s v="Speakers of foreign languages by ability to speak English"/>
    <s v="2022"/>
    <s v="2022"/>
    <s v="T"/>
    <s v="Total"/>
    <s v="2ae19629-1b49-13a3-e055-000000000001"/>
    <s v="Fews, Waterford"/>
    <s v="Number"/>
    <n v="13"/>
  </r>
  <r>
    <s v="SAP2022T2T6C01"/>
    <s v="Speakers of foreign languages by ability to speak English"/>
    <s v="2022"/>
    <s v="2022"/>
    <s v="T"/>
    <s v="Total"/>
    <s v="2ae19629-1b52-13a3-e055-000000000001"/>
    <s v="Fox's Castle, Waterford"/>
    <s v="Number"/>
    <n v="17"/>
  </r>
  <r>
    <s v="SAP2022T2T6C01"/>
    <s v="Speakers of foreign languages by ability to speak English"/>
    <s v="2022"/>
    <s v="2022"/>
    <s v="T"/>
    <s v="Total"/>
    <s v="2ae19629-1b53-13a3-e055-000000000001"/>
    <s v="Gardenmorris, Waterford"/>
    <s v="Number"/>
    <n v="26"/>
  </r>
  <r>
    <s v="SAP2022T2T6C01"/>
    <s v="Speakers of foreign languages by ability to speak English"/>
    <s v="2022"/>
    <s v="2022"/>
    <s v="T"/>
    <s v="Total"/>
    <s v="2ae19629-1b54-13a3-e055-000000000001"/>
    <s v="Georgestown, Waterford"/>
    <s v="Number"/>
    <n v="9"/>
  </r>
  <r>
    <s v="SAP2022T2T6C01"/>
    <s v="Speakers of foreign languages by ability to speak English"/>
    <s v="2022"/>
    <s v="2022"/>
    <s v="T"/>
    <s v="Total"/>
    <s v="2ae19629-1b5e-13a3-e055-000000000001"/>
    <s v="Glen, Waterford"/>
    <s v="Number"/>
    <n v="17"/>
  </r>
  <r>
    <s v="SAP2022T2T6C01"/>
    <s v="Speakers of foreign languages by ability to speak English"/>
    <s v="2022"/>
    <s v="2022"/>
    <s v="T"/>
    <s v="Total"/>
    <s v="2ae19629-1b5f-13a3-e055-000000000001"/>
    <s v="Glenwilliam, Waterford"/>
    <s v="Number"/>
    <n v="2"/>
  </r>
  <r>
    <s v="SAP2022T2T6C01"/>
    <s v="Speakers of foreign languages by ability to speak English"/>
    <s v="2022"/>
    <s v="2022"/>
    <s v="T"/>
    <s v="Total"/>
    <s v="2ae19629-1b60-13a3-e055-000000000001"/>
    <s v="Gortnapeaky, Waterford"/>
    <s v="Number"/>
    <n v="12"/>
  </r>
  <r>
    <s v="SAP2022T2T6C01"/>
    <s v="Speakers of foreign languages by ability to speak English"/>
    <s v="2022"/>
    <s v="2022"/>
    <s v="T"/>
    <s v="Total"/>
    <s v="2ae19629-1b6c-13a3-e055-000000000001"/>
    <s v="Graignagower, Waterford"/>
    <s v="Number"/>
    <n v="26"/>
  </r>
  <r>
    <s v="SAP2022T2T6C01"/>
    <s v="Speakers of foreign languages by ability to speak English"/>
    <s v="2022"/>
    <s v="2022"/>
    <s v="T"/>
    <s v="Total"/>
    <s v="2ae19629-1b6d-13a3-e055-000000000001"/>
    <s v="Grallagh, Waterford"/>
    <s v="Number"/>
    <n v="7"/>
  </r>
  <r>
    <s v="SAP2022T2T6C01"/>
    <s v="Speakers of foreign languages by ability to speak English"/>
    <s v="2022"/>
    <s v="2022"/>
    <s v="T"/>
    <s v="Total"/>
    <s v="2ae19629-1b6e-13a3-e055-000000000001"/>
    <s v="Grange, Waterford"/>
    <s v="Number"/>
    <n v="22"/>
  </r>
  <r>
    <s v="SAP2022T2T6C01"/>
    <s v="Speakers of foreign languages by ability to speak English"/>
    <s v="2022"/>
    <s v="2022"/>
    <s v="T"/>
    <s v="Total"/>
    <s v="2ae19629-1b78-13a3-e055-000000000001"/>
    <s v="Gurteen, Waterford"/>
    <s v="Number"/>
    <n v="15"/>
  </r>
  <r>
    <s v="SAP2022T2T6C01"/>
    <s v="Speakers of foreign languages by ability to speak English"/>
    <s v="2022"/>
    <s v="2022"/>
    <s v="T"/>
    <s v="Total"/>
    <s v="2ae19629-1b79-13a3-e055-000000000001"/>
    <s v="Islandikane, Waterford"/>
    <s v="Number"/>
    <n v="114"/>
  </r>
  <r>
    <s v="SAP2022T2T6C01"/>
    <s v="Speakers of foreign languages by ability to speak English"/>
    <s v="2022"/>
    <s v="2022"/>
    <s v="T"/>
    <s v="Total"/>
    <s v="2ae19629-1b7a-13a3-e055-000000000001"/>
    <s v="Keereen, Waterford"/>
    <s v="Number"/>
    <n v="8"/>
  </r>
  <r>
    <s v="SAP2022T2T6C01"/>
    <s v="Speakers of foreign languages by ability to speak English"/>
    <s v="2022"/>
    <s v="2022"/>
    <s v="T"/>
    <s v="Total"/>
    <s v="2ae19629-1b7b-13a3-e055-000000000001"/>
    <s v="Kilbarry, Waterford, 227051"/>
    <s v="Number"/>
    <n v="16"/>
  </r>
  <r>
    <s v="SAP2022T2T6C01"/>
    <s v="Speakers of foreign languages by ability to speak English"/>
    <s v="2022"/>
    <s v="2022"/>
    <s v="T"/>
    <s v="Total"/>
    <s v="2ae19629-1b7c-13a3-e055-000000000001"/>
    <s v="Kilbarrymeaden, Waterford"/>
    <s v="Number"/>
    <n v="22"/>
  </r>
  <r>
    <s v="SAP2022T2T6C01"/>
    <s v="Speakers of foreign languages by ability to speak English"/>
    <s v="2022"/>
    <s v="2022"/>
    <s v="T"/>
    <s v="Total"/>
    <s v="2ae19629-1b8a-13a3-e055-000000000001"/>
    <s v="Kilcockan, Waterford"/>
    <s v="Number"/>
    <n v="11"/>
  </r>
  <r>
    <s v="SAP2022T2T6C01"/>
    <s v="Speakers of foreign languages by ability to speak English"/>
    <s v="2022"/>
    <s v="2022"/>
    <s v="T"/>
    <s v="Total"/>
    <s v="2ae19629-1b8b-13a3-e055-000000000001"/>
    <s v="Killea, Waterford"/>
    <s v="Number"/>
    <n v="121"/>
  </r>
  <r>
    <s v="SAP2022T2T6C01"/>
    <s v="Speakers of foreign languages by ability to speak English"/>
    <s v="2022"/>
    <s v="2022"/>
    <s v="T"/>
    <s v="Total"/>
    <s v="2ae19629-1b8c-13a3-e055-000000000001"/>
    <s v="Killoteran, Waterford"/>
    <s v="Number"/>
    <n v="19"/>
  </r>
  <r>
    <s v="SAP2022T2T6C01"/>
    <s v="Speakers of foreign languages by ability to speak English"/>
    <s v="2022"/>
    <s v="2022"/>
    <s v="T"/>
    <s v="Total"/>
    <s v="2ae19629-1b9f-13a3-e055-000000000001"/>
    <s v="Kilmacleague, Waterford"/>
    <s v="Number"/>
    <n v="17"/>
  </r>
  <r>
    <s v="SAP2022T2T6C01"/>
    <s v="Speakers of foreign languages by ability to speak English"/>
    <s v="2022"/>
    <s v="2022"/>
    <s v="T"/>
    <s v="Total"/>
    <s v="2ae19629-1ba0-13a3-e055-000000000001"/>
    <s v="Kilmacomma, Waterford"/>
    <s v="Number"/>
    <n v="22"/>
  </r>
  <r>
    <s v="SAP2022T2T6C01"/>
    <s v="Speakers of foreign languages by ability to speak English"/>
    <s v="2022"/>
    <s v="2022"/>
    <s v="T"/>
    <s v="Total"/>
    <s v="2ae19629-1ba1-13a3-e055-000000000001"/>
    <s v="Kilmacthomas, Waterford"/>
    <s v="Number"/>
    <n v="68"/>
  </r>
  <r>
    <s v="SAP2022T2T6C01"/>
    <s v="Speakers of foreign languages by ability to speak English"/>
    <s v="2022"/>
    <s v="2022"/>
    <s v="T"/>
    <s v="Total"/>
    <s v="2ae19629-1bb5-13a3-e055-000000000001"/>
    <s v="Kilmeadan, Waterford, 227059"/>
    <s v="Number"/>
    <n v="35"/>
  </r>
  <r>
    <s v="SAP2022T2T6C01"/>
    <s v="Speakers of foreign languages by ability to speak English"/>
    <s v="2022"/>
    <s v="2022"/>
    <s v="T"/>
    <s v="Total"/>
    <s v="2ae19629-1bb6-13a3-e055-000000000001"/>
    <s v="Kilmeadan, Waterford, 227060"/>
    <s v="Number"/>
    <n v="48"/>
  </r>
  <r>
    <s v="SAP2022T2T6C01"/>
    <s v="Speakers of foreign languages by ability to speak English"/>
    <s v="2022"/>
    <s v="2022"/>
    <s v="T"/>
    <s v="Total"/>
    <s v="2ae19629-1bb7-13a3-e055-000000000001"/>
    <s v="Kilronan, Waterford"/>
    <s v="Number"/>
    <n v="12"/>
  </r>
  <r>
    <s v="SAP2022T2T6C01"/>
    <s v="Speakers of foreign languages by ability to speak English"/>
    <s v="2022"/>
    <s v="2022"/>
    <s v="T"/>
    <s v="Total"/>
    <s v="2ae19629-1bc7-13a3-e055-000000000001"/>
    <s v="Kilwatermoy East, Waterford"/>
    <s v="Number"/>
    <n v="8"/>
  </r>
  <r>
    <s v="SAP2022T2T6C01"/>
    <s v="Speakers of foreign languages by ability to speak English"/>
    <s v="2022"/>
    <s v="2022"/>
    <s v="T"/>
    <s v="Total"/>
    <s v="2ae19629-1bc8-13a3-e055-000000000001"/>
    <s v="Kilwatermoy West, Waterford"/>
    <s v="Number"/>
    <n v="16"/>
  </r>
  <r>
    <s v="SAP2022T2T6C01"/>
    <s v="Speakers of foreign languages by ability to speak English"/>
    <s v="2022"/>
    <s v="2022"/>
    <s v="T"/>
    <s v="Total"/>
    <s v="2ae19629-1bc9-13a3-e055-000000000001"/>
    <s v="Kinsalebeg, Waterford"/>
    <s v="Number"/>
    <n v="54"/>
  </r>
  <r>
    <s v="SAP2022T2T6C01"/>
    <s v="Speakers of foreign languages by ability to speak English"/>
    <s v="2022"/>
    <s v="2022"/>
    <s v="T"/>
    <s v="Total"/>
    <s v="2ae19629-1bd6-13a3-e055-000000000001"/>
    <s v="Knockaunbrandaun, Waterford"/>
    <s v="Number"/>
    <n v="6"/>
  </r>
  <r>
    <s v="SAP2022T2T6C01"/>
    <s v="Speakers of foreign languages by ability to speak English"/>
    <s v="2022"/>
    <s v="2022"/>
    <s v="T"/>
    <s v="Total"/>
    <s v="2ae19629-1bd7-13a3-e055-000000000001"/>
    <s v="Knockmahon, Waterford"/>
    <s v="Number"/>
    <n v="12"/>
  </r>
  <r>
    <s v="SAP2022T2T6C01"/>
    <s v="Speakers of foreign languages by ability to speak English"/>
    <s v="2022"/>
    <s v="2022"/>
    <s v="T"/>
    <s v="Total"/>
    <s v="2ae19629-1bd8-13a3-e055-000000000001"/>
    <s v="Lismore Rural, Waterford"/>
    <s v="Number"/>
    <n v="94"/>
  </r>
  <r>
    <s v="SAP2022T2T6C01"/>
    <s v="Speakers of foreign languages by ability to speak English"/>
    <s v="2022"/>
    <s v="2022"/>
    <s v="T"/>
    <s v="Total"/>
    <s v="2ae19629-1b63-13a3-e055-000000000001"/>
    <s v="Lismore Urban, Waterford"/>
    <s v="Number"/>
    <n v="70"/>
  </r>
  <r>
    <s v="SAP2022T2T6C01"/>
    <s v="Speakers of foreign languages by ability to speak English"/>
    <s v="2022"/>
    <s v="2022"/>
    <s v="T"/>
    <s v="Total"/>
    <s v="2ae19629-1bd9-13a3-e055-000000000001"/>
    <s v="Mocollop, Waterford"/>
    <s v="Number"/>
    <n v="8"/>
  </r>
  <r>
    <s v="SAP2022T2T6C01"/>
    <s v="Speakers of foreign languages by ability to speak English"/>
    <s v="2022"/>
    <s v="2022"/>
    <s v="T"/>
    <s v="Total"/>
    <s v="2ae19629-1b09-13a3-e055-000000000001"/>
    <s v="Modelligo, Waterford, 227069"/>
    <s v="Number"/>
    <n v="11"/>
  </r>
  <r>
    <s v="SAP2022T2T6C01"/>
    <s v="Speakers of foreign languages by ability to speak English"/>
    <s v="2022"/>
    <s v="2022"/>
    <s v="T"/>
    <s v="Total"/>
    <s v="2ae19629-1b0a-13a3-e055-000000000001"/>
    <s v="Modelligo, Waterford, 227070"/>
    <s v="Number"/>
    <n v="8"/>
  </r>
  <r>
    <s v="SAP2022T2T6C01"/>
    <s v="Speakers of foreign languages by ability to speak English"/>
    <s v="2022"/>
    <s v="2022"/>
    <s v="T"/>
    <s v="Total"/>
    <s v="2ae19629-1b15-13a3-e055-000000000001"/>
    <s v="Mothel, Waterford"/>
    <s v="Number"/>
    <n v="19"/>
  </r>
  <r>
    <s v="SAP2022T2T6C01"/>
    <s v="Speakers of foreign languages by ability to speak English"/>
    <s v="2022"/>
    <s v="2022"/>
    <s v="T"/>
    <s v="Total"/>
    <s v="2ae19629-1b16-13a3-e055-000000000001"/>
    <s v="Mountkennedy, Waterford"/>
    <s v="Number"/>
    <n v="24"/>
  </r>
  <r>
    <s v="SAP2022T2T6C01"/>
    <s v="Speakers of foreign languages by ability to speak English"/>
    <s v="2022"/>
    <s v="2022"/>
    <s v="T"/>
    <s v="Total"/>
    <s v="2ae19629-1b17-13a3-e055-000000000001"/>
    <s v="Mountstuart, Waterford"/>
    <s v="Number"/>
    <n v="3"/>
  </r>
  <r>
    <s v="SAP2022T2T6C01"/>
    <s v="Speakers of foreign languages by ability to speak English"/>
    <s v="2022"/>
    <s v="2022"/>
    <s v="T"/>
    <s v="Total"/>
    <s v="2ae19629-1b21-13a3-e055-000000000001"/>
    <s v="Newcastle, Waterford"/>
    <s v="Number"/>
    <n v="15"/>
  </r>
  <r>
    <s v="SAP2022T2T6C01"/>
    <s v="Speakers of foreign languages by ability to speak English"/>
    <s v="2022"/>
    <s v="2022"/>
    <s v="T"/>
    <s v="Total"/>
    <s v="2ae19629-1b22-13a3-e055-000000000001"/>
    <s v="Newtown, Waterford, 227075"/>
    <s v="Number"/>
    <n v="20"/>
  </r>
  <r>
    <s v="SAP2022T2T6C01"/>
    <s v="Speakers of foreign languages by ability to speak English"/>
    <s v="2022"/>
    <s v="2022"/>
    <s v="T"/>
    <s v="Total"/>
    <s v="2ae19629-1b23-13a3-e055-000000000001"/>
    <s v="Pembrokestown, Waterford"/>
    <s v="Number"/>
    <n v="14"/>
  </r>
  <r>
    <s v="SAP2022T2T6C01"/>
    <s v="Speakers of foreign languages by ability to speak English"/>
    <s v="2022"/>
    <s v="2022"/>
    <s v="T"/>
    <s v="Total"/>
    <s v="2ae19629-1b2e-13a3-e055-000000000001"/>
    <s v="Portlaw, Waterford"/>
    <s v="Number"/>
    <n v="123"/>
  </r>
  <r>
    <s v="SAP2022T2T6C01"/>
    <s v="Speakers of foreign languages by ability to speak English"/>
    <s v="2022"/>
    <s v="2022"/>
    <s v="T"/>
    <s v="Total"/>
    <s v="2ae19629-1b2f-13a3-e055-000000000001"/>
    <s v="Rathgormuck, Waterford"/>
    <s v="Number"/>
    <n v="8"/>
  </r>
  <r>
    <s v="SAP2022T2T6C01"/>
    <s v="Speakers of foreign languages by ability to speak English"/>
    <s v="2022"/>
    <s v="2022"/>
    <s v="T"/>
    <s v="Total"/>
    <s v="2ae19629-1b30-13a3-e055-000000000001"/>
    <s v="Rathmoylan, Waterford"/>
    <s v="Number"/>
    <n v="103"/>
  </r>
  <r>
    <s v="SAP2022T2T6C01"/>
    <s v="Speakers of foreign languages by ability to speak English"/>
    <s v="2022"/>
    <s v="2022"/>
    <s v="T"/>
    <s v="Total"/>
    <s v="2ae19629-1b3d-13a3-e055-000000000001"/>
    <s v="Reisk, Waterford"/>
    <s v="Number"/>
    <n v="57"/>
  </r>
  <r>
    <s v="SAP2022T2T6C01"/>
    <s v="Speakers of foreign languages by ability to speak English"/>
    <s v="2022"/>
    <s v="2022"/>
    <s v="T"/>
    <s v="Total"/>
    <s v="2ae19629-1b3e-13a3-e055-000000000001"/>
    <s v="An Rinn, Port Láirge"/>
    <s v="Number"/>
    <n v="80"/>
  </r>
  <r>
    <s v="SAP2022T2T6C01"/>
    <s v="Speakers of foreign languages by ability to speak English"/>
    <s v="2022"/>
    <s v="2022"/>
    <s v="T"/>
    <s v="Total"/>
    <s v="2ae19629-1b3f-13a3-e055-000000000001"/>
    <s v="Ross, Waterford"/>
    <s v="Number"/>
    <n v="12"/>
  </r>
  <r>
    <s v="SAP2022T2T6C01"/>
    <s v="Speakers of foreign languages by ability to speak English"/>
    <s v="2022"/>
    <s v="2022"/>
    <s v="T"/>
    <s v="Total"/>
    <s v="2ae19629-1b4a-13a3-e055-000000000001"/>
    <s v="Seskinan, Waterford"/>
    <s v="Number"/>
    <n v="26"/>
  </r>
  <r>
    <s v="SAP2022T2T6C01"/>
    <s v="Speakers of foreign languages by ability to speak English"/>
    <s v="2022"/>
    <s v="2022"/>
    <s v="T"/>
    <s v="Total"/>
    <s v="2ae19629-1b4b-13a3-e055-000000000001"/>
    <s v="St. Mary's, Waterford"/>
    <s v="Number"/>
    <n v="44"/>
  </r>
  <r>
    <s v="SAP2022T2T6C01"/>
    <s v="Speakers of foreign languages by ability to speak English"/>
    <s v="2022"/>
    <s v="2022"/>
    <s v="T"/>
    <s v="Total"/>
    <s v="2ae19629-1b55-13a3-e055-000000000001"/>
    <s v="Stradbally, Waterford"/>
    <s v="Number"/>
    <n v="68"/>
  </r>
  <r>
    <s v="SAP2022T2T6C01"/>
    <s v="Speakers of foreign languages by ability to speak English"/>
    <s v="2022"/>
    <s v="2022"/>
    <s v="T"/>
    <s v="Total"/>
    <s v="2ae19629-1b56-13a3-e055-000000000001"/>
    <s v="Tallow, Waterford"/>
    <s v="Number"/>
    <n v="184"/>
  </r>
  <r>
    <s v="SAP2022T2T6C01"/>
    <s v="Speakers of foreign languages by ability to speak English"/>
    <s v="2022"/>
    <s v="2022"/>
    <s v="T"/>
    <s v="Total"/>
    <s v="2ae19629-1b61-13a3-e055-000000000001"/>
    <s v="Templemichael, Waterford"/>
    <s v="Number"/>
    <n v="13"/>
  </r>
  <r>
    <s v="SAP2022T2T6C01"/>
    <s v="Speakers of foreign languages by ability to speak English"/>
    <s v="2022"/>
    <s v="2022"/>
    <s v="T"/>
    <s v="Total"/>
    <s v="2ae19629-1b62-13a3-e055-000000000001"/>
    <s v="Tinnasaggart, Waterford"/>
    <s v="Number"/>
    <n v="2"/>
  </r>
  <r>
    <s v="SAP2022T2T6C01"/>
    <s v="Speakers of foreign languages by ability to speak English"/>
    <s v="2022"/>
    <s v="2022"/>
    <s v="T"/>
    <s v="Total"/>
    <s v="2ae19629-1b6f-13a3-e055-000000000001"/>
    <s v="Tramore, Waterford"/>
    <s v="Number"/>
    <n v="876"/>
  </r>
  <r>
    <s v="SAP2022T2T6C01"/>
    <s v="Speakers of foreign languages by ability to speak English"/>
    <s v="2022"/>
    <s v="2022"/>
    <s v="T"/>
    <s v="Total"/>
    <s v="2ae19629-1b70-13a3-e055-000000000001"/>
    <s v="Whitechurch, Waterford"/>
    <s v="Number"/>
    <n v="8"/>
  </r>
  <r>
    <s v="SAP2022T2T6C01"/>
    <s v="Speakers of foreign languages by ability to speak English"/>
    <s v="2022"/>
    <s v="2022"/>
    <s v="T"/>
    <s v="Total"/>
    <s v="2ae19629-1b7d-13a3-e055-000000000001"/>
    <s v="Woodstown, Waterford"/>
    <s v="Number"/>
    <n v="36"/>
  </r>
  <r>
    <s v="SAP2022T2T6C01"/>
    <s v="Speakers of foreign languages by ability to speak English"/>
    <s v="2022"/>
    <s v="2022"/>
    <s v="T"/>
    <s v="Total"/>
    <s v="2ae19629-235a-13a3-e055-000000000001"/>
    <s v="Ballybaan, Galway City"/>
    <s v="Number"/>
    <n v="3710"/>
  </r>
  <r>
    <s v="SAP2022T2T6C01"/>
    <s v="Speakers of foreign languages by ability to speak English"/>
    <s v="2022"/>
    <s v="2022"/>
    <s v="T"/>
    <s v="Total"/>
    <s v="2ae19629-235b-13a3-e055-000000000001"/>
    <s v="Baile an Bhriotaigh, Cathair na Gaillimhe"/>
    <s v="Number"/>
    <n v="148"/>
  </r>
  <r>
    <s v="SAP2022T2T6C01"/>
    <s v="Speakers of foreign languages by ability to speak English"/>
    <s v="2022"/>
    <s v="2022"/>
    <s v="T"/>
    <s v="Total"/>
    <s v="2ae19629-235c-13a3-e055-000000000001"/>
    <s v="Bearna, Cathair na Gaillimhe"/>
    <s v="Number"/>
    <n v="3360"/>
  </r>
  <r>
    <s v="SAP2022T2T6C01"/>
    <s v="Speakers of foreign languages by ability to speak English"/>
    <s v="2022"/>
    <s v="2022"/>
    <s v="T"/>
    <s v="Total"/>
    <s v="2ae19629-235d-13a3-e055-000000000001"/>
    <s v="An Caisleán Gearr, Cathair na Gaillimhe"/>
    <s v="Number"/>
    <n v="1227"/>
  </r>
  <r>
    <s v="SAP2022T2T6C01"/>
    <s v="Speakers of foreign languages by ability to speak English"/>
    <s v="2022"/>
    <s v="2022"/>
    <s v="T"/>
    <s v="Total"/>
    <s v="2ae19629-235e-13a3-e055-000000000001"/>
    <s v="Claddagh, Galway City"/>
    <s v="Number"/>
    <n v="472"/>
  </r>
  <r>
    <s v="SAP2022T2T6C01"/>
    <s v="Speakers of foreign languages by ability to speak English"/>
    <s v="2022"/>
    <s v="2022"/>
    <s v="T"/>
    <s v="Total"/>
    <s v="2ae19629-235f-13a3-e055-000000000001"/>
    <s v="Dangan, Galway City"/>
    <s v="Number"/>
    <n v="763"/>
  </r>
  <r>
    <s v="SAP2022T2T6C01"/>
    <s v="Speakers of foreign languages by ability to speak English"/>
    <s v="2022"/>
    <s v="2022"/>
    <s v="T"/>
    <s v="Total"/>
    <s v="2ae19629-2360-13a3-e055-000000000001"/>
    <s v="Eyre Square, Galway City"/>
    <s v="Number"/>
    <n v="765"/>
  </r>
  <r>
    <s v="SAP2022T2T6C01"/>
    <s v="Speakers of foreign languages by ability to speak English"/>
    <s v="2022"/>
    <s v="2022"/>
    <s v="T"/>
    <s v="Total"/>
    <s v="2ae19629-2361-13a3-e055-000000000001"/>
    <s v="Cnoc na Cathrach, Cathair na Gaillimhe"/>
    <s v="Number"/>
    <n v="180"/>
  </r>
  <r>
    <s v="SAP2022T2T6C01"/>
    <s v="Speakers of foreign languages by ability to speak English"/>
    <s v="2022"/>
    <s v="2022"/>
    <s v="T"/>
    <s v="Total"/>
    <s v="2ae19629-236f-13a3-e055-000000000001"/>
    <s v="Lough Atalia, Galway City"/>
    <s v="Number"/>
    <n v="137"/>
  </r>
  <r>
    <s v="SAP2022T2T6C01"/>
    <s v="Speakers of foreign languages by ability to speak English"/>
    <s v="2022"/>
    <s v="2022"/>
    <s v="T"/>
    <s v="Total"/>
    <s v="2ae19629-2370-13a3-e055-000000000001"/>
    <s v="Mionlach, Cathair na Gaillimhe"/>
    <s v="Number"/>
    <n v="1037"/>
  </r>
  <r>
    <s v="SAP2022T2T6C01"/>
    <s v="Speakers of foreign languages by ability to speak English"/>
    <s v="2022"/>
    <s v="2022"/>
    <s v="T"/>
    <s v="Total"/>
    <s v="2ae19629-2371-13a3-e055-000000000001"/>
    <s v="Mervue, Galway City"/>
    <s v="Number"/>
    <n v="383"/>
  </r>
  <r>
    <s v="SAP2022T2T6C01"/>
    <s v="Speakers of foreign languages by ability to speak English"/>
    <s v="2022"/>
    <s v="2022"/>
    <s v="T"/>
    <s v="Total"/>
    <s v="2ae19629-2372-13a3-e055-000000000001"/>
    <s v="Murroogh, Galway City"/>
    <s v="Number"/>
    <n v="717"/>
  </r>
  <r>
    <s v="SAP2022T2T6C01"/>
    <s v="Speakers of foreign languages by ability to speak English"/>
    <s v="2022"/>
    <s v="2022"/>
    <s v="T"/>
    <s v="Total"/>
    <s v="2ae19629-2373-13a3-e055-000000000001"/>
    <s v="An Caisleán Nua, Cathair na Gaillimhe"/>
    <s v="Number"/>
    <n v="226"/>
  </r>
  <r>
    <s v="SAP2022T2T6C01"/>
    <s v="Speakers of foreign languages by ability to speak English"/>
    <s v="2022"/>
    <s v="2022"/>
    <s v="T"/>
    <s v="Total"/>
    <s v="2ae19629-2374-13a3-e055-000000000001"/>
    <s v="Oileán Altanach, Cathair na Gaillimhe"/>
    <s v="Number"/>
    <n v="202"/>
  </r>
  <r>
    <s v="SAP2022T2T6C01"/>
    <s v="Speakers of foreign languages by ability to speak English"/>
    <s v="2022"/>
    <s v="2022"/>
    <s v="T"/>
    <s v="Total"/>
    <s v="2ae19629-2375-13a3-e055-000000000001"/>
    <s v="Rahoon, Galway City"/>
    <s v="Number"/>
    <n v="779"/>
  </r>
  <r>
    <s v="SAP2022T2T6C01"/>
    <s v="Speakers of foreign languages by ability to speak English"/>
    <s v="2022"/>
    <s v="2022"/>
    <s v="T"/>
    <s v="Total"/>
    <s v="2ae19629-2376-13a3-e055-000000000001"/>
    <s v="Renmore, Galway City"/>
    <s v="Number"/>
    <n v="195"/>
  </r>
  <r>
    <s v="SAP2022T2T6C01"/>
    <s v="Speakers of foreign languages by ability to speak English"/>
    <s v="2022"/>
    <s v="2022"/>
    <s v="T"/>
    <s v="Total"/>
    <s v="2ae19629-2377-13a3-e055-000000000001"/>
    <s v="Rockbarton, Galway City"/>
    <s v="Number"/>
    <n v="155"/>
  </r>
  <r>
    <s v="SAP2022T2T6C01"/>
    <s v="Speakers of foreign languages by ability to speak English"/>
    <s v="2022"/>
    <s v="2022"/>
    <s v="T"/>
    <s v="Total"/>
    <s v="2ae19629-2382-13a3-e055-000000000001"/>
    <s v="Salthill, Galway City"/>
    <s v="Number"/>
    <n v="634"/>
  </r>
  <r>
    <s v="SAP2022T2T6C01"/>
    <s v="Speakers of foreign languages by ability to speak English"/>
    <s v="2022"/>
    <s v="2022"/>
    <s v="T"/>
    <s v="Total"/>
    <s v="2ae19629-2383-13a3-e055-000000000001"/>
    <s v="Shantalla, Galway City"/>
    <s v="Number"/>
    <n v="132"/>
  </r>
  <r>
    <s v="SAP2022T2T6C01"/>
    <s v="Speakers of foreign languages by ability to speak English"/>
    <s v="2022"/>
    <s v="2022"/>
    <s v="T"/>
    <s v="Total"/>
    <s v="2ae19629-2384-13a3-e055-000000000001"/>
    <s v="Toghroinn San Niocláis, Cathair na Gaillimhe"/>
    <s v="Number"/>
    <n v="538"/>
  </r>
  <r>
    <s v="SAP2022T2T6C01"/>
    <s v="Speakers of foreign languages by ability to speak English"/>
    <s v="2022"/>
    <s v="2022"/>
    <s v="T"/>
    <s v="Total"/>
    <s v="2ae19629-2385-13a3-e055-000000000001"/>
    <s v="Taylors Hill, Galway City"/>
    <s v="Number"/>
    <n v="600"/>
  </r>
  <r>
    <s v="SAP2022T2T6C01"/>
    <s v="Speakers of foreign languages by ability to speak English"/>
    <s v="2022"/>
    <s v="2022"/>
    <s v="T"/>
    <s v="Total"/>
    <s v="2ae19629-2386-13a3-e055-000000000001"/>
    <s v="Wellpark, Galway City"/>
    <s v="Number"/>
    <n v="291"/>
  </r>
  <r>
    <s v="SAP2022T2T6C01"/>
    <s v="Speakers of foreign languages by ability to speak English"/>
    <s v="2022"/>
    <s v="2022"/>
    <s v="T"/>
    <s v="Total"/>
    <s v="2ae19629-20ff-13a3-e055-000000000001"/>
    <s v="Abbey East, Galway County"/>
    <s v="Number"/>
    <n v="34"/>
  </r>
  <r>
    <s v="SAP2022T2T6C01"/>
    <s v="Speakers of foreign languages by ability to speak English"/>
    <s v="2022"/>
    <s v="2022"/>
    <s v="T"/>
    <s v="Total"/>
    <s v="2ae19629-2100-13a3-e055-000000000001"/>
    <s v="Abbey West, Galway County"/>
    <s v="Number"/>
    <n v="48"/>
  </r>
  <r>
    <s v="SAP2022T2T6C01"/>
    <s v="Speakers of foreign languages by ability to speak English"/>
    <s v="2022"/>
    <s v="2022"/>
    <s v="T"/>
    <s v="Total"/>
    <s v="2ae19629-2101-13a3-e055-000000000001"/>
    <s v="Abbeygormacan, Galway County"/>
    <s v="Number"/>
    <n v="19"/>
  </r>
  <r>
    <s v="SAP2022T2T6C01"/>
    <s v="Speakers of foreign languages by ability to speak English"/>
    <s v="2022"/>
    <s v="2022"/>
    <s v="T"/>
    <s v="Total"/>
    <s v="2ae19629-2102-13a3-e055-000000000001"/>
    <s v="Abbeyville, Galway County"/>
    <s v="Number"/>
    <n v="19"/>
  </r>
  <r>
    <s v="SAP2022T2T6C01"/>
    <s v="Speakers of foreign languages by ability to speak English"/>
    <s v="2022"/>
    <s v="2022"/>
    <s v="T"/>
    <s v="Total"/>
    <s v="2ae19629-2046-13a3-e055-000000000001"/>
    <s v="Addergoole, Galway County"/>
    <s v="Number"/>
    <n v="21"/>
  </r>
  <r>
    <s v="SAP2022T2T6C01"/>
    <s v="Speakers of foreign languages by ability to speak English"/>
    <s v="2022"/>
    <s v="2022"/>
    <s v="T"/>
    <s v="Total"/>
    <s v="2ae19629-2047-13a3-e055-000000000001"/>
    <s v="Ahascragh, Galway County"/>
    <s v="Number"/>
    <n v="26"/>
  </r>
  <r>
    <s v="SAP2022T2T6C01"/>
    <s v="Speakers of foreign languages by ability to speak English"/>
    <s v="2022"/>
    <s v="2022"/>
    <s v="T"/>
    <s v="Total"/>
    <s v="2ae19629-204d-13a3-e055-000000000001"/>
    <s v="Aille, Galway County"/>
    <s v="Number"/>
    <n v="21"/>
  </r>
  <r>
    <s v="SAP2022T2T6C01"/>
    <s v="Speakers of foreign languages by ability to speak English"/>
    <s v="2022"/>
    <s v="2022"/>
    <s v="T"/>
    <s v="Total"/>
    <s v="2ae19629-204e-13a3-e055-000000000001"/>
    <s v="Annagh, Galway County"/>
    <s v="Number"/>
    <n v="18"/>
  </r>
  <r>
    <s v="SAP2022T2T6C01"/>
    <s v="Speakers of foreign languages by ability to speak English"/>
    <s v="2022"/>
    <s v="2022"/>
    <s v="T"/>
    <s v="Total"/>
    <s v="2ae19629-204f-13a3-e055-000000000001"/>
    <s v="Eanach Dhúin, Gaillimh, 067009"/>
    <s v="Number"/>
    <n v="169"/>
  </r>
  <r>
    <s v="SAP2022T2T6C01"/>
    <s v="Speakers of foreign languages by ability to speak English"/>
    <s v="2022"/>
    <s v="2022"/>
    <s v="T"/>
    <s v="Total"/>
    <s v="2ae19629-2059-13a3-e055-000000000001"/>
    <s v="Annaghdown, Galway County, 067010"/>
    <s v="Number"/>
    <n v="104"/>
  </r>
  <r>
    <s v="SAP2022T2T6C01"/>
    <s v="Speakers of foreign languages by ability to speak English"/>
    <s v="2022"/>
    <s v="2022"/>
    <s v="T"/>
    <s v="Total"/>
    <s v="2ae19629-205a-13a3-e055-000000000001"/>
    <s v="Ardamullivan, Galway County"/>
    <s v="Number"/>
    <n v="28"/>
  </r>
  <r>
    <s v="SAP2022T2T6C01"/>
    <s v="Speakers of foreign languages by ability to speak English"/>
    <s v="2022"/>
    <s v="2022"/>
    <s v="T"/>
    <s v="Total"/>
    <s v="2ae19629-205b-13a3-e055-000000000001"/>
    <s v="Ardrahan, Galway County"/>
    <s v="Number"/>
    <n v="50"/>
  </r>
  <r>
    <s v="SAP2022T2T6C01"/>
    <s v="Speakers of foreign languages by ability to speak English"/>
    <s v="2022"/>
    <s v="2022"/>
    <s v="T"/>
    <s v="Total"/>
    <s v="2ae19629-2050-13a3-e055-000000000001"/>
    <s v="Athenry, Galway County"/>
    <s v="Number"/>
    <n v="1007"/>
  </r>
  <r>
    <s v="SAP2022T2T6C01"/>
    <s v="Speakers of foreign languages by ability to speak English"/>
    <s v="2022"/>
    <s v="2022"/>
    <s v="T"/>
    <s v="Total"/>
    <s v="2ae19629-2051-13a3-e055-000000000001"/>
    <s v="Aughrim, Galway County, 067014"/>
    <s v="Number"/>
    <n v="70"/>
  </r>
  <r>
    <s v="SAP2022T2T6C01"/>
    <s v="Speakers of foreign languages by ability to speak English"/>
    <s v="2022"/>
    <s v="2022"/>
    <s v="T"/>
    <s v="Total"/>
    <s v="2ae19629-2052-13a3-e055-000000000001"/>
    <s v="Aughrim, Galway County, 067015"/>
    <s v="Number"/>
    <n v="15"/>
  </r>
  <r>
    <s v="SAP2022T2T6C01"/>
    <s v="Speakers of foreign languages by ability to speak English"/>
    <s v="2022"/>
    <s v="2022"/>
    <s v="T"/>
    <s v="Total"/>
    <s v="2ae19629-205c-13a3-e055-000000000001"/>
    <s v="Ballinasloe Rural, Galway County"/>
    <s v="Number"/>
    <n v="32"/>
  </r>
  <r>
    <s v="SAP2022T2T6C01"/>
    <s v="Speakers of foreign languages by ability to speak English"/>
    <s v="2022"/>
    <s v="2022"/>
    <s v="T"/>
    <s v="Total"/>
    <s v="2ae19629-205d-13a3-e055-000000000001"/>
    <s v="Ballinasloe Urban, Galway County"/>
    <s v="Number"/>
    <n v="1374"/>
  </r>
  <r>
    <s v="SAP2022T2T6C01"/>
    <s v="Speakers of foreign languages by ability to speak English"/>
    <s v="2022"/>
    <s v="2022"/>
    <s v="T"/>
    <s v="Total"/>
    <s v="2ae19629-205e-13a3-e055-000000000001"/>
    <s v="Ballinastack, Galway County"/>
    <s v="Number"/>
    <n v="15"/>
  </r>
  <r>
    <s v="SAP2022T2T6C01"/>
    <s v="Speakers of foreign languages by ability to speak English"/>
    <s v="2022"/>
    <s v="2022"/>
    <s v="T"/>
    <s v="Total"/>
    <s v="2ae19629-205f-13a3-e055-000000000001"/>
    <s v="Ballinderry, Galway County"/>
    <s v="Number"/>
    <n v="42"/>
  </r>
  <r>
    <s v="SAP2022T2T6C01"/>
    <s v="Speakers of foreign languages by ability to speak English"/>
    <s v="2022"/>
    <s v="2022"/>
    <s v="T"/>
    <s v="Total"/>
    <s v="2ae19629-2068-13a3-e055-000000000001"/>
    <s v="Ballinduff, Galway County"/>
    <s v="Number"/>
    <n v="72"/>
  </r>
  <r>
    <s v="SAP2022T2T6C01"/>
    <s v="Speakers of foreign languages by ability to speak English"/>
    <s v="2022"/>
    <s v="2022"/>
    <s v="T"/>
    <s v="Total"/>
    <s v="2ae19629-2069-13a3-e055-000000000001"/>
    <s v="Baile an Teampaill, Gaillimh"/>
    <s v="Number"/>
    <n v="201"/>
  </r>
  <r>
    <s v="SAP2022T2T6C01"/>
    <s v="Speakers of foreign languages by ability to speak English"/>
    <s v="2022"/>
    <s v="2022"/>
    <s v="T"/>
    <s v="Total"/>
    <s v="2ae19629-2074-13a3-e055-000000000001"/>
    <s v="Ballycahalan, Galway County"/>
    <s v="Number"/>
    <n v="16"/>
  </r>
  <r>
    <s v="SAP2022T2T6C01"/>
    <s v="Speakers of foreign languages by ability to speak English"/>
    <s v="2022"/>
    <s v="2022"/>
    <s v="T"/>
    <s v="Total"/>
    <s v="2ae19629-2075-13a3-e055-000000000001"/>
    <s v="Ballyglass, Galway County"/>
    <s v="Number"/>
    <n v="8"/>
  </r>
  <r>
    <s v="SAP2022T2T6C01"/>
    <s v="Speakers of foreign languages by ability to speak English"/>
    <s v="2022"/>
    <s v="2022"/>
    <s v="T"/>
    <s v="Total"/>
    <s v="2ae19629-2076-13a3-e055-000000000001"/>
    <s v="Ballymacward, Galway County"/>
    <s v="Number"/>
    <n v="25"/>
  </r>
  <r>
    <s v="SAP2022T2T6C01"/>
    <s v="Speakers of foreign languages by ability to speak English"/>
    <s v="2022"/>
    <s v="2022"/>
    <s v="T"/>
    <s v="Total"/>
    <s v="2ae19629-207e-13a3-e055-000000000001"/>
    <s v="Ballymoe, Galway County"/>
    <s v="Number"/>
    <n v="5"/>
  </r>
  <r>
    <s v="SAP2022T2T6C01"/>
    <s v="Speakers of foreign languages by ability to speak English"/>
    <s v="2022"/>
    <s v="2022"/>
    <s v="T"/>
    <s v="Total"/>
    <s v="2ae19629-207f-13a3-e055-000000000001"/>
    <s v="Ballynacourty, Galway County"/>
    <s v="Number"/>
    <n v="63"/>
  </r>
  <r>
    <s v="SAP2022T2T6C01"/>
    <s v="Speakers of foreign languages by ability to speak English"/>
    <s v="2022"/>
    <s v="2022"/>
    <s v="T"/>
    <s v="Total"/>
    <s v="2ae19629-2080-13a3-e055-000000000001"/>
    <s v="Ballynagar, Galway County"/>
    <s v="Number"/>
    <n v="11"/>
  </r>
  <r>
    <s v="SAP2022T2T6C01"/>
    <s v="Speakers of foreign languages by ability to speak English"/>
    <s v="2022"/>
    <s v="2022"/>
    <s v="T"/>
    <s v="Total"/>
    <s v="2ae19629-208b-13a3-e055-000000000001"/>
    <s v="Ballynakill, Galway County, 067028"/>
    <s v="Number"/>
    <n v="29"/>
  </r>
  <r>
    <s v="SAP2022T2T6C01"/>
    <s v="Speakers of foreign languages by ability to speak English"/>
    <s v="2022"/>
    <s v="2022"/>
    <s v="T"/>
    <s v="Total"/>
    <s v="2ae19629-208c-13a3-e055-000000000001"/>
    <s v="Ballynakill, Galway County, 067029"/>
    <s v="Number"/>
    <n v="47"/>
  </r>
  <r>
    <s v="SAP2022T2T6C01"/>
    <s v="Speakers of foreign languages by ability to speak English"/>
    <s v="2022"/>
    <s v="2022"/>
    <s v="T"/>
    <s v="Total"/>
    <s v="2ae19629-208d-13a3-e055-000000000001"/>
    <s v="Ballynakill, Galway County, 067030"/>
    <s v="Number"/>
    <n v="14"/>
  </r>
  <r>
    <s v="SAP2022T2T6C01"/>
    <s v="Speakers of foreign languages by ability to speak English"/>
    <s v="2022"/>
    <s v="2022"/>
    <s v="T"/>
    <s v="Total"/>
    <s v="2ae19629-208e-13a3-e055-000000000001"/>
    <s v="Ballynapark, Galway County"/>
    <s v="Number"/>
    <n v="42"/>
  </r>
  <r>
    <s v="SAP2022T2T6C01"/>
    <s v="Speakers of foreign languages by ability to speak English"/>
    <s v="2022"/>
    <s v="2022"/>
    <s v="T"/>
    <s v="Total"/>
    <s v="2ae19629-2098-13a3-e055-000000000001"/>
    <s v="Bearna, Gaillimh"/>
    <s v="Number"/>
    <n v="279"/>
  </r>
  <r>
    <s v="SAP2022T2T6C01"/>
    <s v="Speakers of foreign languages by ability to speak English"/>
    <s v="2022"/>
    <s v="2022"/>
    <s v="T"/>
    <s v="Total"/>
    <s v="2ae19629-2099-13a3-e055-000000000001"/>
    <s v="Beagh, Galway County"/>
    <s v="Number"/>
    <n v="58"/>
  </r>
  <r>
    <s v="SAP2022T2T6C01"/>
    <s v="Speakers of foreign languages by ability to speak English"/>
    <s v="2022"/>
    <s v="2022"/>
    <s v="T"/>
    <s v="Total"/>
    <s v="2ae19629-20a3-13a3-e055-000000000001"/>
    <s v="Beaghmore, Galway County"/>
    <s v="Number"/>
    <n v="31"/>
  </r>
  <r>
    <s v="SAP2022T2T6C01"/>
    <s v="Speakers of foreign languages by ability to speak English"/>
    <s v="2022"/>
    <s v="2022"/>
    <s v="T"/>
    <s v="Total"/>
    <s v="2ae19629-20a4-13a3-e055-000000000001"/>
    <s v="Belclare, Galway County"/>
    <s v="Number"/>
    <n v="29"/>
  </r>
  <r>
    <s v="SAP2022T2T6C01"/>
    <s v="Speakers of foreign languages by ability to speak English"/>
    <s v="2022"/>
    <s v="2022"/>
    <s v="T"/>
    <s v="Total"/>
    <s v="2ae19629-20a5-13a3-e055-000000000001"/>
    <s v="Belleville, Galway County"/>
    <s v="Number"/>
    <n v="49"/>
  </r>
  <r>
    <s v="SAP2022T2T6C01"/>
    <s v="Speakers of foreign languages by ability to speak English"/>
    <s v="2022"/>
    <s v="2022"/>
    <s v="T"/>
    <s v="Total"/>
    <s v="2ae19629-20a6-13a3-e055-000000000001"/>
    <s v="Binn an Choire, Gaillimh"/>
    <s v="Number"/>
    <n v="23"/>
  </r>
  <r>
    <s v="SAP2022T2T6C01"/>
    <s v="Speakers of foreign languages by ability to speak English"/>
    <s v="2022"/>
    <s v="2022"/>
    <s v="T"/>
    <s v="Total"/>
    <s v="2ae19629-20a7-13a3-e055-000000000001"/>
    <s v="Boyounagh, Galway County"/>
    <s v="Number"/>
    <n v="9"/>
  </r>
  <r>
    <s v="SAP2022T2T6C01"/>
    <s v="Speakers of foreign languages by ability to speak English"/>
    <s v="2022"/>
    <s v="2022"/>
    <s v="T"/>
    <s v="Total"/>
    <s v="2ae19629-20af-13a3-e055-000000000001"/>
    <s v="Bracklagh, Galway County"/>
    <s v="Number"/>
    <n v="16"/>
  </r>
  <r>
    <s v="SAP2022T2T6C01"/>
    <s v="Speakers of foreign languages by ability to speak English"/>
    <s v="2022"/>
    <s v="2022"/>
    <s v="T"/>
    <s v="Total"/>
    <s v="2ae19629-20b0-13a3-e055-000000000001"/>
    <s v="Bullaun, Galway County"/>
    <s v="Number"/>
    <n v="20"/>
  </r>
  <r>
    <s v="SAP2022T2T6C01"/>
    <s v="Speakers of foreign languages by ability to speak English"/>
    <s v="2022"/>
    <s v="2022"/>
    <s v="T"/>
    <s v="Total"/>
    <s v="2ae19629-20b1-13a3-e055-000000000001"/>
    <s v="Bunowen, Galway County"/>
    <s v="Number"/>
    <n v="18"/>
  </r>
  <r>
    <s v="SAP2022T2T6C01"/>
    <s v="Speakers of foreign languages by ability to speak English"/>
    <s v="2022"/>
    <s v="2022"/>
    <s v="T"/>
    <s v="Total"/>
    <s v="2ae19629-20b2-13a3-e055-000000000001"/>
    <s v="Cahermore, Galway County"/>
    <s v="Number"/>
    <n v="47"/>
  </r>
  <r>
    <s v="SAP2022T2T6C01"/>
    <s v="Speakers of foreign languages by ability to speak English"/>
    <s v="2022"/>
    <s v="2022"/>
    <s v="T"/>
    <s v="Total"/>
    <s v="2ae19629-20bd-13a3-e055-000000000001"/>
    <s v="Caltra, Galway County"/>
    <s v="Number"/>
    <n v="16"/>
  </r>
  <r>
    <s v="SAP2022T2T6C01"/>
    <s v="Speakers of foreign languages by ability to speak English"/>
    <s v="2022"/>
    <s v="2022"/>
    <s v="T"/>
    <s v="Total"/>
    <s v="2ae19629-20be-13a3-e055-000000000001"/>
    <s v="Camas, Gaillimh"/>
    <s v="Number"/>
    <n v="20"/>
  </r>
  <r>
    <s v="SAP2022T2T6C01"/>
    <s v="Speakers of foreign languages by ability to speak English"/>
    <s v="2022"/>
    <s v="2022"/>
    <s v="T"/>
    <s v="Total"/>
    <s v="2ae19629-20bf-13a3-e055-000000000001"/>
    <s v="Cappalusk, Galway County"/>
    <s v="Number"/>
    <n v="14"/>
  </r>
  <r>
    <s v="SAP2022T2T6C01"/>
    <s v="Speakers of foreign languages by ability to speak English"/>
    <s v="2022"/>
    <s v="2022"/>
    <s v="T"/>
    <s v="Total"/>
    <s v="2ae19629-20c0-13a3-e055-000000000001"/>
    <s v="Cappard, Galway County"/>
    <s v="Number"/>
    <n v="1"/>
  </r>
  <r>
    <s v="SAP2022T2T6C01"/>
    <s v="Speakers of foreign languages by ability to speak English"/>
    <s v="2022"/>
    <s v="2022"/>
    <s v="T"/>
    <s v="Total"/>
    <s v="2ae19629-20cb-13a3-e055-000000000001"/>
    <s v="An Carn Mór, Gaillimh"/>
    <s v="Number"/>
    <n v="345"/>
  </r>
  <r>
    <s v="SAP2022T2T6C01"/>
    <s v="Speakers of foreign languages by ability to speak English"/>
    <s v="2022"/>
    <s v="2022"/>
    <s v="T"/>
    <s v="Total"/>
    <s v="2ae19629-20cc-13a3-e055-000000000001"/>
    <s v="Ceathrú an Bhrúnaigh, Gaillimh"/>
    <s v="Number"/>
    <n v="56"/>
  </r>
  <r>
    <s v="SAP2022T2T6C01"/>
    <s v="Speakers of foreign languages by ability to speak English"/>
    <s v="2022"/>
    <s v="2022"/>
    <s v="T"/>
    <s v="Total"/>
    <s v="2ae19629-20cd-13a3-e055-000000000001"/>
    <s v="Carrownagur, Galway County"/>
    <s v="Number"/>
    <n v="6"/>
  </r>
  <r>
    <s v="SAP2022T2T6C01"/>
    <s v="Speakers of foreign languages by ability to speak English"/>
    <s v="2022"/>
    <s v="2022"/>
    <s v="T"/>
    <s v="Total"/>
    <s v="2ae19629-20d6-13a3-e055-000000000001"/>
    <s v="Carrowrevagh, Galway County"/>
    <s v="Number"/>
    <n v="13"/>
  </r>
  <r>
    <s v="SAP2022T2T6C01"/>
    <s v="Speakers of foreign languages by ability to speak English"/>
    <s v="2022"/>
    <s v="2022"/>
    <s v="T"/>
    <s v="Total"/>
    <s v="2ae19629-20d7-13a3-e055-000000000001"/>
    <s v="Castleblakeney, Galway County"/>
    <s v="Number"/>
    <n v="10"/>
  </r>
  <r>
    <s v="SAP2022T2T6C01"/>
    <s v="Speakers of foreign languages by ability to speak English"/>
    <s v="2022"/>
    <s v="2022"/>
    <s v="T"/>
    <s v="Total"/>
    <s v="2ae19629-20d8-13a3-e055-000000000001"/>
    <s v="Castleboy, Galway County"/>
    <s v="Number"/>
    <n v="28"/>
  </r>
  <r>
    <s v="SAP2022T2T6C01"/>
    <s v="Speakers of foreign languages by ability to speak English"/>
    <s v="2022"/>
    <s v="2022"/>
    <s v="T"/>
    <s v="Total"/>
    <s v="2ae19629-20e0-13a3-e055-000000000001"/>
    <s v="Castleffrench, Galway County"/>
    <s v="Number"/>
    <n v="18"/>
  </r>
  <r>
    <s v="SAP2022T2T6C01"/>
    <s v="Speakers of foreign languages by ability to speak English"/>
    <s v="2022"/>
    <s v="2022"/>
    <s v="T"/>
    <s v="Total"/>
    <s v="2ae19629-20e1-13a3-e055-000000000001"/>
    <s v="Castletaylor, Galway County"/>
    <s v="Number"/>
    <n v="44"/>
  </r>
  <r>
    <s v="SAP2022T2T6C01"/>
    <s v="Speakers of foreign languages by ability to speak English"/>
    <s v="2022"/>
    <s v="2022"/>
    <s v="T"/>
    <s v="Total"/>
    <s v="2ae19629-20e2-13a3-e055-000000000001"/>
    <s v="Baile Chláir, Gaillimh"/>
    <s v="Number"/>
    <n v="286"/>
  </r>
  <r>
    <s v="SAP2022T2T6C01"/>
    <s v="Speakers of foreign languages by ability to speak English"/>
    <s v="2022"/>
    <s v="2022"/>
    <s v="T"/>
    <s v="Total"/>
    <s v="2ae19629-20f2-13a3-e055-000000000001"/>
    <s v="Claretuam, Galway County"/>
    <s v="Number"/>
    <n v="56"/>
  </r>
  <r>
    <s v="SAP2022T2T6C01"/>
    <s v="Speakers of foreign languages by ability to speak English"/>
    <s v="2022"/>
    <s v="2022"/>
    <s v="T"/>
    <s v="Total"/>
    <s v="2ae19629-20f3-13a3-e055-000000000001"/>
    <s v="Clarinbridge, Galway County"/>
    <s v="Number"/>
    <n v="469"/>
  </r>
  <r>
    <s v="SAP2022T2T6C01"/>
    <s v="Speakers of foreign languages by ability to speak English"/>
    <s v="2022"/>
    <s v="2022"/>
    <s v="T"/>
    <s v="Total"/>
    <s v="2ae19629-20f4-13a3-e055-000000000001"/>
    <s v="Cleggan, Galway County"/>
    <s v="Number"/>
    <n v="16"/>
  </r>
  <r>
    <s v="SAP2022T2T6C01"/>
    <s v="Speakers of foreign languages by ability to speak English"/>
    <s v="2022"/>
    <s v="2022"/>
    <s v="T"/>
    <s v="Total"/>
    <s v="2ae19629-20f5-13a3-e055-000000000001"/>
    <s v="Clifden, Galway County"/>
    <s v="Number"/>
    <n v="275"/>
  </r>
  <r>
    <s v="SAP2022T2T6C01"/>
    <s v="Speakers of foreign languages by ability to speak English"/>
    <s v="2022"/>
    <s v="2022"/>
    <s v="T"/>
    <s v="Total"/>
    <s v="2ae19629-2103-13a3-e055-000000000001"/>
    <s v="Clonbern, Galway County"/>
    <s v="Number"/>
    <n v="21"/>
  </r>
  <r>
    <s v="SAP2022T2T6C01"/>
    <s v="Speakers of foreign languages by ability to speak English"/>
    <s v="2022"/>
    <s v="2022"/>
    <s v="T"/>
    <s v="Total"/>
    <s v="2ae19629-2104-13a3-e055-000000000001"/>
    <s v="Clonbrock, Galway County"/>
    <s v="Number"/>
    <n v="13"/>
  </r>
  <r>
    <s v="SAP2022T2T6C01"/>
    <s v="Speakers of foreign languages by ability to speak English"/>
    <s v="2022"/>
    <s v="2022"/>
    <s v="T"/>
    <s v="Total"/>
    <s v="2ae19629-2105-13a3-e055-000000000001"/>
    <s v="Clonfert, Galway County"/>
    <s v="Number"/>
    <n v="20"/>
  </r>
  <r>
    <s v="SAP2022T2T6C01"/>
    <s v="Speakers of foreign languages by ability to speak English"/>
    <s v="2022"/>
    <s v="2022"/>
    <s v="T"/>
    <s v="Total"/>
    <s v="2ae19629-2048-13a3-e055-000000000001"/>
    <s v="Clontuskert, Galway County"/>
    <s v="Number"/>
    <n v="11"/>
  </r>
  <r>
    <s v="SAP2022T2T6C01"/>
    <s v="Speakers of foreign languages by ability to speak English"/>
    <s v="2022"/>
    <s v="2022"/>
    <s v="T"/>
    <s v="Total"/>
    <s v="2ae19629-2049-13a3-e055-000000000001"/>
    <s v="An Fhairche, Gaillimh"/>
    <s v="Number"/>
    <n v="144"/>
  </r>
  <r>
    <s v="SAP2022T2T6C01"/>
    <s v="Speakers of foreign languages by ability to speak English"/>
    <s v="2022"/>
    <s v="2022"/>
    <s v="T"/>
    <s v="Total"/>
    <s v="2ae19629-204a-13a3-e055-000000000001"/>
    <s v="Cloonkeen, Galway County, 067065"/>
    <s v="Number"/>
    <n v="18"/>
  </r>
  <r>
    <s v="SAP2022T2T6C01"/>
    <s v="Speakers of foreign languages by ability to speak English"/>
    <s v="2022"/>
    <s v="2022"/>
    <s v="T"/>
    <s v="Total"/>
    <s v="2ae19629-2053-13a3-e055-000000000001"/>
    <s v="Cloonkeen, Galway County, 067066"/>
    <s v="Number"/>
    <n v="24"/>
  </r>
  <r>
    <s v="SAP2022T2T6C01"/>
    <s v="Speakers of foreign languages by ability to speak English"/>
    <s v="2022"/>
    <s v="2022"/>
    <s v="T"/>
    <s v="Total"/>
    <s v="2ae19629-2054-13a3-e055-000000000001"/>
    <s v="Cloonkeen, Galway County, 067067"/>
    <s v="Number"/>
    <n v="10"/>
  </r>
  <r>
    <s v="SAP2022T2T6C01"/>
    <s v="Speakers of foreign languages by ability to speak English"/>
    <s v="2022"/>
    <s v="2022"/>
    <s v="T"/>
    <s v="Total"/>
    <s v="2ae19629-2055-13a3-e055-000000000001"/>
    <s v="Colmanstown, Galway County"/>
    <s v="Number"/>
    <n v="9"/>
  </r>
  <r>
    <s v="SAP2022T2T6C01"/>
    <s v="Speakers of foreign languages by ability to speak English"/>
    <s v="2022"/>
    <s v="2022"/>
    <s v="T"/>
    <s v="Total"/>
    <s v="e4432984-fa1f-40d8-92f5-5c934939c606"/>
    <s v="Conga/An Ros, Gaillimh"/>
    <s v="Number"/>
    <n v="28"/>
  </r>
  <r>
    <s v="SAP2022T2T6C01"/>
    <s v="Speakers of foreign languages by ability to speak English"/>
    <s v="2022"/>
    <s v="2022"/>
    <s v="T"/>
    <s v="Total"/>
    <s v="2ae19629-22e5-13a3-e055-000000000001"/>
    <s v="Cooloo, Galway County"/>
    <s v="Number"/>
    <n v="17"/>
  </r>
  <r>
    <s v="SAP2022T2T6C01"/>
    <s v="Speakers of foreign languages by ability to speak English"/>
    <s v="2022"/>
    <s v="2022"/>
    <s v="T"/>
    <s v="Total"/>
    <s v="2ae19629-22e7-13a3-e055-000000000001"/>
    <s v="Craughwell, Galway County"/>
    <s v="Number"/>
    <n v="252"/>
  </r>
  <r>
    <s v="SAP2022T2T6C01"/>
    <s v="Speakers of foreign languages by ability to speak English"/>
    <s v="2022"/>
    <s v="2022"/>
    <s v="T"/>
    <s v="Total"/>
    <s v="2ae19629-22f0-13a3-e055-000000000001"/>
    <s v="Creggs, Galway County"/>
    <s v="Number"/>
    <n v="25"/>
  </r>
  <r>
    <s v="SAP2022T2T6C01"/>
    <s v="Speakers of foreign languages by ability to speak English"/>
    <s v="2022"/>
    <s v="2022"/>
    <s v="T"/>
    <s v="Total"/>
    <s v="2ae19629-2300-13a3-e055-000000000001"/>
    <s v="Crump Island, Galway County"/>
    <s v="Number"/>
    <n v="25"/>
  </r>
  <r>
    <s v="SAP2022T2T6C01"/>
    <s v="Speakers of foreign languages by ability to speak English"/>
    <s v="2022"/>
    <s v="2022"/>
    <s v="T"/>
    <s v="Total"/>
    <s v="2ae19629-22f1-13a3-e055-000000000001"/>
    <s v="An Crompán, Gaillimh"/>
    <s v="Number"/>
    <n v="158"/>
  </r>
  <r>
    <s v="SAP2022T2T6C01"/>
    <s v="Speakers of foreign languages by ability to speak English"/>
    <s v="2022"/>
    <s v="2022"/>
    <s v="T"/>
    <s v="Total"/>
    <s v="2ae19629-22f2-13a3-e055-000000000001"/>
    <s v="Cummer, Galway County"/>
    <s v="Number"/>
    <n v="72"/>
  </r>
  <r>
    <s v="SAP2022T2T6C01"/>
    <s v="Speakers of foreign languages by ability to speak English"/>
    <s v="2022"/>
    <s v="2022"/>
    <s v="T"/>
    <s v="Total"/>
    <s v="2ae19629-22f3-13a3-e055-000000000001"/>
    <s v="An Chorr, Gaillimh"/>
    <s v="Number"/>
    <n v="2"/>
  </r>
  <r>
    <s v="SAP2022T2T6C01"/>
    <s v="Speakers of foreign languages by ability to speak English"/>
    <s v="2022"/>
    <s v="2022"/>
    <s v="T"/>
    <s v="Total"/>
    <s v="2ae19629-22ff-13a3-e055-000000000001"/>
    <s v="Curraghmore, Galway County"/>
    <s v="Number"/>
    <n v="5"/>
  </r>
  <r>
    <s v="SAP2022T2T6C01"/>
    <s v="Speakers of foreign languages by ability to speak English"/>
    <s v="2022"/>
    <s v="2022"/>
    <s v="T"/>
    <s v="Total"/>
    <s v="2ae19629-2301-13a3-e055-000000000001"/>
    <s v="Deerpark, Galway County"/>
    <s v="Number"/>
    <n v="72"/>
  </r>
  <r>
    <s v="SAP2022T2T6C01"/>
    <s v="Speakers of foreign languages by ability to speak English"/>
    <s v="2022"/>
    <s v="2022"/>
    <s v="T"/>
    <s v="Total"/>
    <s v="2ae19629-2302-13a3-e055-000000000001"/>
    <s v="Derrew, Galway County"/>
    <s v="Number"/>
    <n v="4"/>
  </r>
  <r>
    <s v="SAP2022T2T6C01"/>
    <s v="Speakers of foreign languages by ability to speak English"/>
    <s v="2022"/>
    <s v="2022"/>
    <s v="T"/>
    <s v="Total"/>
    <s v="2ae19629-2304-13a3-e055-000000000001"/>
    <s v="Derryglassaun, Galway County"/>
    <s v="Number"/>
    <n v="60"/>
  </r>
  <r>
    <s v="SAP2022T2T6C01"/>
    <s v="Speakers of foreign languages by ability to speak English"/>
    <s v="2022"/>
    <s v="2022"/>
    <s v="T"/>
    <s v="Total"/>
    <s v="2ae19629-2310-13a3-e055-000000000001"/>
    <s v="Derrylaur, Galway County"/>
    <s v="Number"/>
    <n v="2"/>
  </r>
  <r>
    <s v="SAP2022T2T6C01"/>
    <s v="Speakers of foreign languages by ability to speak English"/>
    <s v="2022"/>
    <s v="2022"/>
    <s v="T"/>
    <s v="Total"/>
    <s v="268c20e2-7574-4e64-ac7a-9383e368fcb7"/>
    <s v="Derrylea/Derrycunlagh, Galway County"/>
    <s v="Number"/>
    <n v="23"/>
  </r>
  <r>
    <s v="SAP2022T2T6C01"/>
    <s v="Speakers of foreign languages by ability to speak English"/>
    <s v="2022"/>
    <s v="2022"/>
    <s v="T"/>
    <s v="Total"/>
    <s v="2ae19629-2312-13a3-e055-000000000001"/>
    <s v="Donaghpatrick, Galway County"/>
    <s v="Number"/>
    <n v="29"/>
  </r>
  <r>
    <s v="SAP2022T2T6C01"/>
    <s v="Speakers of foreign languages by ability to speak English"/>
    <s v="2022"/>
    <s v="2022"/>
    <s v="T"/>
    <s v="Total"/>
    <s v="2ae19629-2313-13a3-e055-000000000001"/>
    <s v="Doonbally, Galway County"/>
    <s v="Number"/>
    <n v="28"/>
  </r>
  <r>
    <s v="SAP2022T2T6C01"/>
    <s v="Speakers of foreign languages by ability to speak English"/>
    <s v="2022"/>
    <s v="2022"/>
    <s v="T"/>
    <s v="Total"/>
    <s v="2ae19629-2314-13a3-e055-000000000001"/>
    <s v="Doonloughan, Galway County"/>
    <s v="Number"/>
    <n v="6"/>
  </r>
  <r>
    <s v="SAP2022T2T6C01"/>
    <s v="Speakers of foreign languages by ability to speak English"/>
    <s v="2022"/>
    <s v="2022"/>
    <s v="T"/>
    <s v="Total"/>
    <s v="2ae19629-231e-13a3-e055-000000000001"/>
    <s v="Doorus, Galway County"/>
    <s v="Number"/>
    <n v="92"/>
  </r>
  <r>
    <s v="SAP2022T2T6C01"/>
    <s v="Speakers of foreign languages by ability to speak English"/>
    <s v="2022"/>
    <s v="2022"/>
    <s v="T"/>
    <s v="Total"/>
    <s v="2ae19629-231f-13a3-e055-000000000001"/>
    <s v="Drumacoo, Galway County"/>
    <s v="Number"/>
    <n v="125"/>
  </r>
  <r>
    <s v="SAP2022T2T6C01"/>
    <s v="Speakers of foreign languages by ability to speak English"/>
    <s v="2022"/>
    <s v="2022"/>
    <s v="T"/>
    <s v="Total"/>
    <s v="2ae19629-2320-13a3-e055-000000000001"/>
    <s v="Drumkeary, Galway County"/>
    <s v="Number"/>
    <n v="17"/>
  </r>
  <r>
    <s v="SAP2022T2T6C01"/>
    <s v="Speakers of foreign languages by ability to speak English"/>
    <s v="2022"/>
    <s v="2022"/>
    <s v="T"/>
    <s v="Total"/>
    <s v="2ae19629-2321-13a3-e055-000000000001"/>
    <s v="Drummin, Galway County"/>
    <s v="Number"/>
    <n v="28"/>
  </r>
  <r>
    <s v="SAP2022T2T6C01"/>
    <s v="Speakers of foreign languages by ability to speak English"/>
    <s v="2022"/>
    <s v="2022"/>
    <s v="T"/>
    <s v="Total"/>
    <s v="2ae19629-2322-13a3-e055-000000000001"/>
    <s v="Dunmore North, Galway County"/>
    <s v="Number"/>
    <n v="31"/>
  </r>
  <r>
    <s v="SAP2022T2T6C01"/>
    <s v="Speakers of foreign languages by ability to speak English"/>
    <s v="2022"/>
    <s v="2022"/>
    <s v="T"/>
    <s v="Total"/>
    <s v="2ae19629-232b-13a3-e055-000000000001"/>
    <s v="Dunmore South, Galway County"/>
    <s v="Number"/>
    <n v="114"/>
  </r>
  <r>
    <s v="SAP2022T2T6C01"/>
    <s v="Speakers of foreign languages by ability to speak English"/>
    <s v="2022"/>
    <s v="2022"/>
    <s v="T"/>
    <s v="Total"/>
    <s v="2ae19629-232c-13a3-e055-000000000001"/>
    <s v="Errislannan, Galway County"/>
    <s v="Number"/>
    <n v="5"/>
  </r>
  <r>
    <s v="SAP2022T2T6C01"/>
    <s v="Speakers of foreign languages by ability to speak English"/>
    <s v="2022"/>
    <s v="2022"/>
    <s v="T"/>
    <s v="Total"/>
    <s v="2ae19629-232d-13a3-e055-000000000001"/>
    <s v="Eyrecourt, Galway County"/>
    <s v="Number"/>
    <n v="25"/>
  </r>
  <r>
    <s v="SAP2022T2T6C01"/>
    <s v="Speakers of foreign languages by ability to speak English"/>
    <s v="2022"/>
    <s v="2022"/>
    <s v="T"/>
    <s v="Total"/>
    <s v="2ae19629-232e-13a3-e055-000000000001"/>
    <s v="Foxhall, Galway County"/>
    <s v="Number"/>
    <n v="12"/>
  </r>
  <r>
    <s v="SAP2022T2T6C01"/>
    <s v="Speakers of foreign languages by ability to speak English"/>
    <s v="2022"/>
    <s v="2022"/>
    <s v="T"/>
    <s v="Total"/>
    <s v="2ae19629-2338-13a3-e055-000000000001"/>
    <s v="Na Forbacha, Gaillimh"/>
    <s v="Number"/>
    <n v="119"/>
  </r>
  <r>
    <s v="SAP2022T2T6C01"/>
    <s v="Speakers of foreign languages by ability to speak English"/>
    <s v="2022"/>
    <s v="2022"/>
    <s v="T"/>
    <s v="Total"/>
    <s v="2ae19629-2339-13a3-e055-000000000001"/>
    <s v="Galway Rural, Galway County"/>
    <s v="Number"/>
    <n v="19"/>
  </r>
  <r>
    <s v="SAP2022T2T6C01"/>
    <s v="Speakers of foreign languages by ability to speak English"/>
    <s v="2022"/>
    <s v="2022"/>
    <s v="T"/>
    <s v="Total"/>
    <s v="2ae19629-233a-13a3-e055-000000000001"/>
    <s v="Glennamaddy, Galway County"/>
    <s v="Number"/>
    <n v="111"/>
  </r>
  <r>
    <s v="SAP2022T2T6C01"/>
    <s v="Speakers of foreign languages by ability to speak English"/>
    <s v="2022"/>
    <s v="2022"/>
    <s v="T"/>
    <s v="Total"/>
    <s v="2ae19629-2345-13a3-e055-000000000001"/>
    <s v="Gort, Galway County"/>
    <s v="Number"/>
    <n v="859"/>
  </r>
  <r>
    <s v="SAP2022T2T6C01"/>
    <s v="Speakers of foreign languages by ability to speak English"/>
    <s v="2022"/>
    <s v="2022"/>
    <s v="T"/>
    <s v="Total"/>
    <s v="2ae19629-2346-13a3-e055-000000000001"/>
    <s v="Garmna, Gaillimh"/>
    <s v="Number"/>
    <n v="61"/>
  </r>
  <r>
    <s v="SAP2022T2T6C01"/>
    <s v="Speakers of foreign languages by ability to speak English"/>
    <s v="2022"/>
    <s v="2022"/>
    <s v="T"/>
    <s v="Total"/>
    <s v="2ae19629-2347-13a3-e055-000000000001"/>
    <s v="Graigabbey, Galway County"/>
    <s v="Number"/>
    <n v="15"/>
  </r>
  <r>
    <s v="SAP2022T2T6C01"/>
    <s v="Speakers of foreign languages by ability to speak English"/>
    <s v="2022"/>
    <s v="2022"/>
    <s v="T"/>
    <s v="Total"/>
    <s v="2ae19629-2348-13a3-e055-000000000001"/>
    <s v="Grange, Galway County"/>
    <s v="Number"/>
    <n v="37"/>
  </r>
  <r>
    <s v="SAP2022T2T6C01"/>
    <s v="Speakers of foreign languages by ability to speak English"/>
    <s v="2022"/>
    <s v="2022"/>
    <s v="T"/>
    <s v="Total"/>
    <s v="2ae19629-2354-13a3-e055-000000000001"/>
    <s v="Greethill, Galway County"/>
    <s v="Number"/>
    <n v="53"/>
  </r>
  <r>
    <s v="SAP2022T2T6C01"/>
    <s v="Speakers of foreign languages by ability to speak English"/>
    <s v="2022"/>
    <s v="2022"/>
    <s v="T"/>
    <s v="Total"/>
    <s v="2ae19629-2355-13a3-e055-000000000001"/>
    <s v="Headford, Galway County"/>
    <s v="Number"/>
    <n v="224"/>
  </r>
  <r>
    <s v="SAP2022T2T6C01"/>
    <s v="Speakers of foreign languages by ability to speak English"/>
    <s v="2022"/>
    <s v="2022"/>
    <s v="T"/>
    <s v="Total"/>
    <s v="2ae19629-2356-13a3-e055-000000000001"/>
    <s v="Hillsbrook, Galway County"/>
    <s v="Number"/>
    <n v="14"/>
  </r>
  <r>
    <s v="SAP2022T2T6C01"/>
    <s v="Speakers of foreign languages by ability to speak English"/>
    <s v="2022"/>
    <s v="2022"/>
    <s v="T"/>
    <s v="Total"/>
    <s v="2ae19629-2367-13a3-e055-000000000001"/>
    <s v="An Uillinn, Gaillimh"/>
    <s v="Number"/>
    <n v="6"/>
  </r>
  <r>
    <s v="SAP2022T2T6C01"/>
    <s v="Speakers of foreign languages by ability to speak English"/>
    <s v="2022"/>
    <s v="2022"/>
    <s v="T"/>
    <s v="Total"/>
    <s v="2ae19629-2368-13a3-e055-000000000001"/>
    <s v="Inishbofin, Galway County"/>
    <s v="Number"/>
    <n v="5"/>
  </r>
  <r>
    <s v="SAP2022T2T6C01"/>
    <s v="Speakers of foreign languages by ability to speak English"/>
    <s v="2022"/>
    <s v="2022"/>
    <s v="T"/>
    <s v="Total"/>
    <s v="2ae19629-2369-13a3-e055-000000000001"/>
    <s v="Árainn, Gaillimh"/>
    <s v="Number"/>
    <n v="89"/>
  </r>
  <r>
    <s v="SAP2022T2T6C01"/>
    <s v="Speakers of foreign languages by ability to speak English"/>
    <s v="2022"/>
    <s v="2022"/>
    <s v="T"/>
    <s v="Total"/>
    <s v="2ae19629-236a-13a3-e055-000000000001"/>
    <s v="Island, Galway County"/>
    <s v="Number"/>
    <n v="7"/>
  </r>
  <r>
    <s v="SAP2022T2T6C01"/>
    <s v="Speakers of foreign languages by ability to speak English"/>
    <s v="2022"/>
    <s v="2022"/>
    <s v="T"/>
    <s v="Total"/>
    <s v="2ae19629-237b-13a3-e055-000000000001"/>
    <s v="Kellysgrove, Galway County"/>
    <s v="Number"/>
    <n v="19"/>
  </r>
  <r>
    <s v="SAP2022T2T6C01"/>
    <s v="Speakers of foreign languages by ability to speak English"/>
    <s v="2022"/>
    <s v="2022"/>
    <s v="T"/>
    <s v="Total"/>
    <s v="2ae19629-237c-13a3-e055-000000000001"/>
    <s v="Kilbeacanty, Galway County"/>
    <s v="Number"/>
    <n v="34"/>
  </r>
  <r>
    <s v="SAP2022T2T6C01"/>
    <s v="Speakers of foreign languages by ability to speak English"/>
    <s v="2022"/>
    <s v="2022"/>
    <s v="T"/>
    <s v="Total"/>
    <s v="2ae19629-237d-13a3-e055-000000000001"/>
    <s v="Kilbennan, Galway County"/>
    <s v="Number"/>
    <n v="16"/>
  </r>
  <r>
    <s v="SAP2022T2T6C01"/>
    <s v="Speakers of foreign languages by ability to speak English"/>
    <s v="2022"/>
    <s v="2022"/>
    <s v="T"/>
    <s v="Total"/>
    <s v="2ae19629-238b-13a3-e055-000000000001"/>
    <s v="Kilchreest, Galway County"/>
    <s v="Number"/>
    <n v="17"/>
  </r>
  <r>
    <s v="SAP2022T2T6C01"/>
    <s v="Speakers of foreign languages by ability to speak English"/>
    <s v="2022"/>
    <s v="2022"/>
    <s v="T"/>
    <s v="Total"/>
    <s v="2ae19629-238c-13a3-e055-000000000001"/>
    <s v="Kilconickny, Galway County"/>
    <s v="Number"/>
    <n v="27"/>
  </r>
  <r>
    <s v="SAP2022T2T6C01"/>
    <s v="Speakers of foreign languages by ability to speak English"/>
    <s v="2022"/>
    <s v="2022"/>
    <s v="T"/>
    <s v="Total"/>
    <s v="2ae19629-2397-13a3-e055-000000000001"/>
    <s v="Kilconierin, Galway County"/>
    <s v="Number"/>
    <n v="76"/>
  </r>
  <r>
    <s v="SAP2022T2T6C01"/>
    <s v="Speakers of foreign languages by ability to speak English"/>
    <s v="2022"/>
    <s v="2022"/>
    <s v="T"/>
    <s v="Total"/>
    <s v="2ae19629-2398-13a3-e055-000000000001"/>
    <s v="Kilconnell, Galway County"/>
    <s v="Number"/>
    <n v="31"/>
  </r>
  <r>
    <s v="SAP2022T2T6C01"/>
    <s v="Speakers of foreign languages by ability to speak English"/>
    <s v="2022"/>
    <s v="2022"/>
    <s v="T"/>
    <s v="Total"/>
    <s v="2ae19629-2399-13a3-e055-000000000001"/>
    <s v="Kilcoona, Galway County"/>
    <s v="Number"/>
    <n v="36"/>
  </r>
  <r>
    <s v="SAP2022T2T6C01"/>
    <s v="Speakers of foreign languages by ability to speak English"/>
    <s v="2022"/>
    <s v="2022"/>
    <s v="T"/>
    <s v="Total"/>
    <s v="2ae19629-23a3-13a3-e055-000000000001"/>
    <s v="Kilcroan, Galway County"/>
    <s v="Number"/>
    <n v="40"/>
  </r>
  <r>
    <s v="SAP2022T2T6C01"/>
    <s v="Speakers of foreign languages by ability to speak English"/>
    <s v="2022"/>
    <s v="2022"/>
    <s v="T"/>
    <s v="Total"/>
    <s v="2ae19629-23a4-13a3-e055-000000000001"/>
    <s v="Cill Chuimín, Gaillimh, 067121"/>
    <s v="Number"/>
    <n v="4"/>
  </r>
  <r>
    <s v="SAP2022T2T6C01"/>
    <s v="Speakers of foreign languages by ability to speak English"/>
    <s v="2022"/>
    <s v="2022"/>
    <s v="T"/>
    <s v="Total"/>
    <s v="2ae19629-23a5-13a3-e055-000000000001"/>
    <s v="Cill Chuimín, Gaillimh, 067122"/>
    <s v="Number"/>
    <n v="62"/>
  </r>
  <r>
    <s v="SAP2022T2T6C01"/>
    <s v="Speakers of foreign languages by ability to speak English"/>
    <s v="2022"/>
    <s v="2022"/>
    <s v="T"/>
    <s v="Total"/>
    <s v="2ae19629-23a6-13a3-e055-000000000001"/>
    <s v="Killaan, Galway County"/>
    <s v="Number"/>
    <n v="18"/>
  </r>
  <r>
    <s v="SAP2022T2T6C01"/>
    <s v="Speakers of foreign languages by ability to speak English"/>
    <s v="2022"/>
    <s v="2022"/>
    <s v="T"/>
    <s v="Total"/>
    <s v="2ae19629-23a7-13a3-e055-000000000001"/>
    <s v="Killallaghtan, Galway County"/>
    <s v="Number"/>
    <n v="8"/>
  </r>
  <r>
    <s v="SAP2022T2T6C01"/>
    <s v="Speakers of foreign languages by ability to speak English"/>
    <s v="2022"/>
    <s v="2022"/>
    <s v="T"/>
    <s v="Total"/>
    <s v="2ae19629-23a8-13a3-e055-000000000001"/>
    <s v="Cill Aithnín, Gaillimh"/>
    <s v="Number"/>
    <n v="81"/>
  </r>
  <r>
    <s v="SAP2022T2T6C01"/>
    <s v="Speakers of foreign languages by ability to speak English"/>
    <s v="2022"/>
    <s v="2022"/>
    <s v="T"/>
    <s v="Total"/>
    <s v="2ae19629-22cd-13a3-e055-000000000001"/>
    <s v="Killeany, Galway County"/>
    <s v="Number"/>
    <n v="47"/>
  </r>
  <r>
    <s v="SAP2022T2T6C01"/>
    <s v="Speakers of foreign languages by ability to speak English"/>
    <s v="2022"/>
    <s v="2022"/>
    <s v="T"/>
    <s v="Total"/>
    <s v="2ae19629-22ce-13a3-e055-000000000001"/>
    <s v="Killeely, Galway County"/>
    <s v="Number"/>
    <n v="110"/>
  </r>
  <r>
    <s v="SAP2022T2T6C01"/>
    <s v="Speakers of foreign languages by ability to speak English"/>
    <s v="2022"/>
    <s v="2022"/>
    <s v="T"/>
    <s v="Total"/>
    <s v="2ae19629-22cf-13a3-e055-000000000001"/>
    <s v="Killeen, Galway County"/>
    <s v="Number"/>
    <n v="20"/>
  </r>
  <r>
    <s v="SAP2022T2T6C01"/>
    <s v="Speakers of foreign languages by ability to speak English"/>
    <s v="2022"/>
    <s v="2022"/>
    <s v="T"/>
    <s v="Total"/>
    <s v="2ae19629-22da-13a3-e055-000000000001"/>
    <s v="Killeenavarra, Galway County"/>
    <s v="Number"/>
    <n v="64"/>
  </r>
  <r>
    <s v="SAP2022T2T6C01"/>
    <s v="Speakers of foreign languages by ability to speak English"/>
    <s v="2022"/>
    <s v="2022"/>
    <s v="T"/>
    <s v="Total"/>
    <s v="2ae19629-22db-13a3-e055-000000000001"/>
    <s v="Killererin, Galway County"/>
    <s v="Number"/>
    <n v="36"/>
  </r>
  <r>
    <s v="SAP2022T2T6C01"/>
    <s v="Speakers of foreign languages by ability to speak English"/>
    <s v="2022"/>
    <s v="2022"/>
    <s v="T"/>
    <s v="Total"/>
    <s v="2ae19629-22e8-13a3-e055-000000000001"/>
    <s v="Killeroran, Galway County"/>
    <s v="Number"/>
    <n v="143"/>
  </r>
  <r>
    <s v="SAP2022T2T6C01"/>
    <s v="Speakers of foreign languages by ability to speak English"/>
    <s v="2022"/>
    <s v="2022"/>
    <s v="T"/>
    <s v="Total"/>
    <s v="2ae19629-22e9-13a3-e055-000000000001"/>
    <s v="Killian, Galway County"/>
    <s v="Number"/>
    <n v="13"/>
  </r>
  <r>
    <s v="SAP2022T2T6C01"/>
    <s v="Speakers of foreign languages by ability to speak English"/>
    <s v="2022"/>
    <s v="2022"/>
    <s v="T"/>
    <s v="Total"/>
    <s v="2ae19629-22ea-13a3-e055-000000000001"/>
    <s v="Killimor, Galway County, 067133"/>
    <s v="Number"/>
    <n v="56"/>
  </r>
  <r>
    <s v="SAP2022T2T6C01"/>
    <s v="Speakers of foreign languages by ability to speak English"/>
    <s v="2022"/>
    <s v="2022"/>
    <s v="T"/>
    <s v="Total"/>
    <s v="2ae19629-22f4-13a3-e055-000000000001"/>
    <s v="Killimor, Galway County, 067134"/>
    <s v="Number"/>
    <n v="22"/>
  </r>
  <r>
    <s v="SAP2022T2T6C01"/>
    <s v="Speakers of foreign languages by ability to speak English"/>
    <s v="2022"/>
    <s v="2022"/>
    <s v="T"/>
    <s v="Total"/>
    <s v="2ae19629-22f5-13a3-e055-000000000001"/>
    <s v="Killinny, Galway County"/>
    <s v="Number"/>
    <n v="44"/>
  </r>
  <r>
    <s v="SAP2022T2T6C01"/>
    <s v="Speakers of foreign languages by ability to speak English"/>
    <s v="2022"/>
    <s v="2022"/>
    <s v="T"/>
    <s v="Total"/>
    <s v="2ae19629-22f6-13a3-e055-000000000001"/>
    <s v="Killogilleen, Galway County"/>
    <s v="Number"/>
    <n v="50"/>
  </r>
  <r>
    <s v="SAP2022T2T6C01"/>
    <s v="Speakers of foreign languages by ability to speak English"/>
    <s v="2022"/>
    <s v="2022"/>
    <s v="T"/>
    <s v="Total"/>
    <s v="2ae19629-22f7-13a3-e055-000000000001"/>
    <s v="Killoran, Galway County"/>
    <s v="Number"/>
    <n v="7"/>
  </r>
  <r>
    <s v="SAP2022T2T6C01"/>
    <s v="Speakers of foreign languages by ability to speak English"/>
    <s v="2022"/>
    <s v="2022"/>
    <s v="T"/>
    <s v="Total"/>
    <s v="2ae19629-2305-13a3-e055-000000000001"/>
    <s v="Killower, Galway County"/>
    <s v="Number"/>
    <n v="55"/>
  </r>
  <r>
    <s v="SAP2022T2T6C01"/>
    <s v="Speakers of foreign languages by ability to speak English"/>
    <s v="2022"/>
    <s v="2022"/>
    <s v="T"/>
    <s v="Total"/>
    <s v="2ae19629-2306-13a3-e055-000000000001"/>
    <s v="Killure, Galway County"/>
    <s v="Number"/>
    <n v="18"/>
  </r>
  <r>
    <s v="SAP2022T2T6C01"/>
    <s v="Speakers of foreign languages by ability to speak English"/>
    <s v="2022"/>
    <s v="2022"/>
    <s v="T"/>
    <s v="Total"/>
    <s v="2ae19629-2315-13a3-e055-000000000001"/>
    <s v="Killursa, Galway County"/>
    <s v="Number"/>
    <n v="86"/>
  </r>
  <r>
    <s v="SAP2022T2T6C01"/>
    <s v="Speakers of foreign languages by ability to speak English"/>
    <s v="2022"/>
    <s v="2022"/>
    <s v="T"/>
    <s v="Total"/>
    <s v="2ae19629-2316-13a3-e055-000000000001"/>
    <s v="Kilmacshane, Galway County"/>
    <s v="Number"/>
    <n v="14"/>
  </r>
  <r>
    <s v="SAP2022T2T6C01"/>
    <s v="Speakers of foreign languages by ability to speak English"/>
    <s v="2022"/>
    <s v="2022"/>
    <s v="T"/>
    <s v="Total"/>
    <s v="2ae19629-2317-13a3-e055-000000000001"/>
    <s v="Kilmalinoge, Galway County"/>
    <s v="Number"/>
    <n v="14"/>
  </r>
  <r>
    <s v="SAP2022T2T6C01"/>
    <s v="Speakers of foreign languages by ability to speak English"/>
    <s v="2022"/>
    <s v="2022"/>
    <s v="T"/>
    <s v="Total"/>
    <s v="2ae19629-2323-13a3-e055-000000000001"/>
    <s v="Kilmeen, Galway County"/>
    <s v="Number"/>
    <n v="35"/>
  </r>
  <r>
    <s v="SAP2022T2T6C01"/>
    <s v="Speakers of foreign languages by ability to speak English"/>
    <s v="2022"/>
    <s v="2022"/>
    <s v="T"/>
    <s v="Total"/>
    <s v="2ae19629-2324-13a3-e055-000000000001"/>
    <s v="Kilmoylan, Galway County"/>
    <s v="Number"/>
    <n v="64"/>
  </r>
  <r>
    <s v="SAP2022T2T6C01"/>
    <s v="Speakers of foreign languages by ability to speak English"/>
    <s v="2022"/>
    <s v="2022"/>
    <s v="T"/>
    <s v="Total"/>
    <s v="2ae19629-2325-13a3-e055-000000000001"/>
    <s v="Kilquain, Galway County"/>
    <s v="Number"/>
    <n v="9"/>
  </r>
  <r>
    <s v="SAP2022T2T6C01"/>
    <s v="Speakers of foreign languages by ability to speak English"/>
    <s v="2022"/>
    <s v="2022"/>
    <s v="T"/>
    <s v="Total"/>
    <s v="2ae19629-232f-13a3-e055-000000000001"/>
    <s v="Kilreekill, Galway County"/>
    <s v="Number"/>
    <n v="15"/>
  </r>
  <r>
    <s v="SAP2022T2T6C01"/>
    <s v="Speakers of foreign languages by ability to speak English"/>
    <s v="2022"/>
    <s v="2022"/>
    <s v="T"/>
    <s v="Total"/>
    <s v="2ae19629-2330-13a3-e055-000000000001"/>
    <s v="Kilshanvy, Galway County"/>
    <s v="Number"/>
    <n v="20"/>
  </r>
  <r>
    <s v="SAP2022T2T6C01"/>
    <s v="Speakers of foreign languages by ability to speak English"/>
    <s v="2022"/>
    <s v="2022"/>
    <s v="T"/>
    <s v="Total"/>
    <s v="2ae19629-2331-13a3-e055-000000000001"/>
    <s v="Kiltartan, Galway County"/>
    <s v="Number"/>
    <n v="44"/>
  </r>
  <r>
    <s v="SAP2022T2T6C01"/>
    <s v="Speakers of foreign languages by ability to speak English"/>
    <s v="2022"/>
    <s v="2022"/>
    <s v="T"/>
    <s v="Total"/>
    <s v="2ae19629-233b-13a3-e055-000000000001"/>
    <s v="Kilteskill, Galway County"/>
    <s v="Number"/>
    <n v="33"/>
  </r>
  <r>
    <s v="SAP2022T2T6C01"/>
    <s v="Speakers of foreign languages by ability to speak English"/>
    <s v="2022"/>
    <s v="2022"/>
    <s v="T"/>
    <s v="Total"/>
    <s v="2ae19629-233c-13a3-e055-000000000001"/>
    <s v="Kilthomas, Galway County"/>
    <s v="Number"/>
    <n v="10"/>
  </r>
  <r>
    <s v="SAP2022T2T6C01"/>
    <s v="Speakers of foreign languages by ability to speak English"/>
    <s v="2022"/>
    <s v="2022"/>
    <s v="T"/>
    <s v="Total"/>
    <s v="2ae19629-233d-13a3-e055-000000000001"/>
    <s v="Kiltormer, Galway County"/>
    <s v="Number"/>
    <n v="13"/>
  </r>
  <r>
    <s v="SAP2022T2T6C01"/>
    <s v="Speakers of foreign languages by ability to speak English"/>
    <s v="2022"/>
    <s v="2022"/>
    <s v="T"/>
    <s v="Total"/>
    <s v="2ae19629-2349-13a3-e055-000000000001"/>
    <s v="Kiltullagh, Galway County, 067152"/>
    <s v="Number"/>
    <n v="36"/>
  </r>
  <r>
    <s v="SAP2022T2T6C01"/>
    <s v="Speakers of foreign languages by ability to speak English"/>
    <s v="2022"/>
    <s v="2022"/>
    <s v="T"/>
    <s v="Total"/>
    <s v="2ae19629-234a-13a3-e055-000000000001"/>
    <s v="Kiltullagh, Galway County, 067153"/>
    <s v="Number"/>
    <n v="7"/>
  </r>
  <r>
    <s v="SAP2022T2T6C01"/>
    <s v="Speakers of foreign languages by ability to speak English"/>
    <s v="2022"/>
    <s v="2022"/>
    <s v="T"/>
    <s v="Total"/>
    <s v="2ae19629-234b-13a3-e055-000000000001"/>
    <s v="Kinvarra, Galway County"/>
    <s v="Number"/>
    <n v="119"/>
  </r>
  <r>
    <s v="SAP2022T2T6C01"/>
    <s v="Speakers of foreign languages by ability to speak English"/>
    <s v="2022"/>
    <s v="2022"/>
    <s v="T"/>
    <s v="Total"/>
    <s v="2ae19629-234c-13a3-e055-000000000001"/>
    <s v="An Cnoc Buí, Gaillimh"/>
    <s v="Number"/>
    <n v="57"/>
  </r>
  <r>
    <s v="SAP2022T2T6C01"/>
    <s v="Speakers of foreign languages by ability to speak English"/>
    <s v="2022"/>
    <s v="2022"/>
    <s v="T"/>
    <s v="Total"/>
    <s v="2ae19629-234d-13a3-e055-000000000001"/>
    <s v="Kylemore, Galway County"/>
    <s v="Number"/>
    <n v="7"/>
  </r>
  <r>
    <s v="SAP2022T2T6C01"/>
    <s v="Speakers of foreign languages by ability to speak English"/>
    <s v="2022"/>
    <s v="2022"/>
    <s v="T"/>
    <s v="Total"/>
    <s v="2ae19629-234e-13a3-e055-000000000001"/>
    <s v="Leacach Beag, Gaillimh"/>
    <s v="Number"/>
    <n v="114"/>
  </r>
  <r>
    <s v="SAP2022T2T6C01"/>
    <s v="Speakers of foreign languages by ability to speak English"/>
    <s v="2022"/>
    <s v="2022"/>
    <s v="T"/>
    <s v="Total"/>
    <s v="2ae19629-2357-13a3-e055-000000000001"/>
    <s v="Lackalea, Galway County"/>
    <s v="Number"/>
    <n v="23"/>
  </r>
  <r>
    <s v="SAP2022T2T6C01"/>
    <s v="Speakers of foreign languages by ability to speak English"/>
    <s v="2022"/>
    <s v="2022"/>
    <s v="T"/>
    <s v="Total"/>
    <s v="2ae19629-2358-13a3-e055-000000000001"/>
    <s v="Laurencetown, Galway County"/>
    <s v="Number"/>
    <n v="10"/>
  </r>
  <r>
    <s v="SAP2022T2T6C01"/>
    <s v="Speakers of foreign languages by ability to speak English"/>
    <s v="2022"/>
    <s v="2022"/>
    <s v="T"/>
    <s v="Total"/>
    <s v="2ae19629-2359-13a3-e055-000000000001"/>
    <s v="Leitrim, Galway County"/>
    <s v="Number"/>
    <n v="51"/>
  </r>
  <r>
    <s v="SAP2022T2T6C01"/>
    <s v="Speakers of foreign languages by ability to speak English"/>
    <s v="2022"/>
    <s v="2022"/>
    <s v="T"/>
    <s v="Total"/>
    <s v="2ae19629-236b-13a3-e055-000000000001"/>
    <s v="Leitir Breacáin, Gaillimh"/>
    <s v="Number"/>
    <n v="39"/>
  </r>
  <r>
    <s v="SAP2022T2T6C01"/>
    <s v="Speakers of foreign languages by ability to speak English"/>
    <s v="2022"/>
    <s v="2022"/>
    <s v="T"/>
    <s v="Total"/>
    <s v="2ae19629-236c-13a3-e055-000000000001"/>
    <s v="Letterfore, Galway County"/>
    <s v="Number"/>
    <n v="24"/>
  </r>
  <r>
    <s v="SAP2022T2T6C01"/>
    <s v="Speakers of foreign languages by ability to speak English"/>
    <s v="2022"/>
    <s v="2022"/>
    <s v="T"/>
    <s v="Total"/>
    <s v="2ae19629-236d-13a3-e055-000000000001"/>
    <s v="Leitir Móir, Gaillimh"/>
    <s v="Number"/>
    <n v="43"/>
  </r>
  <r>
    <s v="SAP2022T2T6C01"/>
    <s v="Speakers of foreign languages by ability to speak English"/>
    <s v="2022"/>
    <s v="2022"/>
    <s v="T"/>
    <s v="Total"/>
    <s v="2ae19629-236e-13a3-e055-000000000001"/>
    <s v="Levally, Galway County"/>
    <s v="Number"/>
    <n v="28"/>
  </r>
  <r>
    <s v="SAP2022T2T6C01"/>
    <s v="Speakers of foreign languages by ability to speak English"/>
    <s v="2022"/>
    <s v="2022"/>
    <s v="T"/>
    <s v="Total"/>
    <s v="2ae19629-237e-13a3-e055-000000000001"/>
    <s v="Liscananaun, Galway County"/>
    <s v="Number"/>
    <n v="98"/>
  </r>
  <r>
    <s v="SAP2022T2T6C01"/>
    <s v="Speakers of foreign languages by ability to speak English"/>
    <s v="2022"/>
    <s v="2022"/>
    <s v="T"/>
    <s v="Total"/>
    <s v="2ae19629-237f-13a3-e055-000000000001"/>
    <s v="Lisín an Bhealaigh, Gaillimh"/>
    <s v="Number"/>
    <n v="49"/>
  </r>
  <r>
    <s v="SAP2022T2T6C01"/>
    <s v="Speakers of foreign languages by ability to speak English"/>
    <s v="2022"/>
    <s v="2022"/>
    <s v="T"/>
    <s v="Total"/>
    <s v="2ae19629-2380-13a3-e055-000000000001"/>
    <s v="Lismanny, Galway County"/>
    <s v="Number"/>
    <n v="4"/>
  </r>
  <r>
    <s v="SAP2022T2T6C01"/>
    <s v="Speakers of foreign languages by ability to speak English"/>
    <s v="2022"/>
    <s v="2022"/>
    <s v="T"/>
    <s v="Total"/>
    <s v="c62169df-44fc-4bf1-98eb-40998a29132a"/>
    <s v="Loughatorick/Coos/Marblehill, Galway County"/>
    <s v="Number"/>
    <n v="39"/>
  </r>
  <r>
    <s v="SAP2022T2T6C01"/>
    <s v="Speakers of foreign languages by ability to speak English"/>
    <s v="2022"/>
    <s v="2022"/>
    <s v="T"/>
    <s v="Total"/>
    <s v="2ae19629-238d-13a3-e055-000000000001"/>
    <s v="Loughrea Rural, Galway County"/>
    <s v="Number"/>
    <n v="40"/>
  </r>
  <r>
    <s v="SAP2022T2T6C01"/>
    <s v="Speakers of foreign languages by ability to speak English"/>
    <s v="2022"/>
    <s v="2022"/>
    <s v="T"/>
    <s v="Total"/>
    <s v="2ae19629-238e-13a3-e055-000000000001"/>
    <s v="Loughrea Urban, Galway County"/>
    <s v="Number"/>
    <n v="1363"/>
  </r>
  <r>
    <s v="SAP2022T2T6C01"/>
    <s v="Speakers of foreign languages by ability to speak English"/>
    <s v="2022"/>
    <s v="2022"/>
    <s v="T"/>
    <s v="Total"/>
    <s v="2ae19629-239a-13a3-e055-000000000001"/>
    <s v="Meelick, Galway County"/>
    <s v="Number"/>
    <n v="11"/>
  </r>
  <r>
    <s v="SAP2022T2T6C01"/>
    <s v="Speakers of foreign languages by ability to speak English"/>
    <s v="2022"/>
    <s v="2022"/>
    <s v="T"/>
    <s v="Total"/>
    <s v="2ae19629-239b-13a3-e055-000000000001"/>
    <s v="Milltown, Galway County"/>
    <s v="Number"/>
    <n v="40"/>
  </r>
  <r>
    <s v="SAP2022T2T6C01"/>
    <s v="Speakers of foreign languages by ability to speak English"/>
    <s v="2022"/>
    <s v="2022"/>
    <s v="T"/>
    <s v="Total"/>
    <s v="2ae19629-239c-13a3-e055-000000000001"/>
    <s v="Moat, Galway County"/>
    <s v="Number"/>
    <n v="4"/>
  </r>
  <r>
    <s v="SAP2022T2T6C01"/>
    <s v="Speakers of foreign languages by ability to speak English"/>
    <s v="2022"/>
    <s v="2022"/>
    <s v="T"/>
    <s v="Total"/>
    <s v="2ae19629-23a9-13a3-e055-000000000001"/>
    <s v="Monivea, Galway County"/>
    <s v="Number"/>
    <n v="64"/>
  </r>
  <r>
    <s v="SAP2022T2T6C01"/>
    <s v="Speakers of foreign languages by ability to speak English"/>
    <s v="2022"/>
    <s v="2022"/>
    <s v="T"/>
    <s v="Total"/>
    <s v="2ae19629-23aa-13a3-e055-000000000001"/>
    <s v="Mount Bellew, Galway County"/>
    <s v="Number"/>
    <n v="122"/>
  </r>
  <r>
    <s v="SAP2022T2T6C01"/>
    <s v="Speakers of foreign languages by ability to speak English"/>
    <s v="2022"/>
    <s v="2022"/>
    <s v="T"/>
    <s v="Total"/>
    <s v="2ae19629-23ab-13a3-e055-000000000001"/>
    <s v="Mountain, Galway County"/>
    <s v="Number"/>
    <n v="14"/>
  </r>
  <r>
    <s v="SAP2022T2T6C01"/>
    <s v="Speakers of foreign languages by ability to speak English"/>
    <s v="2022"/>
    <s v="2022"/>
    <s v="T"/>
    <s v="Total"/>
    <s v="2ae19629-22d0-13a3-e055-000000000001"/>
    <s v="Mounthazel, Galway County"/>
    <s v="Number"/>
    <n v="29"/>
  </r>
  <r>
    <s v="SAP2022T2T6C01"/>
    <s v="Speakers of foreign languages by ability to speak English"/>
    <s v="2022"/>
    <s v="2022"/>
    <s v="T"/>
    <s v="Total"/>
    <s v="2ae19629-22d1-13a3-e055-000000000001"/>
    <s v="Maigh Cuilinn, Gaillimh"/>
    <s v="Number"/>
    <n v="303"/>
  </r>
  <r>
    <s v="SAP2022T2T6C01"/>
    <s v="Speakers of foreign languages by ability to speak English"/>
    <s v="2022"/>
    <s v="2022"/>
    <s v="T"/>
    <s v="Total"/>
    <s v="2ae19629-22d2-13a3-e055-000000000001"/>
    <s v="Moyne, Galway County"/>
    <s v="Number"/>
    <n v="22"/>
  </r>
  <r>
    <s v="SAP2022T2T6C01"/>
    <s v="Speakers of foreign languages by ability to speak English"/>
    <s v="2022"/>
    <s v="2022"/>
    <s v="T"/>
    <s v="Total"/>
    <s v="2ae19629-22dc-13a3-e055-000000000001"/>
    <s v="Moyode, Galway County"/>
    <s v="Number"/>
    <n v="14"/>
  </r>
  <r>
    <s v="SAP2022T2T6C01"/>
    <s v="Speakers of foreign languages by ability to speak English"/>
    <s v="2022"/>
    <s v="2022"/>
    <s v="T"/>
    <s v="Total"/>
    <s v="2ae19629-22dd-13a3-e055-000000000001"/>
    <s v="Maíros, Gaillimh"/>
    <s v="Number"/>
    <n v="35"/>
  </r>
  <r>
    <s v="SAP2022T2T6C01"/>
    <s v="Speakers of foreign languages by ability to speak English"/>
    <s v="2022"/>
    <s v="2022"/>
    <s v="T"/>
    <s v="Total"/>
    <s v="2ae19629-22de-13a3-e055-000000000001"/>
    <s v="Oatfield, Galway County"/>
    <s v="Number"/>
    <n v="17"/>
  </r>
  <r>
    <s v="SAP2022T2T6C01"/>
    <s v="Speakers of foreign languages by ability to speak English"/>
    <s v="2022"/>
    <s v="2022"/>
    <s v="T"/>
    <s v="Total"/>
    <s v="2ae19629-22df-13a3-e055-000000000001"/>
    <s v="Oranmore, Galway County"/>
    <s v="Number"/>
    <n v="852"/>
  </r>
  <r>
    <s v="SAP2022T2T6C01"/>
    <s v="Speakers of foreign languages by ability to speak English"/>
    <s v="2022"/>
    <s v="2022"/>
    <s v="T"/>
    <s v="Total"/>
    <s v="2ae19629-22e0-13a3-e055-000000000001"/>
    <s v="Oughterard, Galway County"/>
    <s v="Number"/>
    <n v="232"/>
  </r>
  <r>
    <s v="SAP2022T2T6C01"/>
    <s v="Speakers of foreign languages by ability to speak English"/>
    <s v="2022"/>
    <s v="2022"/>
    <s v="T"/>
    <s v="Total"/>
    <s v="2ae19629-22e1-13a3-e055-000000000001"/>
    <s v="Abhainn Ghabhla, Gaillimh"/>
    <s v="Number"/>
    <n v="20"/>
  </r>
  <r>
    <s v="SAP2022T2T6C01"/>
    <s v="Speakers of foreign languages by ability to speak English"/>
    <s v="2022"/>
    <s v="2022"/>
    <s v="T"/>
    <s v="Total"/>
    <s v="2ae19629-22eb-13a3-e055-000000000001"/>
    <s v="Pallas, Galway County"/>
    <s v="Number"/>
    <n v="20"/>
  </r>
  <r>
    <s v="SAP2022T2T6C01"/>
    <s v="Speakers of foreign languages by ability to speak English"/>
    <s v="2022"/>
    <s v="2022"/>
    <s v="T"/>
    <s v="Total"/>
    <s v="2ae19629-22ec-13a3-e055-000000000001"/>
    <s v="Portumna, Galway County"/>
    <s v="Number"/>
    <n v="307"/>
  </r>
  <r>
    <s v="SAP2022T2T6C01"/>
    <s v="Speakers of foreign languages by ability to speak English"/>
    <s v="2022"/>
    <s v="2022"/>
    <s v="T"/>
    <s v="Total"/>
    <s v="2ae19629-22ed-13a3-e055-000000000001"/>
    <s v="Raford, Galway County"/>
    <s v="Number"/>
    <n v="48"/>
  </r>
  <r>
    <s v="SAP2022T2T6C01"/>
    <s v="Speakers of foreign languages by ability to speak English"/>
    <s v="2022"/>
    <s v="2022"/>
    <s v="T"/>
    <s v="Total"/>
    <s v="2ae19629-22f8-13a3-e055-000000000001"/>
    <s v="Rahasane, Galway County"/>
    <s v="Number"/>
    <n v="25"/>
  </r>
  <r>
    <s v="SAP2022T2T6C01"/>
    <s v="Speakers of foreign languages by ability to speak English"/>
    <s v="2022"/>
    <s v="2022"/>
    <s v="T"/>
    <s v="Total"/>
    <s v="2ae19629-22f9-13a3-e055-000000000001"/>
    <s v="Raheen, Galway County"/>
    <s v="Number"/>
    <n v="27"/>
  </r>
  <r>
    <s v="SAP2022T2T6C01"/>
    <s v="Speakers of foreign languages by ability to speak English"/>
    <s v="2022"/>
    <s v="2022"/>
    <s v="T"/>
    <s v="Total"/>
    <s v="2ae19629-22fa-13a3-e055-000000000001"/>
    <s v="Rinvyle, Galway County"/>
    <s v="Number"/>
    <n v="77"/>
  </r>
  <r>
    <s v="SAP2022T2T6C01"/>
    <s v="Speakers of foreign languages by ability to speak English"/>
    <s v="2022"/>
    <s v="2022"/>
    <s v="T"/>
    <s v="Total"/>
    <s v="2ae19629-22fc-13a3-e055-000000000001"/>
    <s v="Cloch na Rón, Gaillimh"/>
    <s v="Number"/>
    <n v="19"/>
  </r>
  <r>
    <s v="SAP2022T2T6C01"/>
    <s v="Speakers of foreign languages by ability to speak English"/>
    <s v="2022"/>
    <s v="2022"/>
    <s v="T"/>
    <s v="Total"/>
    <s v="2ae19629-2307-13a3-e055-000000000001"/>
    <s v="Ryehill, Galway County"/>
    <s v="Number"/>
    <n v="75"/>
  </r>
  <r>
    <s v="SAP2022T2T6C01"/>
    <s v="Speakers of foreign languages by ability to speak English"/>
    <s v="2022"/>
    <s v="2022"/>
    <s v="T"/>
    <s v="Total"/>
    <s v="2ae19629-2308-13a3-e055-000000000001"/>
    <s v="Scregg, Galway County"/>
    <s v="Number"/>
    <n v="6"/>
  </r>
  <r>
    <s v="SAP2022T2T6C01"/>
    <s v="Speakers of foreign languages by ability to speak English"/>
    <s v="2022"/>
    <s v="2022"/>
    <s v="T"/>
    <s v="Total"/>
    <s v="2ae19629-2309-13a3-e055-000000000001"/>
    <s v="Sailearna, Gaillimh, 067197"/>
    <s v="Number"/>
    <n v="111"/>
  </r>
  <r>
    <s v="SAP2022T2T6C01"/>
    <s v="Speakers of foreign languages by ability to speak English"/>
    <s v="2022"/>
    <s v="2022"/>
    <s v="T"/>
    <s v="Total"/>
    <s v="2ae19629-230a-13a3-e055-000000000001"/>
    <s v="Shankill, Galway County"/>
    <s v="Number"/>
    <n v="19"/>
  </r>
  <r>
    <s v="SAP2022T2T6C01"/>
    <s v="Speakers of foreign languages by ability to speak English"/>
    <s v="2022"/>
    <s v="2022"/>
    <s v="T"/>
    <s v="Total"/>
    <s v="2ae19629-230b-13a3-e055-000000000001"/>
    <s v="Sillerna, Galway County"/>
    <s v="Number"/>
    <n v="22"/>
  </r>
  <r>
    <s v="SAP2022T2T6C01"/>
    <s v="Speakers of foreign languages by ability to speak English"/>
    <s v="2022"/>
    <s v="2022"/>
    <s v="T"/>
    <s v="Total"/>
    <s v="2ae19629-230c-13a3-e055-000000000001"/>
    <s v="Scainimh, Gaillimh"/>
    <s v="Number"/>
    <n v="24"/>
  </r>
  <r>
    <s v="SAP2022T2T6C01"/>
    <s v="Speakers of foreign languages by ability to speak English"/>
    <s v="2022"/>
    <s v="2022"/>
    <s v="T"/>
    <s v="Total"/>
    <s v="2ae19629-2318-13a3-e055-000000000001"/>
    <s v="Skehanagh, Galway County"/>
    <s v="Number"/>
    <n v="24"/>
  </r>
  <r>
    <s v="SAP2022T2T6C01"/>
    <s v="Speakers of foreign languages by ability to speak English"/>
    <s v="2022"/>
    <s v="2022"/>
    <s v="T"/>
    <s v="Total"/>
    <s v="2ae19629-2319-13a3-e055-000000000001"/>
    <s v="Sliabh an Aonaigh, Gaillimh"/>
    <s v="Number"/>
    <n v="43"/>
  </r>
  <r>
    <s v="SAP2022T2T6C01"/>
    <s v="Speakers of foreign languages by ability to speak English"/>
    <s v="2022"/>
    <s v="2022"/>
    <s v="T"/>
    <s v="Total"/>
    <s v="2ae19629-231a-13a3-e055-000000000001"/>
    <s v="An Spidéal, Gaillimh"/>
    <s v="Number"/>
    <n v="133"/>
  </r>
  <r>
    <s v="SAP2022T2T6C01"/>
    <s v="Speakers of foreign languages by ability to speak English"/>
    <s v="2022"/>
    <s v="2022"/>
    <s v="T"/>
    <s v="Total"/>
    <s v="2ae19629-2326-13a3-e055-000000000001"/>
    <s v="Stradbally, Galway County"/>
    <s v="Number"/>
    <n v="68"/>
  </r>
  <r>
    <s v="SAP2022T2T6C01"/>
    <s v="Speakers of foreign languages by ability to speak English"/>
    <s v="2022"/>
    <s v="2022"/>
    <s v="T"/>
    <s v="Total"/>
    <s v="2ae19629-2327-13a3-e055-000000000001"/>
    <s v="Taghboy, Galway County"/>
    <s v="Number"/>
    <n v="17"/>
  </r>
  <r>
    <s v="SAP2022T2T6C01"/>
    <s v="Speakers of foreign languages by ability to speak English"/>
    <s v="2022"/>
    <s v="2022"/>
    <s v="T"/>
    <s v="Total"/>
    <s v="2ae19629-2328-13a3-e055-000000000001"/>
    <s v="Templetogher, Galway County"/>
    <s v="Number"/>
    <n v="3"/>
  </r>
  <r>
    <s v="SAP2022T2T6C01"/>
    <s v="Speakers of foreign languages by ability to speak English"/>
    <s v="2022"/>
    <s v="2022"/>
    <s v="T"/>
    <s v="Total"/>
    <s v="2ae19629-2332-13a3-e055-000000000001"/>
    <s v="Tiaquin, Galway County"/>
    <s v="Number"/>
    <n v="51"/>
  </r>
  <r>
    <s v="SAP2022T2T6C01"/>
    <s v="Speakers of foreign languages by ability to speak English"/>
    <s v="2022"/>
    <s v="2022"/>
    <s v="T"/>
    <s v="Total"/>
    <s v="2ae19629-2333-13a3-e055-000000000001"/>
    <s v="Tiranascragh, Galway County"/>
    <s v="Number"/>
    <n v="4"/>
  </r>
  <r>
    <s v="SAP2022T2T6C01"/>
    <s v="Speakers of foreign languages by ability to speak English"/>
    <s v="2022"/>
    <s v="2022"/>
    <s v="T"/>
    <s v="Total"/>
    <s v="2ae19629-2334-13a3-e055-000000000001"/>
    <s v="Toberadosh, Galway County"/>
    <s v="Number"/>
    <n v="16"/>
  </r>
  <r>
    <s v="SAP2022T2T6C01"/>
    <s v="Speakers of foreign languages by ability to speak English"/>
    <s v="2022"/>
    <s v="2022"/>
    <s v="T"/>
    <s v="Total"/>
    <s v="2ae19629-2335-13a3-e055-000000000001"/>
    <s v="Toberroe, Galway County"/>
    <s v="Number"/>
    <n v="21"/>
  </r>
  <r>
    <s v="SAP2022T2T6C01"/>
    <s v="Speakers of foreign languages by ability to speak English"/>
    <s v="2022"/>
    <s v="2022"/>
    <s v="T"/>
    <s v="Total"/>
    <s v="2ae19629-233e-13a3-e055-000000000001"/>
    <s v="Tuam Rural, Galway County"/>
    <s v="Number"/>
    <n v="1489"/>
  </r>
  <r>
    <s v="SAP2022T2T6C01"/>
    <s v="Speakers of foreign languages by ability to speak English"/>
    <s v="2022"/>
    <s v="2022"/>
    <s v="T"/>
    <s v="Total"/>
    <s v="2ae19629-233f-13a3-e055-000000000001"/>
    <s v="Tuam Urban, Galway County"/>
    <s v="Number"/>
    <n v="877"/>
  </r>
  <r>
    <s v="SAP2022T2T6C01"/>
    <s v="Speakers of foreign languages by ability to speak English"/>
    <s v="2022"/>
    <s v="2022"/>
    <s v="T"/>
    <s v="Total"/>
    <s v="2ae19629-2340-13a3-e055-000000000001"/>
    <s v="Tulaigh Mhic Aodháin, Gaillimh"/>
    <s v="Number"/>
    <n v="217"/>
  </r>
  <r>
    <s v="SAP2022T2T6C01"/>
    <s v="Speakers of foreign languages by ability to speak English"/>
    <s v="2022"/>
    <s v="2022"/>
    <s v="T"/>
    <s v="Total"/>
    <s v="2ae19629-2341-13a3-e055-000000000001"/>
    <s v="An Turlach, Gaillimh"/>
    <s v="Number"/>
    <n v="20"/>
  </r>
  <r>
    <s v="SAP2022T2T6C01"/>
    <s v="Speakers of foreign languages by ability to speak English"/>
    <s v="2022"/>
    <s v="2022"/>
    <s v="T"/>
    <s v="Total"/>
    <s v="2ae19629-234f-13a3-e055-000000000001"/>
    <s v="Tynagh, Galway County"/>
    <s v="Number"/>
    <n v="29"/>
  </r>
  <r>
    <s v="SAP2022T2T6C01"/>
    <s v="Speakers of foreign languages by ability to speak English"/>
    <s v="2022"/>
    <s v="2022"/>
    <s v="T"/>
    <s v="Total"/>
    <s v="2ae19629-2350-13a3-e055-000000000001"/>
    <s v="Woodford, Galway County"/>
    <s v="Number"/>
    <n v="25"/>
  </r>
  <r>
    <s v="SAP2022T2T6C01"/>
    <s v="Speakers of foreign languages by ability to speak English"/>
    <s v="2022"/>
    <s v="2022"/>
    <s v="T"/>
    <s v="Total"/>
    <s v="2ae19629-2351-13a3-e055-000000000001"/>
    <s v="Wormhole, Galway County"/>
    <s v="Number"/>
    <n v="170"/>
  </r>
  <r>
    <s v="SAP2022T2T6C01"/>
    <s v="Speakers of foreign languages by ability to speak English"/>
    <s v="2022"/>
    <s v="2022"/>
    <s v="T"/>
    <s v="Total"/>
    <s v="2ae19629-1708-13a3-e055-000000000001"/>
    <s v="Aghacashel, Leitrim"/>
    <s v="Number"/>
    <n v="3"/>
  </r>
  <r>
    <s v="SAP2022T2T6C01"/>
    <s v="Speakers of foreign languages by ability to speak English"/>
    <s v="2022"/>
    <s v="2022"/>
    <s v="T"/>
    <s v="Total"/>
    <s v="b166391f-eb14-47de-a3eb-9c2516e63687"/>
    <s v="Aghanlish/Aghalateeve, Leitrim"/>
    <s v="Number"/>
    <n v="11"/>
  </r>
  <r>
    <s v="SAP2022T2T6C01"/>
    <s v="Speakers of foreign languages by ability to speak English"/>
    <s v="2022"/>
    <s v="2022"/>
    <s v="T"/>
    <s v="Total"/>
    <s v="2ae19629-170b-13a3-e055-000000000001"/>
    <s v="Aghavas, Leitrim"/>
    <s v="Number"/>
    <n v="4"/>
  </r>
  <r>
    <s v="SAP2022T2T6C01"/>
    <s v="Speakers of foreign languages by ability to speak English"/>
    <s v="2022"/>
    <s v="2022"/>
    <s v="T"/>
    <s v="Total"/>
    <s v="2ae19629-170d-13a3-e055-000000000001"/>
    <s v="Annaduff, Leitrim"/>
    <s v="Number"/>
    <n v="16"/>
  </r>
  <r>
    <s v="SAP2022T2T6C01"/>
    <s v="Speakers of foreign languages by ability to speak English"/>
    <s v="2022"/>
    <s v="2022"/>
    <s v="T"/>
    <s v="Total"/>
    <s v="23519126-bd85-4c40-a1e2-26c5d2b7e51c"/>
    <s v="Arigna/Drumkeeran/Killarga, Leitrim"/>
    <s v="Number"/>
    <n v="35"/>
  </r>
  <r>
    <s v="SAP2022T2T6C01"/>
    <s v="Speakers of foreign languages by ability to speak English"/>
    <s v="2022"/>
    <s v="2022"/>
    <s v="T"/>
    <s v="Total"/>
    <s v="2ae19629-16fb-13a3-e055-000000000001"/>
    <s v="Ballaghameehan, Leitrim"/>
    <s v="Number"/>
    <n v="5"/>
  </r>
  <r>
    <s v="SAP2022T2T6C01"/>
    <s v="Speakers of foreign languages by ability to speak English"/>
    <s v="2022"/>
    <s v="2022"/>
    <s v="T"/>
    <s v="Total"/>
    <s v="2ae19629-16fc-13a3-e055-000000000001"/>
    <s v="Ballinamore, Leitrim"/>
    <s v="Number"/>
    <n v="165"/>
  </r>
  <r>
    <s v="SAP2022T2T6C01"/>
    <s v="Speakers of foreign languages by ability to speak English"/>
    <s v="2022"/>
    <s v="2022"/>
    <s v="T"/>
    <s v="Total"/>
    <s v="2ae19629-16fd-13a3-e055-000000000001"/>
    <s v="Barnameenagh, Leitrim"/>
    <s v="Number"/>
    <n v="16"/>
  </r>
  <r>
    <s v="SAP2022T2T6C01"/>
    <s v="Speakers of foreign languages by ability to speak English"/>
    <s v="2022"/>
    <s v="2022"/>
    <s v="T"/>
    <s v="Total"/>
    <s v="2ae19629-16fe-13a3-e055-000000000001"/>
    <s v="Beihy, Leitrim"/>
    <s v="Number"/>
    <n v="7"/>
  </r>
  <r>
    <s v="SAP2022T2T6C01"/>
    <s v="Speakers of foreign languages by ability to speak English"/>
    <s v="2022"/>
    <s v="2022"/>
    <s v="T"/>
    <s v="Total"/>
    <s v="2ae19629-170e-13a3-e055-000000000001"/>
    <s v="Belhavel, Leitrim"/>
    <s v="Number"/>
    <n v="18"/>
  </r>
  <r>
    <s v="SAP2022T2T6C01"/>
    <s v="Speakers of foreign languages by ability to speak English"/>
    <s v="2022"/>
    <s v="2022"/>
    <s v="T"/>
    <s v="Total"/>
    <s v="2ae19629-170f-13a3-e055-000000000001"/>
    <s v="Breandrum, Leitrim"/>
    <s v="Number"/>
    <n v="23"/>
  </r>
  <r>
    <s v="SAP2022T2T6C01"/>
    <s v="Speakers of foreign languages by ability to speak English"/>
    <s v="2022"/>
    <s v="2022"/>
    <s v="T"/>
    <s v="Total"/>
    <s v="2ae19629-1717-13a3-e055-000000000001"/>
    <s v="Bunnybeg, Leitrim"/>
    <s v="Number"/>
    <n v="4"/>
  </r>
  <r>
    <s v="SAP2022T2T6C01"/>
    <s v="Speakers of foreign languages by ability to speak English"/>
    <s v="2022"/>
    <s v="2022"/>
    <s v="T"/>
    <s v="Total"/>
    <s v="2ae19629-1718-13a3-e055-000000000001"/>
    <s v="Carrick-On-Shannon, Leitrim"/>
    <s v="Number"/>
    <n v="1082"/>
  </r>
  <r>
    <s v="SAP2022T2T6C01"/>
    <s v="Speakers of foreign languages by ability to speak English"/>
    <s v="2022"/>
    <s v="2022"/>
    <s v="T"/>
    <s v="Total"/>
    <s v="2ae19629-1719-13a3-e055-000000000001"/>
    <s v="Carrigallen East, Leitrim"/>
    <s v="Number"/>
    <n v="48"/>
  </r>
  <r>
    <s v="SAP2022T2T6C01"/>
    <s v="Speakers of foreign languages by ability to speak English"/>
    <s v="2022"/>
    <s v="2022"/>
    <s v="T"/>
    <s v="Total"/>
    <s v="2ae19629-171a-13a3-e055-000000000001"/>
    <s v="Carrigallen West, Leitrim"/>
    <s v="Number"/>
    <n v="128"/>
  </r>
  <r>
    <s v="SAP2022T2T6C01"/>
    <s v="Speakers of foreign languages by ability to speak English"/>
    <s v="2022"/>
    <s v="2022"/>
    <s v="T"/>
    <s v="Total"/>
    <s v="2ae19629-171b-13a3-e055-000000000001"/>
    <s v="Cashel, Leitrim"/>
    <s v="Number"/>
    <n v="9"/>
  </r>
  <r>
    <s v="SAP2022T2T6C01"/>
    <s v="Speakers of foreign languages by ability to speak English"/>
    <s v="2022"/>
    <s v="2022"/>
    <s v="T"/>
    <s v="Total"/>
    <s v="2ae19629-171c-13a3-e055-000000000001"/>
    <s v="Castlefore, Leitrim"/>
    <s v="Number"/>
    <n v="23"/>
  </r>
  <r>
    <s v="SAP2022T2T6C01"/>
    <s v="Speakers of foreign languages by ability to speak English"/>
    <s v="2022"/>
    <s v="2022"/>
    <s v="T"/>
    <s v="Total"/>
    <s v="2ae19629-171d-13a3-e055-000000000001"/>
    <s v="Cattan, Leitrim"/>
    <s v="Number"/>
    <n v="7"/>
  </r>
  <r>
    <s v="SAP2022T2T6C01"/>
    <s v="Speakers of foreign languages by ability to speak English"/>
    <s v="2022"/>
    <s v="2022"/>
    <s v="T"/>
    <s v="Total"/>
    <s v="2ae19629-171e-13a3-e055-000000000001"/>
    <s v="Cloonclare, Leitrim"/>
    <s v="Number"/>
    <n v="5"/>
  </r>
  <r>
    <s v="SAP2022T2T6C01"/>
    <s v="Speakers of foreign languages by ability to speak English"/>
    <s v="2022"/>
    <s v="2022"/>
    <s v="T"/>
    <s v="Total"/>
    <s v="2ae19629-171f-13a3-e055-000000000001"/>
    <s v="Cloone, Leitrim"/>
    <s v="Number"/>
    <n v="9"/>
  </r>
  <r>
    <s v="SAP2022T2T6C01"/>
    <s v="Speakers of foreign languages by ability to speak English"/>
    <s v="2022"/>
    <s v="2022"/>
    <s v="T"/>
    <s v="Total"/>
    <s v="2ae19629-1720-13a3-e055-000000000001"/>
    <s v="Cloonlogher, Leitrim"/>
    <s v="Number"/>
    <n v="25"/>
  </r>
  <r>
    <s v="SAP2022T2T6C01"/>
    <s v="Speakers of foreign languages by ability to speak English"/>
    <s v="2022"/>
    <s v="2022"/>
    <s v="T"/>
    <s v="Total"/>
    <s v="2ae19629-1721-13a3-e055-000000000001"/>
    <s v="Cloverhill, Leitrim"/>
    <s v="Number"/>
    <n v="14"/>
  </r>
  <r>
    <s v="SAP2022T2T6C01"/>
    <s v="Speakers of foreign languages by ability to speak English"/>
    <s v="2022"/>
    <s v="2022"/>
    <s v="T"/>
    <s v="Total"/>
    <s v="2ae19629-1722-13a3-e055-000000000001"/>
    <s v="Corrala, Leitrim"/>
    <s v="Number"/>
    <n v="5"/>
  </r>
  <r>
    <s v="SAP2022T2T6C01"/>
    <s v="Speakers of foreign languages by ability to speak English"/>
    <s v="2022"/>
    <s v="2022"/>
    <s v="T"/>
    <s v="Total"/>
    <s v="2ae19629-1723-13a3-e055-000000000001"/>
    <s v="Corriga, Leitrim"/>
    <s v="Number"/>
    <n v="3"/>
  </r>
  <r>
    <s v="SAP2022T2T6C01"/>
    <s v="Speakers of foreign languages by ability to speak English"/>
    <s v="2022"/>
    <s v="2022"/>
    <s v="T"/>
    <s v="Total"/>
    <s v="2ae19629-1724-13a3-e055-000000000001"/>
    <s v="Drumahaire, Leitrim"/>
    <s v="Number"/>
    <n v="145"/>
  </r>
  <r>
    <s v="SAP2022T2T6C01"/>
    <s v="Speakers of foreign languages by ability to speak English"/>
    <s v="2022"/>
    <s v="2022"/>
    <s v="T"/>
    <s v="Total"/>
    <s v="2ae19629-1710-13a3-e055-000000000001"/>
    <s v="Drumard, Leitrim"/>
    <s v="Number"/>
    <n v="1"/>
  </r>
  <r>
    <s v="SAP2022T2T6C01"/>
    <s v="Speakers of foreign languages by ability to speak English"/>
    <s v="2022"/>
    <s v="2022"/>
    <s v="T"/>
    <s v="Total"/>
    <s v="2ae19629-172d-13a3-e055-000000000001"/>
    <s v="Drumdoo, Leitrim"/>
    <s v="Number"/>
    <n v="15"/>
  </r>
  <r>
    <s v="SAP2022T2T6C01"/>
    <s v="Speakers of foreign languages by ability to speak English"/>
    <s v="2022"/>
    <s v="2022"/>
    <s v="T"/>
    <s v="Total"/>
    <s v="2ae19629-1712-13a3-e055-000000000001"/>
    <s v="Drumod, Leitrim"/>
    <s v="Number"/>
    <n v="65"/>
  </r>
  <r>
    <s v="SAP2022T2T6C01"/>
    <s v="Speakers of foreign languages by ability to speak English"/>
    <s v="2022"/>
    <s v="2022"/>
    <s v="T"/>
    <s v="Total"/>
    <s v="2ae19629-1714-13a3-e055-000000000001"/>
    <s v="Drumreilly North, Leitrim"/>
    <s v="Number"/>
    <n v="7"/>
  </r>
  <r>
    <s v="SAP2022T2T6C01"/>
    <s v="Speakers of foreign languages by ability to speak English"/>
    <s v="2022"/>
    <s v="2022"/>
    <s v="T"/>
    <s v="Total"/>
    <s v="2ae19629-1715-13a3-e055-000000000001"/>
    <s v="Drumreilly South, Leitrim"/>
    <s v="Number"/>
    <n v="7"/>
  </r>
  <r>
    <s v="SAP2022T2T6C01"/>
    <s v="Speakers of foreign languages by ability to speak English"/>
    <s v="2022"/>
    <s v="2022"/>
    <s v="T"/>
    <s v="Total"/>
    <s v="2ae19629-1716-13a3-e055-000000000001"/>
    <s v="Drumreilly West/Drumreilly East, Leitrim"/>
    <s v="Number"/>
    <n v="8"/>
  </r>
  <r>
    <s v="SAP2022T2T6C01"/>
    <s v="Speakers of foreign languages by ability to speak English"/>
    <s v="2022"/>
    <s v="2022"/>
    <s v="T"/>
    <s v="Total"/>
    <s v="2ae19629-172b-13a3-e055-000000000001"/>
    <s v="Drumshanbo, Leitrim"/>
    <s v="Number"/>
    <n v="193"/>
  </r>
  <r>
    <s v="SAP2022T2T6C01"/>
    <s v="Speakers of foreign languages by ability to speak English"/>
    <s v="2022"/>
    <s v="2022"/>
    <s v="T"/>
    <s v="Total"/>
    <s v="2ae19629-172c-13a3-e055-000000000001"/>
    <s v="Drumsna, Leitrim"/>
    <s v="Number"/>
    <n v="56"/>
  </r>
  <r>
    <s v="SAP2022T2T6C01"/>
    <s v="Speakers of foreign languages by ability to speak English"/>
    <s v="2022"/>
    <s v="2022"/>
    <s v="T"/>
    <s v="Total"/>
    <s v="2ae19629-172e-13a3-e055-000000000001"/>
    <s v="Fenagh, Leitrim"/>
    <s v="Number"/>
    <n v="13"/>
  </r>
  <r>
    <s v="SAP2022T2T6C01"/>
    <s v="Speakers of foreign languages by ability to speak English"/>
    <s v="2022"/>
    <s v="2022"/>
    <s v="T"/>
    <s v="Total"/>
    <s v="2ae19629-172f-13a3-e055-000000000001"/>
    <s v="Garadice, Leitrim"/>
    <s v="Number"/>
    <n v="48"/>
  </r>
  <r>
    <s v="SAP2022T2T6C01"/>
    <s v="Speakers of foreign languages by ability to speak English"/>
    <s v="2022"/>
    <s v="2022"/>
    <s v="T"/>
    <s v="Total"/>
    <s v="2ae19629-1730-13a3-e055-000000000001"/>
    <s v="Garvagh, Leitrim"/>
    <s v="Number"/>
    <n v="7"/>
  </r>
  <r>
    <s v="SAP2022T2T6C01"/>
    <s v="Speakers of foreign languages by ability to speak English"/>
    <s v="2022"/>
    <s v="2022"/>
    <s v="T"/>
    <s v="Total"/>
    <s v="2ae19629-1731-13a3-e055-000000000001"/>
    <s v="Glenade, Leitrim"/>
    <s v="Number"/>
    <n v="4"/>
  </r>
  <r>
    <s v="SAP2022T2T6C01"/>
    <s v="Speakers of foreign languages by ability to speak English"/>
    <s v="2022"/>
    <s v="2022"/>
    <s v="T"/>
    <s v="Total"/>
    <s v="2ae19629-1732-13a3-e055-000000000001"/>
    <s v="Glenaniff, Leitrim"/>
    <s v="Number"/>
    <n v="8"/>
  </r>
  <r>
    <s v="SAP2022T2T6C01"/>
    <s v="Speakers of foreign languages by ability to speak English"/>
    <s v="2022"/>
    <s v="2022"/>
    <s v="T"/>
    <s v="Total"/>
    <s v="2ae19629-1733-13a3-e055-000000000001"/>
    <s v="Glenboy, Leitrim"/>
    <s v="Number"/>
    <n v="9"/>
  </r>
  <r>
    <s v="SAP2022T2T6C01"/>
    <s v="Speakers of foreign languages by ability to speak English"/>
    <s v="2022"/>
    <s v="2022"/>
    <s v="T"/>
    <s v="Total"/>
    <s v="2ae19629-1734-13a3-e055-000000000001"/>
    <s v="Glencar, Leitrim"/>
    <s v="Number"/>
    <n v="7"/>
  </r>
  <r>
    <s v="SAP2022T2T6C01"/>
    <s v="Speakers of foreign languages by ability to speak English"/>
    <s v="2022"/>
    <s v="2022"/>
    <s v="T"/>
    <s v="Total"/>
    <s v="2ae19629-1735-13a3-e055-000000000001"/>
    <s v="Glenfarn, Leitrim"/>
    <s v="Number"/>
    <n v="1"/>
  </r>
  <r>
    <s v="SAP2022T2T6C01"/>
    <s v="Speakers of foreign languages by ability to speak English"/>
    <s v="2022"/>
    <s v="2022"/>
    <s v="T"/>
    <s v="Total"/>
    <s v="2ae19629-1736-13a3-e055-000000000001"/>
    <s v="Gortermone, Leitrim"/>
    <s v="Number"/>
    <n v="3"/>
  </r>
  <r>
    <s v="SAP2022T2T6C01"/>
    <s v="Speakers of foreign languages by ability to speak English"/>
    <s v="2022"/>
    <s v="2022"/>
    <s v="T"/>
    <s v="Total"/>
    <s v="2ae19629-1737-13a3-e055-000000000001"/>
    <s v="Gortnagullion, Leitrim"/>
    <s v="Number"/>
    <n v="14"/>
  </r>
  <r>
    <s v="SAP2022T2T6C01"/>
    <s v="Speakers of foreign languages by ability to speak English"/>
    <s v="2022"/>
    <s v="2022"/>
    <s v="T"/>
    <s v="Total"/>
    <s v="2ae19629-1725-13a3-e055-000000000001"/>
    <s v="Gowel, Leitrim"/>
    <s v="Number"/>
    <n v="28"/>
  </r>
  <r>
    <s v="SAP2022T2T6C01"/>
    <s v="Speakers of foreign languages by ability to speak English"/>
    <s v="2022"/>
    <s v="2022"/>
    <s v="T"/>
    <s v="Total"/>
    <s v="a74249fa-0039-4f59-ad83-53fe986ff7bf"/>
    <s v="Greaghglass/Stralongford, Leitrim"/>
    <s v="Number"/>
    <n v="24"/>
  </r>
  <r>
    <s v="SAP2022T2T6C01"/>
    <s v="Speakers of foreign languages by ability to speak English"/>
    <s v="2022"/>
    <s v="2022"/>
    <s v="T"/>
    <s v="Total"/>
    <s v="2ae19629-1727-13a3-e055-000000000001"/>
    <s v="Gubacreeny, Leitrim"/>
    <s v="Number"/>
    <n v="62"/>
  </r>
  <r>
    <s v="SAP2022T2T6C01"/>
    <s v="Speakers of foreign languages by ability to speak English"/>
    <s v="2022"/>
    <s v="2022"/>
    <s v="T"/>
    <s v="Total"/>
    <s v="2ae19629-1728-13a3-e055-000000000001"/>
    <s v="Keeldra, Leitrim"/>
    <s v="Number"/>
    <n v="9"/>
  </r>
  <r>
    <s v="SAP2022T2T6C01"/>
    <s v="Speakers of foreign languages by ability to speak English"/>
    <s v="2022"/>
    <s v="2022"/>
    <s v="T"/>
    <s v="Total"/>
    <s v="2ae19629-1729-13a3-e055-000000000001"/>
    <s v="Keshcarrigan, Leitrim"/>
    <s v="Number"/>
    <n v="49"/>
  </r>
  <r>
    <s v="SAP2022T2T6C01"/>
    <s v="Speakers of foreign languages by ability to speak English"/>
    <s v="2022"/>
    <s v="2022"/>
    <s v="T"/>
    <s v="Total"/>
    <s v="2ae19629-172a-13a3-e055-000000000001"/>
    <s v="Killanummery, Leitrim"/>
    <s v="Number"/>
    <n v="16"/>
  </r>
  <r>
    <s v="SAP2022T2T6C01"/>
    <s v="Speakers of foreign languages by ability to speak English"/>
    <s v="2022"/>
    <s v="2022"/>
    <s v="T"/>
    <s v="Total"/>
    <s v="2ae19629-1739-13a3-e055-000000000001"/>
    <s v="Killygar, Leitrim"/>
    <s v="Number"/>
    <n v="1"/>
  </r>
  <r>
    <s v="SAP2022T2T6C01"/>
    <s v="Speakers of foreign languages by ability to speak English"/>
    <s v="2022"/>
    <s v="2022"/>
    <s v="T"/>
    <s v="Total"/>
    <s v="2ae19629-173a-13a3-e055-000000000001"/>
    <s v="Kiltubbrid, Leitrim"/>
    <s v="Number"/>
    <n v="16"/>
  </r>
  <r>
    <s v="SAP2022T2T6C01"/>
    <s v="Speakers of foreign languages by ability to speak English"/>
    <s v="2022"/>
    <s v="2022"/>
    <s v="T"/>
    <s v="Total"/>
    <s v="2ae19629-1742-13a3-e055-000000000001"/>
    <s v="Kiltyclogher, Leitrim"/>
    <s v="Number"/>
    <n v="31"/>
  </r>
  <r>
    <s v="SAP2022T2T6C01"/>
    <s v="Speakers of foreign languages by ability to speak English"/>
    <s v="2022"/>
    <s v="2022"/>
    <s v="T"/>
    <s v="Total"/>
    <s v="2ae19629-1743-13a3-e055-000000000001"/>
    <s v="Kinlough, Leitrim"/>
    <s v="Number"/>
    <n v="77"/>
  </r>
  <r>
    <s v="SAP2022T2T6C01"/>
    <s v="Speakers of foreign languages by ability to speak English"/>
    <s v="2022"/>
    <s v="2022"/>
    <s v="T"/>
    <s v="Total"/>
    <s v="2ae19629-1744-13a3-e055-000000000001"/>
    <s v="Leitrim, Leitrim"/>
    <s v="Number"/>
    <n v="122"/>
  </r>
  <r>
    <s v="SAP2022T2T6C01"/>
    <s v="Speakers of foreign languages by ability to speak English"/>
    <s v="2022"/>
    <s v="2022"/>
    <s v="T"/>
    <s v="Total"/>
    <s v="2ae19629-1745-13a3-e055-000000000001"/>
    <s v="Lisgillock, Leitrim"/>
    <s v="Number"/>
    <n v="9"/>
  </r>
  <r>
    <s v="SAP2022T2T6C01"/>
    <s v="Speakers of foreign languages by ability to speak English"/>
    <s v="2022"/>
    <s v="2022"/>
    <s v="T"/>
    <s v="Total"/>
    <s v="2ae19629-1746-13a3-e055-000000000001"/>
    <s v="Lurganboy, Leitrim"/>
    <s v="Number"/>
    <n v="20"/>
  </r>
  <r>
    <s v="SAP2022T2T6C01"/>
    <s v="Speakers of foreign languages by ability to speak English"/>
    <s v="2022"/>
    <s v="2022"/>
    <s v="T"/>
    <s v="Total"/>
    <s v="2ae19629-1747-13a3-e055-000000000001"/>
    <s v="Mahanagh, Leitrim"/>
    <s v="Number"/>
    <n v="20"/>
  </r>
  <r>
    <s v="SAP2022T2T6C01"/>
    <s v="Speakers of foreign languages by ability to speak English"/>
    <s v="2022"/>
    <s v="2022"/>
    <s v="T"/>
    <s v="Total"/>
    <s v="2ae19629-1748-13a3-e055-000000000001"/>
    <s v="Manorhamilton, Leitrim"/>
    <s v="Number"/>
    <n v="330"/>
  </r>
  <r>
    <s v="SAP2022T2T6C01"/>
    <s v="Speakers of foreign languages by ability to speak English"/>
    <s v="2022"/>
    <s v="2022"/>
    <s v="T"/>
    <s v="Total"/>
    <s v="2ae19629-1749-13a3-e055-000000000001"/>
    <s v="Melvin/Aghavoghil, Leitrim"/>
    <s v="Number"/>
    <n v="16"/>
  </r>
  <r>
    <s v="SAP2022T2T6C01"/>
    <s v="Speakers of foreign languages by ability to speak English"/>
    <s v="2022"/>
    <s v="2022"/>
    <s v="T"/>
    <s v="Total"/>
    <s v="2ae19629-174a-13a3-e055-000000000001"/>
    <s v="Moher, Leitrim"/>
    <s v="Number"/>
    <n v="14"/>
  </r>
  <r>
    <s v="SAP2022T2T6C01"/>
    <s v="Speakers of foreign languages by ability to speak English"/>
    <s v="2022"/>
    <s v="2022"/>
    <s v="T"/>
    <s v="Total"/>
    <s v="2ae19629-174b-13a3-e055-000000000001"/>
    <s v="Mohill, Leitrim"/>
    <s v="Number"/>
    <n v="135"/>
  </r>
  <r>
    <s v="SAP2022T2T6C01"/>
    <s v="Speakers of foreign languages by ability to speak English"/>
    <s v="2022"/>
    <s v="2022"/>
    <s v="T"/>
    <s v="Total"/>
    <s v="2ae19629-174c-13a3-e055-000000000001"/>
    <s v="Munakill, Leitrim"/>
    <s v="Number"/>
    <n v="3"/>
  </r>
  <r>
    <s v="SAP2022T2T6C01"/>
    <s v="Speakers of foreign languages by ability to speak English"/>
    <s v="2022"/>
    <s v="2022"/>
    <s v="T"/>
    <s v="Total"/>
    <s v="2ae19629-174d-13a3-e055-000000000001"/>
    <s v="Newtowngore, Leitrim"/>
    <s v="Number"/>
    <n v="43"/>
  </r>
  <r>
    <s v="SAP2022T2T6C01"/>
    <s v="Speakers of foreign languages by ability to speak English"/>
    <s v="2022"/>
    <s v="2022"/>
    <s v="T"/>
    <s v="Total"/>
    <s v="2ae19629-173b-13a3-e055-000000000001"/>
    <s v="Oughteragh, Leitrim"/>
    <s v="Number"/>
    <n v="6"/>
  </r>
  <r>
    <s v="SAP2022T2T6C01"/>
    <s v="Speakers of foreign languages by ability to speak English"/>
    <s v="2022"/>
    <s v="2022"/>
    <s v="T"/>
    <s v="Total"/>
    <s v="2ae19629-173c-13a3-e055-000000000001"/>
    <s v="Rinn, Leitrim"/>
    <s v="Number"/>
    <n v="35"/>
  </r>
  <r>
    <s v="SAP2022T2T6C01"/>
    <s v="Speakers of foreign languages by ability to speak English"/>
    <s v="2022"/>
    <s v="2022"/>
    <s v="T"/>
    <s v="Total"/>
    <s v="2ae19629-173d-13a3-e055-000000000001"/>
    <s v="Riverstown, Leitrim"/>
    <s v="Number"/>
    <n v="10"/>
  </r>
  <r>
    <s v="SAP2022T2T6C01"/>
    <s v="Speakers of foreign languages by ability to speak English"/>
    <s v="2022"/>
    <s v="2022"/>
    <s v="T"/>
    <s v="Total"/>
    <s v="2ae19629-173e-13a3-e055-000000000001"/>
    <s v="Roosky, Leitrim"/>
    <s v="Number"/>
    <n v="90"/>
  </r>
  <r>
    <s v="SAP2022T2T6C01"/>
    <s v="Speakers of foreign languages by ability to speak English"/>
    <s v="2022"/>
    <s v="2022"/>
    <s v="T"/>
    <s v="Total"/>
    <s v="2ae19629-173f-13a3-e055-000000000001"/>
    <s v="Rowan, Leitrim"/>
    <s v="Number"/>
    <n v="20"/>
  </r>
  <r>
    <s v="SAP2022T2T6C01"/>
    <s v="Speakers of foreign languages by ability to speak English"/>
    <s v="2022"/>
    <s v="2022"/>
    <s v="T"/>
    <s v="Total"/>
    <s v="2ae19629-1740-13a3-e055-000000000001"/>
    <s v="Sramore, Leitrim"/>
    <s v="Number"/>
    <n v="25"/>
  </r>
  <r>
    <s v="SAP2022T2T6C01"/>
    <s v="Speakers of foreign languages by ability to speak English"/>
    <s v="2022"/>
    <s v="2022"/>
    <s v="T"/>
    <s v="Total"/>
    <s v="2ae19629-1741-13a3-e055-000000000001"/>
    <s v="St. Patrick's, Leitrim"/>
    <s v="Number"/>
    <n v="2"/>
  </r>
  <r>
    <s v="SAP2022T2T6C01"/>
    <s v="Speakers of foreign languages by ability to speak English"/>
    <s v="2022"/>
    <s v="2022"/>
    <s v="T"/>
    <s v="Total"/>
    <s v="2ae19629-1755-13a3-e055-000000000001"/>
    <s v="Tullaghan, Leitrim"/>
    <s v="Number"/>
    <n v="64"/>
  </r>
  <r>
    <s v="SAP2022T2T6C01"/>
    <s v="Speakers of foreign languages by ability to speak English"/>
    <s v="2022"/>
    <s v="2022"/>
    <s v="T"/>
    <s v="Total"/>
    <s v="2ae19629-1756-13a3-e055-000000000001"/>
    <s v="Yugan, Leitrim"/>
    <s v="Number"/>
    <n v="18"/>
  </r>
  <r>
    <s v="SAP2022T2T6C01"/>
    <s v="Speakers of foreign languages by ability to speak English"/>
    <s v="2022"/>
    <s v="2022"/>
    <s v="T"/>
    <s v="Total"/>
    <s v="2ae19629-193a-13a3-e055-000000000001"/>
    <s v="Acaill, Maigh Eo"/>
    <s v="Number"/>
    <n v="22"/>
  </r>
  <r>
    <s v="SAP2022T2T6C01"/>
    <s v="Speakers of foreign languages by ability to speak English"/>
    <s v="2022"/>
    <s v="2022"/>
    <s v="T"/>
    <s v="Total"/>
    <s v="2ae19629-1944-13a3-e055-000000000001"/>
    <s v="Addergoole, Mayo"/>
    <s v="Number"/>
    <n v="36"/>
  </r>
  <r>
    <s v="SAP2022T2T6C01"/>
    <s v="Speakers of foreign languages by ability to speak English"/>
    <s v="2022"/>
    <s v="2022"/>
    <s v="T"/>
    <s v="Total"/>
    <s v="2ae19629-1945-13a3-e055-000000000001"/>
    <s v="Aghagower North, Mayo"/>
    <s v="Number"/>
    <n v="56"/>
  </r>
  <r>
    <s v="SAP2022T2T6C01"/>
    <s v="Speakers of foreign languages by ability to speak English"/>
    <s v="2022"/>
    <s v="2022"/>
    <s v="T"/>
    <s v="Total"/>
    <s v="2ae19629-1951-13a3-e055-000000000001"/>
    <s v="Aghagower South, Mayo"/>
    <s v="Number"/>
    <n v="5"/>
  </r>
  <r>
    <s v="SAP2022T2T6C01"/>
    <s v="Speakers of foreign languages by ability to speak English"/>
    <s v="2022"/>
    <s v="2022"/>
    <s v="T"/>
    <s v="Total"/>
    <s v="2ae19629-1952-13a3-e055-000000000001"/>
    <s v="Aghamore, Mayo"/>
    <s v="Number"/>
    <n v="39"/>
  </r>
  <r>
    <s v="SAP2022T2T6C01"/>
    <s v="Speakers of foreign languages by ability to speak English"/>
    <s v="2022"/>
    <s v="2022"/>
    <s v="T"/>
    <s v="Total"/>
    <s v="2ae19629-1953-13a3-e055-000000000001"/>
    <s v="Aillemore, Mayo"/>
    <s v="Number"/>
    <n v="19"/>
  </r>
  <r>
    <s v="SAP2022T2T6C01"/>
    <s v="Speakers of foreign languages by ability to speak English"/>
    <s v="2022"/>
    <s v="2022"/>
    <s v="T"/>
    <s v="Total"/>
    <s v="2ae19629-1954-13a3-e055-000000000001"/>
    <s v="An Geata Mór Theas, Mayo"/>
    <s v="Number"/>
    <n v="30"/>
  </r>
  <r>
    <s v="SAP2022T2T6C01"/>
    <s v="Speakers of foreign languages by ability to speak English"/>
    <s v="2022"/>
    <s v="2022"/>
    <s v="T"/>
    <s v="Total"/>
    <s v="2ae19629-1955-13a3-e055-000000000001"/>
    <s v="An Geata Mór Thuaidh, Mayo"/>
    <s v="Number"/>
    <n v="43"/>
  </r>
  <r>
    <s v="SAP2022T2T6C01"/>
    <s v="Speakers of foreign languages by ability to speak English"/>
    <s v="2022"/>
    <s v="2022"/>
    <s v="T"/>
    <s v="Total"/>
    <s v="2ae19629-195f-13a3-e055-000000000001"/>
    <s v="Ardagh, Mayo"/>
    <s v="Number"/>
    <n v="8"/>
  </r>
  <r>
    <s v="SAP2022T2T6C01"/>
    <s v="Speakers of foreign languages by ability to speak English"/>
    <s v="2022"/>
    <s v="2022"/>
    <s v="T"/>
    <s v="Total"/>
    <s v="2ae19629-1960-13a3-e055-000000000001"/>
    <s v="Ardnaree North, Mayo"/>
    <s v="Number"/>
    <n v="28"/>
  </r>
  <r>
    <s v="SAP2022T2T6C01"/>
    <s v="Speakers of foreign languages by ability to speak English"/>
    <s v="2022"/>
    <s v="2022"/>
    <s v="T"/>
    <s v="Total"/>
    <s v="2ae19629-1961-13a3-e055-000000000001"/>
    <s v="Ardnaree South Rural, Mayo"/>
    <s v="Number"/>
    <n v="306"/>
  </r>
  <r>
    <s v="SAP2022T2T6C01"/>
    <s v="Speakers of foreign languages by ability to speak English"/>
    <s v="2022"/>
    <s v="2022"/>
    <s v="T"/>
    <s v="Total"/>
    <s v="2ae19629-18bc-13a3-e055-000000000001"/>
    <s v="Ardnaree South Urban, Mayo"/>
    <s v="Number"/>
    <n v="221"/>
  </r>
  <r>
    <s v="SAP2022T2T6C01"/>
    <s v="Speakers of foreign languages by ability to speak English"/>
    <s v="2022"/>
    <s v="2022"/>
    <s v="T"/>
    <s v="Total"/>
    <s v="2ae19629-196a-13a3-e055-000000000001"/>
    <s v="Attymass East, Mayo"/>
    <s v="Number"/>
    <n v="9"/>
  </r>
  <r>
    <s v="SAP2022T2T6C01"/>
    <s v="Speakers of foreign languages by ability to speak English"/>
    <s v="2022"/>
    <s v="2022"/>
    <s v="T"/>
    <s v="Total"/>
    <s v="2ae19629-196b-13a3-e055-000000000001"/>
    <s v="Attymass West, Mayo"/>
    <s v="Number"/>
    <n v="23"/>
  </r>
  <r>
    <s v="SAP2022T2T6C01"/>
    <s v="Speakers of foreign languages by ability to speak English"/>
    <s v="2022"/>
    <s v="2022"/>
    <s v="T"/>
    <s v="Total"/>
    <s v="2ae19629-1974-13a3-e055-000000000001"/>
    <s v="Balla, Mayo"/>
    <s v="Number"/>
    <n v="72"/>
  </r>
  <r>
    <s v="SAP2022T2T6C01"/>
    <s v="Speakers of foreign languages by ability to speak English"/>
    <s v="2022"/>
    <s v="2022"/>
    <s v="T"/>
    <s v="Total"/>
    <s v="2ae19629-1975-13a3-e055-000000000001"/>
    <s v="Ballina Rural, Mayo"/>
    <s v="Number"/>
    <n v="323"/>
  </r>
  <r>
    <s v="SAP2022T2T6C01"/>
    <s v="Speakers of foreign languages by ability to speak English"/>
    <s v="2022"/>
    <s v="2022"/>
    <s v="T"/>
    <s v="Total"/>
    <s v="2ae19629-1976-13a3-e055-000000000001"/>
    <s v="Ballina Urban, Mayo"/>
    <s v="Number"/>
    <n v="571"/>
  </r>
  <r>
    <s v="SAP2022T2T6C01"/>
    <s v="Speakers of foreign languages by ability to speak English"/>
    <s v="2022"/>
    <s v="2022"/>
    <s v="T"/>
    <s v="Total"/>
    <s v="2ae19629-197f-13a3-e055-000000000001"/>
    <s v="Ballinafad, Mayo"/>
    <s v="Number"/>
    <n v="22"/>
  </r>
  <r>
    <s v="SAP2022T2T6C01"/>
    <s v="Speakers of foreign languages by ability to speak English"/>
    <s v="2022"/>
    <s v="2022"/>
    <s v="T"/>
    <s v="Total"/>
    <s v="2ae19629-1980-13a3-e055-000000000001"/>
    <s v="Ballinamore, Mayo"/>
    <s v="Number"/>
    <n v="16"/>
  </r>
  <r>
    <s v="SAP2022T2T6C01"/>
    <s v="Speakers of foreign languages by ability to speak English"/>
    <s v="2022"/>
    <s v="2022"/>
    <s v="T"/>
    <s v="Total"/>
    <s v="2ae19629-1981-13a3-e055-000000000001"/>
    <s v="Baile an Chalaidh, Maigh Eo"/>
    <s v="Number"/>
    <n v="8"/>
  </r>
  <r>
    <s v="SAP2022T2T6C01"/>
    <s v="Speakers of foreign languages by ability to speak English"/>
    <s v="2022"/>
    <s v="2022"/>
    <s v="T"/>
    <s v="Total"/>
    <s v="2ae19629-18ca-13a3-e055-000000000001"/>
    <s v="Ballindine, Mayo"/>
    <s v="Number"/>
    <n v="42"/>
  </r>
  <r>
    <s v="SAP2022T2T6C01"/>
    <s v="Speakers of foreign languages by ability to speak English"/>
    <s v="2022"/>
    <s v="2022"/>
    <s v="T"/>
    <s v="Total"/>
    <s v="2ae19629-18cb-13a3-e055-000000000001"/>
    <s v="Ballinrobe, Mayo"/>
    <s v="Number"/>
    <n v="924"/>
  </r>
  <r>
    <s v="SAP2022T2T6C01"/>
    <s v="Speakers of foreign languages by ability to speak English"/>
    <s v="2022"/>
    <s v="2022"/>
    <s v="T"/>
    <s v="Total"/>
    <s v="2ae19629-18cc-13a3-e055-000000000001"/>
    <s v="Ballycastle, Mayo"/>
    <s v="Number"/>
    <n v="27"/>
  </r>
  <r>
    <s v="SAP2022T2T6C01"/>
    <s v="Speakers of foreign languages by ability to speak English"/>
    <s v="2022"/>
    <s v="2022"/>
    <s v="T"/>
    <s v="Total"/>
    <s v="2ae19629-18cd-13a3-e055-000000000001"/>
    <s v="Ballycroy North, Mayo"/>
    <s v="Number"/>
    <n v="5"/>
  </r>
  <r>
    <s v="SAP2022T2T6C01"/>
    <s v="Speakers of foreign languages by ability to speak English"/>
    <s v="2022"/>
    <s v="2022"/>
    <s v="T"/>
    <s v="Total"/>
    <s v="2ae19629-18ce-13a3-e055-000000000001"/>
    <s v="Ballycroy South, Mayo"/>
    <s v="Number"/>
    <n v="8"/>
  </r>
  <r>
    <s v="SAP2022T2T6C01"/>
    <s v="Speakers of foreign languages by ability to speak English"/>
    <s v="2022"/>
    <s v="2022"/>
    <s v="T"/>
    <s v="Total"/>
    <s v="2ae19629-18d8-13a3-e055-000000000001"/>
    <s v="Ballyhaunis, Mayo"/>
    <s v="Number"/>
    <n v="1446"/>
  </r>
  <r>
    <s v="SAP2022T2T6C01"/>
    <s v="Speakers of foreign languages by ability to speak English"/>
    <s v="2022"/>
    <s v="2022"/>
    <s v="T"/>
    <s v="Total"/>
    <s v="2ae19629-18d9-13a3-e055-000000000001"/>
    <s v="Ballyhean, Mayo"/>
    <s v="Number"/>
    <n v="34"/>
  </r>
  <r>
    <s v="SAP2022T2T6C01"/>
    <s v="Speakers of foreign languages by ability to speak English"/>
    <s v="2022"/>
    <s v="2022"/>
    <s v="T"/>
    <s v="Total"/>
    <s v="2ae19629-18e5-13a3-e055-000000000001"/>
    <s v="Ballyhowly, Mayo"/>
    <s v="Number"/>
    <n v="47"/>
  </r>
  <r>
    <s v="SAP2022T2T6C01"/>
    <s v="Speakers of foreign languages by ability to speak English"/>
    <s v="2022"/>
    <s v="2022"/>
    <s v="T"/>
    <s v="Total"/>
    <s v="2ae19629-18e6-13a3-e055-000000000001"/>
    <s v="Ballynagoraher, Mayo"/>
    <s v="Number"/>
    <n v="12"/>
  </r>
  <r>
    <s v="SAP2022T2T6C01"/>
    <s v="Speakers of foreign languages by ability to speak English"/>
    <s v="2022"/>
    <s v="2022"/>
    <s v="T"/>
    <s v="Total"/>
    <s v="2ae19629-18f0-13a3-e055-000000000001"/>
    <s v="Baile Óbha, Maigh Eo"/>
    <s v="Number"/>
    <n v="5"/>
  </r>
  <r>
    <s v="SAP2022T2T6C01"/>
    <s v="Speakers of foreign languages by ability to speak English"/>
    <s v="2022"/>
    <s v="2022"/>
    <s v="T"/>
    <s v="Total"/>
    <s v="2ae19629-18f1-13a3-e055-000000000001"/>
    <s v="Ballysakeery, Mayo"/>
    <s v="Number"/>
    <n v="26"/>
  </r>
  <r>
    <s v="SAP2022T2T6C01"/>
    <s v="Speakers of foreign languages by ability to speak English"/>
    <s v="2022"/>
    <s v="2022"/>
    <s v="T"/>
    <s v="Total"/>
    <s v="2ae19629-18fb-13a3-e055-000000000001"/>
    <s v="Bangor, Mayo"/>
    <s v="Number"/>
    <n v="8"/>
  </r>
  <r>
    <s v="SAP2022T2T6C01"/>
    <s v="Speakers of foreign languages by ability to speak English"/>
    <s v="2022"/>
    <s v="2022"/>
    <s v="T"/>
    <s v="Total"/>
    <s v="2ae19629-18fc-13a3-e055-000000000001"/>
    <s v="Barr Rúscaí, Maigh Eo"/>
    <s v="Number"/>
    <n v="3"/>
  </r>
  <r>
    <s v="SAP2022T2T6C01"/>
    <s v="Speakers of foreign languages by ability to speak English"/>
    <s v="2022"/>
    <s v="2022"/>
    <s v="T"/>
    <s v="Total"/>
    <s v="2ae19629-1908-13a3-e055-000000000001"/>
    <s v="Bekan, Mayo"/>
    <s v="Number"/>
    <n v="46"/>
  </r>
  <r>
    <s v="SAP2022T2T6C01"/>
    <s v="Speakers of foreign languages by ability to speak English"/>
    <s v="2022"/>
    <s v="2022"/>
    <s v="T"/>
    <s v="Total"/>
    <s v="2ae19629-1909-13a3-e055-000000000001"/>
    <s v="Béal Deirg Mór, Maigh Eo"/>
    <s v="Number"/>
    <n v="4"/>
  </r>
  <r>
    <s v="SAP2022T2T6C01"/>
    <s v="Speakers of foreign languages by ability to speak English"/>
    <s v="2022"/>
    <s v="2022"/>
    <s v="T"/>
    <s v="Total"/>
    <s v="2ae19629-190a-13a3-e055-000000000001"/>
    <s v="Bellavary, Mayo"/>
    <s v="Number"/>
    <n v="55"/>
  </r>
  <r>
    <s v="SAP2022T2T6C01"/>
    <s v="Speakers of foreign languages by ability to speak English"/>
    <s v="2022"/>
    <s v="2022"/>
    <s v="T"/>
    <s v="Total"/>
    <s v="2ae19629-190b-13a3-e055-000000000001"/>
    <s v="Béal an Mhuirthead, Maigh Eo"/>
    <s v="Number"/>
    <n v="199"/>
  </r>
  <r>
    <s v="SAP2022T2T6C01"/>
    <s v="Speakers of foreign languages by ability to speak English"/>
    <s v="2022"/>
    <s v="2022"/>
    <s v="T"/>
    <s v="Total"/>
    <s v="2ae19629-190c-13a3-e055-000000000001"/>
    <s v="Bohola, Mayo"/>
    <s v="Number"/>
    <n v="28"/>
  </r>
  <r>
    <s v="SAP2022T2T6C01"/>
    <s v="Speakers of foreign languages by ability to speak English"/>
    <s v="2022"/>
    <s v="2022"/>
    <s v="T"/>
    <s v="Total"/>
    <s v="2ae19629-1914-13a3-e055-000000000001"/>
    <s v="Brackloon, Mayo"/>
    <s v="Number"/>
    <n v="19"/>
  </r>
  <r>
    <s v="SAP2022T2T6C01"/>
    <s v="Speakers of foreign languages by ability to speak English"/>
    <s v="2022"/>
    <s v="2022"/>
    <s v="T"/>
    <s v="Total"/>
    <s v="2ae19629-1915-13a3-e055-000000000001"/>
    <s v="Breaghwy, Mayo"/>
    <s v="Number"/>
    <n v="130"/>
  </r>
  <r>
    <s v="SAP2022T2T6C01"/>
    <s v="Speakers of foreign languages by ability to speak English"/>
    <s v="2022"/>
    <s v="2022"/>
    <s v="T"/>
    <s v="Total"/>
    <s v="2ae19629-192d-13a3-e055-000000000001"/>
    <s v="Burren, Mayo"/>
    <s v="Number"/>
    <n v="25"/>
  </r>
  <r>
    <s v="SAP2022T2T6C01"/>
    <s v="Speakers of foreign languages by ability to speak English"/>
    <s v="2022"/>
    <s v="2022"/>
    <s v="T"/>
    <s v="Total"/>
    <s v="2ae19629-192e-13a3-e055-000000000001"/>
    <s v="Burriscarra, Mayo"/>
    <s v="Number"/>
    <n v="25"/>
  </r>
  <r>
    <s v="SAP2022T2T6C01"/>
    <s v="Speakers of foreign languages by ability to speak English"/>
    <s v="2022"/>
    <s v="2022"/>
    <s v="T"/>
    <s v="Total"/>
    <s v="2ae19629-193b-13a3-e055-000000000001"/>
    <s v="Callow, Mayo"/>
    <s v="Number"/>
    <n v="11"/>
  </r>
  <r>
    <s v="SAP2022T2T6C01"/>
    <s v="Speakers of foreign languages by ability to speak English"/>
    <s v="2022"/>
    <s v="2022"/>
    <s v="T"/>
    <s v="Total"/>
    <s v="2ae19629-193c-13a3-e055-000000000001"/>
    <s v="An Cheapaigh Dhuibh, Maigh Eo"/>
    <s v="Number"/>
    <n v="16"/>
  </r>
  <r>
    <s v="SAP2022T2T6C01"/>
    <s v="Speakers of foreign languages by ability to speak English"/>
    <s v="2022"/>
    <s v="2022"/>
    <s v="T"/>
    <s v="Total"/>
    <s v="2ae19629-1946-13a3-e055-000000000001"/>
    <s v="Caraun, Mayo"/>
    <s v="Number"/>
    <n v="18"/>
  </r>
  <r>
    <s v="SAP2022T2T6C01"/>
    <s v="Speakers of foreign languages by ability to speak English"/>
    <s v="2022"/>
    <s v="2022"/>
    <s v="T"/>
    <s v="Total"/>
    <s v="2ae19629-1947-13a3-e055-000000000001"/>
    <s v="Carrowmore, Mayo"/>
    <s v="Number"/>
    <n v="38"/>
  </r>
  <r>
    <s v="SAP2022T2T6C01"/>
    <s v="Speakers of foreign languages by ability to speak English"/>
    <s v="2022"/>
    <s v="2022"/>
    <s v="T"/>
    <s v="Total"/>
    <s v="2ae19629-1948-13a3-e055-000000000001"/>
    <s v="Castlebar Rural, Mayo"/>
    <s v="Number"/>
    <n v="1412"/>
  </r>
  <r>
    <s v="SAP2022T2T6C01"/>
    <s v="Speakers of foreign languages by ability to speak English"/>
    <s v="2022"/>
    <s v="2022"/>
    <s v="T"/>
    <s v="Total"/>
    <s v="2ae19629-1949-13a3-e055-000000000001"/>
    <s v="Castlebar Urban, Mayo"/>
    <s v="Number"/>
    <n v="1463"/>
  </r>
  <r>
    <s v="SAP2022T2T6C01"/>
    <s v="Speakers of foreign languages by ability to speak English"/>
    <s v="2022"/>
    <s v="2022"/>
    <s v="T"/>
    <s v="Total"/>
    <s v="2ae19629-194a-13a3-e055-000000000001"/>
    <s v="Clare Island, Mayo"/>
    <s v="Number"/>
    <n v="26"/>
  </r>
  <r>
    <s v="SAP2022T2T6C01"/>
    <s v="Speakers of foreign languages by ability to speak English"/>
    <s v="2022"/>
    <s v="2022"/>
    <s v="T"/>
    <s v="Total"/>
    <s v="2ae19629-1956-13a3-e055-000000000001"/>
    <s v="Claremorris, Mayo"/>
    <s v="Number"/>
    <n v="1124"/>
  </r>
  <r>
    <s v="SAP2022T2T6C01"/>
    <s v="Speakers of foreign languages by ability to speak English"/>
    <s v="2022"/>
    <s v="2022"/>
    <s v="T"/>
    <s v="Total"/>
    <s v="2ae19629-1957-13a3-e055-000000000001"/>
    <s v="Clogher, Mayo, 157052"/>
    <s v="Number"/>
    <n v="6"/>
  </r>
  <r>
    <s v="SAP2022T2T6C01"/>
    <s v="Speakers of foreign languages by ability to speak English"/>
    <s v="2022"/>
    <s v="2022"/>
    <s v="T"/>
    <s v="Total"/>
    <s v="2ae19629-1958-13a3-e055-000000000001"/>
    <s v="Clogher, Mayo, 157053"/>
    <s v="Number"/>
    <n v="46"/>
  </r>
  <r>
    <s v="SAP2022T2T6C01"/>
    <s v="Speakers of foreign languages by ability to speak English"/>
    <s v="2022"/>
    <s v="2022"/>
    <s v="T"/>
    <s v="Total"/>
    <s v="2ae19629-1962-13a3-e055-000000000001"/>
    <s v="Cloghermore, Mayo"/>
    <s v="Number"/>
    <n v="10"/>
  </r>
  <r>
    <s v="SAP2022T2T6C01"/>
    <s v="Speakers of foreign languages by ability to speak English"/>
    <s v="2022"/>
    <s v="2022"/>
    <s v="T"/>
    <s v="Total"/>
    <s v="2ae19629-1963-13a3-e055-000000000001"/>
    <s v="Cloonkeen, Mayo"/>
    <s v="Number"/>
    <n v="23"/>
  </r>
  <r>
    <s v="SAP2022T2T6C01"/>
    <s v="Speakers of foreign languages by ability to speak English"/>
    <s v="2022"/>
    <s v="2022"/>
    <s v="T"/>
    <s v="Total"/>
    <s v="2ae19629-1964-13a3-e055-000000000001"/>
    <s v="Cloonmore, Mayo"/>
    <s v="Number"/>
    <n v="13"/>
  </r>
  <r>
    <s v="SAP2022T2T6C01"/>
    <s v="Speakers of foreign languages by ability to speak English"/>
    <s v="2022"/>
    <s v="2022"/>
    <s v="T"/>
    <s v="Total"/>
    <s v="2ae19629-1965-13a3-e055-000000000001"/>
    <s v="Cong, Mayo"/>
    <s v="Number"/>
    <n v="72"/>
  </r>
  <r>
    <s v="SAP2022T2T6C01"/>
    <s v="Speakers of foreign languages by ability to speak English"/>
    <s v="2022"/>
    <s v="2022"/>
    <s v="T"/>
    <s v="Total"/>
    <s v="2ae19629-196c-13a3-e055-000000000001"/>
    <s v="Coolnaha, Mayo"/>
    <s v="Number"/>
    <n v="43"/>
  </r>
  <r>
    <s v="SAP2022T2T6C01"/>
    <s v="Speakers of foreign languages by ability to speak English"/>
    <s v="2022"/>
    <s v="2022"/>
    <s v="T"/>
    <s v="Total"/>
    <s v="2ae19629-196d-13a3-e055-000000000001"/>
    <s v="Coonard, Mayo"/>
    <s v="Number"/>
    <n v="10"/>
  </r>
  <r>
    <s v="SAP2022T2T6C01"/>
    <s v="Speakers of foreign languages by ability to speak English"/>
    <s v="2022"/>
    <s v="2022"/>
    <s v="T"/>
    <s v="Total"/>
    <s v="2ae19629-196e-13a3-e055-000000000001"/>
    <s v="Corraun, Mayo"/>
    <s v="Number"/>
    <n v="32"/>
  </r>
  <r>
    <s v="SAP2022T2T6C01"/>
    <s v="Speakers of foreign languages by ability to speak English"/>
    <s v="2022"/>
    <s v="2022"/>
    <s v="T"/>
    <s v="Total"/>
    <s v="2ae19629-196f-13a3-e055-000000000001"/>
    <s v="Course, Mayo"/>
    <s v="Number"/>
    <n v="9"/>
  </r>
  <r>
    <s v="SAP2022T2T6C01"/>
    <s v="Speakers of foreign languages by ability to speak English"/>
    <s v="2022"/>
    <s v="2022"/>
    <s v="T"/>
    <s v="Total"/>
    <s v="2ae19629-1977-13a3-e055-000000000001"/>
    <s v="Croaghmoyle, Mayo"/>
    <s v="Number"/>
    <n v="5"/>
  </r>
  <r>
    <s v="SAP2022T2T6C01"/>
    <s v="Speakers of foreign languages by ability to speak English"/>
    <s v="2022"/>
    <s v="2022"/>
    <s v="T"/>
    <s v="Total"/>
    <s v="2ae19629-1978-13a3-e055-000000000001"/>
    <s v="Croaghpatrick, Mayo"/>
    <s v="Number"/>
    <n v="29"/>
  </r>
  <r>
    <s v="SAP2022T2T6C01"/>
    <s v="Speakers of foreign languages by ability to speak English"/>
    <s v="2022"/>
    <s v="2022"/>
    <s v="T"/>
    <s v="Total"/>
    <s v="2ae19629-1979-13a3-e055-000000000001"/>
    <s v="Crossboyne, Mayo"/>
    <s v="Number"/>
    <n v="50"/>
  </r>
  <r>
    <s v="SAP2022T2T6C01"/>
    <s v="Speakers of foreign languages by ability to speak English"/>
    <s v="2022"/>
    <s v="2022"/>
    <s v="T"/>
    <s v="Total"/>
    <s v="2ae19629-197a-13a3-e055-000000000001"/>
    <s v="Crossmolina North, Mayo"/>
    <s v="Number"/>
    <n v="42"/>
  </r>
  <r>
    <s v="SAP2022T2T6C01"/>
    <s v="Speakers of foreign languages by ability to speak English"/>
    <s v="2022"/>
    <s v="2022"/>
    <s v="T"/>
    <s v="Total"/>
    <s v="2ae19629-1982-13a3-e055-000000000001"/>
    <s v="Crossmolina South, Mayo"/>
    <s v="Number"/>
    <n v="40"/>
  </r>
  <r>
    <s v="SAP2022T2T6C01"/>
    <s v="Speakers of foreign languages by ability to speak English"/>
    <s v="2022"/>
    <s v="2022"/>
    <s v="T"/>
    <s v="Total"/>
    <s v="2ae19629-1983-13a3-e055-000000000001"/>
    <s v="Cuildoo, Mayo"/>
    <s v="Number"/>
    <n v="13"/>
  </r>
  <r>
    <s v="SAP2022T2T6C01"/>
    <s v="Speakers of foreign languages by ability to speak English"/>
    <s v="2022"/>
    <s v="2022"/>
    <s v="T"/>
    <s v="Total"/>
    <s v="2ae19629-18cf-13a3-e055-000000000001"/>
    <s v="Culnacleha, Mayo"/>
    <s v="Number"/>
    <n v="17"/>
  </r>
  <r>
    <s v="SAP2022T2T6C01"/>
    <s v="Speakers of foreign languages by ability to speak English"/>
    <s v="2022"/>
    <s v="2022"/>
    <s v="T"/>
    <s v="Total"/>
    <s v="2ae19629-18d0-13a3-e055-000000000001"/>
    <s v="Dalgan, Mayo"/>
    <s v="Number"/>
    <n v="70"/>
  </r>
  <r>
    <s v="SAP2022T2T6C01"/>
    <s v="Speakers of foreign languages by ability to speak English"/>
    <s v="2022"/>
    <s v="2022"/>
    <s v="T"/>
    <s v="Total"/>
    <s v="2ae19629-18d1-13a3-e055-000000000001"/>
    <s v="Deel, Mayo"/>
    <s v="Number"/>
    <n v="22"/>
  </r>
  <r>
    <s v="SAP2022T2T6C01"/>
    <s v="Speakers of foreign languages by ability to speak English"/>
    <s v="2022"/>
    <s v="2022"/>
    <s v="T"/>
    <s v="Total"/>
    <s v="2ae19629-18d2-13a3-e055-000000000001"/>
    <s v="Derry, Mayo"/>
    <s v="Number"/>
    <n v="4"/>
  </r>
  <r>
    <s v="SAP2022T2T6C01"/>
    <s v="Speakers of foreign languages by ability to speak English"/>
    <s v="2022"/>
    <s v="2022"/>
    <s v="T"/>
    <s v="Total"/>
    <s v="2ae19629-18d3-13a3-e055-000000000001"/>
    <s v="Derryloughan, Mayo"/>
    <s v="Number"/>
    <n v="43"/>
  </r>
  <r>
    <s v="SAP2022T2T6C01"/>
    <s v="Speakers of foreign languages by ability to speak English"/>
    <s v="2022"/>
    <s v="2022"/>
    <s v="T"/>
    <s v="Total"/>
    <s v="2ae19629-18da-13a3-e055-000000000001"/>
    <s v="Doocastle, Mayo"/>
    <s v="Number"/>
    <n v="12"/>
  </r>
  <r>
    <s v="SAP2022T2T6C01"/>
    <s v="Speakers of foreign languages by ability to speak English"/>
    <s v="2022"/>
    <s v="2022"/>
    <s v="T"/>
    <s v="Total"/>
    <s v="2ae19629-18db-13a3-e055-000000000001"/>
    <s v="Dumha Éige, Maigh Eo"/>
    <s v="Number"/>
    <n v="31"/>
  </r>
  <r>
    <s v="SAP2022T2T6C01"/>
    <s v="Speakers of foreign languages by ability to speak English"/>
    <s v="2022"/>
    <s v="2022"/>
    <s v="T"/>
    <s v="Total"/>
    <s v="2ae19629-18dc-13a3-e055-000000000001"/>
    <s v="Drummin, Mayo"/>
    <s v="Number"/>
    <n v="11"/>
  </r>
  <r>
    <s v="SAP2022T2T6C01"/>
    <s v="Speakers of foreign languages by ability to speak English"/>
    <s v="2022"/>
    <s v="2022"/>
    <s v="T"/>
    <s v="Total"/>
    <s v="2ae19629-18e7-13a3-e055-000000000001"/>
    <s v="Emlagh, Mayo"/>
    <s v="Number"/>
    <n v="15"/>
  </r>
  <r>
    <s v="SAP2022T2T6C01"/>
    <s v="Speakers of foreign languages by ability to speak English"/>
    <s v="2022"/>
    <s v="2022"/>
    <s v="T"/>
    <s v="Total"/>
    <s v="2ae19629-18e8-13a3-e055-000000000001"/>
    <s v="Erriff, Mayo"/>
    <s v="Number"/>
    <n v="5"/>
  </r>
  <r>
    <s v="SAP2022T2T6C01"/>
    <s v="Speakers of foreign languages by ability to speak English"/>
    <s v="2022"/>
    <s v="2022"/>
    <s v="T"/>
    <s v="Total"/>
    <s v="2ae19629-18e9-13a3-e055-000000000001"/>
    <s v="Fortland, Mayo"/>
    <s v="Number"/>
    <n v="8"/>
  </r>
  <r>
    <s v="SAP2022T2T6C01"/>
    <s v="Speakers of foreign languages by ability to speak English"/>
    <s v="2022"/>
    <s v="2022"/>
    <s v="T"/>
    <s v="Total"/>
    <s v="2ae19629-18f2-13a3-e055-000000000001"/>
    <s v="Garrymore, Mayo"/>
    <s v="Number"/>
    <n v="17"/>
  </r>
  <r>
    <s v="SAP2022T2T6C01"/>
    <s v="Speakers of foreign languages by ability to speak English"/>
    <s v="2022"/>
    <s v="2022"/>
    <s v="T"/>
    <s v="Total"/>
    <s v="2ae19629-18f3-13a3-e055-000000000001"/>
    <s v="Gleann na Muaidhe, Maigh Eo"/>
    <s v="Number"/>
    <n v="9"/>
  </r>
  <r>
    <s v="SAP2022T2T6C01"/>
    <s v="Speakers of foreign languages by ability to speak English"/>
    <s v="2022"/>
    <s v="2022"/>
    <s v="T"/>
    <s v="Total"/>
    <s v="2ae19629-18f4-13a3-e055-000000000001"/>
    <s v="Gleann Chaisil, Maigh Eo"/>
    <s v="Number"/>
    <n v="16"/>
  </r>
  <r>
    <s v="SAP2022T2T6C01"/>
    <s v="Speakers of foreign languages by ability to speak English"/>
    <s v="2022"/>
    <s v="2022"/>
    <s v="T"/>
    <s v="Total"/>
    <s v="2ae19629-18fe-13a3-e055-000000000001"/>
    <s v="Glenhest, Mayo"/>
    <s v="Number"/>
    <n v="14"/>
  </r>
  <r>
    <s v="SAP2022T2T6C01"/>
    <s v="Speakers of foreign languages by ability to speak English"/>
    <s v="2022"/>
    <s v="2022"/>
    <s v="T"/>
    <s v="Total"/>
    <s v="2ae19629-18ff-13a3-e055-000000000001"/>
    <s v="Guala Mhór, Maigh Eo"/>
    <s v="Number"/>
    <n v="4"/>
  </r>
  <r>
    <s v="SAP2022T2T6C01"/>
    <s v="Speakers of foreign languages by ability to speak English"/>
    <s v="2022"/>
    <s v="2022"/>
    <s v="T"/>
    <s v="Total"/>
    <s v="2ae19629-190d-13a3-e055-000000000001"/>
    <s v="Hollymount, Mayo"/>
    <s v="Number"/>
    <n v="29"/>
  </r>
  <r>
    <s v="SAP2022T2T6C01"/>
    <s v="Speakers of foreign languages by ability to speak English"/>
    <s v="2022"/>
    <s v="2022"/>
    <s v="T"/>
    <s v="Total"/>
    <s v="2ae19629-190e-13a3-e055-000000000001"/>
    <s v="Houndswood, Mayo"/>
    <s v="Number"/>
    <n v="41"/>
  </r>
  <r>
    <s v="SAP2022T2T6C01"/>
    <s v="Speakers of foreign languages by ability to speak English"/>
    <s v="2022"/>
    <s v="2022"/>
    <s v="T"/>
    <s v="Total"/>
    <s v="2ae19629-1916-13a3-e055-000000000001"/>
    <s v="Islandeady, Mayo"/>
    <s v="Number"/>
    <n v="34"/>
  </r>
  <r>
    <s v="SAP2022T2T6C01"/>
    <s v="Speakers of foreign languages by ability to speak English"/>
    <s v="2022"/>
    <s v="2022"/>
    <s v="T"/>
    <s v="Total"/>
    <s v="2ae19629-1917-13a3-e055-000000000001"/>
    <s v="Kilbeagh, Mayo"/>
    <s v="Number"/>
    <n v="92"/>
  </r>
  <r>
    <s v="SAP2022T2T6C01"/>
    <s v="Speakers of foreign languages by ability to speak English"/>
    <s v="2022"/>
    <s v="2022"/>
    <s v="T"/>
    <s v="Total"/>
    <s v="2ae19629-1921-13a3-e055-000000000001"/>
    <s v="Kilcolman, Mayo"/>
    <s v="Number"/>
    <n v="19"/>
  </r>
  <r>
    <s v="SAP2022T2T6C01"/>
    <s v="Speakers of foreign languages by ability to speak English"/>
    <s v="2022"/>
    <s v="2022"/>
    <s v="T"/>
    <s v="Total"/>
    <s v="2ae19629-1922-13a3-e055-000000000001"/>
    <s v="Kilcommon, Mayo"/>
    <s v="Number"/>
    <n v="18"/>
  </r>
  <r>
    <s v="SAP2022T2T6C01"/>
    <s v="Speakers of foreign languages by ability to speak English"/>
    <s v="2022"/>
    <s v="2022"/>
    <s v="T"/>
    <s v="Total"/>
    <s v="2ae19629-1923-13a3-e055-000000000001"/>
    <s v="Kilfian East, Mayo"/>
    <s v="Number"/>
    <n v="6"/>
  </r>
  <r>
    <s v="SAP2022T2T6C01"/>
    <s v="Speakers of foreign languages by ability to speak English"/>
    <s v="2022"/>
    <s v="2022"/>
    <s v="T"/>
    <s v="Total"/>
    <s v="2ae19629-1924-13a3-e055-000000000001"/>
    <s v="Kilfian South, Mayo"/>
    <s v="Number"/>
    <n v="5"/>
  </r>
  <r>
    <s v="SAP2022T2T6C01"/>
    <s v="Speakers of foreign languages by ability to speak English"/>
    <s v="2022"/>
    <s v="2022"/>
    <s v="T"/>
    <s v="Total"/>
    <s v="2ae19629-192f-13a3-e055-000000000001"/>
    <s v="Kilfian West, Mayo"/>
    <s v="Number"/>
    <n v="3"/>
  </r>
  <r>
    <s v="SAP2022T2T6C01"/>
    <s v="Speakers of foreign languages by ability to speak English"/>
    <s v="2022"/>
    <s v="2022"/>
    <s v="T"/>
    <s v="Total"/>
    <s v="2ae19629-1930-13a3-e055-000000000001"/>
    <s v="Kilgarvan, Mayo"/>
    <s v="Number"/>
    <n v="21"/>
  </r>
  <r>
    <s v="SAP2022T2T6C01"/>
    <s v="Speakers of foreign languages by ability to speak English"/>
    <s v="2022"/>
    <s v="2022"/>
    <s v="T"/>
    <s v="Total"/>
    <s v="2ae19629-193d-13a3-e055-000000000001"/>
    <s v="Kilgeever, Mayo"/>
    <s v="Number"/>
    <n v="3"/>
  </r>
  <r>
    <s v="SAP2022T2T6C01"/>
    <s v="Speakers of foreign languages by ability to speak English"/>
    <s v="2022"/>
    <s v="2022"/>
    <s v="T"/>
    <s v="Total"/>
    <s v="2ae19629-193e-13a3-e055-000000000001"/>
    <s v="Kilkelly, Mayo"/>
    <s v="Number"/>
    <n v="64"/>
  </r>
  <r>
    <s v="SAP2022T2T6C01"/>
    <s v="Speakers of foreign languages by ability to speak English"/>
    <s v="2022"/>
    <s v="2022"/>
    <s v="T"/>
    <s v="Total"/>
    <s v="2ae19629-193f-13a3-e055-000000000001"/>
    <s v="Killala, Mayo"/>
    <s v="Number"/>
    <n v="31"/>
  </r>
  <r>
    <s v="SAP2022T2T6C01"/>
    <s v="Speakers of foreign languages by ability to speak English"/>
    <s v="2022"/>
    <s v="2022"/>
    <s v="T"/>
    <s v="Total"/>
    <s v="2ae19629-194b-13a3-e055-000000000001"/>
    <s v="Killavally, Mayo"/>
    <s v="Number"/>
    <n v="9"/>
  </r>
  <r>
    <s v="SAP2022T2T6C01"/>
    <s v="Speakers of foreign languages by ability to speak English"/>
    <s v="2022"/>
    <s v="2022"/>
    <s v="T"/>
    <s v="Total"/>
    <s v="2ae19629-194c-13a3-e055-000000000001"/>
    <s v="Killedan, Mayo"/>
    <s v="Number"/>
    <n v="35"/>
  </r>
  <r>
    <s v="SAP2022T2T6C01"/>
    <s v="Speakers of foreign languages by ability to speak English"/>
    <s v="2022"/>
    <s v="2022"/>
    <s v="T"/>
    <s v="Total"/>
    <s v="2ae19629-1959-13a3-e055-000000000001"/>
    <s v="Kilmaclasser, Mayo"/>
    <s v="Number"/>
    <n v="26"/>
  </r>
  <r>
    <s v="SAP2022T2T6C01"/>
    <s v="Speakers of foreign languages by ability to speak English"/>
    <s v="2022"/>
    <s v="2022"/>
    <s v="T"/>
    <s v="Total"/>
    <s v="2ae19629-195a-13a3-e055-000000000001"/>
    <s v="Kilmaine, Mayo"/>
    <s v="Number"/>
    <n v="39"/>
  </r>
  <r>
    <s v="SAP2022T2T6C01"/>
    <s v="Speakers of foreign languages by ability to speak English"/>
    <s v="2022"/>
    <s v="2022"/>
    <s v="T"/>
    <s v="Total"/>
    <s v="2ae19629-195b-13a3-e055-000000000001"/>
    <s v="Kilmeena, Mayo"/>
    <s v="Number"/>
    <n v="76"/>
  </r>
  <r>
    <s v="SAP2022T2T6C01"/>
    <s v="Speakers of foreign languages by ability to speak English"/>
    <s v="2022"/>
    <s v="2022"/>
    <s v="T"/>
    <s v="Total"/>
    <s v="2ae19629-1966-13a3-e055-000000000001"/>
    <s v="Kilmovee, Mayo"/>
    <s v="Number"/>
    <n v="14"/>
  </r>
  <r>
    <s v="SAP2022T2T6C01"/>
    <s v="Speakers of foreign languages by ability to speak English"/>
    <s v="2022"/>
    <s v="2022"/>
    <s v="T"/>
    <s v="Total"/>
    <s v="2ae19629-1967-13a3-e055-000000000001"/>
    <s v="Kilsallagh, Mayo"/>
    <s v="Number"/>
    <n v="27"/>
  </r>
  <r>
    <s v="SAP2022T2T6C01"/>
    <s v="Speakers of foreign languages by ability to speak English"/>
    <s v="2022"/>
    <s v="2022"/>
    <s v="T"/>
    <s v="Total"/>
    <s v="2ae19629-1970-13a3-e055-000000000001"/>
    <s v="Kiltamagh, Mayo"/>
    <s v="Number"/>
    <n v="162"/>
  </r>
  <r>
    <s v="SAP2022T2T6C01"/>
    <s v="Speakers of foreign languages by ability to speak English"/>
    <s v="2022"/>
    <s v="2022"/>
    <s v="T"/>
    <s v="Total"/>
    <s v="2ae19629-1971-13a3-e055-000000000001"/>
    <s v="Kilvine, Mayo"/>
    <s v="Number"/>
    <n v="31"/>
  </r>
  <r>
    <s v="SAP2022T2T6C01"/>
    <s v="Speakers of foreign languages by ability to speak English"/>
    <s v="2022"/>
    <s v="2022"/>
    <s v="T"/>
    <s v="Total"/>
    <s v="2ae19629-197b-13a3-e055-000000000001"/>
    <s v="Knappagh, Mayo"/>
    <s v="Number"/>
    <n v="28"/>
  </r>
  <r>
    <s v="SAP2022T2T6C01"/>
    <s v="Speakers of foreign languages by ability to speak English"/>
    <s v="2022"/>
    <s v="2022"/>
    <s v="T"/>
    <s v="Total"/>
    <s v="2ae19629-197c-13a3-e055-000000000001"/>
    <s v="Knock North, Mayo"/>
    <s v="Number"/>
    <n v="179"/>
  </r>
  <r>
    <s v="SAP2022T2T6C01"/>
    <s v="Speakers of foreign languages by ability to speak English"/>
    <s v="2022"/>
    <s v="2022"/>
    <s v="T"/>
    <s v="Total"/>
    <s v="2ae19629-1984-13a3-e055-000000000001"/>
    <s v="Knock South, Mayo"/>
    <s v="Number"/>
    <n v="59"/>
  </r>
  <r>
    <s v="SAP2022T2T6C01"/>
    <s v="Speakers of foreign languages by ability to speak English"/>
    <s v="2022"/>
    <s v="2022"/>
    <s v="T"/>
    <s v="Total"/>
    <s v="2ae19629-1985-13a3-e055-000000000001"/>
    <s v="Cnoc an Daimh, Maigh Eo"/>
    <s v="Number"/>
    <n v="9"/>
  </r>
  <r>
    <s v="SAP2022T2T6C01"/>
    <s v="Speakers of foreign languages by ability to speak English"/>
    <s v="2022"/>
    <s v="2022"/>
    <s v="T"/>
    <s v="Total"/>
    <s v="2ae19629-1986-13a3-e055-000000000001"/>
    <s v="Cnoc na Lobhar, Maigh Eo"/>
    <s v="Number"/>
    <n v="12"/>
  </r>
  <r>
    <s v="SAP2022T2T6C01"/>
    <s v="Speakers of foreign languages by ability to speak English"/>
    <s v="2022"/>
    <s v="2022"/>
    <s v="T"/>
    <s v="Total"/>
    <s v="2ae19629-18c5-13a3-e055-000000000001"/>
    <s v="Lackan North, Mayo"/>
    <s v="Number"/>
    <n v="4"/>
  </r>
  <r>
    <s v="SAP2022T2T6C01"/>
    <s v="Speakers of foreign languages by ability to speak English"/>
    <s v="2022"/>
    <s v="2022"/>
    <s v="T"/>
    <s v="Total"/>
    <s v="2ae19629-18c6-13a3-e055-000000000001"/>
    <s v="Lackan South, Mayo"/>
    <s v="Number"/>
    <n v="18"/>
  </r>
  <r>
    <s v="SAP2022T2T6C01"/>
    <s v="Speakers of foreign languages by ability to speak English"/>
    <s v="2022"/>
    <s v="2022"/>
    <s v="T"/>
    <s v="Total"/>
    <s v="2ae19629-18d4-13a3-e055-000000000001"/>
    <s v="Letterbrick, Mayo"/>
    <s v="Number"/>
    <n v="4"/>
  </r>
  <r>
    <s v="SAP2022T2T6C01"/>
    <s v="Speakers of foreign languages by ability to speak English"/>
    <s v="2022"/>
    <s v="2022"/>
    <s v="T"/>
    <s v="Total"/>
    <s v="2ae19629-18d5-13a3-e055-000000000001"/>
    <s v="Loughanboy, Mayo"/>
    <s v="Number"/>
    <n v="17"/>
  </r>
  <r>
    <s v="SAP2022T2T6C01"/>
    <s v="Speakers of foreign languages by ability to speak English"/>
    <s v="2022"/>
    <s v="2022"/>
    <s v="T"/>
    <s v="Total"/>
    <s v="2ae19629-182d-13a3-e055-000000000001"/>
    <s v="Louisburgh, Mayo"/>
    <s v="Number"/>
    <n v="55"/>
  </r>
  <r>
    <s v="SAP2022T2T6C01"/>
    <s v="Speakers of foreign languages by ability to speak English"/>
    <s v="2022"/>
    <s v="2022"/>
    <s v="T"/>
    <s v="Total"/>
    <s v="2ae19629-182e-13a3-e055-000000000001"/>
    <s v="Manulla, Mayo"/>
    <s v="Number"/>
    <n v="49"/>
  </r>
  <r>
    <s v="SAP2022T2T6C01"/>
    <s v="Speakers of foreign languages by ability to speak English"/>
    <s v="2022"/>
    <s v="2022"/>
    <s v="T"/>
    <s v="Total"/>
    <s v="2ae19629-1838-13a3-e055-000000000001"/>
    <s v="Mayo, Mayo"/>
    <s v="Number"/>
    <n v="24"/>
  </r>
  <r>
    <s v="SAP2022T2T6C01"/>
    <s v="Speakers of foreign languages by ability to speak English"/>
    <s v="2022"/>
    <s v="2022"/>
    <s v="T"/>
    <s v="Total"/>
    <s v="2ae19629-1839-13a3-e055-000000000001"/>
    <s v="Meelick, Mayo"/>
    <s v="Number"/>
    <n v="20"/>
  </r>
  <r>
    <s v="SAP2022T2T6C01"/>
    <s v="Speakers of foreign languages by ability to speak English"/>
    <s v="2022"/>
    <s v="2022"/>
    <s v="T"/>
    <s v="Total"/>
    <s v="2ae19629-1844-13a3-e055-000000000001"/>
    <s v="Mount Falcon, Mayo"/>
    <s v="Number"/>
    <n v="40"/>
  </r>
  <r>
    <s v="SAP2022T2T6C01"/>
    <s v="Speakers of foreign languages by ability to speak English"/>
    <s v="2022"/>
    <s v="2022"/>
    <s v="T"/>
    <s v="Total"/>
    <s v="2ae19629-1845-13a3-e055-000000000001"/>
    <s v="Moing na Bó, Maigh Eo"/>
    <s v="Number"/>
    <n v="6"/>
  </r>
  <r>
    <s v="SAP2022T2T6C01"/>
    <s v="Speakers of foreign languages by ability to speak English"/>
    <s v="2022"/>
    <s v="2022"/>
    <s v="T"/>
    <s v="Total"/>
    <s v="2ae19629-1846-13a3-e055-000000000001"/>
    <s v="Na Monga, Maigh Eo"/>
    <s v="Number"/>
    <n v="12"/>
  </r>
  <r>
    <s v="SAP2022T2T6C01"/>
    <s v="Speakers of foreign languages by ability to speak English"/>
    <s v="2022"/>
    <s v="2022"/>
    <s v="T"/>
    <s v="Total"/>
    <s v="2ae19629-1850-13a3-e055-000000000001"/>
    <s v="Murneen, Mayo"/>
    <s v="Number"/>
    <n v="26"/>
  </r>
  <r>
    <s v="SAP2022T2T6C01"/>
    <s v="Speakers of foreign languages by ability to speak English"/>
    <s v="2022"/>
    <s v="2022"/>
    <s v="T"/>
    <s v="Total"/>
    <s v="2ae19629-1851-13a3-e055-000000000001"/>
    <s v="Neale, Mayo"/>
    <s v="Number"/>
    <n v="30"/>
  </r>
  <r>
    <s v="SAP2022T2T6C01"/>
    <s v="Speakers of foreign languages by ability to speak English"/>
    <s v="2022"/>
    <s v="2022"/>
    <s v="T"/>
    <s v="Total"/>
    <s v="2ae19629-185b-13a3-e055-000000000001"/>
    <s v="Newbrook, Mayo"/>
    <s v="Number"/>
    <n v="24"/>
  </r>
  <r>
    <s v="SAP2022T2T6C01"/>
    <s v="Speakers of foreign languages by ability to speak English"/>
    <s v="2022"/>
    <s v="2022"/>
    <s v="T"/>
    <s v="Total"/>
    <s v="2ae19629-185c-13a3-e055-000000000001"/>
    <s v="Newport East, Mayo"/>
    <s v="Number"/>
    <n v="102"/>
  </r>
  <r>
    <s v="SAP2022T2T6C01"/>
    <s v="Speakers of foreign languages by ability to speak English"/>
    <s v="2022"/>
    <s v="2022"/>
    <s v="T"/>
    <s v="Total"/>
    <s v="2ae19629-185d-13a3-e055-000000000001"/>
    <s v="Newport West, Mayo"/>
    <s v="Number"/>
    <n v="59"/>
  </r>
  <r>
    <s v="SAP2022T2T6C01"/>
    <s v="Speakers of foreign languages by ability to speak English"/>
    <s v="2022"/>
    <s v="2022"/>
    <s v="T"/>
    <s v="Total"/>
    <s v="2ae19629-185e-13a3-e055-000000000001"/>
    <s v="Abhainn Bhrain, Maigh Eo"/>
    <s v="Number"/>
    <n v="15"/>
  </r>
  <r>
    <s v="SAP2022T2T6C01"/>
    <s v="Speakers of foreign languages by ability to speak English"/>
    <s v="2022"/>
    <s v="2022"/>
    <s v="T"/>
    <s v="Total"/>
    <s v="7d09d455-0fac-4a81-a63b-1b8dbe0d62b1"/>
    <s v="Owennadornaun/Bundorragha, Mayo"/>
    <s v="Number"/>
    <n v="15"/>
  </r>
  <r>
    <s v="SAP2022T2T6C01"/>
    <s v="Speakers of foreign languages by ability to speak English"/>
    <s v="2022"/>
    <s v="2022"/>
    <s v="T"/>
    <s v="Total"/>
    <s v="2ae19629-1868-13a3-e055-000000000001"/>
    <s v="Pontoon, Mayo"/>
    <s v="Number"/>
    <n v="25"/>
  </r>
  <r>
    <s v="SAP2022T2T6C01"/>
    <s v="Speakers of foreign languages by ability to speak English"/>
    <s v="2022"/>
    <s v="2022"/>
    <s v="T"/>
    <s v="Total"/>
    <s v="2ae19629-1869-13a3-e055-000000000001"/>
    <s v="Partraí, Maigh Eo"/>
    <s v="Number"/>
    <n v="35"/>
  </r>
  <r>
    <s v="SAP2022T2T6C01"/>
    <s v="Speakers of foreign languages by ability to speak English"/>
    <s v="2022"/>
    <s v="2022"/>
    <s v="T"/>
    <s v="Total"/>
    <s v="2ae19629-186a-13a3-e055-000000000001"/>
    <s v="Cnoc na Ráithe, Maigh Eo"/>
    <s v="Number"/>
    <n v="19"/>
  </r>
  <r>
    <s v="SAP2022T2T6C01"/>
    <s v="Speakers of foreign languages by ability to speak English"/>
    <s v="2022"/>
    <s v="2022"/>
    <s v="T"/>
    <s v="Total"/>
    <s v="2ae19629-1875-13a3-e055-000000000001"/>
    <s v="Rathoma, Mayo"/>
    <s v="Number"/>
    <n v="2"/>
  </r>
  <r>
    <s v="SAP2022T2T6C01"/>
    <s v="Speakers of foreign languages by ability to speak English"/>
    <s v="2022"/>
    <s v="2022"/>
    <s v="T"/>
    <s v="Total"/>
    <s v="2ae19629-1876-13a3-e055-000000000001"/>
    <s v="Roslee, Mayo"/>
    <s v="Number"/>
    <n v="11"/>
  </r>
  <r>
    <s v="SAP2022T2T6C01"/>
    <s v="Speakers of foreign languages by ability to speak English"/>
    <s v="2022"/>
    <s v="2022"/>
    <s v="T"/>
    <s v="Total"/>
    <s v="2ae19629-1877-13a3-e055-000000000001"/>
    <s v="Sallymount, Mayo"/>
    <s v="Number"/>
    <n v="14"/>
  </r>
  <r>
    <s v="SAP2022T2T6C01"/>
    <s v="Speakers of foreign languages by ability to speak English"/>
    <s v="2022"/>
    <s v="2022"/>
    <s v="T"/>
    <s v="Total"/>
    <s v="396b71f0-9c69-422b-84df-e2ec984a6b49"/>
    <s v="Sheskin/Bunaveela/Glenco, Mayo"/>
    <s v="Number"/>
    <n v="2"/>
  </r>
  <r>
    <s v="SAP2022T2T6C01"/>
    <s v="Speakers of foreign languages by ability to speak English"/>
    <s v="2022"/>
    <s v="2022"/>
    <s v="T"/>
    <s v="Total"/>
    <s v="2ae19629-1881-13a3-e055-000000000001"/>
    <s v="Shrule, Mayo"/>
    <s v="Number"/>
    <n v="99"/>
  </r>
  <r>
    <s v="SAP2022T2T6C01"/>
    <s v="Speakers of foreign languages by ability to speak English"/>
    <s v="2022"/>
    <s v="2022"/>
    <s v="T"/>
    <s v="Total"/>
    <s v="2ae19629-188b-13a3-e055-000000000001"/>
    <s v="Slievemahanagh, Mayo"/>
    <s v="Number"/>
    <n v="19"/>
  </r>
  <r>
    <s v="SAP2022T2T6C01"/>
    <s v="Speakers of foreign languages by ability to speak English"/>
    <s v="2022"/>
    <s v="2022"/>
    <s v="T"/>
    <s v="Total"/>
    <s v="2ae19629-188c-13a3-e055-000000000001"/>
    <s v="Slievemore, Mayo"/>
    <s v="Number"/>
    <n v="33"/>
  </r>
  <r>
    <s v="SAP2022T2T6C01"/>
    <s v="Speakers of foreign languages by ability to speak English"/>
    <s v="2022"/>
    <s v="2022"/>
    <s v="T"/>
    <s v="Total"/>
    <s v="2ae19629-188d-13a3-e055-000000000001"/>
    <s v="Sonnagh, Mayo"/>
    <s v="Number"/>
    <n v="77"/>
  </r>
  <r>
    <s v="SAP2022T2T6C01"/>
    <s v="Speakers of foreign languages by ability to speak English"/>
    <s v="2022"/>
    <s v="2022"/>
    <s v="T"/>
    <s v="Total"/>
    <s v="2ae19629-188e-13a3-e055-000000000001"/>
    <s v="Sraheen, Mayo"/>
    <s v="Number"/>
    <n v="76"/>
  </r>
  <r>
    <s v="SAP2022T2T6C01"/>
    <s v="Speakers of foreign languages by ability to speak English"/>
    <s v="2022"/>
    <s v="2022"/>
    <s v="T"/>
    <s v="Total"/>
    <s v="2ae19629-1898-13a3-e055-000000000001"/>
    <s v="Srahmore, Mayo"/>
    <s v="Number"/>
    <n v="8"/>
  </r>
  <r>
    <s v="SAP2022T2T6C01"/>
    <s v="Speakers of foreign languages by ability to speak English"/>
    <s v="2022"/>
    <s v="2022"/>
    <s v="T"/>
    <s v="Total"/>
    <s v="2ae19629-1899-13a3-e055-000000000001"/>
    <s v="Strade, Mayo"/>
    <s v="Number"/>
    <n v="12"/>
  </r>
  <r>
    <s v="SAP2022T2T6C01"/>
    <s v="Speakers of foreign languages by ability to speak English"/>
    <s v="2022"/>
    <s v="2022"/>
    <s v="T"/>
    <s v="Total"/>
    <s v="2ae19629-189a-13a3-e055-000000000001"/>
    <s v="Swineford, Mayo"/>
    <s v="Number"/>
    <n v="173"/>
  </r>
  <r>
    <s v="SAP2022T2T6C01"/>
    <s v="Speakers of foreign languages by ability to speak English"/>
    <s v="2022"/>
    <s v="2022"/>
    <s v="T"/>
    <s v="Total"/>
    <s v="2ae19629-189b-13a3-e055-000000000001"/>
    <s v="Tagheen, Mayo"/>
    <s v="Number"/>
    <n v="8"/>
  </r>
  <r>
    <s v="SAP2022T2T6C01"/>
    <s v="Speakers of foreign languages by ability to speak English"/>
    <s v="2022"/>
    <s v="2022"/>
    <s v="T"/>
    <s v="Total"/>
    <s v="2ae19629-18a3-13a3-e055-000000000001"/>
    <s v="Tamhnaigh na Graí, Maigh Eo"/>
    <s v="Number"/>
    <n v="8"/>
  </r>
  <r>
    <s v="SAP2022T2T6C01"/>
    <s v="Speakers of foreign languages by ability to speak English"/>
    <s v="2022"/>
    <s v="2022"/>
    <s v="T"/>
    <s v="Total"/>
    <s v="2ae19629-18a4-13a3-e055-000000000001"/>
    <s v="Toocananagh, Mayo"/>
    <s v="Number"/>
    <n v="29"/>
  </r>
  <r>
    <s v="SAP2022T2T6C01"/>
    <s v="Speakers of foreign languages by ability to speak English"/>
    <s v="2022"/>
    <s v="2022"/>
    <s v="T"/>
    <s v="Total"/>
    <s v="2ae19629-18a5-13a3-e055-000000000001"/>
    <s v="Toomore, Mayo"/>
    <s v="Number"/>
    <n v="143"/>
  </r>
  <r>
    <s v="SAP2022T2T6C01"/>
    <s v="Speakers of foreign languages by ability to speak English"/>
    <s v="2022"/>
    <s v="2022"/>
    <s v="T"/>
    <s v="Total"/>
    <s v="2ae19629-18af-13a3-e055-000000000001"/>
    <s v="Tumgesh, Mayo"/>
    <s v="Number"/>
    <n v="10"/>
  </r>
  <r>
    <s v="SAP2022T2T6C01"/>
    <s v="Speakers of foreign languages by ability to speak English"/>
    <s v="2022"/>
    <s v="2022"/>
    <s v="T"/>
    <s v="Total"/>
    <s v="2ae19629-18b0-13a3-e055-000000000001"/>
    <s v="Turlough, Mayo"/>
    <s v="Number"/>
    <n v="52"/>
  </r>
  <r>
    <s v="SAP2022T2T6C01"/>
    <s v="Speakers of foreign languages by ability to speak English"/>
    <s v="2022"/>
    <s v="2022"/>
    <s v="T"/>
    <s v="Total"/>
    <s v="2ae19629-18b1-13a3-e055-000000000001"/>
    <s v="Urlaur, Mayo"/>
    <s v="Number"/>
    <n v="36"/>
  </r>
  <r>
    <s v="SAP2022T2T6C01"/>
    <s v="Speakers of foreign languages by ability to speak English"/>
    <s v="2022"/>
    <s v="2022"/>
    <s v="T"/>
    <s v="Total"/>
    <s v="2ae19629-18ba-13a3-e055-000000000001"/>
    <s v="Westport Rural, Mayo"/>
    <s v="Number"/>
    <n v="128"/>
  </r>
  <r>
    <s v="SAP2022T2T6C01"/>
    <s v="Speakers of foreign languages by ability to speak English"/>
    <s v="2022"/>
    <s v="2022"/>
    <s v="T"/>
    <s v="Total"/>
    <s v="2ae19629-18bb-13a3-e055-000000000001"/>
    <s v="Westport Urban, Mayo"/>
    <s v="Number"/>
    <n v="913"/>
  </r>
  <r>
    <s v="SAP2022T2T6C01"/>
    <s v="Speakers of foreign languages by ability to speak English"/>
    <s v="2022"/>
    <s v="2022"/>
    <s v="T"/>
    <s v="Total"/>
    <s v="2ae19629-1a86-13a3-e055-000000000001"/>
    <s v="Aghafin, Roscommon"/>
    <s v="Number"/>
    <n v="14"/>
  </r>
  <r>
    <s v="SAP2022T2T6C01"/>
    <s v="Speakers of foreign languages by ability to speak English"/>
    <s v="2022"/>
    <s v="2022"/>
    <s v="T"/>
    <s v="Total"/>
    <s v="2ae19629-1a92-13a3-e055-000000000001"/>
    <s v="Annaghmore, Roscommon"/>
    <s v="Number"/>
    <n v="8"/>
  </r>
  <r>
    <s v="SAP2022T2T6C01"/>
    <s v="Speakers of foreign languages by ability to speak English"/>
    <s v="2022"/>
    <s v="2022"/>
    <s v="T"/>
    <s v="Total"/>
    <s v="2ae19629-1a93-13a3-e055-000000000001"/>
    <s v="Artagh North, Roscommon"/>
    <s v="Number"/>
    <n v="32"/>
  </r>
  <r>
    <s v="SAP2022T2T6C01"/>
    <s v="Speakers of foreign languages by ability to speak English"/>
    <s v="2022"/>
    <s v="2022"/>
    <s v="T"/>
    <s v="Total"/>
    <s v="2ae19629-1a9c-13a3-e055-000000000001"/>
    <s v="Artagh South, Roscommon"/>
    <s v="Number"/>
    <n v="15"/>
  </r>
  <r>
    <s v="SAP2022T2T6C01"/>
    <s v="Speakers of foreign languages by ability to speak English"/>
    <s v="2022"/>
    <s v="2022"/>
    <s v="T"/>
    <s v="Total"/>
    <s v="2ae19629-1a9d-13a3-e055-000000000001"/>
    <s v="Athleague East, Roscommon"/>
    <s v="Number"/>
    <n v="24"/>
  </r>
  <r>
    <s v="SAP2022T2T6C01"/>
    <s v="Speakers of foreign languages by ability to speak English"/>
    <s v="2022"/>
    <s v="2022"/>
    <s v="T"/>
    <s v="Total"/>
    <s v="2ae19629-1aa7-13a3-e055-000000000001"/>
    <s v="Athleague West, Roscommon"/>
    <s v="Number"/>
    <n v="91"/>
  </r>
  <r>
    <s v="SAP2022T2T6C01"/>
    <s v="Speakers of foreign languages by ability to speak English"/>
    <s v="2022"/>
    <s v="2022"/>
    <s v="T"/>
    <s v="Total"/>
    <s v="2ae19629-1aa8-13a3-e055-000000000001"/>
    <s v="Athlone West Rural, Roscommon"/>
    <s v="Number"/>
    <n v="1273"/>
  </r>
  <r>
    <s v="SAP2022T2T6C01"/>
    <s v="Speakers of foreign languages by ability to speak English"/>
    <s v="2022"/>
    <s v="2022"/>
    <s v="T"/>
    <s v="Total"/>
    <s v="2ae19629-1aa9-13a3-e055-000000000001"/>
    <s v="Aughrim East, Roscommon"/>
    <s v="Number"/>
    <n v="15"/>
  </r>
  <r>
    <s v="SAP2022T2T6C01"/>
    <s v="Speakers of foreign languages by ability to speak English"/>
    <s v="2022"/>
    <s v="2022"/>
    <s v="T"/>
    <s v="Total"/>
    <s v="2ae19629-1ab2-13a3-e055-000000000001"/>
    <s v="Aughrim West, Roscommon"/>
    <s v="Number"/>
    <n v="15"/>
  </r>
  <r>
    <s v="SAP2022T2T6C01"/>
    <s v="Speakers of foreign languages by ability to speak English"/>
    <s v="2022"/>
    <s v="2022"/>
    <s v="T"/>
    <s v="Total"/>
    <s v="2ae19629-1ab3-13a3-e055-000000000001"/>
    <s v="Ballaghaderreen, Roscommon"/>
    <s v="Number"/>
    <n v="924"/>
  </r>
  <r>
    <s v="SAP2022T2T6C01"/>
    <s v="Speakers of foreign languages by ability to speak English"/>
    <s v="2022"/>
    <s v="2022"/>
    <s v="T"/>
    <s v="Total"/>
    <s v="2ae19629-1abc-13a3-e055-000000000001"/>
    <s v="Ballinlough, Roscommon"/>
    <s v="Number"/>
    <n v="93"/>
  </r>
  <r>
    <s v="SAP2022T2T6C01"/>
    <s v="Speakers of foreign languages by ability to speak English"/>
    <s v="2022"/>
    <s v="2022"/>
    <s v="T"/>
    <s v="Total"/>
    <s v="2ae19629-1abd-13a3-e055-000000000001"/>
    <s v="Ballintober, Roscommon"/>
    <s v="Number"/>
    <n v="59"/>
  </r>
  <r>
    <s v="SAP2022T2T6C01"/>
    <s v="Speakers of foreign languages by ability to speak English"/>
    <s v="2022"/>
    <s v="2022"/>
    <s v="T"/>
    <s v="Total"/>
    <s v="2ae19629-1ac9-13a3-e055-000000000001"/>
    <s v="Ballydangan, Roscommon"/>
    <s v="Number"/>
    <n v="33"/>
  </r>
  <r>
    <s v="SAP2022T2T6C01"/>
    <s v="Speakers of foreign languages by ability to speak English"/>
    <s v="2022"/>
    <s v="2022"/>
    <s v="T"/>
    <s v="Total"/>
    <s v="2ae19629-1aca-13a3-e055-000000000001"/>
    <s v="Ballyfarnan, Roscommon"/>
    <s v="Number"/>
    <n v="10"/>
  </r>
  <r>
    <s v="SAP2022T2T6C01"/>
    <s v="Speakers of foreign languages by ability to speak English"/>
    <s v="2022"/>
    <s v="2022"/>
    <s v="T"/>
    <s v="Total"/>
    <s v="2ae19629-1acb-13a3-e055-000000000001"/>
    <s v="Ballyformoyle, Roscommon"/>
    <s v="Number"/>
    <n v="4"/>
  </r>
  <r>
    <s v="SAP2022T2T6C01"/>
    <s v="Speakers of foreign languages by ability to speak English"/>
    <s v="2022"/>
    <s v="2022"/>
    <s v="T"/>
    <s v="Total"/>
    <s v="2ae19629-1ad5-13a3-e055-000000000001"/>
    <s v="Ballygarden, Roscommon"/>
    <s v="Number"/>
    <n v="10"/>
  </r>
  <r>
    <s v="SAP2022T2T6C01"/>
    <s v="Speakers of foreign languages by ability to speak English"/>
    <s v="2022"/>
    <s v="2022"/>
    <s v="T"/>
    <s v="Total"/>
    <s v="2ae19629-1ad6-13a3-e055-000000000001"/>
    <s v="Ballynamona, Roscommon"/>
    <s v="Number"/>
    <n v="18"/>
  </r>
  <r>
    <s v="SAP2022T2T6C01"/>
    <s v="Speakers of foreign languages by ability to speak English"/>
    <s v="2022"/>
    <s v="2022"/>
    <s v="T"/>
    <s v="Total"/>
    <s v="2ae19629-1ad7-13a3-e055-000000000001"/>
    <s v="Baslick, Roscommon"/>
    <s v="Number"/>
    <n v="2"/>
  </r>
  <r>
    <s v="SAP2022T2T6C01"/>
    <s v="Speakers of foreign languages by ability to speak English"/>
    <s v="2022"/>
    <s v="2022"/>
    <s v="T"/>
    <s v="Total"/>
    <s v="2ae19629-1ae2-13a3-e055-000000000001"/>
    <s v="Bellanagare, Roscommon"/>
    <s v="Number"/>
    <n v="32"/>
  </r>
  <r>
    <s v="SAP2022T2T6C01"/>
    <s v="Speakers of foreign languages by ability to speak English"/>
    <s v="2022"/>
    <s v="2022"/>
    <s v="T"/>
    <s v="Total"/>
    <s v="2ae19629-1ae3-13a3-e055-000000000001"/>
    <s v="Boyle Rural, Roscommon"/>
    <s v="Number"/>
    <n v="232"/>
  </r>
  <r>
    <s v="SAP2022T2T6C01"/>
    <s v="Speakers of foreign languages by ability to speak English"/>
    <s v="2022"/>
    <s v="2022"/>
    <s v="T"/>
    <s v="Total"/>
    <s v="2ae19629-1ae4-13a3-e055-000000000001"/>
    <s v="Boyle Urban, Roscommon"/>
    <s v="Number"/>
    <n v="208"/>
  </r>
  <r>
    <s v="SAP2022T2T6C01"/>
    <s v="Speakers of foreign languages by ability to speak English"/>
    <s v="2022"/>
    <s v="2022"/>
    <s v="T"/>
    <s v="Total"/>
    <s v="2ae19629-1ae5-13a3-e055-000000000001"/>
    <s v="Breedoge, Roscommon"/>
    <s v="Number"/>
    <n v="2"/>
  </r>
  <r>
    <s v="SAP2022T2T6C01"/>
    <s v="Speakers of foreign languages by ability to speak English"/>
    <s v="2022"/>
    <s v="2022"/>
    <s v="T"/>
    <s v="Total"/>
    <s v="2ae19629-1aef-13a3-e055-000000000001"/>
    <s v="Buckill, Roscommon"/>
    <s v="Number"/>
    <n v="23"/>
  </r>
  <r>
    <s v="SAP2022T2T6C01"/>
    <s v="Speakers of foreign languages by ability to speak English"/>
    <s v="2022"/>
    <s v="2022"/>
    <s v="T"/>
    <s v="Total"/>
    <s v="2ae19629-1af0-13a3-e055-000000000001"/>
    <s v="Bumlin, Roscommon"/>
    <s v="Number"/>
    <n v="31"/>
  </r>
  <r>
    <s v="SAP2022T2T6C01"/>
    <s v="Speakers of foreign languages by ability to speak English"/>
    <s v="2022"/>
    <s v="2022"/>
    <s v="T"/>
    <s v="Total"/>
    <s v="2ae19629-1af1-13a3-e055-000000000001"/>
    <s v="Caltragh, Roscommon"/>
    <s v="Number"/>
    <n v="7"/>
  </r>
  <r>
    <s v="SAP2022T2T6C01"/>
    <s v="Speakers of foreign languages by ability to speak English"/>
    <s v="2022"/>
    <s v="2022"/>
    <s v="T"/>
    <s v="Total"/>
    <s v="2ae19629-1afc-13a3-e055-000000000001"/>
    <s v="Cams, Roscommon"/>
    <s v="Number"/>
    <n v="27"/>
  </r>
  <r>
    <s v="SAP2022T2T6C01"/>
    <s v="Speakers of foreign languages by ability to speak English"/>
    <s v="2022"/>
    <s v="2022"/>
    <s v="T"/>
    <s v="Total"/>
    <s v="2ae19629-1afd-13a3-e055-000000000001"/>
    <s v="Carnagh, Roscommon"/>
    <s v="Number"/>
    <n v="37"/>
  </r>
  <r>
    <s v="SAP2022T2T6C01"/>
    <s v="Speakers of foreign languages by ability to speak English"/>
    <s v="2022"/>
    <s v="2022"/>
    <s v="T"/>
    <s v="Total"/>
    <s v="2ae19629-1afe-13a3-e055-000000000001"/>
    <s v="Carrowduff, Roscommon"/>
    <s v="Number"/>
    <n v="18"/>
  </r>
  <r>
    <s v="SAP2022T2T6C01"/>
    <s v="Speakers of foreign languages by ability to speak English"/>
    <s v="2022"/>
    <s v="2022"/>
    <s v="T"/>
    <s v="Total"/>
    <s v="2ae19629-1a39-13a3-e055-000000000001"/>
    <s v="Carrowreagh, Roscommon"/>
    <s v="Number"/>
    <n v="13"/>
  </r>
  <r>
    <s v="SAP2022T2T6C01"/>
    <s v="Speakers of foreign languages by ability to speak English"/>
    <s v="2022"/>
    <s v="2022"/>
    <s v="T"/>
    <s v="Total"/>
    <s v="2ae19629-1a3a-13a3-e055-000000000001"/>
    <s v="Castleplunket, Roscommon"/>
    <s v="Number"/>
    <n v="15"/>
  </r>
  <r>
    <s v="SAP2022T2T6C01"/>
    <s v="Speakers of foreign languages by ability to speak English"/>
    <s v="2022"/>
    <s v="2022"/>
    <s v="T"/>
    <s v="Total"/>
    <s v="2ae19629-1a3b-13a3-e055-000000000001"/>
    <s v="Castlereagh, Roscommon"/>
    <s v="Number"/>
    <n v="389"/>
  </r>
  <r>
    <s v="SAP2022T2T6C01"/>
    <s v="Speakers of foreign languages by ability to speak English"/>
    <s v="2022"/>
    <s v="2022"/>
    <s v="T"/>
    <s v="Total"/>
    <s v="2ae19629-1a47-13a3-e055-000000000001"/>
    <s v="Castlesampson, Roscommon"/>
    <s v="Number"/>
    <n v="13"/>
  </r>
  <r>
    <s v="SAP2022T2T6C01"/>
    <s v="Speakers of foreign languages by ability to speak English"/>
    <s v="2022"/>
    <s v="2022"/>
    <s v="T"/>
    <s v="Total"/>
    <s v="2ae19629-1a48-13a3-e055-000000000001"/>
    <s v="Castleteheen, Roscommon"/>
    <s v="Number"/>
    <n v="8"/>
  </r>
  <r>
    <s v="SAP2022T2T6C01"/>
    <s v="Speakers of foreign languages by ability to speak English"/>
    <s v="2022"/>
    <s v="2022"/>
    <s v="T"/>
    <s v="Total"/>
    <s v="2ae19629-1a49-13a3-e055-000000000001"/>
    <s v="Cloonburren, Roscommon"/>
    <s v="Number"/>
    <n v="2"/>
  </r>
  <r>
    <s v="SAP2022T2T6C01"/>
    <s v="Speakers of foreign languages by ability to speak English"/>
    <s v="2022"/>
    <s v="2022"/>
    <s v="T"/>
    <s v="Total"/>
    <s v="2ae19629-1a4a-13a3-e055-000000000001"/>
    <s v="Cloonfinlough, Roscommon"/>
    <s v="Number"/>
    <n v="4"/>
  </r>
  <r>
    <s v="SAP2022T2T6C01"/>
    <s v="Speakers of foreign languages by ability to speak English"/>
    <s v="2022"/>
    <s v="2022"/>
    <s v="T"/>
    <s v="Total"/>
    <s v="2ae19629-19a1-13a3-e055-000000000001"/>
    <s v="Cloonfower, Roscommon"/>
    <s v="Number"/>
    <n v="16"/>
  </r>
  <r>
    <s v="SAP2022T2T6C01"/>
    <s v="Speakers of foreign languages by ability to speak English"/>
    <s v="2022"/>
    <s v="2022"/>
    <s v="T"/>
    <s v="Total"/>
    <s v="2ae19629-19a2-13a3-e055-000000000001"/>
    <s v="Cloonown, Roscommon"/>
    <s v="Number"/>
    <n v="3"/>
  </r>
  <r>
    <s v="SAP2022T2T6C01"/>
    <s v="Speakers of foreign languages by ability to speak English"/>
    <s v="2022"/>
    <s v="2022"/>
    <s v="T"/>
    <s v="Total"/>
    <s v="2ae19629-19a3-13a3-e055-000000000001"/>
    <s v="Cloonteen, Roscommon"/>
    <s v="Number"/>
    <n v="25"/>
  </r>
  <r>
    <s v="SAP2022T2T6C01"/>
    <s v="Speakers of foreign languages by ability to speak English"/>
    <s v="2022"/>
    <s v="2022"/>
    <s v="T"/>
    <s v="Total"/>
    <s v="2ae19629-19ae-13a3-e055-000000000001"/>
    <s v="Cloontuskert, Roscommon"/>
    <s v="Number"/>
    <n v="190"/>
  </r>
  <r>
    <s v="SAP2022T2T6C01"/>
    <s v="Speakers of foreign languages by ability to speak English"/>
    <s v="2022"/>
    <s v="2022"/>
    <s v="T"/>
    <s v="Total"/>
    <s v="2ae19629-19af-13a3-e055-000000000001"/>
    <s v="Cloonygormican, Roscommon"/>
    <s v="Number"/>
    <n v="19"/>
  </r>
  <r>
    <s v="SAP2022T2T6C01"/>
    <s v="Speakers of foreign languages by ability to speak English"/>
    <s v="2022"/>
    <s v="2022"/>
    <s v="T"/>
    <s v="Total"/>
    <s v="2ae19629-19b0-13a3-e055-000000000001"/>
    <s v="Cloonyquin, Roscommon"/>
    <s v="Number"/>
    <n v="10"/>
  </r>
  <r>
    <s v="SAP2022T2T6C01"/>
    <s v="Speakers of foreign languages by ability to speak English"/>
    <s v="2022"/>
    <s v="2022"/>
    <s v="T"/>
    <s v="Total"/>
    <s v="2ae19629-19ba-13a3-e055-000000000001"/>
    <s v="Coolougher, Roscommon"/>
    <s v="Number"/>
    <n v="19"/>
  </r>
  <r>
    <s v="SAP2022T2T6C01"/>
    <s v="Speakers of foreign languages by ability to speak English"/>
    <s v="2022"/>
    <s v="2022"/>
    <s v="T"/>
    <s v="Total"/>
    <s v="2ae19629-19bb-13a3-e055-000000000001"/>
    <s v="Crannagh, Roscommon"/>
    <s v="Number"/>
    <n v="61"/>
  </r>
  <r>
    <s v="SAP2022T2T6C01"/>
    <s v="Speakers of foreign languages by ability to speak English"/>
    <s v="2022"/>
    <s v="2022"/>
    <s v="T"/>
    <s v="Total"/>
    <s v="2ae19629-19c6-13a3-e055-000000000001"/>
    <s v="Creagh, Roscommon"/>
    <s v="Number"/>
    <n v="46"/>
  </r>
  <r>
    <s v="SAP2022T2T6C01"/>
    <s v="Speakers of foreign languages by ability to speak English"/>
    <s v="2022"/>
    <s v="2022"/>
    <s v="T"/>
    <s v="Total"/>
    <s v="2ae19629-19c7-13a3-e055-000000000001"/>
    <s v="Creeve, Roscommon, 197046"/>
    <s v="Number"/>
    <n v="5"/>
  </r>
  <r>
    <s v="SAP2022T2T6C01"/>
    <s v="Speakers of foreign languages by ability to speak English"/>
    <s v="2022"/>
    <s v="2022"/>
    <s v="T"/>
    <s v="Total"/>
    <s v="2ae19629-19c8-13a3-e055-000000000001"/>
    <s v="Creeve, Roscommon, 197047"/>
    <s v="Number"/>
    <n v="10"/>
  </r>
  <r>
    <s v="SAP2022T2T6C01"/>
    <s v="Speakers of foreign languages by ability to speak English"/>
    <s v="2022"/>
    <s v="2022"/>
    <s v="T"/>
    <s v="Total"/>
    <s v="2ae19629-19d1-13a3-e055-000000000001"/>
    <s v="Cregga, Roscommon"/>
    <s v="Number"/>
    <n v="6"/>
  </r>
  <r>
    <s v="SAP2022T2T6C01"/>
    <s v="Speakers of foreign languages by ability to speak English"/>
    <s v="2022"/>
    <s v="2022"/>
    <s v="T"/>
    <s v="Total"/>
    <s v="2ae19629-19d2-13a3-e055-000000000001"/>
    <s v="Croghan, Roscommon"/>
    <s v="Number"/>
    <n v="15"/>
  </r>
  <r>
    <s v="SAP2022T2T6C01"/>
    <s v="Speakers of foreign languages by ability to speak English"/>
    <s v="2022"/>
    <s v="2022"/>
    <s v="T"/>
    <s v="Total"/>
    <s v="2ae19629-19d3-13a3-e055-000000000001"/>
    <s v="Crossna, Roscommon"/>
    <s v="Number"/>
    <n v="10"/>
  </r>
  <r>
    <s v="SAP2022T2T6C01"/>
    <s v="Speakers of foreign languages by ability to speak English"/>
    <s v="2022"/>
    <s v="2022"/>
    <s v="T"/>
    <s v="Total"/>
    <s v="2ae19629-19dc-13a3-e055-000000000001"/>
    <s v="Culliagh, Roscommon"/>
    <s v="Number"/>
    <n v="5"/>
  </r>
  <r>
    <s v="SAP2022T2T6C01"/>
    <s v="Speakers of foreign languages by ability to speak English"/>
    <s v="2022"/>
    <s v="2022"/>
    <s v="T"/>
    <s v="Total"/>
    <s v="2ae19629-19dd-13a3-e055-000000000001"/>
    <s v="Danesfort, Roscommon"/>
    <s v="Number"/>
    <n v="181"/>
  </r>
  <r>
    <s v="SAP2022T2T6C01"/>
    <s v="Speakers of foreign languages by ability to speak English"/>
    <s v="2022"/>
    <s v="2022"/>
    <s v="T"/>
    <s v="Total"/>
    <s v="2ae19629-19de-13a3-e055-000000000001"/>
    <s v="Drumdaff, Roscommon"/>
    <s v="Number"/>
    <n v="22"/>
  </r>
  <r>
    <s v="SAP2022T2T6C01"/>
    <s v="Speakers of foreign languages by ability to speak English"/>
    <s v="2022"/>
    <s v="2022"/>
    <s v="T"/>
    <s v="Total"/>
    <s v="2ae19629-19df-13a3-e055-000000000001"/>
    <s v="Drumlosh, Roscommon"/>
    <s v="Number"/>
    <n v="9"/>
  </r>
  <r>
    <s v="SAP2022T2T6C01"/>
    <s v="Speakers of foreign languages by ability to speak English"/>
    <s v="2022"/>
    <s v="2022"/>
    <s v="T"/>
    <s v="Total"/>
    <s v="2ae19629-19e7-13a3-e055-000000000001"/>
    <s v="Dunamon, Roscommon"/>
    <s v="Number"/>
    <n v="15"/>
  </r>
  <r>
    <s v="SAP2022T2T6C01"/>
    <s v="Speakers of foreign languages by ability to speak English"/>
    <s v="2022"/>
    <s v="2022"/>
    <s v="T"/>
    <s v="Total"/>
    <s v="2ae19629-19e8-13a3-e055-000000000001"/>
    <s v="Dysart, Roscommon"/>
    <s v="Number"/>
    <n v="5"/>
  </r>
  <r>
    <s v="SAP2022T2T6C01"/>
    <s v="Speakers of foreign languages by ability to speak English"/>
    <s v="2022"/>
    <s v="2022"/>
    <s v="T"/>
    <s v="Total"/>
    <s v="2ae19629-19f3-13a3-e055-000000000001"/>
    <s v="Edmondstown, Roscommon"/>
    <s v="Number"/>
    <n v="25"/>
  </r>
  <r>
    <s v="SAP2022T2T6C01"/>
    <s v="Speakers of foreign languages by ability to speak English"/>
    <s v="2022"/>
    <s v="2022"/>
    <s v="T"/>
    <s v="Total"/>
    <s v="2ae19629-19f4-13a3-e055-000000000001"/>
    <s v="Elia, Roscommon"/>
    <s v="Number"/>
    <n v="11"/>
  </r>
  <r>
    <s v="SAP2022T2T6C01"/>
    <s v="Speakers of foreign languages by ability to speak English"/>
    <s v="2022"/>
    <s v="2022"/>
    <s v="T"/>
    <s v="Total"/>
    <s v="2ae19629-19f5-13a3-e055-000000000001"/>
    <s v="Elphin, Roscommon"/>
    <s v="Number"/>
    <n v="79"/>
  </r>
  <r>
    <s v="SAP2022T2T6C01"/>
    <s v="Speakers of foreign languages by ability to speak English"/>
    <s v="2022"/>
    <s v="2022"/>
    <s v="T"/>
    <s v="Total"/>
    <s v="2ae19629-1a00-13a3-e055-000000000001"/>
    <s v="Estersnow, Roscommon"/>
    <s v="Number"/>
    <n v="6"/>
  </r>
  <r>
    <s v="SAP2022T2T6C01"/>
    <s v="Speakers of foreign languages by ability to speak English"/>
    <s v="2022"/>
    <s v="2022"/>
    <s v="T"/>
    <s v="Total"/>
    <s v="2ae19629-1a01-13a3-e055-000000000001"/>
    <s v="Fairymount, Roscommon"/>
    <s v="Number"/>
    <n v="12"/>
  </r>
  <r>
    <s v="SAP2022T2T6C01"/>
    <s v="Speakers of foreign languages by ability to speak English"/>
    <s v="2022"/>
    <s v="2022"/>
    <s v="T"/>
    <s v="Total"/>
    <s v="2ae19629-1a02-13a3-e055-000000000001"/>
    <s v="Frenchpark, Roscommon"/>
    <s v="Number"/>
    <n v="91"/>
  </r>
  <r>
    <s v="SAP2022T2T6C01"/>
    <s v="Speakers of foreign languages by ability to speak English"/>
    <s v="2022"/>
    <s v="2022"/>
    <s v="T"/>
    <s v="Total"/>
    <s v="2ae19629-1a03-13a3-e055-000000000001"/>
    <s v="Fuerty, Roscommon"/>
    <s v="Number"/>
    <n v="52"/>
  </r>
  <r>
    <s v="SAP2022T2T6C01"/>
    <s v="Speakers of foreign languages by ability to speak English"/>
    <s v="2022"/>
    <s v="2022"/>
    <s v="T"/>
    <s v="Total"/>
    <s v="2ae19629-1a0d-13a3-e055-000000000001"/>
    <s v="Keadew, Roscommon"/>
    <s v="Number"/>
    <n v="50"/>
  </r>
  <r>
    <s v="SAP2022T2T6C01"/>
    <s v="Speakers of foreign languages by ability to speak English"/>
    <s v="2022"/>
    <s v="2022"/>
    <s v="T"/>
    <s v="Total"/>
    <s v="2ae19629-1a0e-13a3-e055-000000000001"/>
    <s v="Kilbride North, Roscommon"/>
    <s v="Number"/>
    <n v="20"/>
  </r>
  <r>
    <s v="SAP2022T2T6C01"/>
    <s v="Speakers of foreign languages by ability to speak English"/>
    <s v="2022"/>
    <s v="2022"/>
    <s v="T"/>
    <s v="Total"/>
    <s v="2ae19629-1a0f-13a3-e055-000000000001"/>
    <s v="Kilbride South, Roscommon"/>
    <s v="Number"/>
    <n v="24"/>
  </r>
  <r>
    <s v="SAP2022T2T6C01"/>
    <s v="Speakers of foreign languages by ability to speak English"/>
    <s v="2022"/>
    <s v="2022"/>
    <s v="T"/>
    <s v="Total"/>
    <s v="2ae19629-1a16-13a3-e055-000000000001"/>
    <s v="Kilbryan, Roscommon"/>
    <s v="Number"/>
    <n v="46"/>
  </r>
  <r>
    <s v="SAP2022T2T6C01"/>
    <s v="Speakers of foreign languages by ability to speak English"/>
    <s v="2022"/>
    <s v="2022"/>
    <s v="T"/>
    <s v="Total"/>
    <s v="2ae19629-1a17-13a3-e055-000000000001"/>
    <s v="Kilcar, Roscommon"/>
    <s v="Number"/>
    <n v="11"/>
  </r>
  <r>
    <s v="SAP2022T2T6C01"/>
    <s v="Speakers of foreign languages by ability to speak English"/>
    <s v="2022"/>
    <s v="2022"/>
    <s v="T"/>
    <s v="Total"/>
    <s v="2ae19629-1a23-13a3-e055-000000000001"/>
    <s v="Kilgefin, Roscommon"/>
    <s v="Number"/>
    <n v="11"/>
  </r>
  <r>
    <s v="SAP2022T2T6C01"/>
    <s v="Speakers of foreign languages by ability to speak English"/>
    <s v="2022"/>
    <s v="2022"/>
    <s v="T"/>
    <s v="Total"/>
    <s v="2ae19629-1a24-13a3-e055-000000000001"/>
    <s v="Kilglass North, Roscommon"/>
    <s v="Number"/>
    <n v="27"/>
  </r>
  <r>
    <s v="SAP2022T2T6C01"/>
    <s v="Speakers of foreign languages by ability to speak English"/>
    <s v="2022"/>
    <s v="2022"/>
    <s v="T"/>
    <s v="Total"/>
    <s v="2ae19629-1a25-13a3-e055-000000000001"/>
    <s v="Kilglass South, Roscommon"/>
    <s v="Number"/>
    <n v="12"/>
  </r>
  <r>
    <s v="SAP2022T2T6C01"/>
    <s v="Speakers of foreign languages by ability to speak English"/>
    <s v="2022"/>
    <s v="2022"/>
    <s v="T"/>
    <s v="Total"/>
    <s v="2ae19629-1a2e-13a3-e055-000000000001"/>
    <s v="Killavackan, Roscommon"/>
    <s v="Number"/>
    <n v="5"/>
  </r>
  <r>
    <s v="SAP2022T2T6C01"/>
    <s v="Speakers of foreign languages by ability to speak English"/>
    <s v="2022"/>
    <s v="2022"/>
    <s v="T"/>
    <s v="Total"/>
    <s v="2ae19629-1a2f-13a3-e055-000000000001"/>
    <s v="Killukin, Roscommon, 197074"/>
    <s v="Number"/>
    <n v="12"/>
  </r>
  <r>
    <s v="SAP2022T2T6C01"/>
    <s v="Speakers of foreign languages by ability to speak English"/>
    <s v="2022"/>
    <s v="2022"/>
    <s v="T"/>
    <s v="Total"/>
    <s v="2ae19629-1a30-13a3-e055-000000000001"/>
    <s v="Killukin, Roscommon, 197075"/>
    <s v="Number"/>
    <n v="5"/>
  </r>
  <r>
    <s v="SAP2022T2T6C01"/>
    <s v="Speakers of foreign languages by ability to speak English"/>
    <s v="2022"/>
    <s v="2022"/>
    <s v="T"/>
    <s v="Total"/>
    <s v="2ae19629-1a31-13a3-e055-000000000001"/>
    <s v="Killummod, Roscommon"/>
    <s v="Number"/>
    <n v="2"/>
  </r>
  <r>
    <s v="SAP2022T2T6C01"/>
    <s v="Speakers of foreign languages by ability to speak English"/>
    <s v="2022"/>
    <s v="2022"/>
    <s v="T"/>
    <s v="Total"/>
    <s v="2ae19629-1990-13a3-e055-000000000001"/>
    <s v="Kilmacumsy/Kilcolagh, Roscommon"/>
    <s v="Number"/>
    <n v="23"/>
  </r>
  <r>
    <s v="SAP2022T2T6C01"/>
    <s v="Speakers of foreign languages by ability to speak English"/>
    <s v="2022"/>
    <s v="2022"/>
    <s v="T"/>
    <s v="Total"/>
    <s v="2ae19629-1991-13a3-e055-000000000001"/>
    <s v="Kilmore, Roscommon"/>
    <s v="Number"/>
    <n v="7"/>
  </r>
  <r>
    <s v="SAP2022T2T6C01"/>
    <s v="Speakers of foreign languages by ability to speak English"/>
    <s v="2022"/>
    <s v="2022"/>
    <s v="T"/>
    <s v="Total"/>
    <s v="2ae19629-1992-13a3-e055-000000000001"/>
    <s v="Kilteevan, Roscommon"/>
    <s v="Number"/>
    <n v="34"/>
  </r>
  <r>
    <s v="SAP2022T2T6C01"/>
    <s v="Speakers of foreign languages by ability to speak English"/>
    <s v="2022"/>
    <s v="2022"/>
    <s v="T"/>
    <s v="Total"/>
    <s v="2ae19629-199a-13a3-e055-000000000001"/>
    <s v="Kiltoom, Roscommon"/>
    <s v="Number"/>
    <n v="98"/>
  </r>
  <r>
    <s v="SAP2022T2T6C01"/>
    <s v="Speakers of foreign languages by ability to speak English"/>
    <s v="2022"/>
    <s v="2022"/>
    <s v="T"/>
    <s v="Total"/>
    <s v="2ae19629-199b-13a3-e055-000000000001"/>
    <s v="Kiltullagh, Roscommon"/>
    <s v="Number"/>
    <n v="101"/>
  </r>
  <r>
    <s v="SAP2022T2T6C01"/>
    <s v="Speakers of foreign languages by ability to speak English"/>
    <s v="2022"/>
    <s v="2022"/>
    <s v="T"/>
    <s v="Total"/>
    <s v="2ae19629-199c-13a3-e055-000000000001"/>
    <s v="Lackan, Roscommon"/>
    <s v="Number"/>
    <n v="16"/>
  </r>
  <r>
    <s v="SAP2022T2T6C01"/>
    <s v="Speakers of foreign languages by ability to speak English"/>
    <s v="2022"/>
    <s v="2022"/>
    <s v="T"/>
    <s v="Total"/>
    <s v="2ae19629-19a4-13a3-e055-000000000001"/>
    <s v="Lecarrow, Roscommon"/>
    <s v="Number"/>
    <n v="23"/>
  </r>
  <r>
    <s v="SAP2022T2T6C01"/>
    <s v="Speakers of foreign languages by ability to speak English"/>
    <s v="2022"/>
    <s v="2022"/>
    <s v="T"/>
    <s v="Total"/>
    <s v="869b3460-81b8-43ea-b965-9e0df9601878"/>
    <s v="Lisgarve/Mantua, Roscommon"/>
    <s v="Number"/>
    <n v="13"/>
  </r>
  <r>
    <s v="SAP2022T2T6C01"/>
    <s v="Speakers of foreign languages by ability to speak English"/>
    <s v="2022"/>
    <s v="2022"/>
    <s v="T"/>
    <s v="Total"/>
    <s v="2ae19629-19a6-13a3-e055-000000000001"/>
    <s v="Lismaha, Roscommon"/>
    <s v="Number"/>
    <n v="21"/>
  </r>
  <r>
    <s v="SAP2022T2T6C01"/>
    <s v="Speakers of foreign languages by ability to speak English"/>
    <s v="2022"/>
    <s v="2022"/>
    <s v="T"/>
    <s v="Total"/>
    <s v="2ae19629-19a7-13a3-e055-000000000001"/>
    <s v="Lissonuffy, Roscommon"/>
    <s v="Number"/>
    <n v="14"/>
  </r>
  <r>
    <s v="SAP2022T2T6C01"/>
    <s v="Speakers of foreign languages by ability to speak English"/>
    <s v="2022"/>
    <s v="2022"/>
    <s v="T"/>
    <s v="Total"/>
    <s v="922546d5-3ff0-4121-bfc2-ddab853e004a"/>
    <s v="Lough Allen/Altagowlan, Roscommon"/>
    <s v="Number"/>
    <n v="21"/>
  </r>
  <r>
    <s v="SAP2022T2T6C01"/>
    <s v="Speakers of foreign languages by ability to speak English"/>
    <s v="2022"/>
    <s v="2022"/>
    <s v="T"/>
    <s v="Total"/>
    <s v="2ae19629-19b2-13a3-e055-000000000001"/>
    <s v="Loughglinn, Roscommon"/>
    <s v="Number"/>
    <n v="30"/>
  </r>
  <r>
    <s v="SAP2022T2T6C01"/>
    <s v="Speakers of foreign languages by ability to speak English"/>
    <s v="2022"/>
    <s v="2022"/>
    <s v="T"/>
    <s v="Total"/>
    <s v="2ae19629-19bc-13a3-e055-000000000001"/>
    <s v="Moore, Roscommon"/>
    <s v="Number"/>
    <n v="7"/>
  </r>
  <r>
    <s v="SAP2022T2T6C01"/>
    <s v="Speakers of foreign languages by ability to speak English"/>
    <s v="2022"/>
    <s v="2022"/>
    <s v="T"/>
    <s v="Total"/>
    <s v="2ae19629-19bd-13a3-e055-000000000001"/>
    <s v="Mote, Roscommon"/>
    <s v="Number"/>
    <n v="56"/>
  </r>
  <r>
    <s v="SAP2022T2T6C01"/>
    <s v="Speakers of foreign languages by ability to speak English"/>
    <s v="2022"/>
    <s v="2022"/>
    <s v="T"/>
    <s v="Total"/>
    <s v="2ae19629-19be-13a3-e055-000000000001"/>
    <s v="Oakport, Roscommon"/>
    <s v="Number"/>
    <n v="50"/>
  </r>
  <r>
    <s v="SAP2022T2T6C01"/>
    <s v="Speakers of foreign languages by ability to speak English"/>
    <s v="2022"/>
    <s v="2022"/>
    <s v="T"/>
    <s v="Total"/>
    <s v="2ae19629-19bf-13a3-e055-000000000001"/>
    <s v="Ogulla, Roscommon"/>
    <s v="Number"/>
    <n v="69"/>
  </r>
  <r>
    <s v="SAP2022T2T6C01"/>
    <s v="Speakers of foreign languages by ability to speak English"/>
    <s v="2022"/>
    <s v="2022"/>
    <s v="T"/>
    <s v="Total"/>
    <s v="2ae19629-19c9-13a3-e055-000000000001"/>
    <s v="Rockhill, Roscommon"/>
    <s v="Number"/>
    <n v="18"/>
  </r>
  <r>
    <s v="SAP2022T2T6C01"/>
    <s v="Speakers of foreign languages by ability to speak English"/>
    <s v="2022"/>
    <s v="2022"/>
    <s v="T"/>
    <s v="Total"/>
    <s v="2ae19629-19ca-13a3-e055-000000000001"/>
    <s v="Rockingham, Roscommon"/>
    <s v="Number"/>
    <n v="21"/>
  </r>
  <r>
    <s v="SAP2022T2T6C01"/>
    <s v="Speakers of foreign languages by ability to speak English"/>
    <s v="2022"/>
    <s v="2022"/>
    <s v="T"/>
    <s v="Total"/>
    <s v="2ae19629-19cb-13a3-e055-000000000001"/>
    <s v="Roosky, Roscommon"/>
    <s v="Number"/>
    <n v="183"/>
  </r>
  <r>
    <s v="SAP2022T2T6C01"/>
    <s v="Speakers of foreign languages by ability to speak English"/>
    <s v="2022"/>
    <s v="2022"/>
    <s v="T"/>
    <s v="Total"/>
    <s v="2ae19629-19d4-13a3-e055-000000000001"/>
    <s v="Roscommon Rural, Roscommon"/>
    <s v="Number"/>
    <n v="1268"/>
  </r>
  <r>
    <s v="SAP2022T2T6C01"/>
    <s v="Speakers of foreign languages by ability to speak English"/>
    <s v="2022"/>
    <s v="2022"/>
    <s v="T"/>
    <s v="Total"/>
    <s v="2ae19629-19d5-13a3-e055-000000000001"/>
    <s v="Roscommon Urban, Roscommon"/>
    <s v="Number"/>
    <n v="840"/>
  </r>
  <r>
    <s v="SAP2022T2T6C01"/>
    <s v="Speakers of foreign languages by ability to speak English"/>
    <s v="2022"/>
    <s v="2022"/>
    <s v="T"/>
    <s v="Total"/>
    <s v="2ae19629-19d6-13a3-e055-000000000001"/>
    <s v="Rosmoylan, Roscommon"/>
    <s v="Number"/>
    <n v="22"/>
  </r>
  <r>
    <s v="SAP2022T2T6C01"/>
    <s v="Speakers of foreign languages by ability to speak English"/>
    <s v="2022"/>
    <s v="2022"/>
    <s v="T"/>
    <s v="Total"/>
    <s v="2ae19629-19d7-13a3-e055-000000000001"/>
    <s v="Rossmore, Roscommon"/>
    <s v="Number"/>
    <n v="0"/>
  </r>
  <r>
    <s v="SAP2022T2T6C01"/>
    <s v="Speakers of foreign languages by ability to speak English"/>
    <s v="2022"/>
    <s v="2022"/>
    <s v="T"/>
    <s v="Total"/>
    <s v="2ae19629-19e0-13a3-e055-000000000001"/>
    <s v="Rushfield, Roscommon"/>
    <s v="Number"/>
    <n v="15"/>
  </r>
  <r>
    <s v="SAP2022T2T6C01"/>
    <s v="Speakers of foreign languages by ability to speak English"/>
    <s v="2022"/>
    <s v="2022"/>
    <s v="T"/>
    <s v="Total"/>
    <s v="2ae19629-19e1-13a3-e055-000000000001"/>
    <s v="Scregg, Roscommon"/>
    <s v="Number"/>
    <n v="24"/>
  </r>
  <r>
    <s v="SAP2022T2T6C01"/>
    <s v="Speakers of foreign languages by ability to speak English"/>
    <s v="2022"/>
    <s v="2022"/>
    <s v="T"/>
    <s v="Total"/>
    <s v="2ae19629-19e2-13a3-e055-000000000001"/>
    <s v="Strokestown, Roscommon"/>
    <s v="Number"/>
    <n v="134"/>
  </r>
  <r>
    <s v="SAP2022T2T6C01"/>
    <s v="Speakers of foreign languages by ability to speak English"/>
    <s v="2022"/>
    <s v="2022"/>
    <s v="T"/>
    <s v="Total"/>
    <s v="2ae19629-19e9-13a3-e055-000000000001"/>
    <s v="Taghboy, Roscommon"/>
    <s v="Number"/>
    <n v="27"/>
  </r>
  <r>
    <s v="SAP2022T2T6C01"/>
    <s v="Speakers of foreign languages by ability to speak English"/>
    <s v="2022"/>
    <s v="2022"/>
    <s v="T"/>
    <s v="Total"/>
    <s v="2ae19629-19ea-13a3-e055-000000000001"/>
    <s v="Taghmaconnell, Roscommon"/>
    <s v="Number"/>
    <n v="19"/>
  </r>
  <r>
    <s v="SAP2022T2T6C01"/>
    <s v="Speakers of foreign languages by ability to speak English"/>
    <s v="2022"/>
    <s v="2022"/>
    <s v="T"/>
    <s v="Total"/>
    <s v="2ae19629-19eb-13a3-e055-000000000001"/>
    <s v="Termonbarry, Roscommon"/>
    <s v="Number"/>
    <n v="131"/>
  </r>
  <r>
    <s v="SAP2022T2T6C01"/>
    <s v="Speakers of foreign languages by ability to speak English"/>
    <s v="2022"/>
    <s v="2022"/>
    <s v="T"/>
    <s v="Total"/>
    <s v="2ae19629-19ec-13a3-e055-000000000001"/>
    <s v="Thomastown, Roscommon"/>
    <s v="Number"/>
    <n v="26"/>
  </r>
  <r>
    <s v="SAP2022T2T6C01"/>
    <s v="Speakers of foreign languages by ability to speak English"/>
    <s v="2022"/>
    <s v="2022"/>
    <s v="T"/>
    <s v="Total"/>
    <s v="2ae19629-19f6-13a3-e055-000000000001"/>
    <s v="Tivannagh, Roscommon"/>
    <s v="Number"/>
    <n v="13"/>
  </r>
  <r>
    <s v="SAP2022T2T6C01"/>
    <s v="Speakers of foreign languages by ability to speak English"/>
    <s v="2022"/>
    <s v="2022"/>
    <s v="T"/>
    <s v="Total"/>
    <s v="2ae19629-19f7-13a3-e055-000000000001"/>
    <s v="Tulsk, Roscommon"/>
    <s v="Number"/>
    <n v="25"/>
  </r>
  <r>
    <s v="SAP2022T2T6C01"/>
    <s v="Speakers of foreign languages by ability to speak English"/>
    <s v="2022"/>
    <s v="2022"/>
    <s v="T"/>
    <s v="Total"/>
    <s v="2ae19629-19f8-13a3-e055-000000000001"/>
    <s v="Tumna North, Roscommon"/>
    <s v="Number"/>
    <n v="7"/>
  </r>
  <r>
    <s v="SAP2022T2T6C01"/>
    <s v="Speakers of foreign languages by ability to speak English"/>
    <s v="2022"/>
    <s v="2022"/>
    <s v="T"/>
    <s v="Total"/>
    <s v="2ae19629-1a04-13a3-e055-000000000001"/>
    <s v="Tumna South, Roscommon"/>
    <s v="Number"/>
    <n v="9"/>
  </r>
  <r>
    <s v="SAP2022T2T6C01"/>
    <s v="Speakers of foreign languages by ability to speak English"/>
    <s v="2022"/>
    <s v="2022"/>
    <s v="T"/>
    <s v="Total"/>
    <s v="2ae19629-1a05-13a3-e055-000000000001"/>
    <s v="Turrock, Roscommon"/>
    <s v="Number"/>
    <n v="5"/>
  </r>
  <r>
    <s v="SAP2022T2T6C01"/>
    <s v="Speakers of foreign languages by ability to speak English"/>
    <s v="2022"/>
    <s v="2022"/>
    <s v="T"/>
    <s v="Total"/>
    <s v="2ae19629-1a06-13a3-e055-000000000001"/>
    <s v="Achonry East, Sligo"/>
    <s v="Number"/>
    <n v="20"/>
  </r>
  <r>
    <s v="SAP2022T2T6C01"/>
    <s v="Speakers of foreign languages by ability to speak English"/>
    <s v="2022"/>
    <s v="2022"/>
    <s v="T"/>
    <s v="Total"/>
    <s v="2ae19629-1a07-13a3-e055-000000000001"/>
    <s v="Achonry West, Sligo"/>
    <s v="Number"/>
    <n v="61"/>
  </r>
  <r>
    <s v="SAP2022T2T6C01"/>
    <s v="Speakers of foreign languages by ability to speak English"/>
    <s v="2022"/>
    <s v="2022"/>
    <s v="T"/>
    <s v="Total"/>
    <s v="2ae19629-1a10-13a3-e055-000000000001"/>
    <s v="Aclare, Sligo"/>
    <s v="Number"/>
    <n v="4"/>
  </r>
  <r>
    <s v="SAP2022T2T6C01"/>
    <s v="Speakers of foreign languages by ability to speak English"/>
    <s v="2022"/>
    <s v="2022"/>
    <s v="T"/>
    <s v="Total"/>
    <s v="2ae19629-1a11-13a3-e055-000000000001"/>
    <s v="Aghanagh, Sligo"/>
    <s v="Number"/>
    <n v="15"/>
  </r>
  <r>
    <s v="SAP2022T2T6C01"/>
    <s v="Speakers of foreign languages by ability to speak English"/>
    <s v="2022"/>
    <s v="2022"/>
    <s v="T"/>
    <s v="Total"/>
    <s v="2ae19629-1a19-13a3-e055-000000000001"/>
    <s v="Annagh, Sligo"/>
    <s v="Number"/>
    <n v="6"/>
  </r>
  <r>
    <s v="SAP2022T2T6C01"/>
    <s v="Speakers of foreign languages by ability to speak English"/>
    <s v="2022"/>
    <s v="2022"/>
    <s v="T"/>
    <s v="Total"/>
    <s v="2ae19629-1a1a-13a3-e055-000000000001"/>
    <s v="Aughris, Sligo"/>
    <s v="Number"/>
    <n v="5"/>
  </r>
  <r>
    <s v="SAP2022T2T6C01"/>
    <s v="Speakers of foreign languages by ability to speak English"/>
    <s v="2022"/>
    <s v="2022"/>
    <s v="T"/>
    <s v="Total"/>
    <s v="2ae19629-1a1b-13a3-e055-000000000001"/>
    <s v="Ballintogher East, Sligo"/>
    <s v="Number"/>
    <n v="59"/>
  </r>
  <r>
    <s v="SAP2022T2T6C01"/>
    <s v="Speakers of foreign languages by ability to speak English"/>
    <s v="2022"/>
    <s v="2022"/>
    <s v="T"/>
    <s v="Total"/>
    <s v="2ae19629-1a26-13a3-e055-000000000001"/>
    <s v="Ballintogher West, Sligo"/>
    <s v="Number"/>
    <n v="24"/>
  </r>
  <r>
    <s v="SAP2022T2T6C01"/>
    <s v="Speakers of foreign languages by ability to speak English"/>
    <s v="2022"/>
    <s v="2022"/>
    <s v="T"/>
    <s v="Total"/>
    <s v="2ae19629-1a27-13a3-e055-000000000001"/>
    <s v="Ballymote, Sligo"/>
    <s v="Number"/>
    <n v="207"/>
  </r>
  <r>
    <s v="SAP2022T2T6C01"/>
    <s v="Speakers of foreign languages by ability to speak English"/>
    <s v="2022"/>
    <s v="2022"/>
    <s v="T"/>
    <s v="Total"/>
    <s v="2ae19629-1a28-13a3-e055-000000000001"/>
    <s v="Ballynakill, Sligo"/>
    <s v="Number"/>
    <n v="17"/>
  </r>
  <r>
    <s v="SAP2022T2T6C01"/>
    <s v="Speakers of foreign languages by ability to speak English"/>
    <s v="2022"/>
    <s v="2022"/>
    <s v="T"/>
    <s v="Total"/>
    <s v="2ae19629-1a32-13a3-e055-000000000001"/>
    <s v="Ballynashee, Sligo"/>
    <s v="Number"/>
    <n v="30"/>
  </r>
  <r>
    <s v="SAP2022T2T6C01"/>
    <s v="Speakers of foreign languages by ability to speak English"/>
    <s v="2022"/>
    <s v="2022"/>
    <s v="T"/>
    <s v="Total"/>
    <s v="2ae19629-1a33-13a3-e055-000000000001"/>
    <s v="Ballysadare East, Sligo"/>
    <s v="Number"/>
    <n v="96"/>
  </r>
  <r>
    <s v="SAP2022T2T6C01"/>
    <s v="Speakers of foreign languages by ability to speak English"/>
    <s v="2022"/>
    <s v="2022"/>
    <s v="T"/>
    <s v="Total"/>
    <s v="2ae19629-1a34-13a3-e055-000000000001"/>
    <s v="Ballysadare West, Sligo"/>
    <s v="Number"/>
    <n v="5"/>
  </r>
  <r>
    <s v="SAP2022T2T6C01"/>
    <s v="Speakers of foreign languages by ability to speak English"/>
    <s v="2022"/>
    <s v="2022"/>
    <s v="T"/>
    <s v="Total"/>
    <s v="2ae19629-1987-13a3-e055-000000000001"/>
    <s v="Banada, Sligo"/>
    <s v="Number"/>
    <n v="14"/>
  </r>
  <r>
    <s v="SAP2022T2T6C01"/>
    <s v="Speakers of foreign languages by ability to speak English"/>
    <s v="2022"/>
    <s v="2022"/>
    <s v="T"/>
    <s v="Total"/>
    <s v="2ae19629-19b5-13a3-e055-000000000001"/>
    <s v="Branchfield/Carrownaskeagh, Sligo"/>
    <s v="Number"/>
    <n v="7"/>
  </r>
  <r>
    <s v="SAP2022T2T6C01"/>
    <s v="Speakers of foreign languages by ability to speak English"/>
    <s v="2022"/>
    <s v="2022"/>
    <s v="T"/>
    <s v="Total"/>
    <s v="2ae19629-1989-13a3-e055-000000000001"/>
    <s v="Breencorragh, Sligo"/>
    <s v="Number"/>
    <n v="2"/>
  </r>
  <r>
    <s v="SAP2022T2T6C01"/>
    <s v="Speakers of foreign languages by ability to speak English"/>
    <s v="2022"/>
    <s v="2022"/>
    <s v="T"/>
    <s v="Total"/>
    <s v="2ae19629-198a-13a3-e055-000000000001"/>
    <s v="Bricklieve, Sligo"/>
    <s v="Number"/>
    <n v="3"/>
  </r>
  <r>
    <s v="SAP2022T2T6C01"/>
    <s v="Speakers of foreign languages by ability to speak English"/>
    <s v="2022"/>
    <s v="2022"/>
    <s v="T"/>
    <s v="Total"/>
    <s v="2ae19629-19a8-13a3-e055-000000000001"/>
    <s v="Buncrowey, Sligo"/>
    <s v="Number"/>
    <n v="6"/>
  </r>
  <r>
    <s v="SAP2022T2T6C01"/>
    <s v="Speakers of foreign languages by ability to speak English"/>
    <s v="2022"/>
    <s v="2022"/>
    <s v="T"/>
    <s v="Total"/>
    <s v="2ae19629-19a9-13a3-e055-000000000001"/>
    <s v="Calry, Sligo"/>
    <s v="Number"/>
    <n v="80"/>
  </r>
  <r>
    <s v="SAP2022T2T6C01"/>
    <s v="Speakers of foreign languages by ability to speak English"/>
    <s v="2022"/>
    <s v="2022"/>
    <s v="T"/>
    <s v="Total"/>
    <s v="2ae19629-19aa-13a3-e055-000000000001"/>
    <s v="Carney, Sligo"/>
    <s v="Number"/>
    <n v="35"/>
  </r>
  <r>
    <s v="SAP2022T2T6C01"/>
    <s v="Speakers of foreign languages by ability to speak English"/>
    <s v="2022"/>
    <s v="2022"/>
    <s v="T"/>
    <s v="Total"/>
    <s v="2ae19629-19b4-13a3-e055-000000000001"/>
    <s v="Carrickbanagher, Sligo"/>
    <s v="Number"/>
    <n v="32"/>
  </r>
  <r>
    <s v="SAP2022T2T6C01"/>
    <s v="Speakers of foreign languages by ability to speak English"/>
    <s v="2022"/>
    <s v="2022"/>
    <s v="T"/>
    <s v="Total"/>
    <s v="2ae19629-19b6-13a3-e055-000000000001"/>
    <s v="Cartron, Sligo"/>
    <s v="Number"/>
    <n v="8"/>
  </r>
  <r>
    <s v="SAP2022T2T6C01"/>
    <s v="Speakers of foreign languages by ability to speak English"/>
    <s v="2022"/>
    <s v="2022"/>
    <s v="T"/>
    <s v="Total"/>
    <s v="2ae19629-19c0-13a3-e055-000000000001"/>
    <s v="Castleconor East, Sligo"/>
    <s v="Number"/>
    <n v="2"/>
  </r>
  <r>
    <s v="SAP2022T2T6C01"/>
    <s v="Speakers of foreign languages by ability to speak English"/>
    <s v="2022"/>
    <s v="2022"/>
    <s v="T"/>
    <s v="Total"/>
    <s v="2ae19629-19c1-13a3-e055-000000000001"/>
    <s v="Castleconor West, Sligo"/>
    <s v="Number"/>
    <n v="38"/>
  </r>
  <r>
    <s v="SAP2022T2T6C01"/>
    <s v="Speakers of foreign languages by ability to speak English"/>
    <s v="2022"/>
    <s v="2022"/>
    <s v="T"/>
    <s v="Total"/>
    <s v="2ae19629-19cc-13a3-e055-000000000001"/>
    <s v="Cliffony North, Sligo"/>
    <s v="Number"/>
    <n v="53"/>
  </r>
  <r>
    <s v="SAP2022T2T6C01"/>
    <s v="Speakers of foreign languages by ability to speak English"/>
    <s v="2022"/>
    <s v="2022"/>
    <s v="T"/>
    <s v="Total"/>
    <s v="2ae19629-19cd-13a3-e055-000000000001"/>
    <s v="Cliffony South, Sligo"/>
    <s v="Number"/>
    <n v="22"/>
  </r>
  <r>
    <s v="SAP2022T2T6C01"/>
    <s v="Speakers of foreign languages by ability to speak English"/>
    <s v="2022"/>
    <s v="2022"/>
    <s v="T"/>
    <s v="Total"/>
    <s v="2ae19629-19ce-13a3-e055-000000000001"/>
    <s v="Cloonacool, Sligo"/>
    <s v="Number"/>
    <n v="19"/>
  </r>
  <r>
    <s v="SAP2022T2T6C01"/>
    <s v="Speakers of foreign languages by ability to speak English"/>
    <s v="2022"/>
    <s v="2022"/>
    <s v="T"/>
    <s v="Total"/>
    <s v="2ae19629-19d8-13a3-e055-000000000001"/>
    <s v="Cloonoghill, Sligo"/>
    <s v="Number"/>
    <n v="10"/>
  </r>
  <r>
    <s v="SAP2022T2T6C01"/>
    <s v="Speakers of foreign languages by ability to speak English"/>
    <s v="2022"/>
    <s v="2022"/>
    <s v="T"/>
    <s v="Total"/>
    <s v="2ae19629-19d9-13a3-e055-000000000001"/>
    <s v="Collooney, Sligo"/>
    <s v="Number"/>
    <n v="560"/>
  </r>
  <r>
    <s v="SAP2022T2T6C01"/>
    <s v="Speakers of foreign languages by ability to speak English"/>
    <s v="2022"/>
    <s v="2022"/>
    <s v="T"/>
    <s v="Total"/>
    <s v="2ae19629-19e3-13a3-e055-000000000001"/>
    <s v="Coolaney, Sligo"/>
    <s v="Number"/>
    <n v="179"/>
  </r>
  <r>
    <s v="SAP2022T2T6C01"/>
    <s v="Speakers of foreign languages by ability to speak English"/>
    <s v="2022"/>
    <s v="2022"/>
    <s v="T"/>
    <s v="Total"/>
    <s v="2ae19629-19e4-13a3-e055-000000000001"/>
    <s v="Coolavin, Sligo"/>
    <s v="Number"/>
    <n v="20"/>
  </r>
  <r>
    <s v="SAP2022T2T6C01"/>
    <s v="Speakers of foreign languages by ability to speak English"/>
    <s v="2022"/>
    <s v="2022"/>
    <s v="T"/>
    <s v="Total"/>
    <s v="2ae19629-19ed-13a3-e055-000000000001"/>
    <s v="Cuilmore, Sligo"/>
    <s v="Number"/>
    <n v="30"/>
  </r>
  <r>
    <s v="SAP2022T2T6C01"/>
    <s v="Speakers of foreign languages by ability to speak English"/>
    <s v="2022"/>
    <s v="2022"/>
    <s v="T"/>
    <s v="Total"/>
    <s v="2ae19629-19ee-13a3-e055-000000000001"/>
    <s v="Dromard East, Sligo"/>
    <s v="Number"/>
    <n v="15"/>
  </r>
  <r>
    <s v="SAP2022T2T6C01"/>
    <s v="Speakers of foreign languages by ability to speak English"/>
    <s v="2022"/>
    <s v="2022"/>
    <s v="T"/>
    <s v="Total"/>
    <s v="2ae19629-19ef-13a3-e055-000000000001"/>
    <s v="Dromard West, Sligo"/>
    <s v="Number"/>
    <n v="13"/>
  </r>
  <r>
    <s v="SAP2022T2T6C01"/>
    <s v="Speakers of foreign languages by ability to speak English"/>
    <s v="2022"/>
    <s v="2022"/>
    <s v="T"/>
    <s v="Total"/>
    <s v="2ae19629-19f9-13a3-e055-000000000001"/>
    <s v="Dromore, Sligo"/>
    <s v="Number"/>
    <n v="14"/>
  </r>
  <r>
    <s v="SAP2022T2T6C01"/>
    <s v="Speakers of foreign languages by ability to speak English"/>
    <s v="2022"/>
    <s v="2022"/>
    <s v="T"/>
    <s v="Total"/>
    <s v="2ae19629-19fa-13a3-e055-000000000001"/>
    <s v="Drumcliff East, Sligo"/>
    <s v="Number"/>
    <n v="37"/>
  </r>
  <r>
    <s v="SAP2022T2T6C01"/>
    <s v="Speakers of foreign languages by ability to speak English"/>
    <s v="2022"/>
    <s v="2022"/>
    <s v="T"/>
    <s v="Total"/>
    <s v="2ae19629-1a08-13a3-e055-000000000001"/>
    <s v="Drumcliff West, Sligo"/>
    <s v="Number"/>
    <n v="86"/>
  </r>
  <r>
    <s v="SAP2022T2T6C01"/>
    <s v="Speakers of foreign languages by ability to speak English"/>
    <s v="2022"/>
    <s v="2022"/>
    <s v="T"/>
    <s v="Total"/>
    <s v="2ae19629-1a09-13a3-e055-000000000001"/>
    <s v="Drumcolumb, Sligo"/>
    <s v="Number"/>
    <n v="11"/>
  </r>
  <r>
    <s v="SAP2022T2T6C01"/>
    <s v="Speakers of foreign languages by ability to speak English"/>
    <s v="2022"/>
    <s v="2022"/>
    <s v="T"/>
    <s v="Total"/>
    <s v="2ae19629-1a0a-13a3-e055-000000000001"/>
    <s v="Drumfin, Sligo"/>
    <s v="Number"/>
    <n v="16"/>
  </r>
  <r>
    <s v="SAP2022T2T6C01"/>
    <s v="Speakers of foreign languages by ability to speak English"/>
    <s v="2022"/>
    <s v="2022"/>
    <s v="T"/>
    <s v="Total"/>
    <s v="2ae19629-1a12-13a3-e055-000000000001"/>
    <s v="Drumrat, Sligo"/>
    <s v="Number"/>
    <n v="21"/>
  </r>
  <r>
    <s v="SAP2022T2T6C01"/>
    <s v="Speakers of foreign languages by ability to speak English"/>
    <s v="2022"/>
    <s v="2022"/>
    <s v="T"/>
    <s v="Total"/>
    <s v="2ae19629-1a13-13a3-e055-000000000001"/>
    <s v="Easky East, Sligo"/>
    <s v="Number"/>
    <n v="24"/>
  </r>
  <r>
    <s v="SAP2022T2T6C01"/>
    <s v="Speakers of foreign languages by ability to speak English"/>
    <s v="2022"/>
    <s v="2022"/>
    <s v="T"/>
    <s v="Total"/>
    <s v="2ae19629-1a1c-13a3-e055-000000000001"/>
    <s v="Easky West, Sligo"/>
    <s v="Number"/>
    <n v="13"/>
  </r>
  <r>
    <s v="SAP2022T2T6C01"/>
    <s v="Speakers of foreign languages by ability to speak English"/>
    <s v="2022"/>
    <s v="2022"/>
    <s v="T"/>
    <s v="Total"/>
    <s v="2ae19629-1a1d-13a3-e055-000000000001"/>
    <s v="Glencar, Sligo"/>
    <s v="Number"/>
    <n v="25"/>
  </r>
  <r>
    <s v="SAP2022T2T6C01"/>
    <s v="Speakers of foreign languages by ability to speak English"/>
    <s v="2022"/>
    <s v="2022"/>
    <s v="T"/>
    <s v="Total"/>
    <s v="2ae19629-1a1e-13a3-e055-000000000001"/>
    <s v="Glendarragh, Sligo"/>
    <s v="Number"/>
    <n v="5"/>
  </r>
  <r>
    <s v="SAP2022T2T6C01"/>
    <s v="Speakers of foreign languages by ability to speak English"/>
    <s v="2022"/>
    <s v="2022"/>
    <s v="T"/>
    <s v="Total"/>
    <s v="2ae19629-1a1f-13a3-e055-000000000001"/>
    <s v="Kilfree, Sligo"/>
    <s v="Number"/>
    <n v="20"/>
  </r>
  <r>
    <s v="SAP2022T2T6C01"/>
    <s v="Speakers of foreign languages by ability to speak English"/>
    <s v="2022"/>
    <s v="2022"/>
    <s v="T"/>
    <s v="Total"/>
    <s v="2ae19629-1a29-13a3-e055-000000000001"/>
    <s v="Kilglass, Sligo"/>
    <s v="Number"/>
    <n v="111"/>
  </r>
  <r>
    <s v="SAP2022T2T6C01"/>
    <s v="Speakers of foreign languages by ability to speak English"/>
    <s v="2022"/>
    <s v="2022"/>
    <s v="T"/>
    <s v="Total"/>
    <s v="2ae19629-1a2a-13a3-e055-000000000001"/>
    <s v="Killadoon, Sligo"/>
    <s v="Number"/>
    <n v="6"/>
  </r>
  <r>
    <s v="SAP2022T2T6C01"/>
    <s v="Speakers of foreign languages by ability to speak English"/>
    <s v="2022"/>
    <s v="2022"/>
    <s v="T"/>
    <s v="Total"/>
    <s v="2ae19629-1a35-13a3-e055-000000000001"/>
    <s v="Killaraght, Sligo"/>
    <s v="Number"/>
    <n v="18"/>
  </r>
  <r>
    <s v="SAP2022T2T6C01"/>
    <s v="Speakers of foreign languages by ability to speak English"/>
    <s v="2022"/>
    <s v="2022"/>
    <s v="T"/>
    <s v="Total"/>
    <s v="2ae19629-1a36-13a3-e055-000000000001"/>
    <s v="Kilmacowen, Sligo"/>
    <s v="Number"/>
    <n v="167"/>
  </r>
  <r>
    <s v="SAP2022T2T6C01"/>
    <s v="Speakers of foreign languages by ability to speak English"/>
    <s v="2022"/>
    <s v="2022"/>
    <s v="T"/>
    <s v="Total"/>
    <s v="2ae19629-198b-13a3-e055-000000000001"/>
    <s v="Kilmacteige, Sligo"/>
    <s v="Number"/>
    <n v="14"/>
  </r>
  <r>
    <s v="SAP2022T2T6C01"/>
    <s v="Speakers of foreign languages by ability to speak English"/>
    <s v="2022"/>
    <s v="2022"/>
    <s v="T"/>
    <s v="Total"/>
    <s v="2ae19629-198c-13a3-e055-000000000001"/>
    <s v="Kilmactranny, Sligo"/>
    <s v="Number"/>
    <n v="9"/>
  </r>
  <r>
    <s v="SAP2022T2T6C01"/>
    <s v="Speakers of foreign languages by ability to speak English"/>
    <s v="2022"/>
    <s v="2022"/>
    <s v="T"/>
    <s v="Total"/>
    <s v="2ae19629-1993-13a3-e055-000000000001"/>
    <s v="Kilshalvy, Sligo"/>
    <s v="Number"/>
    <n v="10"/>
  </r>
  <r>
    <s v="SAP2022T2T6C01"/>
    <s v="Speakers of foreign languages by ability to speak English"/>
    <s v="2022"/>
    <s v="2022"/>
    <s v="T"/>
    <s v="Total"/>
    <s v="2ae19629-1994-13a3-e055-000000000001"/>
    <s v="Kilturra, Sligo"/>
    <s v="Number"/>
    <n v="9"/>
  </r>
  <r>
    <s v="SAP2022T2T6C01"/>
    <s v="Speakers of foreign languages by ability to speak English"/>
    <s v="2022"/>
    <s v="2022"/>
    <s v="T"/>
    <s v="Total"/>
    <s v="2ae19629-199d-13a3-e055-000000000001"/>
    <s v="Knockaree, Sligo"/>
    <s v="Number"/>
    <n v="332"/>
  </r>
  <r>
    <s v="SAP2022T2T6C01"/>
    <s v="Speakers of foreign languages by ability to speak English"/>
    <s v="2022"/>
    <s v="2022"/>
    <s v="T"/>
    <s v="Total"/>
    <s v="2ae19629-199e-13a3-e055-000000000001"/>
    <s v="Lakeview, Sligo"/>
    <s v="Number"/>
    <n v="44"/>
  </r>
  <r>
    <s v="SAP2022T2T6C01"/>
    <s v="Speakers of foreign languages by ability to speak English"/>
    <s v="2022"/>
    <s v="2022"/>
    <s v="T"/>
    <s v="Total"/>
    <s v="2ae19629-1995-13a3-e055-000000000001"/>
    <s v="Leitrim, Sligo"/>
    <s v="Number"/>
    <n v="21"/>
  </r>
  <r>
    <s v="SAP2022T2T6C01"/>
    <s v="Speakers of foreign languages by ability to speak English"/>
    <s v="2022"/>
    <s v="2022"/>
    <s v="T"/>
    <s v="Total"/>
    <s v="2ae19629-1996-13a3-e055-000000000001"/>
    <s v="Lisconny, Sligo"/>
    <s v="Number"/>
    <n v="29"/>
  </r>
  <r>
    <s v="SAP2022T2T6C01"/>
    <s v="Speakers of foreign languages by ability to speak English"/>
    <s v="2022"/>
    <s v="2022"/>
    <s v="T"/>
    <s v="Total"/>
    <s v="2ae19629-1997-13a3-e055-000000000001"/>
    <s v="Lissadill East, Sligo"/>
    <s v="Number"/>
    <n v="66"/>
  </r>
  <r>
    <s v="SAP2022T2T6C01"/>
    <s v="Speakers of foreign languages by ability to speak English"/>
    <s v="2022"/>
    <s v="2022"/>
    <s v="T"/>
    <s v="Total"/>
    <s v="2ae19629-199f-13a3-e055-000000000001"/>
    <s v="Lissadill North, Sligo"/>
    <s v="Number"/>
    <n v="126"/>
  </r>
  <r>
    <s v="SAP2022T2T6C01"/>
    <s v="Speakers of foreign languages by ability to speak English"/>
    <s v="2022"/>
    <s v="2022"/>
    <s v="T"/>
    <s v="Total"/>
    <s v="2ae19629-19a0-13a3-e055-000000000001"/>
    <s v="Lissadill West, Sligo"/>
    <s v="Number"/>
    <n v="38"/>
  </r>
  <r>
    <s v="SAP2022T2T6C01"/>
    <s v="Speakers of foreign languages by ability to speak English"/>
    <s v="2022"/>
    <s v="2022"/>
    <s v="T"/>
    <s v="Total"/>
    <s v="759f966a-c2c8-4bea-a71d-5e9c2d452553"/>
    <s v="Loughil, Sligo"/>
    <s v="Number"/>
    <n v="5"/>
  </r>
  <r>
    <s v="SAP2022T2T6C01"/>
    <s v="Speakers of foreign languages by ability to speak English"/>
    <s v="2022"/>
    <s v="2022"/>
    <s v="T"/>
    <s v="Total"/>
    <s v="2ae19629-19ad-13a3-e055-000000000001"/>
    <s v="Owenmore, Sligo"/>
    <s v="Number"/>
    <n v="8"/>
  </r>
  <r>
    <s v="SAP2022T2T6C01"/>
    <s v="Speakers of foreign languages by ability to speak English"/>
    <s v="2022"/>
    <s v="2022"/>
    <s v="T"/>
    <s v="Total"/>
    <s v="2ae19629-19b7-13a3-e055-000000000001"/>
    <s v="Rathmacurkey, Sligo"/>
    <s v="Number"/>
    <n v="24"/>
  </r>
  <r>
    <s v="SAP2022T2T6C01"/>
    <s v="Speakers of foreign languages by ability to speak English"/>
    <s v="2022"/>
    <s v="2022"/>
    <s v="T"/>
    <s v="Total"/>
    <s v="2ae19629-19b8-13a3-e055-000000000001"/>
    <s v="Riverstown, Sligo"/>
    <s v="Number"/>
    <n v="53"/>
  </r>
  <r>
    <s v="SAP2022T2T6C01"/>
    <s v="Speakers of foreign languages by ability to speak English"/>
    <s v="2022"/>
    <s v="2022"/>
    <s v="T"/>
    <s v="Total"/>
    <s v="2ae19629-19b9-13a3-e055-000000000001"/>
    <s v="Rossinver East, Sligo"/>
    <s v="Number"/>
    <n v="17"/>
  </r>
  <r>
    <s v="SAP2022T2T6C01"/>
    <s v="Speakers of foreign languages by ability to speak English"/>
    <s v="2022"/>
    <s v="2022"/>
    <s v="T"/>
    <s v="Total"/>
    <s v="2ae19629-19c2-13a3-e055-000000000001"/>
    <s v="Rossinver West, Sligo"/>
    <s v="Number"/>
    <n v="5"/>
  </r>
  <r>
    <s v="SAP2022T2T6C01"/>
    <s v="Speakers of foreign languages by ability to speak English"/>
    <s v="2022"/>
    <s v="2022"/>
    <s v="T"/>
    <s v="Total"/>
    <s v="2ae19629-19c3-13a3-e055-000000000001"/>
    <s v="Shancough, Sligo"/>
    <s v="Number"/>
    <n v="15"/>
  </r>
  <r>
    <s v="SAP2022T2T6C01"/>
    <s v="Speakers of foreign languages by ability to speak English"/>
    <s v="2022"/>
    <s v="2022"/>
    <s v="T"/>
    <s v="Total"/>
    <s v="2ae19629-19c4-13a3-e055-000000000001"/>
    <s v="Skreen, Sligo"/>
    <s v="Number"/>
    <n v="7"/>
  </r>
  <r>
    <s v="SAP2022T2T6C01"/>
    <s v="Speakers of foreign languages by ability to speak English"/>
    <s v="2022"/>
    <s v="2022"/>
    <s v="T"/>
    <s v="Total"/>
    <s v="2ae19629-19fc-13a3-e055-000000000001"/>
    <s v="Sligo East, Sligo"/>
    <s v="Number"/>
    <n v="766"/>
  </r>
  <r>
    <s v="SAP2022T2T6C01"/>
    <s v="Speakers of foreign languages by ability to speak English"/>
    <s v="2022"/>
    <s v="2022"/>
    <s v="T"/>
    <s v="Total"/>
    <s v="2ae19629-19fb-13a3-e055-000000000001"/>
    <s v="Sligo North, Sligo"/>
    <s v="Number"/>
    <n v="1053"/>
  </r>
  <r>
    <s v="SAP2022T2T6C01"/>
    <s v="Speakers of foreign languages by ability to speak English"/>
    <s v="2022"/>
    <s v="2022"/>
    <s v="T"/>
    <s v="Total"/>
    <s v="2ae19629-19c5-13a3-e055-000000000001"/>
    <s v="Sligo West, Sligo"/>
    <s v="Number"/>
    <n v="1341"/>
  </r>
  <r>
    <s v="SAP2022T2T6C01"/>
    <s v="Speakers of foreign languages by ability to speak English"/>
    <s v="2022"/>
    <s v="2022"/>
    <s v="T"/>
    <s v="Total"/>
    <s v="2ae19629-19cf-13a3-e055-000000000001"/>
    <s v="Streamstown, Sligo"/>
    <s v="Number"/>
    <n v="9"/>
  </r>
  <r>
    <s v="SAP2022T2T6C01"/>
    <s v="Speakers of foreign languages by ability to speak English"/>
    <s v="2022"/>
    <s v="2022"/>
    <s v="T"/>
    <s v="Total"/>
    <s v="2ae19629-19d0-13a3-e055-000000000001"/>
    <s v="Temple, Sligo"/>
    <s v="Number"/>
    <n v="28"/>
  </r>
  <r>
    <s v="SAP2022T2T6C01"/>
    <s v="Speakers of foreign languages by ability to speak English"/>
    <s v="2022"/>
    <s v="2022"/>
    <s v="T"/>
    <s v="Total"/>
    <s v="2ae19629-19da-13a3-e055-000000000001"/>
    <s v="Templeboy North, Sligo"/>
    <s v="Number"/>
    <n v="13"/>
  </r>
  <r>
    <s v="SAP2022T2T6C01"/>
    <s v="Speakers of foreign languages by ability to speak English"/>
    <s v="2022"/>
    <s v="2022"/>
    <s v="T"/>
    <s v="Total"/>
    <s v="2ae19629-19db-13a3-e055-000000000001"/>
    <s v="Templeboy South/Mullagheruse, Sligo"/>
    <s v="Number"/>
    <n v="5"/>
  </r>
  <r>
    <s v="SAP2022T2T6C01"/>
    <s v="Speakers of foreign languages by ability to speak English"/>
    <s v="2022"/>
    <s v="2022"/>
    <s v="T"/>
    <s v="Total"/>
    <s v="2ae19629-19e5-13a3-e055-000000000001"/>
    <s v="Templevanny, Sligo"/>
    <s v="Number"/>
    <n v="8"/>
  </r>
  <r>
    <s v="SAP2022T2T6C01"/>
    <s v="Speakers of foreign languages by ability to speak English"/>
    <s v="2022"/>
    <s v="2022"/>
    <s v="T"/>
    <s v="Total"/>
    <s v="2ae19629-19e6-13a3-e055-000000000001"/>
    <s v="Tobercurry, Sligo"/>
    <s v="Number"/>
    <n v="448"/>
  </r>
  <r>
    <s v="SAP2022T2T6C01"/>
    <s v="Speakers of foreign languages by ability to speak English"/>
    <s v="2022"/>
    <s v="2022"/>
    <s v="T"/>
    <s v="Total"/>
    <s v="2ae19629-19f0-13a3-e055-000000000001"/>
    <s v="Toberpatrick East, Sligo"/>
    <s v="Number"/>
    <n v="10"/>
  </r>
  <r>
    <s v="SAP2022T2T6C01"/>
    <s v="Speakers of foreign languages by ability to speak English"/>
    <s v="2022"/>
    <s v="2022"/>
    <s v="T"/>
    <s v="Total"/>
    <s v="2ae19629-19f1-13a3-e055-000000000001"/>
    <s v="Toberpatrick West, Sligo"/>
    <s v="Number"/>
    <n v="11"/>
  </r>
  <r>
    <s v="SAP2022T2T6C01"/>
    <s v="Speakers of foreign languages by ability to speak English"/>
    <s v="2022"/>
    <s v="2022"/>
    <s v="T"/>
    <s v="Total"/>
    <s v="2ae19629-19f2-13a3-e055-000000000001"/>
    <s v="Toomour, Sligo"/>
    <s v="Number"/>
    <n v="5"/>
  </r>
  <r>
    <s v="SAP2022T2T6C01"/>
    <s v="Speakers of foreign languages by ability to speak English"/>
    <s v="2022"/>
    <s v="2022"/>
    <s v="T"/>
    <s v="Total"/>
    <s v="2ae19629-1e0f-13a3-e055-000000000001"/>
    <s v="Ardue, Cavan"/>
    <s v="Number"/>
    <n v="85"/>
  </r>
  <r>
    <s v="SAP2022T2T6C01"/>
    <s v="Speakers of foreign languages by ability to speak English"/>
    <s v="2022"/>
    <s v="2022"/>
    <s v="T"/>
    <s v="Total"/>
    <s v="2ae19629-1e1a-13a3-e055-000000000001"/>
    <s v="Arvagh, Cavan"/>
    <s v="Number"/>
    <n v="94"/>
  </r>
  <r>
    <s v="SAP2022T2T6C01"/>
    <s v="Speakers of foreign languages by ability to speak English"/>
    <s v="2022"/>
    <s v="2022"/>
    <s v="T"/>
    <s v="Total"/>
    <s v="2ae19629-1e1b-13a3-e055-000000000001"/>
    <s v="Ashfield, Cavan"/>
    <s v="Number"/>
    <n v="24"/>
  </r>
  <r>
    <s v="SAP2022T2T6C01"/>
    <s v="Speakers of foreign languages by ability to speak English"/>
    <s v="2022"/>
    <s v="2022"/>
    <s v="T"/>
    <s v="Total"/>
    <s v="2ae19629-1c98-13a3-e055-000000000001"/>
    <s v="Bailieborough, Cavan"/>
    <s v="Number"/>
    <n v="426"/>
  </r>
  <r>
    <s v="SAP2022T2T6C01"/>
    <s v="Speakers of foreign languages by ability to speak English"/>
    <s v="2022"/>
    <s v="2022"/>
    <s v="T"/>
    <s v="Total"/>
    <s v="2ae19629-1c99-13a3-e055-000000000001"/>
    <s v="Ballintemple, Cavan"/>
    <s v="Number"/>
    <n v="15"/>
  </r>
  <r>
    <s v="SAP2022T2T6C01"/>
    <s v="Speakers of foreign languages by ability to speak English"/>
    <s v="2022"/>
    <s v="2022"/>
    <s v="T"/>
    <s v="Total"/>
    <s v="2ae19629-1cd8-13a3-e055-000000000001"/>
    <s v="Ballyconnell, Cavan"/>
    <s v="Number"/>
    <n v="531"/>
  </r>
  <r>
    <s v="SAP2022T2T6C01"/>
    <s v="Speakers of foreign languages by ability to speak English"/>
    <s v="2022"/>
    <s v="2022"/>
    <s v="T"/>
    <s v="Total"/>
    <s v="2ae19629-1cd9-13a3-e055-000000000001"/>
    <s v="Ballyhaise, Cavan"/>
    <s v="Number"/>
    <n v="103"/>
  </r>
  <r>
    <s v="SAP2022T2T6C01"/>
    <s v="Speakers of foreign languages by ability to speak English"/>
    <s v="2022"/>
    <s v="2022"/>
    <s v="T"/>
    <s v="Total"/>
    <s v="2ae19629-1cf1-13a3-e055-000000000001"/>
    <s v="Ballyjamesduff, Cavan"/>
    <s v="Number"/>
    <n v="1143"/>
  </r>
  <r>
    <s v="SAP2022T2T6C01"/>
    <s v="Speakers of foreign languages by ability to speak English"/>
    <s v="2022"/>
    <s v="2022"/>
    <s v="T"/>
    <s v="Total"/>
    <s v="2ae19629-1cf2-13a3-e055-000000000001"/>
    <s v="Ballymachugh, Cavan"/>
    <s v="Number"/>
    <n v="80"/>
  </r>
  <r>
    <s v="SAP2022T2T6C01"/>
    <s v="Speakers of foreign languages by ability to speak English"/>
    <s v="2022"/>
    <s v="2022"/>
    <s v="T"/>
    <s v="Total"/>
    <s v="2ae19629-1d13-13a3-e055-000000000001"/>
    <s v="Ballymagauran, Cavan"/>
    <s v="Number"/>
    <n v="6"/>
  </r>
  <r>
    <s v="SAP2022T2T6C01"/>
    <s v="Speakers of foreign languages by ability to speak English"/>
    <s v="2022"/>
    <s v="2022"/>
    <s v="T"/>
    <s v="Total"/>
    <s v="2ae19629-1d14-13a3-e055-000000000001"/>
    <s v="Bawnboy, Cavan"/>
    <s v="Number"/>
    <n v="37"/>
  </r>
  <r>
    <s v="SAP2022T2T6C01"/>
    <s v="Speakers of foreign languages by ability to speak English"/>
    <s v="2022"/>
    <s v="2022"/>
    <s v="T"/>
    <s v="Total"/>
    <s v="2ae19629-1d32-13a3-e055-000000000001"/>
    <s v="Bellananagh, Cavan"/>
    <s v="Number"/>
    <n v="229"/>
  </r>
  <r>
    <s v="SAP2022T2T6C01"/>
    <s v="Speakers of foreign languages by ability to speak English"/>
    <s v="2022"/>
    <s v="2022"/>
    <s v="T"/>
    <s v="Total"/>
    <s v="2ae19629-1d33-13a3-e055-000000000001"/>
    <s v="Belturbet, Cavan"/>
    <s v="Number"/>
    <n v="396"/>
  </r>
  <r>
    <s v="SAP2022T2T6C01"/>
    <s v="Speakers of foreign languages by ability to speak English"/>
    <s v="2022"/>
    <s v="2022"/>
    <s v="T"/>
    <s v="Total"/>
    <s v="2ae19629-1d51-13a3-e055-000000000001"/>
    <s v="Bilberry, Cavan"/>
    <s v="Number"/>
    <n v="19"/>
  </r>
  <r>
    <s v="SAP2022T2T6C01"/>
    <s v="Speakers of foreign languages by ability to speak English"/>
    <s v="2022"/>
    <s v="2022"/>
    <s v="T"/>
    <s v="Total"/>
    <s v="2ae19629-1d52-13a3-e055-000000000001"/>
    <s v="Bruce Hall, Cavan"/>
    <s v="Number"/>
    <n v="2"/>
  </r>
  <r>
    <s v="SAP2022T2T6C01"/>
    <s v="Speakers of foreign languages by ability to speak English"/>
    <s v="2022"/>
    <s v="2022"/>
    <s v="T"/>
    <s v="Total"/>
    <s v="2ae19629-1d53-13a3-e055-000000000001"/>
    <s v="Butler's Bridge, Cavan"/>
    <s v="Number"/>
    <n v="34"/>
  </r>
  <r>
    <s v="SAP2022T2T6C01"/>
    <s v="Speakers of foreign languages by ability to speak English"/>
    <s v="2022"/>
    <s v="2022"/>
    <s v="T"/>
    <s v="Total"/>
    <s v="2ae19629-1d54-13a3-e055-000000000001"/>
    <s v="Canningstown, Cavan"/>
    <s v="Number"/>
    <n v="15"/>
  </r>
  <r>
    <s v="SAP2022T2T6C01"/>
    <s v="Speakers of foreign languages by ability to speak English"/>
    <s v="2022"/>
    <s v="2022"/>
    <s v="T"/>
    <s v="Total"/>
    <s v="2ae19629-1d72-13a3-e055-000000000001"/>
    <s v="Carn, Cavan"/>
    <s v="Number"/>
    <n v="8"/>
  </r>
  <r>
    <s v="SAP2022T2T6C01"/>
    <s v="Speakers of foreign languages by ability to speak English"/>
    <s v="2022"/>
    <s v="2022"/>
    <s v="T"/>
    <s v="Total"/>
    <s v="2ae19629-1d73-13a3-e055-000000000001"/>
    <s v="Carnagarve, Cavan"/>
    <s v="Number"/>
    <n v="29"/>
  </r>
  <r>
    <s v="SAP2022T2T6C01"/>
    <s v="Speakers of foreign languages by ability to speak English"/>
    <s v="2022"/>
    <s v="2022"/>
    <s v="T"/>
    <s v="Total"/>
    <s v="2ae19629-1d74-13a3-e055-000000000001"/>
    <s v="Carrafin, Cavan"/>
    <s v="Number"/>
    <n v="24"/>
  </r>
  <r>
    <s v="SAP2022T2T6C01"/>
    <s v="Speakers of foreign languages by ability to speak English"/>
    <s v="2022"/>
    <s v="2022"/>
    <s v="T"/>
    <s v="Total"/>
    <s v="2ae19629-1d8f-13a3-e055-000000000001"/>
    <s v="Castlerahan, Cavan"/>
    <s v="Number"/>
    <n v="45"/>
  </r>
  <r>
    <s v="SAP2022T2T6C01"/>
    <s v="Speakers of foreign languages by ability to speak English"/>
    <s v="2022"/>
    <s v="2022"/>
    <s v="T"/>
    <s v="Total"/>
    <s v="2ae19629-1d90-13a3-e055-000000000001"/>
    <s v="Castlesaunderson, Cavan"/>
    <s v="Number"/>
    <n v="24"/>
  </r>
  <r>
    <s v="SAP2022T2T6C01"/>
    <s v="Speakers of foreign languages by ability to speak English"/>
    <s v="2022"/>
    <s v="2022"/>
    <s v="T"/>
    <s v="Total"/>
    <s v="2ae19629-1da9-13a3-e055-000000000001"/>
    <s v="Cavan Rural, Cavan"/>
    <s v="Number"/>
    <n v="2715"/>
  </r>
  <r>
    <s v="SAP2022T2T6C01"/>
    <s v="Speakers of foreign languages by ability to speak English"/>
    <s v="2022"/>
    <s v="2022"/>
    <s v="T"/>
    <s v="Total"/>
    <s v="2ae19629-1daa-13a3-e055-000000000001"/>
    <s v="Cavan Urban, Cavan"/>
    <s v="Number"/>
    <n v="1164"/>
  </r>
  <r>
    <s v="SAP2022T2T6C01"/>
    <s v="Speakers of foreign languages by ability to speak English"/>
    <s v="2022"/>
    <s v="2022"/>
    <s v="T"/>
    <s v="Total"/>
    <s v="2ae19629-1dab-13a3-e055-000000000001"/>
    <s v="Clonervy, Cavan"/>
    <s v="Number"/>
    <n v="45"/>
  </r>
  <r>
    <s v="SAP2022T2T6C01"/>
    <s v="Speakers of foreign languages by ability to speak English"/>
    <s v="2022"/>
    <s v="2022"/>
    <s v="T"/>
    <s v="Total"/>
    <s v="2ae19629-1dac-13a3-e055-000000000001"/>
    <s v="Cootehill Rural, Cavan"/>
    <s v="Number"/>
    <n v="83"/>
  </r>
  <r>
    <s v="SAP2022T2T6C01"/>
    <s v="Speakers of foreign languages by ability to speak English"/>
    <s v="2022"/>
    <s v="2022"/>
    <s v="T"/>
    <s v="Total"/>
    <s v="2ae19629-1dbf-13a3-e055-000000000001"/>
    <s v="Cootehill Urban, Cavan"/>
    <s v="Number"/>
    <n v="322"/>
  </r>
  <r>
    <s v="SAP2022T2T6C01"/>
    <s v="Speakers of foreign languages by ability to speak English"/>
    <s v="2022"/>
    <s v="2022"/>
    <s v="T"/>
    <s v="Total"/>
    <s v="2ae19629-1dc0-13a3-e055-000000000001"/>
    <s v="Corr, Cavan"/>
    <s v="Number"/>
    <n v="15"/>
  </r>
  <r>
    <s v="SAP2022T2T6C01"/>
    <s v="Speakers of foreign languages by ability to speak English"/>
    <s v="2022"/>
    <s v="2022"/>
    <s v="T"/>
    <s v="Total"/>
    <s v="2ae19629-1dc1-13a3-e055-000000000001"/>
    <s v="Corraneary, Cavan"/>
    <s v="Number"/>
    <n v="25"/>
  </r>
  <r>
    <s v="SAP2022T2T6C01"/>
    <s v="Speakers of foreign languages by ability to speak English"/>
    <s v="2022"/>
    <s v="2022"/>
    <s v="T"/>
    <s v="Total"/>
    <s v="2ae19629-1dd9-13a3-e055-000000000001"/>
    <s v="Crossbane, Cavan"/>
    <s v="Number"/>
    <n v="36"/>
  </r>
  <r>
    <s v="SAP2022T2T6C01"/>
    <s v="Speakers of foreign languages by ability to speak English"/>
    <s v="2022"/>
    <s v="2022"/>
    <s v="T"/>
    <s v="Total"/>
    <s v="2ae19629-1dda-13a3-e055-000000000001"/>
    <s v="Crossdoney, Cavan"/>
    <s v="Number"/>
    <n v="51"/>
  </r>
  <r>
    <s v="SAP2022T2T6C01"/>
    <s v="Speakers of foreign languages by ability to speak English"/>
    <s v="2022"/>
    <s v="2022"/>
    <s v="T"/>
    <s v="Total"/>
    <s v="2ae19629-1df9-13a3-e055-000000000001"/>
    <s v="Crosskeys, Cavan"/>
    <s v="Number"/>
    <n v="32"/>
  </r>
  <r>
    <s v="SAP2022T2T6C01"/>
    <s v="Speakers of foreign languages by ability to speak English"/>
    <s v="2022"/>
    <s v="2022"/>
    <s v="T"/>
    <s v="Total"/>
    <s v="2ae19629-1dfa-13a3-e055-000000000001"/>
    <s v="Cuttragh, Cavan"/>
    <s v="Number"/>
    <n v="29"/>
  </r>
  <r>
    <s v="SAP2022T2T6C01"/>
    <s v="Speakers of foreign languages by ability to speak English"/>
    <s v="2022"/>
    <s v="2022"/>
    <s v="T"/>
    <s v="Total"/>
    <s v="2ae19629-1dfb-13a3-e055-000000000001"/>
    <s v="Denn, Cavan"/>
    <s v="Number"/>
    <n v="24"/>
  </r>
  <r>
    <s v="SAP2022T2T6C01"/>
    <s v="Speakers of foreign languages by ability to speak English"/>
    <s v="2022"/>
    <s v="2022"/>
    <s v="T"/>
    <s v="Total"/>
    <s v="2ae19629-1e10-13a3-e055-000000000001"/>
    <s v="Derrin, Cavan"/>
    <s v="Number"/>
    <n v="28"/>
  </r>
  <r>
    <s v="SAP2022T2T6C01"/>
    <s v="Speakers of foreign languages by ability to speak English"/>
    <s v="2022"/>
    <s v="2022"/>
    <s v="T"/>
    <s v="Total"/>
    <s v="2ae19629-1e11-13a3-e055-000000000001"/>
    <s v="Derrylahan, Cavan"/>
    <s v="Number"/>
    <n v="2"/>
  </r>
  <r>
    <s v="SAP2022T2T6C01"/>
    <s v="Speakers of foreign languages by ability to speak English"/>
    <s v="2022"/>
    <s v="2022"/>
    <s v="T"/>
    <s v="Total"/>
    <s v="2ae19629-1e1c-13a3-e055-000000000001"/>
    <s v="Diamond, Cavan"/>
    <s v="Number"/>
    <n v="5"/>
  </r>
  <r>
    <s v="SAP2022T2T6C01"/>
    <s v="Speakers of foreign languages by ability to speak English"/>
    <s v="2022"/>
    <s v="2022"/>
    <s v="T"/>
    <s v="Total"/>
    <s v="2ae19629-1e1d-13a3-e055-000000000001"/>
    <s v="Doogary, Cavan"/>
    <s v="Number"/>
    <n v="7"/>
  </r>
  <r>
    <s v="SAP2022T2T6C01"/>
    <s v="Speakers of foreign languages by ability to speak English"/>
    <s v="2022"/>
    <s v="2022"/>
    <s v="T"/>
    <s v="Total"/>
    <s v="2ae19629-1e1e-13a3-e055-000000000001"/>
    <s v="Dowra, Cavan"/>
    <s v="Number"/>
    <n v="7"/>
  </r>
  <r>
    <s v="SAP2022T2T6C01"/>
    <s v="Speakers of foreign languages by ability to speak English"/>
    <s v="2022"/>
    <s v="2022"/>
    <s v="T"/>
    <s v="Total"/>
    <s v="2ae19629-1c9a-13a3-e055-000000000001"/>
    <s v="Drumanespick, Cavan"/>
    <s v="Number"/>
    <n v="23"/>
  </r>
  <r>
    <s v="SAP2022T2T6C01"/>
    <s v="Speakers of foreign languages by ability to speak English"/>
    <s v="2022"/>
    <s v="2022"/>
    <s v="T"/>
    <s v="Total"/>
    <s v="2ae19629-1c9b-13a3-e055-000000000001"/>
    <s v="Drumcarban, Cavan"/>
    <s v="Number"/>
    <n v="24"/>
  </r>
  <r>
    <s v="SAP2022T2T6C01"/>
    <s v="Speakers of foreign languages by ability to speak English"/>
    <s v="2022"/>
    <s v="2022"/>
    <s v="T"/>
    <s v="Total"/>
    <s v="2ae19629-1ca9-13a3-e055-000000000001"/>
    <s v="Drumcarn, Cavan"/>
    <s v="Number"/>
    <n v="20"/>
  </r>
  <r>
    <s v="SAP2022T2T6C01"/>
    <s v="Speakers of foreign languages by ability to speak English"/>
    <s v="2022"/>
    <s v="2022"/>
    <s v="T"/>
    <s v="Total"/>
    <s v="2ae19629-1caa-13a3-e055-000000000001"/>
    <s v="Drumlumman, Cavan"/>
    <s v="Number"/>
    <n v="29"/>
  </r>
  <r>
    <s v="SAP2022T2T6C01"/>
    <s v="Speakers of foreign languages by ability to speak English"/>
    <s v="2022"/>
    <s v="2022"/>
    <s v="T"/>
    <s v="Total"/>
    <s v="2ae19629-1cab-13a3-e055-000000000001"/>
    <s v="Drung, Cavan"/>
    <s v="Number"/>
    <n v="13"/>
  </r>
  <r>
    <s v="SAP2022T2T6C01"/>
    <s v="Speakers of foreign languages by ability to speak English"/>
    <s v="2022"/>
    <s v="2022"/>
    <s v="T"/>
    <s v="Total"/>
    <s v="f91caa0f-0c2d-4ce7-a5b0-7a5ac354cb4f"/>
    <s v="Dunmakeever/Benbrack/Derrynananta, Cavan"/>
    <s v="Number"/>
    <n v="18"/>
  </r>
  <r>
    <s v="SAP2022T2T6C01"/>
    <s v="Speakers of foreign languages by ability to speak English"/>
    <s v="2022"/>
    <s v="2022"/>
    <s v="T"/>
    <s v="Total"/>
    <s v="2ae19629-1cba-13a3-e055-000000000001"/>
    <s v="Enniskeen, Cavan"/>
    <s v="Number"/>
    <n v="15"/>
  </r>
  <r>
    <s v="SAP2022T2T6C01"/>
    <s v="Speakers of foreign languages by ability to speak English"/>
    <s v="2022"/>
    <s v="2022"/>
    <s v="T"/>
    <s v="Total"/>
    <s v="2ae19629-1cbb-13a3-e055-000000000001"/>
    <s v="Eskey, Cavan"/>
    <s v="Number"/>
    <n v="21"/>
  </r>
  <r>
    <s v="SAP2022T2T6C01"/>
    <s v="Speakers of foreign languages by ability to speak English"/>
    <s v="2022"/>
    <s v="2022"/>
    <s v="T"/>
    <s v="Total"/>
    <s v="2ae19629-1cac-13a3-e055-000000000001"/>
    <s v="Graddum, Cavan"/>
    <s v="Number"/>
    <n v="51"/>
  </r>
  <r>
    <s v="SAP2022T2T6C01"/>
    <s v="Speakers of foreign languages by ability to speak English"/>
    <s v="2022"/>
    <s v="2022"/>
    <s v="T"/>
    <s v="Total"/>
    <s v="2ae19629-1cad-13a3-e055-000000000001"/>
    <s v="Grilly, Cavan"/>
    <s v="Number"/>
    <n v="31"/>
  </r>
  <r>
    <s v="SAP2022T2T6C01"/>
    <s v="Speakers of foreign languages by ability to speak English"/>
    <s v="2022"/>
    <s v="2022"/>
    <s v="T"/>
    <s v="Total"/>
    <s v="2ae19629-1cbc-13a3-e055-000000000001"/>
    <s v="Kilbride, Cavan"/>
    <s v="Number"/>
    <n v="45"/>
  </r>
  <r>
    <s v="SAP2022T2T6C01"/>
    <s v="Speakers of foreign languages by ability to speak English"/>
    <s v="2022"/>
    <s v="2022"/>
    <s v="T"/>
    <s v="Total"/>
    <s v="2ae19629-1cbd-13a3-e055-000000000001"/>
    <s v="Kilcogy, Cavan"/>
    <s v="Number"/>
    <n v="14"/>
  </r>
  <r>
    <s v="SAP2022T2T6C01"/>
    <s v="Speakers of foreign languages by ability to speak English"/>
    <s v="2022"/>
    <s v="2022"/>
    <s v="T"/>
    <s v="Total"/>
    <s v="2ae19629-1cda-13a3-e055-000000000001"/>
    <s v="Kilconny, Cavan"/>
    <s v="Number"/>
    <n v="67"/>
  </r>
  <r>
    <s v="SAP2022T2T6C01"/>
    <s v="Speakers of foreign languages by ability to speak English"/>
    <s v="2022"/>
    <s v="2022"/>
    <s v="T"/>
    <s v="Total"/>
    <s v="2ae19629-1cdb-13a3-e055-000000000001"/>
    <s v="Kilgolagh, Cavan"/>
    <s v="Number"/>
    <n v="15"/>
  </r>
  <r>
    <s v="SAP2022T2T6C01"/>
    <s v="Speakers of foreign languages by ability to speak English"/>
    <s v="2022"/>
    <s v="2022"/>
    <s v="T"/>
    <s v="Total"/>
    <s v="2ae19629-1cdc-13a3-e055-000000000001"/>
    <s v="Kill, Cavan"/>
    <s v="Number"/>
    <n v="20"/>
  </r>
  <r>
    <s v="SAP2022T2T6C01"/>
    <s v="Speakers of foreign languages by ability to speak English"/>
    <s v="2022"/>
    <s v="2022"/>
    <s v="T"/>
    <s v="Total"/>
    <s v="2ae19629-1cf3-13a3-e055-000000000001"/>
    <s v="Killashandra, Cavan"/>
    <s v="Number"/>
    <n v="58"/>
  </r>
  <r>
    <s v="SAP2022T2T6C01"/>
    <s v="Speakers of foreign languages by ability to speak English"/>
    <s v="2022"/>
    <s v="2022"/>
    <s v="T"/>
    <s v="Total"/>
    <s v="06698531-f7f7-4058-a15f-7d455ef0dd94"/>
    <s v="Killinagh/Teebane, Cavan"/>
    <s v="Number"/>
    <n v="4"/>
  </r>
  <r>
    <s v="SAP2022T2T6C01"/>
    <s v="Speakers of foreign languages by ability to speak English"/>
    <s v="2022"/>
    <s v="2022"/>
    <s v="T"/>
    <s v="Total"/>
    <s v="2ae19629-1cf5-13a3-e055-000000000001"/>
    <s v="Killinkere, Cavan"/>
    <s v="Number"/>
    <n v="33"/>
  </r>
  <r>
    <s v="SAP2022T2T6C01"/>
    <s v="Speakers of foreign languages by ability to speak English"/>
    <s v="2022"/>
    <s v="2022"/>
    <s v="T"/>
    <s v="Total"/>
    <s v="2ae19629-1d15-13a3-e055-000000000001"/>
    <s v="Killykeen, Cavan"/>
    <s v="Number"/>
    <n v="31"/>
  </r>
  <r>
    <s v="SAP2022T2T6C01"/>
    <s v="Speakers of foreign languages by ability to speak English"/>
    <s v="2022"/>
    <s v="2022"/>
    <s v="T"/>
    <s v="Total"/>
    <s v="2ae19629-1d16-13a3-e055-000000000001"/>
    <s v="Kilnaleck, Cavan"/>
    <s v="Number"/>
    <n v="201"/>
  </r>
  <r>
    <s v="SAP2022T2T6C01"/>
    <s v="Speakers of foreign languages by ability to speak English"/>
    <s v="2022"/>
    <s v="2022"/>
    <s v="T"/>
    <s v="Total"/>
    <s v="2ae19629-1d35-13a3-e055-000000000001"/>
    <s v="Kinawley, Cavan"/>
    <s v="Number"/>
    <n v="3"/>
  </r>
  <r>
    <s v="SAP2022T2T6C01"/>
    <s v="Speakers of foreign languages by ability to speak English"/>
    <s v="2022"/>
    <s v="2022"/>
    <s v="T"/>
    <s v="Total"/>
    <s v="2ae19629-1d36-13a3-e055-000000000001"/>
    <s v="Kingscourt, Cavan"/>
    <s v="Number"/>
    <n v="511"/>
  </r>
  <r>
    <s v="SAP2022T2T6C01"/>
    <s v="Speakers of foreign languages by ability to speak English"/>
    <s v="2022"/>
    <s v="2022"/>
    <s v="T"/>
    <s v="Total"/>
    <s v="2ae19629-1d55-13a3-e055-000000000001"/>
    <s v="Knappagh, Cavan"/>
    <s v="Number"/>
    <n v="22"/>
  </r>
  <r>
    <s v="SAP2022T2T6C01"/>
    <s v="Speakers of foreign languages by ability to speak English"/>
    <s v="2022"/>
    <s v="2022"/>
    <s v="T"/>
    <s v="Total"/>
    <s v="2ae19629-1d56-13a3-e055-000000000001"/>
    <s v="Larah North, Cavan"/>
    <s v="Number"/>
    <n v="13"/>
  </r>
  <r>
    <s v="SAP2022T2T6C01"/>
    <s v="Speakers of foreign languages by ability to speak English"/>
    <s v="2022"/>
    <s v="2022"/>
    <s v="T"/>
    <s v="Total"/>
    <s v="2ae19629-1d75-13a3-e055-000000000001"/>
    <s v="Larah South, Cavan"/>
    <s v="Number"/>
    <n v="19"/>
  </r>
  <r>
    <s v="SAP2022T2T6C01"/>
    <s v="Speakers of foreign languages by ability to speak English"/>
    <s v="2022"/>
    <s v="2022"/>
    <s v="T"/>
    <s v="Total"/>
    <s v="2ae19629-1d76-13a3-e055-000000000001"/>
    <s v="Lisagoan, Cavan"/>
    <s v="Number"/>
    <n v="21"/>
  </r>
  <r>
    <s v="SAP2022T2T6C01"/>
    <s v="Speakers of foreign languages by ability to speak English"/>
    <s v="2022"/>
    <s v="2022"/>
    <s v="T"/>
    <s v="Total"/>
    <s v="2ae19629-1d77-13a3-e055-000000000001"/>
    <s v="Lissanover, Cavan"/>
    <s v="Number"/>
    <n v="7"/>
  </r>
  <r>
    <s v="SAP2022T2T6C01"/>
    <s v="Speakers of foreign languages by ability to speak English"/>
    <s v="2022"/>
    <s v="2022"/>
    <s v="T"/>
    <s v="Total"/>
    <s v="2ae19629-1d91-13a3-e055-000000000001"/>
    <s v="Loughdawan, Cavan"/>
    <s v="Number"/>
    <n v="18"/>
  </r>
  <r>
    <s v="SAP2022T2T6C01"/>
    <s v="Speakers of foreign languages by ability to speak English"/>
    <s v="2022"/>
    <s v="2022"/>
    <s v="T"/>
    <s v="Total"/>
    <s v="2ae19629-1d92-13a3-e055-000000000001"/>
    <s v="Lurgan, Cavan"/>
    <s v="Number"/>
    <n v="24"/>
  </r>
  <r>
    <s v="SAP2022T2T6C01"/>
    <s v="Speakers of foreign languages by ability to speak English"/>
    <s v="2022"/>
    <s v="2022"/>
    <s v="T"/>
    <s v="Total"/>
    <s v="2ae19629-1d93-13a3-e055-000000000001"/>
    <s v="Milltown, Cavan"/>
    <s v="Number"/>
    <n v="31"/>
  </r>
  <r>
    <s v="SAP2022T2T6C01"/>
    <s v="Speakers of foreign languages by ability to speak English"/>
    <s v="2022"/>
    <s v="2022"/>
    <s v="T"/>
    <s v="Total"/>
    <s v="2ae19629-1dad-13a3-e055-000000000001"/>
    <s v="Moynehall, Cavan"/>
    <s v="Number"/>
    <n v="242"/>
  </r>
  <r>
    <s v="SAP2022T2T6C01"/>
    <s v="Speakers of foreign languages by ability to speak English"/>
    <s v="2022"/>
    <s v="2022"/>
    <s v="T"/>
    <s v="Total"/>
    <s v="2ae19629-1dae-13a3-e055-000000000001"/>
    <s v="Mullagh, Cavan"/>
    <s v="Number"/>
    <n v="271"/>
  </r>
  <r>
    <s v="SAP2022T2T6C01"/>
    <s v="Speakers of foreign languages by ability to speak English"/>
    <s v="2022"/>
    <s v="2022"/>
    <s v="T"/>
    <s v="Total"/>
    <s v="2ae19629-1dc2-13a3-e055-000000000001"/>
    <s v="Munterconnaught, Cavan"/>
    <s v="Number"/>
    <n v="60"/>
  </r>
  <r>
    <s v="SAP2022T2T6C01"/>
    <s v="Speakers of foreign languages by ability to speak English"/>
    <s v="2022"/>
    <s v="2022"/>
    <s v="T"/>
    <s v="Total"/>
    <s v="2ae19629-1c9d-13a3-e055-000000000001"/>
    <s v="Pedara Vohers/Tircahan, Cavan"/>
    <s v="Number"/>
    <n v="5"/>
  </r>
  <r>
    <s v="SAP2022T2T6C01"/>
    <s v="Speakers of foreign languages by ability to speak English"/>
    <s v="2022"/>
    <s v="2022"/>
    <s v="T"/>
    <s v="Total"/>
    <s v="2ae19629-1dc4-13a3-e055-000000000001"/>
    <s v="Rakenny, Cavan"/>
    <s v="Number"/>
    <n v="8"/>
  </r>
  <r>
    <s v="SAP2022T2T6C01"/>
    <s v="Speakers of foreign languages by ability to speak English"/>
    <s v="2022"/>
    <s v="2022"/>
    <s v="T"/>
    <s v="Total"/>
    <s v="2ae19629-1ddb-13a3-e055-000000000001"/>
    <s v="Redhill, Cavan"/>
    <s v="Number"/>
    <n v="20"/>
  </r>
  <r>
    <s v="SAP2022T2T6C01"/>
    <s v="Speakers of foreign languages by ability to speak English"/>
    <s v="2022"/>
    <s v="2022"/>
    <s v="T"/>
    <s v="Total"/>
    <s v="2ae19629-1ddc-13a3-e055-000000000001"/>
    <s v="Scrabby, Cavan"/>
    <s v="Number"/>
    <n v="70"/>
  </r>
  <r>
    <s v="SAP2022T2T6C01"/>
    <s v="Speakers of foreign languages by ability to speak English"/>
    <s v="2022"/>
    <s v="2022"/>
    <s v="T"/>
    <s v="Total"/>
    <s v="2ae19629-1ddd-13a3-e055-000000000001"/>
    <s v="Shercock, Cavan"/>
    <s v="Number"/>
    <n v="201"/>
  </r>
  <r>
    <s v="SAP2022T2T6C01"/>
    <s v="Speakers of foreign languages by ability to speak English"/>
    <s v="2022"/>
    <s v="2022"/>
    <s v="T"/>
    <s v="Total"/>
    <s v="2ae19629-1dfc-13a3-e055-000000000001"/>
    <s v="Skeagh, Cavan"/>
    <s v="Number"/>
    <n v="37"/>
  </r>
  <r>
    <s v="SAP2022T2T6C01"/>
    <s v="Speakers of foreign languages by ability to speak English"/>
    <s v="2022"/>
    <s v="2022"/>
    <s v="T"/>
    <s v="Total"/>
    <s v="2ae19629-1dfd-13a3-e055-000000000001"/>
    <s v="Springfield, Cavan"/>
    <s v="Number"/>
    <n v="2"/>
  </r>
  <r>
    <s v="SAP2022T2T6C01"/>
    <s v="Speakers of foreign languages by ability to speak English"/>
    <s v="2022"/>
    <s v="2022"/>
    <s v="T"/>
    <s v="Total"/>
    <s v="2ae19629-1e13-13a3-e055-000000000001"/>
    <s v="Stradone, Cavan"/>
    <s v="Number"/>
    <n v="36"/>
  </r>
  <r>
    <s v="SAP2022T2T6C01"/>
    <s v="Speakers of foreign languages by ability to speak English"/>
    <s v="2022"/>
    <s v="2022"/>
    <s v="T"/>
    <s v="Total"/>
    <s v="2ae19629-1e14-13a3-e055-000000000001"/>
    <s v="Swanlinbar, Cavan"/>
    <s v="Number"/>
    <n v="46"/>
  </r>
  <r>
    <s v="SAP2022T2T6C01"/>
    <s v="Speakers of foreign languages by ability to speak English"/>
    <s v="2022"/>
    <s v="2022"/>
    <s v="T"/>
    <s v="Total"/>
    <s v="2ae19629-1e1f-13a3-e055-000000000001"/>
    <s v="Taghart, Cavan"/>
    <s v="Number"/>
    <n v="37"/>
  </r>
  <r>
    <s v="SAP2022T2T6C01"/>
    <s v="Speakers of foreign languages by ability to speak English"/>
    <s v="2022"/>
    <s v="2022"/>
    <s v="T"/>
    <s v="Total"/>
    <s v="2ae19629-1e21-13a3-e055-000000000001"/>
    <s v="Templeport, Cavan"/>
    <s v="Number"/>
    <n v="7"/>
  </r>
  <r>
    <s v="SAP2022T2T6C01"/>
    <s v="Speakers of foreign languages by ability to speak English"/>
    <s v="2022"/>
    <s v="2022"/>
    <s v="T"/>
    <s v="Total"/>
    <s v="2ae19629-1c9c-13a3-e055-000000000001"/>
    <s v="Termon, Cavan"/>
    <s v="Number"/>
    <n v="24"/>
  </r>
  <r>
    <s v="SAP2022T2T6C01"/>
    <s v="Speakers of foreign languages by ability to speak English"/>
    <s v="2022"/>
    <s v="2022"/>
    <s v="T"/>
    <s v="Total"/>
    <s v="2ae19629-1c9e-13a3-e055-000000000001"/>
    <s v="Tuam, Cavan"/>
    <s v="Number"/>
    <n v="20"/>
  </r>
  <r>
    <s v="SAP2022T2T6C01"/>
    <s v="Speakers of foreign languages by ability to speak English"/>
    <s v="2022"/>
    <s v="2022"/>
    <s v="T"/>
    <s v="Total"/>
    <s v="2ae19629-1cae-13a3-e055-000000000001"/>
    <s v="Tullyvin East, Cavan"/>
    <s v="Number"/>
    <n v="33"/>
  </r>
  <r>
    <s v="SAP2022T2T6C01"/>
    <s v="Speakers of foreign languages by ability to speak English"/>
    <s v="2022"/>
    <s v="2022"/>
    <s v="T"/>
    <s v="Total"/>
    <s v="2ae19629-1caf-13a3-e055-000000000001"/>
    <s v="Tullyvin West, Cavan"/>
    <s v="Number"/>
    <n v="13"/>
  </r>
  <r>
    <s v="SAP2022T2T6C01"/>
    <s v="Speakers of foreign languages by ability to speak English"/>
    <s v="2022"/>
    <s v="2022"/>
    <s v="T"/>
    <s v="Total"/>
    <s v="2ae19629-1faf-13a3-e055-000000000001"/>
    <s v="Virginia, Cavan"/>
    <s v="Number"/>
    <n v="671"/>
  </r>
  <r>
    <s v="SAP2022T2T6C01"/>
    <s v="Speakers of foreign languages by ability to speak English"/>
    <s v="2022"/>
    <s v="2022"/>
    <s v="T"/>
    <s v="Total"/>
    <s v="2ae19629-1fb0-13a3-e055-000000000001"/>
    <s v="Waterloo, Cavan"/>
    <s v="Number"/>
    <n v="43"/>
  </r>
  <r>
    <s v="SAP2022T2T6C01"/>
    <s v="Speakers of foreign languages by ability to speak English"/>
    <s v="2022"/>
    <s v="2022"/>
    <s v="T"/>
    <s v="Total"/>
    <s v="2ae19629-21c1-13a3-e055-000000000001"/>
    <s v="Allt na Péiste, Dún na nGall"/>
    <s v="Number"/>
    <n v="14"/>
  </r>
  <r>
    <s v="SAP2022T2T6C01"/>
    <s v="Speakers of foreign languages by ability to speak English"/>
    <s v="2022"/>
    <s v="2022"/>
    <s v="T"/>
    <s v="Total"/>
    <s v="2ae19629-21c2-13a3-e055-000000000001"/>
    <s v="Anagaire, Dún na nGall"/>
    <s v="Number"/>
    <n v="72"/>
  </r>
  <r>
    <s v="SAP2022T2T6C01"/>
    <s v="Speakers of foreign languages by ability to speak English"/>
    <s v="2022"/>
    <s v="2022"/>
    <s v="T"/>
    <s v="Total"/>
    <s v="2ae19629-21c3-13a3-e055-000000000001"/>
    <s v="Árainn Mhór, Dún na nGall"/>
    <s v="Number"/>
    <n v="19"/>
  </r>
  <r>
    <s v="SAP2022T2T6C01"/>
    <s v="Speakers of foreign languages by ability to speak English"/>
    <s v="2022"/>
    <s v="2022"/>
    <s v="T"/>
    <s v="Total"/>
    <s v="2ae19629-21cc-13a3-e055-000000000001"/>
    <s v="Ard an Rátha, Dún na nGall"/>
    <s v="Number"/>
    <n v="98"/>
  </r>
  <r>
    <s v="SAP2022T2T6C01"/>
    <s v="Speakers of foreign languages by ability to speak English"/>
    <s v="2022"/>
    <s v="2022"/>
    <s v="T"/>
    <s v="Total"/>
    <s v="2ae19629-21cd-13a3-e055-000000000001"/>
    <s v="Ardmalin, Donegal"/>
    <s v="Number"/>
    <n v="15"/>
  </r>
  <r>
    <s v="SAP2022T2T6C01"/>
    <s v="Speakers of foreign languages by ability to speak English"/>
    <s v="2022"/>
    <s v="2022"/>
    <s v="T"/>
    <s v="Total"/>
    <s v="2ae19629-21ce-13a3-e055-000000000001"/>
    <s v="Ards, Donegal"/>
    <s v="Number"/>
    <n v="13"/>
  </r>
  <r>
    <s v="SAP2022T2T6C01"/>
    <s v="Speakers of foreign languages by ability to speak English"/>
    <s v="2022"/>
    <s v="2022"/>
    <s v="T"/>
    <s v="Total"/>
    <s v="2ae19629-21cf-13a3-e055-000000000001"/>
    <s v="Ballintra, Donegal, 057007"/>
    <s v="Number"/>
    <n v="42"/>
  </r>
  <r>
    <s v="SAP2022T2T6C01"/>
    <s v="Speakers of foreign languages by ability to speak English"/>
    <s v="2022"/>
    <s v="2022"/>
    <s v="T"/>
    <s v="Total"/>
    <s v="2ae19629-21d0-13a3-e055-000000000001"/>
    <s v="Ballintra, Donegal, 057008"/>
    <s v="Number"/>
    <n v="16"/>
  </r>
  <r>
    <s v="SAP2022T2T6C01"/>
    <s v="Speakers of foreign languages by ability to speak English"/>
    <s v="2022"/>
    <s v="2022"/>
    <s v="T"/>
    <s v="Total"/>
    <s v="2ae19629-21da-13a3-e055-000000000001"/>
    <s v="Ballyarr, Donegal"/>
    <s v="Number"/>
    <n v="20"/>
  </r>
  <r>
    <s v="SAP2022T2T6C01"/>
    <s v="Speakers of foreign languages by ability to speak English"/>
    <s v="2022"/>
    <s v="2022"/>
    <s v="T"/>
    <s v="Total"/>
    <s v="2ae19629-21d1-13a3-e055-000000000001"/>
    <s v="Ballyliffin, Donegal"/>
    <s v="Number"/>
    <n v="43"/>
  </r>
  <r>
    <s v="SAP2022T2T6C01"/>
    <s v="Speakers of foreign languages by ability to speak English"/>
    <s v="2022"/>
    <s v="2022"/>
    <s v="T"/>
    <s v="Total"/>
    <s v="2ae19629-21db-13a3-e055-000000000001"/>
    <s v="Ballymacool, Donegal"/>
    <s v="Number"/>
    <n v="478"/>
  </r>
  <r>
    <s v="SAP2022T2T6C01"/>
    <s v="Speakers of foreign languages by ability to speak English"/>
    <s v="2022"/>
    <s v="2022"/>
    <s v="T"/>
    <s v="Total"/>
    <s v="2ae19629-21e5-13a3-e055-000000000001"/>
    <s v="Ballyshannon Rural, Donegal"/>
    <s v="Number"/>
    <n v="74"/>
  </r>
  <r>
    <s v="SAP2022T2T6C01"/>
    <s v="Speakers of foreign languages by ability to speak English"/>
    <s v="2022"/>
    <s v="2022"/>
    <s v="T"/>
    <s v="Total"/>
    <s v="2ae19629-21dc-13a3-e055-000000000001"/>
    <s v="Ballyshannon Urban, Donegal"/>
    <s v="Number"/>
    <n v="136"/>
  </r>
  <r>
    <s v="SAP2022T2T6C01"/>
    <s v="Speakers of foreign languages by ability to speak English"/>
    <s v="2022"/>
    <s v="2022"/>
    <s v="T"/>
    <s v="Total"/>
    <s v="2ae19629-21e6-13a3-e055-000000000001"/>
    <s v="An Bhinn Bhán, Dún na nGall"/>
    <s v="Number"/>
    <n v="2"/>
  </r>
  <r>
    <s v="SAP2022T2T6C01"/>
    <s v="Speakers of foreign languages by ability to speak English"/>
    <s v="2022"/>
    <s v="2022"/>
    <s v="T"/>
    <s v="Total"/>
    <s v="2ae19629-21ee-13a3-e055-000000000001"/>
    <s v="Birdstown, Donegal"/>
    <s v="Number"/>
    <n v="44"/>
  </r>
  <r>
    <s v="SAP2022T2T6C01"/>
    <s v="Speakers of foreign languages by ability to speak English"/>
    <s v="2022"/>
    <s v="2022"/>
    <s v="T"/>
    <s v="Total"/>
    <s v="2ae19629-21ef-13a3-e055-000000000001"/>
    <s v="Bonnyglen, Donegal"/>
    <s v="Number"/>
    <n v="11"/>
  </r>
  <r>
    <s v="SAP2022T2T6C01"/>
    <s v="Speakers of foreign languages by ability to speak English"/>
    <s v="2022"/>
    <s v="2022"/>
    <s v="T"/>
    <s v="Total"/>
    <s v="2ae19629-21f7-13a3-e055-000000000001"/>
    <s v="Buncrana Rural, Donegal"/>
    <s v="Number"/>
    <n v="304"/>
  </r>
  <r>
    <s v="SAP2022T2T6C01"/>
    <s v="Speakers of foreign languages by ability to speak English"/>
    <s v="2022"/>
    <s v="2022"/>
    <s v="T"/>
    <s v="Total"/>
    <s v="2ae19629-21f8-13a3-e055-000000000001"/>
    <s v="Buncrana Urban, Donegal"/>
    <s v="Number"/>
    <n v="407"/>
  </r>
  <r>
    <s v="SAP2022T2T6C01"/>
    <s v="Speakers of foreign languages by ability to speak English"/>
    <s v="2022"/>
    <s v="2022"/>
    <s v="T"/>
    <s v="Total"/>
    <s v="2ae19629-2106-13a3-e055-000000000001"/>
    <s v="Bundoran Rural, Donegal"/>
    <s v="Number"/>
    <n v="113"/>
  </r>
  <r>
    <s v="SAP2022T2T6C01"/>
    <s v="Speakers of foreign languages by ability to speak English"/>
    <s v="2022"/>
    <s v="2022"/>
    <s v="T"/>
    <s v="Total"/>
    <s v="2ae19629-2107-13a3-e055-000000000001"/>
    <s v="Bundoran Urban, Donegal"/>
    <s v="Number"/>
    <n v="396"/>
  </r>
  <r>
    <s v="SAP2022T2T6C01"/>
    <s v="Speakers of foreign languages by ability to speak English"/>
    <s v="2022"/>
    <s v="2022"/>
    <s v="T"/>
    <s v="Total"/>
    <s v="2ae19629-2112-13a3-e055-000000000001"/>
    <s v="Burt, Donegal"/>
    <s v="Number"/>
    <n v="38"/>
  </r>
  <r>
    <s v="SAP2022T2T6C01"/>
    <s v="Speakers of foreign languages by ability to speak English"/>
    <s v="2022"/>
    <s v="2022"/>
    <s v="T"/>
    <s v="Total"/>
    <s v="2ae19629-2113-13a3-e055-000000000001"/>
    <s v="Carndonagh, Donegal"/>
    <s v="Number"/>
    <n v="116"/>
  </r>
  <r>
    <s v="SAP2022T2T6C01"/>
    <s v="Speakers of foreign languages by ability to speak English"/>
    <s v="2022"/>
    <s v="2022"/>
    <s v="T"/>
    <s v="Total"/>
    <s v="2ae19629-2060-13a3-e055-000000000001"/>
    <s v="Carraig Airt, Dún na nGall"/>
    <s v="Number"/>
    <n v="39"/>
  </r>
  <r>
    <s v="SAP2022T2T6C01"/>
    <s v="Speakers of foreign languages by ability to speak English"/>
    <s v="2022"/>
    <s v="2022"/>
    <s v="T"/>
    <s v="Total"/>
    <s v="2ae19629-2061-13a3-e055-000000000001"/>
    <s v="Carrickboy, Donegal"/>
    <s v="Number"/>
    <n v="15"/>
  </r>
  <r>
    <s v="SAP2022T2T6C01"/>
    <s v="Speakers of foreign languages by ability to speak English"/>
    <s v="2022"/>
    <s v="2022"/>
    <s v="T"/>
    <s v="Total"/>
    <s v="2ae19629-206a-13a3-e055-000000000001"/>
    <s v="An Cheathrú Chaol, Dún na nGall"/>
    <s v="Number"/>
    <n v="21"/>
  </r>
  <r>
    <s v="SAP2022T2T6C01"/>
    <s v="Speakers of foreign languages by ability to speak English"/>
    <s v="2022"/>
    <s v="2022"/>
    <s v="T"/>
    <s v="Total"/>
    <s v="2ae19629-206b-13a3-e055-000000000001"/>
    <s v="Carthage, Donegal"/>
    <s v="Number"/>
    <n v="12"/>
  </r>
  <r>
    <s v="SAP2022T2T6C01"/>
    <s v="Speakers of foreign languages by ability to speak English"/>
    <s v="2022"/>
    <s v="2022"/>
    <s v="T"/>
    <s v="Total"/>
    <s v="2ae19629-206c-13a3-e055-000000000001"/>
    <s v="Castlecary, Donegal"/>
    <s v="Number"/>
    <n v="17"/>
  </r>
  <r>
    <s v="SAP2022T2T6C01"/>
    <s v="Speakers of foreign languages by ability to speak English"/>
    <s v="2022"/>
    <s v="2022"/>
    <s v="T"/>
    <s v="Total"/>
    <s v="2ae19629-2077-13a3-e055-000000000001"/>
    <s v="Castlefinn, Donegal"/>
    <s v="Number"/>
    <n v="23"/>
  </r>
  <r>
    <s v="SAP2022T2T6C01"/>
    <s v="Speakers of foreign languages by ability to speak English"/>
    <s v="2022"/>
    <s v="2022"/>
    <s v="T"/>
    <s v="Total"/>
    <s v="2ae19629-2078-13a3-e055-000000000001"/>
    <s v="Castleforward, Donegal"/>
    <s v="Number"/>
    <n v="56"/>
  </r>
  <r>
    <s v="SAP2022T2T6C01"/>
    <s v="Speakers of foreign languages by ability to speak English"/>
    <s v="2022"/>
    <s v="2022"/>
    <s v="T"/>
    <s v="Total"/>
    <s v="2ae19629-2081-13a3-e055-000000000001"/>
    <s v="Castlewray, Donegal"/>
    <s v="Number"/>
    <n v="251"/>
  </r>
  <r>
    <s v="SAP2022T2T6C01"/>
    <s v="Speakers of foreign languages by ability to speak English"/>
    <s v="2022"/>
    <s v="2022"/>
    <s v="T"/>
    <s v="Total"/>
    <s v="2ae19629-2082-13a3-e055-000000000001"/>
    <s v="Cavangarden, Donegal"/>
    <s v="Number"/>
    <n v="15"/>
  </r>
  <r>
    <s v="SAP2022T2T6C01"/>
    <s v="Speakers of foreign languages by ability to speak English"/>
    <s v="2022"/>
    <s v="2022"/>
    <s v="T"/>
    <s v="Total"/>
    <s v="2ae19629-2083-13a3-e055-000000000001"/>
    <s v="Mín an Lábáin, Dún na nGall"/>
    <s v="Number"/>
    <n v="6"/>
  </r>
  <r>
    <s v="SAP2022T2T6C01"/>
    <s v="Speakers of foreign languages by ability to speak English"/>
    <s v="2022"/>
    <s v="2022"/>
    <s v="T"/>
    <s v="Total"/>
    <s v="2ae19629-208f-13a3-e055-000000000001"/>
    <s v="Cliff, Donegal"/>
    <s v="Number"/>
    <n v="10"/>
  </r>
  <r>
    <s v="SAP2022T2T6C01"/>
    <s v="Speakers of foreign languages by ability to speak English"/>
    <s v="2022"/>
    <s v="2022"/>
    <s v="T"/>
    <s v="Total"/>
    <s v="2ae19629-2090-13a3-e055-000000000001"/>
    <s v="An Clochán, Dún na nGall"/>
    <s v="Number"/>
    <n v="18"/>
  </r>
  <r>
    <s v="SAP2022T2T6C01"/>
    <s v="Speakers of foreign languages by ability to speak English"/>
    <s v="2022"/>
    <s v="2022"/>
    <s v="T"/>
    <s v="Total"/>
    <s v="2ae19629-2091-13a3-e055-000000000001"/>
    <s v="Cloghard, Donegal"/>
    <s v="Number"/>
    <n v="6"/>
  </r>
  <r>
    <s v="SAP2022T2T6C01"/>
    <s v="Speakers of foreign languages by ability to speak English"/>
    <s v="2022"/>
    <s v="2022"/>
    <s v="T"/>
    <s v="Total"/>
    <s v="2ae19629-2092-13a3-e055-000000000001"/>
    <s v="Clogher, Donegal"/>
    <s v="Number"/>
    <n v="19"/>
  </r>
  <r>
    <s v="SAP2022T2T6C01"/>
    <s v="Speakers of foreign languages by ability to speak English"/>
    <s v="2022"/>
    <s v="2022"/>
    <s v="T"/>
    <s v="Total"/>
    <s v="2ae19629-209a-13a3-e055-000000000001"/>
    <s v="Clonleigh North, Donegal"/>
    <s v="Number"/>
    <n v="30"/>
  </r>
  <r>
    <s v="SAP2022T2T6C01"/>
    <s v="Speakers of foreign languages by ability to speak English"/>
    <s v="2022"/>
    <s v="2022"/>
    <s v="T"/>
    <s v="Total"/>
    <s v="2ae19629-209b-13a3-e055-000000000001"/>
    <s v="Clonleigh South, Donegal"/>
    <s v="Number"/>
    <n v="94"/>
  </r>
  <r>
    <s v="SAP2022T2T6C01"/>
    <s v="Speakers of foreign languages by ability to speak English"/>
    <s v="2022"/>
    <s v="2022"/>
    <s v="T"/>
    <s v="Total"/>
    <s v="2ae19629-20a8-13a3-e055-000000000001"/>
    <s v="Convoy, Donegal"/>
    <s v="Number"/>
    <n v="116"/>
  </r>
  <r>
    <s v="SAP2022T2T6C01"/>
    <s v="Speakers of foreign languages by ability to speak English"/>
    <s v="2022"/>
    <s v="2022"/>
    <s v="T"/>
    <s v="Total"/>
    <s v="2ae19629-20a9-13a3-e055-000000000001"/>
    <s v="Corkermore, Donegal"/>
    <s v="Number"/>
    <n v="8"/>
  </r>
  <r>
    <s v="SAP2022T2T6C01"/>
    <s v="Speakers of foreign languages by ability to speak English"/>
    <s v="2022"/>
    <s v="2022"/>
    <s v="T"/>
    <s v="Total"/>
    <s v="2ae19629-20b3-13a3-e055-000000000001"/>
    <s v="Corravaddy, Donegal"/>
    <s v="Number"/>
    <n v="160"/>
  </r>
  <r>
    <s v="SAP2022T2T6C01"/>
    <s v="Speakers of foreign languages by ability to speak English"/>
    <s v="2022"/>
    <s v="2022"/>
    <s v="T"/>
    <s v="Total"/>
    <s v="2ae19629-20b4-13a3-e055-000000000001"/>
    <s v="Creamhghort, Dún na nGall"/>
    <s v="Number"/>
    <n v="11"/>
  </r>
  <r>
    <s v="SAP2022T2T6C01"/>
    <s v="Speakers of foreign languages by ability to speak English"/>
    <s v="2022"/>
    <s v="2022"/>
    <s v="T"/>
    <s v="Total"/>
    <s v="2ae19629-20b5-13a3-e055-000000000001"/>
    <s v="Críoch na Sméar, Dún na nGall"/>
    <s v="Number"/>
    <n v="5"/>
  </r>
  <r>
    <s v="SAP2022T2T6C01"/>
    <s v="Speakers of foreign languages by ability to speak English"/>
    <s v="2022"/>
    <s v="2022"/>
    <s v="T"/>
    <s v="Total"/>
    <s v="2ae19629-20c1-13a3-e055-000000000001"/>
    <s v="An Craoslach, Dún na nGall"/>
    <s v="Number"/>
    <n v="15"/>
  </r>
  <r>
    <s v="SAP2022T2T6C01"/>
    <s v="Speakers of foreign languages by ability to speak English"/>
    <s v="2022"/>
    <s v="2022"/>
    <s v="T"/>
    <s v="Total"/>
    <s v="2ae19629-20c2-13a3-e055-000000000001"/>
    <s v="Na Croisbhealaí, Dún na nGall"/>
    <s v="Number"/>
    <n v="93"/>
  </r>
  <r>
    <s v="SAP2022T2T6C01"/>
    <s v="Speakers of foreign languages by ability to speak English"/>
    <s v="2022"/>
    <s v="2022"/>
    <s v="T"/>
    <s v="Total"/>
    <s v="2ae19629-20c3-13a3-e055-000000000001"/>
    <s v="Cró Bheithe, Dún na nGall"/>
    <s v="Number"/>
    <n v="1"/>
  </r>
  <r>
    <s v="SAP2022T2T6C01"/>
    <s v="Speakers of foreign languages by ability to speak English"/>
    <s v="2022"/>
    <s v="2022"/>
    <s v="T"/>
    <s v="Total"/>
    <s v="2ae19629-20c4-13a3-e055-000000000001"/>
    <s v="Cró Chaorach, Dún na nGall"/>
    <s v="Number"/>
    <n v="10"/>
  </r>
  <r>
    <s v="SAP2022T2T6C01"/>
    <s v="Speakers of foreign languages by ability to speak English"/>
    <s v="2022"/>
    <s v="2022"/>
    <s v="T"/>
    <s v="Total"/>
    <s v="2ae19629-20ce-13a3-e055-000000000001"/>
    <s v="Crownarad, Donegal"/>
    <s v="Number"/>
    <n v="7"/>
  </r>
  <r>
    <s v="SAP2022T2T6C01"/>
    <s v="Speakers of foreign languages by ability to speak English"/>
    <s v="2022"/>
    <s v="2022"/>
    <s v="T"/>
    <s v="Total"/>
    <s v="2ae19629-20cf-13a3-e055-000000000001"/>
    <s v="Culdaff, Donegal"/>
    <s v="Number"/>
    <n v="26"/>
  </r>
  <r>
    <s v="SAP2022T2T6C01"/>
    <s v="Speakers of foreign languages by ability to speak English"/>
    <s v="2022"/>
    <s v="2022"/>
    <s v="T"/>
    <s v="Total"/>
    <s v="2ae19629-20d0-13a3-e055-000000000001"/>
    <s v="Dawros, Donegal"/>
    <s v="Number"/>
    <n v="23"/>
  </r>
  <r>
    <s v="SAP2022T2T6C01"/>
    <s v="Speakers of foreign languages by ability to speak English"/>
    <s v="2022"/>
    <s v="2022"/>
    <s v="T"/>
    <s v="Total"/>
    <s v="2ae19629-20d1-13a3-e055-000000000001"/>
    <s v="Desertegny, Donegal"/>
    <s v="Number"/>
    <n v="18"/>
  </r>
  <r>
    <s v="SAP2022T2T6C01"/>
    <s v="Speakers of foreign languages by ability to speak English"/>
    <s v="2022"/>
    <s v="2022"/>
    <s v="T"/>
    <s v="Total"/>
    <s v="2ae19629-20d9-13a3-e055-000000000001"/>
    <s v="Caisleán na dTuath, Dún na nGall"/>
    <s v="Number"/>
    <n v="5"/>
  </r>
  <r>
    <s v="SAP2022T2T6C01"/>
    <s v="Speakers of foreign languages by ability to speak English"/>
    <s v="2022"/>
    <s v="2022"/>
    <s v="T"/>
    <s v="Total"/>
    <s v="2ae19629-20da-13a3-e055-000000000001"/>
    <s v="Donegal, Donegal"/>
    <s v="Number"/>
    <n v="480"/>
  </r>
  <r>
    <s v="SAP2022T2T6C01"/>
    <s v="Speakers of foreign languages by ability to speak English"/>
    <s v="2022"/>
    <s v="2022"/>
    <s v="T"/>
    <s v="Total"/>
    <s v="2ae19629-20db-13a3-e055-000000000001"/>
    <s v="An Dúchoraidh, Dún na nGall"/>
    <s v="Number"/>
    <n v="6"/>
  </r>
  <r>
    <s v="SAP2022T2T6C01"/>
    <s v="Speakers of foreign languages by ability to speak English"/>
    <s v="2022"/>
    <s v="2022"/>
    <s v="T"/>
    <s v="Total"/>
    <s v="2ae19629-20e3-13a3-e055-000000000001"/>
    <s v="Dooish, Donegal"/>
    <s v="Number"/>
    <n v="77"/>
  </r>
  <r>
    <s v="SAP2022T2T6C01"/>
    <s v="Speakers of foreign languages by ability to speak English"/>
    <s v="2022"/>
    <s v="2022"/>
    <s v="T"/>
    <s v="Total"/>
    <s v="2ae19629-20e4-13a3-e055-000000000001"/>
    <s v="Dunaff, Donegal"/>
    <s v="Number"/>
    <n v="8"/>
  </r>
  <r>
    <s v="SAP2022T2T6C01"/>
    <s v="Speakers of foreign languages by ability to speak English"/>
    <s v="2022"/>
    <s v="2022"/>
    <s v="T"/>
    <s v="Total"/>
    <s v="2ae19629-20e5-13a3-e055-000000000001"/>
    <s v="Dún Fionnachaidh, Dún na nGall"/>
    <s v="Number"/>
    <n v="46"/>
  </r>
  <r>
    <s v="SAP2022T2T6C01"/>
    <s v="Speakers of foreign languages by ability to speak English"/>
    <s v="2022"/>
    <s v="2022"/>
    <s v="T"/>
    <s v="Total"/>
    <s v="2ae19629-20e6-13a3-e055-000000000001"/>
    <s v="An Clochán Liath, Dún na nGall"/>
    <s v="Number"/>
    <n v="101"/>
  </r>
  <r>
    <s v="SAP2022T2T6C01"/>
    <s v="Speakers of foreign languages by ability to speak English"/>
    <s v="2022"/>
    <s v="2022"/>
    <s v="T"/>
    <s v="Total"/>
    <s v="2ae19629-20e7-13a3-e055-000000000001"/>
    <s v="Dunkineely, Donegal"/>
    <s v="Number"/>
    <n v="29"/>
  </r>
  <r>
    <s v="SAP2022T2T6C01"/>
    <s v="Speakers of foreign languages by ability to speak English"/>
    <s v="2022"/>
    <s v="2022"/>
    <s v="T"/>
    <s v="Total"/>
    <s v="2ae19629-20e8-13a3-e055-000000000001"/>
    <s v="Dún Lúiche, Dún na nGall"/>
    <s v="Number"/>
    <n v="22"/>
  </r>
  <r>
    <s v="SAP2022T2T6C01"/>
    <s v="Speakers of foreign languages by ability to speak English"/>
    <s v="2022"/>
    <s v="2022"/>
    <s v="T"/>
    <s v="Total"/>
    <s v="2ae19629-20e9-13a3-e055-000000000001"/>
    <s v="Eanymore, Donegal"/>
    <s v="Number"/>
    <n v="18"/>
  </r>
  <r>
    <s v="SAP2022T2T6C01"/>
    <s v="Speakers of foreign languages by ability to speak English"/>
    <s v="2022"/>
    <s v="2022"/>
    <s v="T"/>
    <s v="Total"/>
    <s v="2ae19629-20f6-13a3-e055-000000000001"/>
    <s v="Edenacarnan, Donegal"/>
    <s v="Number"/>
    <n v="266"/>
  </r>
  <r>
    <s v="SAP2022T2T6C01"/>
    <s v="Speakers of foreign languages by ability to speak English"/>
    <s v="2022"/>
    <s v="2022"/>
    <s v="T"/>
    <s v="Total"/>
    <s v="2ae19629-20f7-13a3-e055-000000000001"/>
    <s v="Fahan, Donegal"/>
    <s v="Number"/>
    <n v="46"/>
  </r>
  <r>
    <s v="SAP2022T2T6C01"/>
    <s v="Speakers of foreign languages by ability to speak English"/>
    <s v="2022"/>
    <s v="2022"/>
    <s v="T"/>
    <s v="Total"/>
    <s v="2ae19629-20f8-13a3-e055-000000000001"/>
    <s v="Fánaid Thuaidh, Dún na nGall"/>
    <s v="Number"/>
    <n v="11"/>
  </r>
  <r>
    <s v="SAP2022T2T6C01"/>
    <s v="Speakers of foreign languages by ability to speak English"/>
    <s v="2022"/>
    <s v="2022"/>
    <s v="T"/>
    <s v="Total"/>
    <s v="2ae19629-20f9-13a3-e055-000000000001"/>
    <s v="Fánaid Thiar, Dún na nGall"/>
    <s v="Number"/>
    <n v="1"/>
  </r>
  <r>
    <s v="SAP2022T2T6C01"/>
    <s v="Speakers of foreign languages by ability to speak English"/>
    <s v="2022"/>
    <s v="2022"/>
    <s v="T"/>
    <s v="Total"/>
    <s v="2ae19629-20fa-13a3-e055-000000000001"/>
    <s v="Feddyglass, Donegal"/>
    <s v="Number"/>
    <n v="8"/>
  </r>
  <r>
    <s v="SAP2022T2T6C01"/>
    <s v="Speakers of foreign languages by ability to speak English"/>
    <s v="2022"/>
    <s v="2022"/>
    <s v="T"/>
    <s v="Total"/>
    <s v="2ae19629-204b-13a3-e055-000000000001"/>
    <s v="Figart, Donegal"/>
    <s v="Number"/>
    <n v="62"/>
  </r>
  <r>
    <s v="SAP2022T2T6C01"/>
    <s v="Speakers of foreign languages by ability to speak English"/>
    <s v="2022"/>
    <s v="2022"/>
    <s v="T"/>
    <s v="Total"/>
    <s v="2ae19629-204c-13a3-e055-000000000001"/>
    <s v="Baile na Finne, Dún na nGall"/>
    <s v="Number"/>
    <n v="9"/>
  </r>
  <r>
    <s v="SAP2022T2T6C01"/>
    <s v="Speakers of foreign languages by ability to speak English"/>
    <s v="2022"/>
    <s v="2022"/>
    <s v="T"/>
    <s v="Total"/>
    <s v="2ae19629-2057-13a3-e055-000000000001"/>
    <s v="Gartán, Dún na nGall"/>
    <s v="Number"/>
    <n v="17"/>
  </r>
  <r>
    <s v="SAP2022T2T6C01"/>
    <s v="Speakers of foreign languages by ability to speak English"/>
    <s v="2022"/>
    <s v="2022"/>
    <s v="T"/>
    <s v="Total"/>
    <s v="2ae19629-2058-13a3-e055-000000000001"/>
    <s v="Glen, Donegal"/>
    <s v="Number"/>
    <n v="4"/>
  </r>
  <r>
    <s v="SAP2022T2T6C01"/>
    <s v="Speakers of foreign languages by ability to speak English"/>
    <s v="2022"/>
    <s v="2022"/>
    <s v="T"/>
    <s v="Total"/>
    <s v="2ae19629-2062-13a3-e055-000000000001"/>
    <s v="Glenalla, Donegal"/>
    <s v="Number"/>
    <n v="12"/>
  </r>
  <r>
    <s v="SAP2022T2T6C01"/>
    <s v="Speakers of foreign languages by ability to speak English"/>
    <s v="2022"/>
    <s v="2022"/>
    <s v="T"/>
    <s v="Total"/>
    <s v="2ae19629-206d-13a3-e055-000000000001"/>
    <s v="Gleneely, Donegal, 057073"/>
    <s v="Number"/>
    <n v="20"/>
  </r>
  <r>
    <s v="SAP2022T2T6C01"/>
    <s v="Speakers of foreign languages by ability to speak English"/>
    <s v="2022"/>
    <s v="2022"/>
    <s v="T"/>
    <s v="Total"/>
    <s v="2ae19629-206e-13a3-e055-000000000001"/>
    <s v="Gleneely, Donegal, 057074"/>
    <s v="Number"/>
    <n v="30"/>
  </r>
  <r>
    <s v="SAP2022T2T6C01"/>
    <s v="Speakers of foreign languages by ability to speak English"/>
    <s v="2022"/>
    <s v="2022"/>
    <s v="T"/>
    <s v="Total"/>
    <s v="2ae19629-2079-13a3-e055-000000000001"/>
    <s v="Gleneganon, Donegal"/>
    <s v="Number"/>
    <n v="14"/>
  </r>
  <r>
    <s v="SAP2022T2T6C01"/>
    <s v="Speakers of foreign languages by ability to speak English"/>
    <s v="2022"/>
    <s v="2022"/>
    <s v="T"/>
    <s v="Total"/>
    <s v="2ae19629-206f-13a3-e055-000000000001"/>
    <s v="Gleann Gheis, Dún na nGall"/>
    <s v="Number"/>
    <n v="27"/>
  </r>
  <r>
    <s v="SAP2022T2T6C01"/>
    <s v="Speakers of foreign languages by ability to speak English"/>
    <s v="2022"/>
    <s v="2022"/>
    <s v="T"/>
    <s v="Total"/>
    <s v="2ae19629-2070-13a3-e055-000000000001"/>
    <s v="Gleann Léithín, Dún na nGall"/>
    <s v="Number"/>
    <n v="5"/>
  </r>
  <r>
    <s v="SAP2022T2T6C01"/>
    <s v="Speakers of foreign languages by ability to speak English"/>
    <s v="2022"/>
    <s v="2022"/>
    <s v="T"/>
    <s v="Total"/>
    <s v="2ae19629-207a-13a3-e055-000000000001"/>
    <s v="Na Gleannta, Dún na nGall"/>
    <s v="Number"/>
    <n v="60"/>
  </r>
  <r>
    <s v="SAP2022T2T6C01"/>
    <s v="Speakers of foreign languages by ability to speak English"/>
    <s v="2022"/>
    <s v="2022"/>
    <s v="T"/>
    <s v="Total"/>
    <s v="2ae19629-207b-13a3-e055-000000000001"/>
    <s v="Glentogher, Donegal"/>
    <s v="Number"/>
    <n v="70"/>
  </r>
  <r>
    <s v="SAP2022T2T6C01"/>
    <s v="Speakers of foreign languages by ability to speak English"/>
    <s v="2022"/>
    <s v="2022"/>
    <s v="T"/>
    <s v="Total"/>
    <s v="2ae19629-2084-13a3-e055-000000000001"/>
    <s v="Goland, Donegal"/>
    <s v="Number"/>
    <n v="5"/>
  </r>
  <r>
    <s v="SAP2022T2T6C01"/>
    <s v="Speakers of foreign languages by ability to speak English"/>
    <s v="2022"/>
    <s v="2022"/>
    <s v="T"/>
    <s v="Total"/>
    <s v="2ae19629-2085-13a3-e055-000000000001"/>
    <s v="Gort an Choirce, Dún na nGall"/>
    <s v="Number"/>
    <n v="61"/>
  </r>
  <r>
    <s v="SAP2022T2T6C01"/>
    <s v="Speakers of foreign languages by ability to speak English"/>
    <s v="2022"/>
    <s v="2022"/>
    <s v="T"/>
    <s v="Total"/>
    <s v="2ae19629-2086-13a3-e055-000000000001"/>
    <s v="Gortnavern, Donegal"/>
    <s v="Number"/>
    <n v="66"/>
  </r>
  <r>
    <s v="SAP2022T2T6C01"/>
    <s v="Speakers of foreign languages by ability to speak English"/>
    <s v="2022"/>
    <s v="2022"/>
    <s v="T"/>
    <s v="Total"/>
    <s v="2ae19629-2087-13a3-e055-000000000001"/>
    <s v="An Ghrafaidh, Dún na nGall"/>
    <s v="Number"/>
    <n v="10"/>
  </r>
  <r>
    <s v="SAP2022T2T6C01"/>
    <s v="Speakers of foreign languages by ability to speak English"/>
    <s v="2022"/>
    <s v="2022"/>
    <s v="T"/>
    <s v="Total"/>
    <s v="2ae19629-2088-13a3-e055-000000000001"/>
    <s v="Greencastle, Donegal"/>
    <s v="Number"/>
    <n v="34"/>
  </r>
  <r>
    <s v="SAP2022T2T6C01"/>
    <s v="Speakers of foreign languages by ability to speak English"/>
    <s v="2022"/>
    <s v="2022"/>
    <s v="T"/>
    <s v="Total"/>
    <s v="2ae19629-2093-13a3-e055-000000000001"/>
    <s v="Grianfort, Dún na nGall"/>
    <s v="Number"/>
    <n v="10"/>
  </r>
  <r>
    <s v="SAP2022T2T6C01"/>
    <s v="Speakers of foreign languages by ability to speak English"/>
    <s v="2022"/>
    <s v="2022"/>
    <s v="T"/>
    <s v="Total"/>
    <s v="2ae19629-2094-13a3-e055-000000000001"/>
    <s v="Grousehall, Donegal"/>
    <s v="Number"/>
    <n v="0"/>
  </r>
  <r>
    <s v="SAP2022T2T6C01"/>
    <s v="Speakers of foreign languages by ability to speak English"/>
    <s v="2022"/>
    <s v="2022"/>
    <s v="T"/>
    <s v="Total"/>
    <s v="2ae19629-209c-13a3-e055-000000000001"/>
    <s v="Haugh, Donegal"/>
    <s v="Number"/>
    <n v="4"/>
  </r>
  <r>
    <s v="SAP2022T2T6C01"/>
    <s v="Speakers of foreign languages by ability to speak English"/>
    <s v="2022"/>
    <s v="2022"/>
    <s v="T"/>
    <s v="Total"/>
    <s v="2ae19629-209d-13a3-e055-000000000001"/>
    <s v="Illies, Donegal"/>
    <s v="Number"/>
    <n v="11"/>
  </r>
  <r>
    <s v="SAP2022T2T6C01"/>
    <s v="Speakers of foreign languages by ability to speak English"/>
    <s v="2022"/>
    <s v="2022"/>
    <s v="T"/>
    <s v="Total"/>
    <s v="2ae19629-209e-13a3-e055-000000000001"/>
    <s v="Inch Island, Donegal"/>
    <s v="Number"/>
    <n v="6"/>
  </r>
  <r>
    <s v="SAP2022T2T6C01"/>
    <s v="Speakers of foreign languages by ability to speak English"/>
    <s v="2022"/>
    <s v="2022"/>
    <s v="T"/>
    <s v="Total"/>
    <s v="2ae19629-20aa-13a3-e055-000000000001"/>
    <s v="Inis Caoil, Dún na nGall"/>
    <s v="Number"/>
    <n v="4"/>
  </r>
  <r>
    <s v="SAP2022T2T6C01"/>
    <s v="Speakers of foreign languages by ability to speak English"/>
    <s v="2022"/>
    <s v="2022"/>
    <s v="T"/>
    <s v="Total"/>
    <s v="2ae19629-20ab-13a3-e055-000000000001"/>
    <s v="Inver, Donegal"/>
    <s v="Number"/>
    <n v="14"/>
  </r>
  <r>
    <s v="SAP2022T2T6C01"/>
    <s v="Speakers of foreign languages by ability to speak English"/>
    <s v="2022"/>
    <s v="2022"/>
    <s v="T"/>
    <s v="Total"/>
    <s v="2ae19629-20ac-13a3-e055-000000000001"/>
    <s v="Cill Charthaigh, Dún na nGall"/>
    <s v="Number"/>
    <n v="39"/>
  </r>
  <r>
    <s v="SAP2022T2T6C01"/>
    <s v="Speakers of foreign languages by ability to speak English"/>
    <s v="2022"/>
    <s v="2022"/>
    <s v="T"/>
    <s v="Total"/>
    <s v="2ae19629-20b6-13a3-e055-000000000001"/>
    <s v="Kilderry, Donegal"/>
    <s v="Number"/>
    <n v="58"/>
  </r>
  <r>
    <s v="SAP2022T2T6C01"/>
    <s v="Speakers of foreign languages by ability to speak English"/>
    <s v="2022"/>
    <s v="2022"/>
    <s v="T"/>
    <s v="Total"/>
    <s v="2ae19629-20b7-13a3-e055-000000000001"/>
    <s v="Cill Ghabhlaigh, Dún na nGall"/>
    <s v="Number"/>
    <n v="6"/>
  </r>
  <r>
    <s v="SAP2022T2T6C01"/>
    <s v="Speakers of foreign languages by ability to speak English"/>
    <s v="2022"/>
    <s v="2022"/>
    <s v="T"/>
    <s v="Total"/>
    <s v="2ae19629-20b8-13a3-e055-000000000001"/>
    <s v="Killea, Donegal"/>
    <s v="Number"/>
    <n v="34"/>
  </r>
  <r>
    <s v="SAP2022T2T6C01"/>
    <s v="Speakers of foreign languages by ability to speak English"/>
    <s v="2022"/>
    <s v="2022"/>
    <s v="T"/>
    <s v="Total"/>
    <s v="2ae19629-20b9-13a3-e055-000000000001"/>
    <s v="Killybegs, Donegal"/>
    <s v="Number"/>
    <n v="110"/>
  </r>
  <r>
    <s v="SAP2022T2T6C01"/>
    <s v="Speakers of foreign languages by ability to speak English"/>
    <s v="2022"/>
    <s v="2022"/>
    <s v="T"/>
    <s v="Total"/>
    <s v="2ae19629-20ba-13a3-e055-000000000001"/>
    <s v="Killygarvan, Donegal"/>
    <s v="Number"/>
    <n v="6"/>
  </r>
  <r>
    <s v="SAP2022T2T6C01"/>
    <s v="Speakers of foreign languages by ability to speak English"/>
    <s v="2022"/>
    <s v="2022"/>
    <s v="T"/>
    <s v="Total"/>
    <s v="2ae19629-20c5-13a3-e055-000000000001"/>
    <s v="Killygordon, Donegal"/>
    <s v="Number"/>
    <n v="33"/>
  </r>
  <r>
    <s v="SAP2022T2T6C01"/>
    <s v="Speakers of foreign languages by ability to speak English"/>
    <s v="2022"/>
    <s v="2022"/>
    <s v="T"/>
    <s v="Total"/>
    <s v="2ae19629-20c6-13a3-e055-000000000001"/>
    <s v="Killymasny, Donegal"/>
    <s v="Number"/>
    <n v="17"/>
  </r>
  <r>
    <s v="SAP2022T2T6C01"/>
    <s v="Speakers of foreign languages by ability to speak English"/>
    <s v="2022"/>
    <s v="2022"/>
    <s v="T"/>
    <s v="Total"/>
    <s v="2ae19629-20c7-13a3-e055-000000000001"/>
    <s v="Kilmacrenan, Donegal"/>
    <s v="Number"/>
    <n v="95"/>
  </r>
  <r>
    <s v="SAP2022T2T6C01"/>
    <s v="Speakers of foreign languages by ability to speak English"/>
    <s v="2022"/>
    <s v="2022"/>
    <s v="T"/>
    <s v="Total"/>
    <s v="2ae19629-20d2-13a3-e055-000000000001"/>
    <s v="Kincraigy, Donegal"/>
    <s v="Number"/>
    <n v="17"/>
  </r>
  <r>
    <s v="SAP2022T2T6C01"/>
    <s v="Speakers of foreign languages by ability to speak English"/>
    <s v="2022"/>
    <s v="2022"/>
    <s v="T"/>
    <s v="Total"/>
    <s v="2ae19629-20d3-13a3-e055-000000000001"/>
    <s v="Knock, Donegal"/>
    <s v="Number"/>
    <n v="137"/>
  </r>
  <r>
    <s v="SAP2022T2T6C01"/>
    <s v="Speakers of foreign languages by ability to speak English"/>
    <s v="2022"/>
    <s v="2022"/>
    <s v="T"/>
    <s v="Total"/>
    <s v="2ae19629-20dc-13a3-e055-000000000001"/>
    <s v="Cnoc Colbha, Dún na nGall"/>
    <s v="Number"/>
    <n v="16"/>
  </r>
  <r>
    <s v="SAP2022T2T6C01"/>
    <s v="Speakers of foreign languages by ability to speak English"/>
    <s v="2022"/>
    <s v="2022"/>
    <s v="T"/>
    <s v="Total"/>
    <s v="2ae19629-20dd-13a3-e055-000000000001"/>
    <s v="Laghy, Donegal"/>
    <s v="Number"/>
    <n v="26"/>
  </r>
  <r>
    <s v="SAP2022T2T6C01"/>
    <s v="Speakers of foreign languages by ability to speak English"/>
    <s v="2022"/>
    <s v="2022"/>
    <s v="T"/>
    <s v="Total"/>
    <s v="2ae19629-20ea-13a3-e055-000000000001"/>
    <s v="An Leargaidh Mhór, Dún na nGall"/>
    <s v="Number"/>
    <n v="15"/>
  </r>
  <r>
    <s v="SAP2022T2T6C01"/>
    <s v="Speakers of foreign languages by ability to speak English"/>
    <s v="2022"/>
    <s v="2022"/>
    <s v="T"/>
    <s v="Total"/>
    <s v="2ae19629-20eb-13a3-e055-000000000001"/>
    <s v="Letterkenny Rural, Donegal"/>
    <s v="Number"/>
    <n v="2663"/>
  </r>
  <r>
    <s v="SAP2022T2T6C01"/>
    <s v="Speakers of foreign languages by ability to speak English"/>
    <s v="2022"/>
    <s v="2022"/>
    <s v="T"/>
    <s v="Total"/>
    <s v="2ae19629-20ec-13a3-e055-000000000001"/>
    <s v="Letterkenny Urban, Donegal"/>
    <s v="Number"/>
    <n v="740"/>
  </r>
  <r>
    <s v="SAP2022T2T6C01"/>
    <s v="Speakers of foreign languages by ability to speak English"/>
    <s v="2022"/>
    <s v="2022"/>
    <s v="T"/>
    <s v="Total"/>
    <s v="2ae19629-20fb-13a3-e055-000000000001"/>
    <s v="Leitir Mhic an Bhaird, Dún na nGall"/>
    <s v="Number"/>
    <n v="47"/>
  </r>
  <r>
    <s v="SAP2022T2T6C01"/>
    <s v="Speakers of foreign languages by ability to speak English"/>
    <s v="2022"/>
    <s v="2022"/>
    <s v="T"/>
    <s v="Total"/>
    <s v="2ae19629-20fc-13a3-e055-000000000001"/>
    <s v="Lettermore, Donegal"/>
    <s v="Number"/>
    <n v="5"/>
  </r>
  <r>
    <s v="SAP2022T2T6C01"/>
    <s v="Speakers of foreign languages by ability to speak English"/>
    <s v="2022"/>
    <s v="2022"/>
    <s v="T"/>
    <s v="Total"/>
    <s v="2ae19629-20fd-13a3-e055-000000000001"/>
    <s v="Loch Iascaigh, Dún na nGall"/>
    <s v="Number"/>
    <n v="21"/>
  </r>
  <r>
    <s v="SAP2022T2T6C01"/>
    <s v="Speakers of foreign languages by ability to speak English"/>
    <s v="2022"/>
    <s v="2022"/>
    <s v="T"/>
    <s v="Total"/>
    <s v="2ae19629-20fe-13a3-e055-000000000001"/>
    <s v="Loch Caol, Dún na nGall"/>
    <s v="Number"/>
    <n v="9"/>
  </r>
  <r>
    <s v="SAP2022T2T6C01"/>
    <s v="Speakers of foreign languages by ability to speak English"/>
    <s v="2022"/>
    <s v="2022"/>
    <s v="T"/>
    <s v="Total"/>
    <s v="2ae19629-2042-13a3-e055-000000000001"/>
    <s v="Maas, Donegal"/>
    <s v="Number"/>
    <n v="10"/>
  </r>
  <r>
    <s v="SAP2022T2T6C01"/>
    <s v="Speakers of foreign languages by ability to speak English"/>
    <s v="2022"/>
    <s v="2022"/>
    <s v="T"/>
    <s v="Total"/>
    <s v="2ae19629-2043-13a3-e055-000000000001"/>
    <s v="Magheraboy, Donegal"/>
    <s v="Number"/>
    <n v="66"/>
  </r>
  <r>
    <s v="SAP2022T2T6C01"/>
    <s v="Speakers of foreign languages by ability to speak English"/>
    <s v="2022"/>
    <s v="2022"/>
    <s v="T"/>
    <s v="Total"/>
    <s v="2ae19629-2044-13a3-e055-000000000001"/>
    <s v="Machaire Chlochair, Dún na nGall"/>
    <s v="Number"/>
    <n v="172"/>
  </r>
  <r>
    <s v="SAP2022T2T6C01"/>
    <s v="Speakers of foreign languages by ability to speak English"/>
    <s v="2022"/>
    <s v="2022"/>
    <s v="T"/>
    <s v="Total"/>
    <s v="2ae19629-2045-13a3-e055-000000000001"/>
    <s v="An Machaire, Dún na nGall"/>
    <s v="Number"/>
    <n v="19"/>
  </r>
  <r>
    <s v="SAP2022T2T6C01"/>
    <s v="Speakers of foreign languages by ability to speak English"/>
    <s v="2022"/>
    <s v="2022"/>
    <s v="T"/>
    <s v="Total"/>
    <s v="2ae19629-2064-13a3-e055-000000000001"/>
    <s v="Malin, Donegal"/>
    <s v="Number"/>
    <n v="28"/>
  </r>
  <r>
    <s v="SAP2022T2T6C01"/>
    <s v="Speakers of foreign languages by ability to speak English"/>
    <s v="2022"/>
    <s v="2022"/>
    <s v="T"/>
    <s v="Total"/>
    <s v="2ae19629-2065-13a3-e055-000000000001"/>
    <s v="Málainn Bhig, Dún na nGall"/>
    <s v="Number"/>
    <n v="18"/>
  </r>
  <r>
    <s v="SAP2022T2T6C01"/>
    <s v="Speakers of foreign languages by ability to speak English"/>
    <s v="2022"/>
    <s v="2022"/>
    <s v="T"/>
    <s v="Total"/>
    <s v="2ae19629-2066-13a3-e055-000000000001"/>
    <s v="Manorcunningham, Donegal"/>
    <s v="Number"/>
    <n v="69"/>
  </r>
  <r>
    <s v="SAP2022T2T6C01"/>
    <s v="Speakers of foreign languages by ability to speak English"/>
    <s v="2022"/>
    <s v="2022"/>
    <s v="T"/>
    <s v="Total"/>
    <s v="2ae19629-2067-13a3-e055-000000000001"/>
    <s v="Mín an Chladaigh, Dún na nGall"/>
    <s v="Number"/>
    <n v="54"/>
  </r>
  <r>
    <s v="SAP2022T2T6C01"/>
    <s v="Speakers of foreign languages by ability to speak English"/>
    <s v="2022"/>
    <s v="2022"/>
    <s v="T"/>
    <s v="Total"/>
    <s v="2ae19629-2071-13a3-e055-000000000001"/>
    <s v="Mín Charraigeach, Dún na nGall"/>
    <s v="Number"/>
    <n v="0"/>
  </r>
  <r>
    <s v="SAP2022T2T6C01"/>
    <s v="Speakers of foreign languages by ability to speak English"/>
    <s v="2022"/>
    <s v="2022"/>
    <s v="T"/>
    <s v="Total"/>
    <s v="2ae19629-2072-13a3-e055-000000000001"/>
    <s v="Millford, Donegal"/>
    <s v="Number"/>
    <n v="46"/>
  </r>
  <r>
    <s v="SAP2022T2T6C01"/>
    <s v="Speakers of foreign languages by ability to speak English"/>
    <s v="2022"/>
    <s v="2022"/>
    <s v="T"/>
    <s v="Total"/>
    <s v="2ae19629-2073-13a3-e055-000000000001"/>
    <s v="Mintiaghs, Donegal"/>
    <s v="Number"/>
    <n v="13"/>
  </r>
  <r>
    <s v="SAP2022T2T6C01"/>
    <s v="Speakers of foreign languages by ability to speak English"/>
    <s v="2022"/>
    <s v="2022"/>
    <s v="T"/>
    <s v="Total"/>
    <s v="2ae19629-207c-13a3-e055-000000000001"/>
    <s v="Moville, Donegal"/>
    <s v="Number"/>
    <n v="95"/>
  </r>
  <r>
    <s v="SAP2022T2T6C01"/>
    <s v="Speakers of foreign languages by ability to speak English"/>
    <s v="2022"/>
    <s v="2022"/>
    <s v="T"/>
    <s v="Total"/>
    <s v="2ae19629-207d-13a3-e055-000000000001"/>
    <s v="Maol Mosóg, Dún na nGall"/>
    <s v="Number"/>
    <n v="2"/>
  </r>
  <r>
    <s v="SAP2022T2T6C01"/>
    <s v="Speakers of foreign languages by ability to speak English"/>
    <s v="2022"/>
    <s v="2022"/>
    <s v="T"/>
    <s v="Total"/>
    <s v="2ae19629-2089-13a3-e055-000000000001"/>
    <s v="Newtown Cunningham, Donegal"/>
    <s v="Number"/>
    <n v="10"/>
  </r>
  <r>
    <s v="SAP2022T2T6C01"/>
    <s v="Speakers of foreign languages by ability to speak English"/>
    <s v="2022"/>
    <s v="2022"/>
    <s v="T"/>
    <s v="Total"/>
    <s v="2ae19629-208a-13a3-e055-000000000001"/>
    <s v="Pettigoe, Donegal"/>
    <s v="Number"/>
    <n v="10"/>
  </r>
  <r>
    <s v="SAP2022T2T6C01"/>
    <s v="Speakers of foreign languages by ability to speak English"/>
    <s v="2022"/>
    <s v="2022"/>
    <s v="T"/>
    <s v="Total"/>
    <s v="2ae19629-2095-13a3-e055-000000000001"/>
    <s v="Raphoe, Donegal"/>
    <s v="Number"/>
    <n v="64"/>
  </r>
  <r>
    <s v="SAP2022T2T6C01"/>
    <s v="Speakers of foreign languages by ability to speak English"/>
    <s v="2022"/>
    <s v="2022"/>
    <s v="T"/>
    <s v="Total"/>
    <s v="2ae19629-2096-13a3-e055-000000000001"/>
    <s v="Rathmelton, Donegal"/>
    <s v="Number"/>
    <n v="103"/>
  </r>
  <r>
    <s v="SAP2022T2T6C01"/>
    <s v="Speakers of foreign languages by ability to speak English"/>
    <s v="2022"/>
    <s v="2022"/>
    <s v="T"/>
    <s v="Total"/>
    <s v="2ae19629-2097-13a3-e055-000000000001"/>
    <s v="Rathmullan, Donegal"/>
    <s v="Number"/>
    <n v="30"/>
  </r>
  <r>
    <s v="SAP2022T2T6C01"/>
    <s v="Speakers of foreign languages by ability to speak English"/>
    <s v="2022"/>
    <s v="2022"/>
    <s v="T"/>
    <s v="Total"/>
    <s v="2ae19629-209f-13a3-e055-000000000001"/>
    <s v="Redcastle, Donegal"/>
    <s v="Number"/>
    <n v="30"/>
  </r>
  <r>
    <s v="SAP2022T2T6C01"/>
    <s v="Speakers of foreign languages by ability to speak English"/>
    <s v="2022"/>
    <s v="2022"/>
    <s v="T"/>
    <s v="Total"/>
    <s v="2ae19629-20a0-13a3-e055-000000000001"/>
    <s v="Ros Goill, Dún na nGall"/>
    <s v="Number"/>
    <n v="21"/>
  </r>
  <r>
    <s v="SAP2022T2T6C01"/>
    <s v="Speakers of foreign languages by ability to speak English"/>
    <s v="2022"/>
    <s v="2022"/>
    <s v="T"/>
    <s v="Total"/>
    <s v="2ae19629-20a1-13a3-e055-000000000001"/>
    <s v="Rosnakill, Donegal"/>
    <s v="Number"/>
    <n v="8"/>
  </r>
  <r>
    <s v="SAP2022T2T6C01"/>
    <s v="Speakers of foreign languages by ability to speak English"/>
    <s v="2022"/>
    <s v="2022"/>
    <s v="T"/>
    <s v="Total"/>
    <s v="2ae19629-20a2-13a3-e055-000000000001"/>
    <s v="Inis Mhic an Doirn, Dún na nGall"/>
    <s v="Number"/>
    <n v="51"/>
  </r>
  <r>
    <s v="SAP2022T2T6C01"/>
    <s v="Speakers of foreign languages by ability to speak English"/>
    <s v="2022"/>
    <s v="2022"/>
    <s v="T"/>
    <s v="Total"/>
    <s v="2ae19629-20ad-13a3-e055-000000000001"/>
    <s v="Suí Corr, Dún na nGall"/>
    <s v="Number"/>
    <n v="10"/>
  </r>
  <r>
    <s v="SAP2022T2T6C01"/>
    <s v="Speakers of foreign languages by ability to speak English"/>
    <s v="2022"/>
    <s v="2022"/>
    <s v="T"/>
    <s v="Total"/>
    <s v="2ae19629-20ae-13a3-e055-000000000001"/>
    <s v="St. Johnstown, Donegal"/>
    <s v="Number"/>
    <n v="24"/>
  </r>
  <r>
    <s v="SAP2022T2T6C01"/>
    <s v="Speakers of foreign languages by ability to speak English"/>
    <s v="2022"/>
    <s v="2022"/>
    <s v="T"/>
    <s v="Total"/>
    <s v="2ae19629-20bb-13a3-e055-000000000001"/>
    <s v="Straid, Donegal"/>
    <s v="Number"/>
    <n v="19"/>
  </r>
  <r>
    <s v="SAP2022T2T6C01"/>
    <s v="Speakers of foreign languages by ability to speak English"/>
    <s v="2022"/>
    <s v="2022"/>
    <s v="T"/>
    <s v="Total"/>
    <s v="2ae19629-20bc-13a3-e055-000000000001"/>
    <s v="Stranorlar, Donegal"/>
    <s v="Number"/>
    <n v="499"/>
  </r>
  <r>
    <s v="SAP2022T2T6C01"/>
    <s v="Speakers of foreign languages by ability to speak English"/>
    <s v="2022"/>
    <s v="2022"/>
    <s v="T"/>
    <s v="Total"/>
    <s v="2ae19629-20c8-13a3-e055-000000000001"/>
    <s v="Tantallon, Donegal"/>
    <s v="Number"/>
    <n v="81"/>
  </r>
  <r>
    <s v="SAP2022T2T6C01"/>
    <s v="Speakers of foreign languages by ability to speak English"/>
    <s v="2022"/>
    <s v="2022"/>
    <s v="T"/>
    <s v="Total"/>
    <s v="2ae19629-20c9-13a3-e055-000000000001"/>
    <s v="Tawnawully, Donegal"/>
    <s v="Number"/>
    <n v="26"/>
  </r>
  <r>
    <s v="SAP2022T2T6C01"/>
    <s v="Speakers of foreign languages by ability to speak English"/>
    <s v="2022"/>
    <s v="2022"/>
    <s v="T"/>
    <s v="Total"/>
    <s v="2ae19629-20ca-13a3-e055-000000000001"/>
    <s v="Templecarn, Donegal"/>
    <s v="Number"/>
    <n v="2"/>
  </r>
  <r>
    <s v="SAP2022T2T6C01"/>
    <s v="Speakers of foreign languages by ability to speak English"/>
    <s v="2022"/>
    <s v="2022"/>
    <s v="T"/>
    <s v="Total"/>
    <s v="2ae19629-20d4-13a3-e055-000000000001"/>
    <s v="Templedouglas, Donegal"/>
    <s v="Number"/>
    <n v="31"/>
  </r>
  <r>
    <s v="SAP2022T2T6C01"/>
    <s v="Speakers of foreign languages by ability to speak English"/>
    <s v="2022"/>
    <s v="2022"/>
    <s v="T"/>
    <s v="Total"/>
    <s v="2ae19629-20d5-13a3-e055-000000000001"/>
    <s v="An Tearmann, Dún na nGall"/>
    <s v="Number"/>
    <n v="14"/>
  </r>
  <r>
    <s v="SAP2022T2T6C01"/>
    <s v="Speakers of foreign languages by ability to speak English"/>
    <s v="2022"/>
    <s v="2022"/>
    <s v="T"/>
    <s v="Total"/>
    <s v="2ae19629-20de-13a3-e055-000000000001"/>
    <s v="Three Trees, Donegal"/>
    <s v="Number"/>
    <n v="4"/>
  </r>
  <r>
    <s v="SAP2022T2T6C01"/>
    <s v="Speakers of foreign languages by ability to speak English"/>
    <s v="2022"/>
    <s v="2022"/>
    <s v="T"/>
    <s v="Total"/>
    <s v="2ae19629-20df-13a3-e055-000000000001"/>
    <s v="Tieveskeelta, Donegal"/>
    <s v="Number"/>
    <n v="0"/>
  </r>
  <r>
    <s v="SAP2022T2T6C01"/>
    <s v="Speakers of foreign languages by ability to speak English"/>
    <s v="2022"/>
    <s v="2022"/>
    <s v="T"/>
    <s v="Total"/>
    <s v="2ae19629-20ed-13a3-e055-000000000001"/>
    <s v="Treantaghmucklagh, Donegal"/>
    <s v="Number"/>
    <n v="16"/>
  </r>
  <r>
    <s v="SAP2022T2T6C01"/>
    <s v="Speakers of foreign languages by ability to speak English"/>
    <s v="2022"/>
    <s v="2022"/>
    <s v="T"/>
    <s v="Total"/>
    <s v="2ae19629-20ee-13a3-e055-000000000001"/>
    <s v="Tullynaught, Donegal"/>
    <s v="Number"/>
    <n v="14"/>
  </r>
  <r>
    <s v="SAP2022T2T6C01"/>
    <s v="Speakers of foreign languages by ability to speak English"/>
    <s v="2022"/>
    <s v="2022"/>
    <s v="T"/>
    <s v="Total"/>
    <s v="2ae19629-20ef-13a3-e055-000000000001"/>
    <s v="Turmone, Donegal"/>
    <s v="Number"/>
    <n v="3"/>
  </r>
  <r>
    <s v="SAP2022T2T6C01"/>
    <s v="Speakers of foreign languages by ability to speak English"/>
    <s v="2022"/>
    <s v="2022"/>
    <s v="T"/>
    <s v="Total"/>
    <s v="2ae19629-20f0-13a3-e055-000000000001"/>
    <s v="Urney West, Donegal"/>
    <s v="Number"/>
    <n v="7"/>
  </r>
  <r>
    <s v="SAP2022T2T6C01"/>
    <s v="Speakers of foreign languages by ability to speak English"/>
    <s v="2022"/>
    <s v="2022"/>
    <s v="T"/>
    <s v="Total"/>
    <s v="2ae19629-2063-13a3-e055-000000000001"/>
    <s v="West Donegal, Donegal"/>
    <s v="Number"/>
    <n v="33"/>
  </r>
  <r>
    <s v="SAP2022T2T6C01"/>
    <s v="Speakers of foreign languages by ability to speak English"/>
    <s v="2022"/>
    <s v="2022"/>
    <s v="T"/>
    <s v="Total"/>
    <s v="2ae19629-20f1-13a3-e055-000000000001"/>
    <s v="Whitecastle, Donegal"/>
    <s v="Number"/>
    <n v="12"/>
  </r>
  <r>
    <s v="SAP2022T2T6C01"/>
    <s v="Speakers of foreign languages by ability to speak English"/>
    <s v="2022"/>
    <s v="2022"/>
    <s v="T"/>
    <s v="Total"/>
    <s v="2ae19629-1a63-13a3-e055-000000000001"/>
    <s v="Aghabog, Monaghan"/>
    <s v="Number"/>
    <n v="11"/>
  </r>
  <r>
    <s v="SAP2022T2T6C01"/>
    <s v="Speakers of foreign languages by ability to speak English"/>
    <s v="2022"/>
    <s v="2022"/>
    <s v="T"/>
    <s v="Total"/>
    <s v="2ae19629-1a64-13a3-e055-000000000001"/>
    <s v="Anketell Grove, Monaghan"/>
    <s v="Number"/>
    <n v="98"/>
  </r>
  <r>
    <s v="SAP2022T2T6C01"/>
    <s v="Speakers of foreign languages by ability to speak English"/>
    <s v="2022"/>
    <s v="2022"/>
    <s v="T"/>
    <s v="Total"/>
    <s v="2ae19629-1a65-13a3-e055-000000000001"/>
    <s v="Annayalla, Monaghan"/>
    <s v="Number"/>
    <n v="34"/>
  </r>
  <r>
    <s v="SAP2022T2T6C01"/>
    <s v="Speakers of foreign languages by ability to speak English"/>
    <s v="2022"/>
    <s v="2022"/>
    <s v="T"/>
    <s v="Total"/>
    <s v="2ae19629-1a6e-13a3-e055-000000000001"/>
    <s v="Anny, Monaghan"/>
    <s v="Number"/>
    <n v="9"/>
  </r>
  <r>
    <s v="SAP2022T2T6C01"/>
    <s v="Speakers of foreign languages by ability to speak English"/>
    <s v="2022"/>
    <s v="2022"/>
    <s v="T"/>
    <s v="Total"/>
    <s v="2ae19629-1a6f-13a3-e055-000000000001"/>
    <s v="Ballybay Rural, Monaghan"/>
    <s v="Number"/>
    <n v="224"/>
  </r>
  <r>
    <s v="SAP2022T2T6C01"/>
    <s v="Speakers of foreign languages by ability to speak English"/>
    <s v="2022"/>
    <s v="2022"/>
    <s v="T"/>
    <s v="Total"/>
    <s v="2ae19629-1a70-13a3-e055-000000000001"/>
    <s v="Ballybay Urban, Monaghan"/>
    <s v="Number"/>
    <n v="63"/>
  </r>
  <r>
    <s v="SAP2022T2T6C01"/>
    <s v="Speakers of foreign languages by ability to speak English"/>
    <s v="2022"/>
    <s v="2022"/>
    <s v="T"/>
    <s v="Total"/>
    <s v="2ae19629-1a7b-13a3-e055-000000000001"/>
    <s v="Ballymackney, Monaghan"/>
    <s v="Number"/>
    <n v="60"/>
  </r>
  <r>
    <s v="SAP2022T2T6C01"/>
    <s v="Speakers of foreign languages by ability to speak English"/>
    <s v="2022"/>
    <s v="2022"/>
    <s v="T"/>
    <s v="Total"/>
    <s v="2ae19629-1a7c-13a3-e055-000000000001"/>
    <s v="Bellanode, Monaghan"/>
    <s v="Number"/>
    <n v="247"/>
  </r>
  <r>
    <s v="SAP2022T2T6C01"/>
    <s v="Speakers of foreign languages by ability to speak English"/>
    <s v="2022"/>
    <s v="2022"/>
    <s v="T"/>
    <s v="Total"/>
    <s v="2ae19629-1a7d-13a3-e055-000000000001"/>
    <s v="Bellatrain, Monaghan"/>
    <s v="Number"/>
    <n v="7"/>
  </r>
  <r>
    <s v="SAP2022T2T6C01"/>
    <s v="Speakers of foreign languages by ability to speak English"/>
    <s v="2022"/>
    <s v="2022"/>
    <s v="T"/>
    <s v="Total"/>
    <s v="2ae19629-1a88-13a3-e055-000000000001"/>
    <s v="Bocks, Monaghan"/>
    <s v="Number"/>
    <n v="30"/>
  </r>
  <r>
    <s v="SAP2022T2T6C01"/>
    <s v="Speakers of foreign languages by ability to speak English"/>
    <s v="2022"/>
    <s v="2022"/>
    <s v="T"/>
    <s v="Total"/>
    <s v="2ae19629-1a89-13a3-e055-000000000001"/>
    <s v="Bragan, Monaghan"/>
    <s v="Number"/>
    <n v="17"/>
  </r>
  <r>
    <s v="SAP2022T2T6C01"/>
    <s v="Speakers of foreign languages by ability to speak English"/>
    <s v="2022"/>
    <s v="2022"/>
    <s v="T"/>
    <s v="Total"/>
    <s v="2ae19629-1a8a-13a3-e055-000000000001"/>
    <s v="Broomfield, Monaghan"/>
    <s v="Number"/>
    <n v="39"/>
  </r>
  <r>
    <s v="SAP2022T2T6C01"/>
    <s v="Speakers of foreign languages by ability to speak English"/>
    <s v="2022"/>
    <s v="2022"/>
    <s v="T"/>
    <s v="Total"/>
    <s v="2ae19629-1a94-13a3-e055-000000000001"/>
    <s v="Caddagh, Monaghan"/>
    <s v="Number"/>
    <n v="24"/>
  </r>
  <r>
    <s v="SAP2022T2T6C01"/>
    <s v="Speakers of foreign languages by ability to speak English"/>
    <s v="2022"/>
    <s v="2022"/>
    <s v="T"/>
    <s v="Total"/>
    <s v="2ae19629-1a95-13a3-e055-000000000001"/>
    <s v="Carrickaslane, Monaghan"/>
    <s v="Number"/>
    <n v="56"/>
  </r>
  <r>
    <s v="SAP2022T2T6C01"/>
    <s v="Speakers of foreign languages by ability to speak English"/>
    <s v="2022"/>
    <s v="2022"/>
    <s v="T"/>
    <s v="Total"/>
    <s v="2ae19629-1a96-13a3-e055-000000000001"/>
    <s v="Carrickatee, Monaghan"/>
    <s v="Number"/>
    <n v="15"/>
  </r>
  <r>
    <s v="SAP2022T2T6C01"/>
    <s v="Speakers of foreign languages by ability to speak English"/>
    <s v="2022"/>
    <s v="2022"/>
    <s v="T"/>
    <s v="Total"/>
    <s v="2ae19629-1a9e-13a3-e055-000000000001"/>
    <s v="Carrickmacross Rural, Monaghan"/>
    <s v="Number"/>
    <n v="877"/>
  </r>
  <r>
    <s v="SAP2022T2T6C01"/>
    <s v="Speakers of foreign languages by ability to speak English"/>
    <s v="2022"/>
    <s v="2022"/>
    <s v="T"/>
    <s v="Total"/>
    <s v="2ae19629-1a9f-13a3-e055-000000000001"/>
    <s v="Carrickmacross Urban, Monaghan"/>
    <s v="Number"/>
    <n v="652"/>
  </r>
  <r>
    <s v="SAP2022T2T6C01"/>
    <s v="Speakers of foreign languages by ability to speak English"/>
    <s v="2022"/>
    <s v="2022"/>
    <s v="T"/>
    <s v="Total"/>
    <s v="2ae19629-1aaa-13a3-e055-000000000001"/>
    <s v="Castleblayney Rural, Monaghan"/>
    <s v="Number"/>
    <n v="610"/>
  </r>
  <r>
    <s v="SAP2022T2T6C01"/>
    <s v="Speakers of foreign languages by ability to speak English"/>
    <s v="2022"/>
    <s v="2022"/>
    <s v="T"/>
    <s v="Total"/>
    <s v="2ae19629-1aa0-13a3-e055-000000000001"/>
    <s v="Castleblayney Urban, Monaghan"/>
    <s v="Number"/>
    <n v="308"/>
  </r>
  <r>
    <s v="SAP2022T2T6C01"/>
    <s v="Speakers of foreign languages by ability to speak English"/>
    <s v="2022"/>
    <s v="2022"/>
    <s v="T"/>
    <s v="Total"/>
    <s v="2ae19629-1aab-13a3-e055-000000000001"/>
    <s v="Castleshane, Monaghan"/>
    <s v="Number"/>
    <n v="38"/>
  </r>
  <r>
    <s v="SAP2022T2T6C01"/>
    <s v="Speakers of foreign languages by ability to speak English"/>
    <s v="2022"/>
    <s v="2022"/>
    <s v="T"/>
    <s v="Total"/>
    <s v="2ae19629-1ab4-13a3-e055-000000000001"/>
    <s v="Church Hill, Monaghan"/>
    <s v="Number"/>
    <n v="42"/>
  </r>
  <r>
    <s v="SAP2022T2T6C01"/>
    <s v="Speakers of foreign languages by ability to speak English"/>
    <s v="2022"/>
    <s v="2022"/>
    <s v="T"/>
    <s v="Total"/>
    <s v="2ae19629-1ab6-13a3-e055-000000000001"/>
    <s v="Clones Rural, Monaghan"/>
    <s v="Number"/>
    <n v="187"/>
  </r>
  <r>
    <s v="SAP2022T2T6C01"/>
    <s v="Speakers of foreign languages by ability to speak English"/>
    <s v="2022"/>
    <s v="2022"/>
    <s v="T"/>
    <s v="Total"/>
    <s v="2ae19629-1abe-13a3-e055-000000000001"/>
    <s v="Clones Urban, Monaghan"/>
    <s v="Number"/>
    <n v="404"/>
  </r>
  <r>
    <s v="SAP2022T2T6C01"/>
    <s v="Speakers of foreign languages by ability to speak English"/>
    <s v="2022"/>
    <s v="2022"/>
    <s v="T"/>
    <s v="Total"/>
    <s v="2ae19629-1ab5-13a3-e055-000000000001"/>
    <s v="Clones, Monaghan"/>
    <s v="Number"/>
    <n v="26"/>
  </r>
  <r>
    <s v="SAP2022T2T6C01"/>
    <s v="Speakers of foreign languages by ability to speak English"/>
    <s v="2022"/>
    <s v="2022"/>
    <s v="T"/>
    <s v="Total"/>
    <s v="2ae19629-1abf-13a3-e055-000000000001"/>
    <s v="Clontibret, Monaghan"/>
    <s v="Number"/>
    <n v="17"/>
  </r>
  <r>
    <s v="SAP2022T2T6C01"/>
    <s v="Speakers of foreign languages by ability to speak English"/>
    <s v="2022"/>
    <s v="2022"/>
    <s v="T"/>
    <s v="Total"/>
    <s v="2ae19629-1ac0-13a3-e055-000000000001"/>
    <s v="Cormeen, Monaghan"/>
    <s v="Number"/>
    <n v="25"/>
  </r>
  <r>
    <s v="SAP2022T2T6C01"/>
    <s v="Speakers of foreign languages by ability to speak English"/>
    <s v="2022"/>
    <s v="2022"/>
    <s v="T"/>
    <s v="Total"/>
    <s v="2ae19629-1ac1-13a3-e055-000000000001"/>
    <s v="Corracharra, Monaghan"/>
    <s v="Number"/>
    <n v="29"/>
  </r>
  <r>
    <s v="SAP2022T2T6C01"/>
    <s v="Speakers of foreign languages by ability to speak English"/>
    <s v="2022"/>
    <s v="2022"/>
    <s v="T"/>
    <s v="Total"/>
    <s v="2ae19629-1acc-13a3-e055-000000000001"/>
    <s v="Creeve, Monaghan"/>
    <s v="Number"/>
    <n v="15"/>
  </r>
  <r>
    <s v="SAP2022T2T6C01"/>
    <s v="Speakers of foreign languages by ability to speak English"/>
    <s v="2022"/>
    <s v="2022"/>
    <s v="T"/>
    <s v="Total"/>
    <s v="2ae19629-1acd-13a3-e055-000000000001"/>
    <s v="Cremartin, Monaghan"/>
    <s v="Number"/>
    <n v="88"/>
  </r>
  <r>
    <s v="SAP2022T2T6C01"/>
    <s v="Speakers of foreign languages by ability to speak English"/>
    <s v="2022"/>
    <s v="2022"/>
    <s v="T"/>
    <s v="Total"/>
    <s v="2ae19629-1ace-13a3-e055-000000000001"/>
    <s v="Crossalare, Monaghan"/>
    <s v="Number"/>
    <n v="32"/>
  </r>
  <r>
    <s v="SAP2022T2T6C01"/>
    <s v="Speakers of foreign languages by ability to speak English"/>
    <s v="2022"/>
    <s v="2022"/>
    <s v="T"/>
    <s v="Total"/>
    <s v="2ae19629-1ad8-13a3-e055-000000000001"/>
    <s v="Currin, Monaghan"/>
    <s v="Number"/>
    <n v="54"/>
  </r>
  <r>
    <s v="SAP2022T2T6C01"/>
    <s v="Speakers of foreign languages by ability to speak English"/>
    <s v="2022"/>
    <s v="2022"/>
    <s v="T"/>
    <s v="Total"/>
    <s v="2ae19629-1ad9-13a3-e055-000000000001"/>
    <s v="Dawsongrove, Monaghan"/>
    <s v="Number"/>
    <n v="28"/>
  </r>
  <r>
    <s v="SAP2022T2T6C01"/>
    <s v="Speakers of foreign languages by ability to speak English"/>
    <s v="2022"/>
    <s v="2022"/>
    <s v="T"/>
    <s v="Total"/>
    <s v="2ae19629-1ae6-13a3-e055-000000000001"/>
    <s v="Derrygorry, Monaghan"/>
    <s v="Number"/>
    <n v="14"/>
  </r>
  <r>
    <s v="SAP2022T2T6C01"/>
    <s v="Speakers of foreign languages by ability to speak English"/>
    <s v="2022"/>
    <s v="2022"/>
    <s v="T"/>
    <s v="Total"/>
    <s v="2ae19629-1ae7-13a3-e055-000000000001"/>
    <s v="Donaghmoyne, Monaghan"/>
    <s v="Number"/>
    <n v="10"/>
  </r>
  <r>
    <s v="SAP2022T2T6C01"/>
    <s v="Speakers of foreign languages by ability to speak English"/>
    <s v="2022"/>
    <s v="2022"/>
    <s v="T"/>
    <s v="Total"/>
    <s v="2ae19629-1af2-13a3-e055-000000000001"/>
    <s v="Drum, Monaghan"/>
    <s v="Number"/>
    <n v="4"/>
  </r>
  <r>
    <s v="SAP2022T2T6C01"/>
    <s v="Speakers of foreign languages by ability to speak English"/>
    <s v="2022"/>
    <s v="2022"/>
    <s v="T"/>
    <s v="Total"/>
    <s v="2ae19629-1af3-13a3-e055-000000000001"/>
    <s v="Drumboory, Monaghan"/>
    <s v="Number"/>
    <n v="29"/>
  </r>
  <r>
    <s v="SAP2022T2T6C01"/>
    <s v="Speakers of foreign languages by ability to speak English"/>
    <s v="2022"/>
    <s v="2022"/>
    <s v="T"/>
    <s v="Total"/>
    <s v="2ae19629-1af4-13a3-e055-000000000001"/>
    <s v="Drumcarrow, Monaghan"/>
    <s v="Number"/>
    <n v="35"/>
  </r>
  <r>
    <s v="SAP2022T2T6C01"/>
    <s v="Speakers of foreign languages by ability to speak English"/>
    <s v="2022"/>
    <s v="2022"/>
    <s v="T"/>
    <s v="Total"/>
    <s v="2ae19629-1a3c-13a3-e055-000000000001"/>
    <s v="Drumgurra, Monaghan"/>
    <s v="Number"/>
    <n v="28"/>
  </r>
  <r>
    <s v="SAP2022T2T6C01"/>
    <s v="Speakers of foreign languages by ability to speak English"/>
    <s v="2022"/>
    <s v="2022"/>
    <s v="T"/>
    <s v="Total"/>
    <s v="2ae19629-1a3d-13a3-e055-000000000001"/>
    <s v="Drumhillagh, Monaghan"/>
    <s v="Number"/>
    <n v="13"/>
  </r>
  <r>
    <s v="SAP2022T2T6C01"/>
    <s v="Speakers of foreign languages by ability to speak English"/>
    <s v="2022"/>
    <s v="2022"/>
    <s v="T"/>
    <s v="Total"/>
    <s v="2ae19629-1a3e-13a3-e055-000000000001"/>
    <s v="Drummully, Monaghan"/>
    <s v="Number"/>
    <n v="6"/>
  </r>
  <r>
    <s v="SAP2022T2T6C01"/>
    <s v="Speakers of foreign languages by ability to speak English"/>
    <s v="2022"/>
    <s v="2022"/>
    <s v="T"/>
    <s v="Total"/>
    <s v="2ae19629-1a4b-13a3-e055-000000000001"/>
    <s v="Drumsnat, Monaghan"/>
    <s v="Number"/>
    <n v="134"/>
  </r>
  <r>
    <s v="SAP2022T2T6C01"/>
    <s v="Speakers of foreign languages by ability to speak English"/>
    <s v="2022"/>
    <s v="2022"/>
    <s v="T"/>
    <s v="Total"/>
    <s v="2ae19629-1a4c-13a3-e055-000000000001"/>
    <s v="Emyvale, Monaghan"/>
    <s v="Number"/>
    <n v="158"/>
  </r>
  <r>
    <s v="SAP2022T2T6C01"/>
    <s v="Speakers of foreign languages by ability to speak English"/>
    <s v="2022"/>
    <s v="2022"/>
    <s v="T"/>
    <s v="Total"/>
    <s v="2ae19629-1a4d-13a3-e055-000000000001"/>
    <s v="Enagh, Monaghan, 177043"/>
    <s v="Number"/>
    <n v="56"/>
  </r>
  <r>
    <s v="SAP2022T2T6C01"/>
    <s v="Speakers of foreign languages by ability to speak English"/>
    <s v="2022"/>
    <s v="2022"/>
    <s v="T"/>
    <s v="Total"/>
    <s v="2ae19629-1a5a-13a3-e055-000000000001"/>
    <s v="Enagh, Monaghan, 177044"/>
    <s v="Number"/>
    <n v="134"/>
  </r>
  <r>
    <s v="SAP2022T2T6C01"/>
    <s v="Speakers of foreign languages by ability to speak English"/>
    <s v="2022"/>
    <s v="2022"/>
    <s v="T"/>
    <s v="Total"/>
    <s v="2ae19629-1a5b-13a3-e055-000000000001"/>
    <s v="Figullar, Monaghan"/>
    <s v="Number"/>
    <n v="35"/>
  </r>
  <r>
    <s v="SAP2022T2T6C01"/>
    <s v="Speakers of foreign languages by ability to speak English"/>
    <s v="2022"/>
    <s v="2022"/>
    <s v="T"/>
    <s v="Total"/>
    <s v="2ae19629-1a66-13a3-e055-000000000001"/>
    <s v="Glaslough, Monaghan"/>
    <s v="Number"/>
    <n v="43"/>
  </r>
  <r>
    <s v="SAP2022T2T6C01"/>
    <s v="Speakers of foreign languages by ability to speak English"/>
    <s v="2022"/>
    <s v="2022"/>
    <s v="T"/>
    <s v="Total"/>
    <s v="2ae19629-1a67-13a3-e055-000000000001"/>
    <s v="Greagh, Monaghan"/>
    <s v="Number"/>
    <n v="14"/>
  </r>
  <r>
    <s v="SAP2022T2T6C01"/>
    <s v="Speakers of foreign languages by ability to speak English"/>
    <s v="2022"/>
    <s v="2022"/>
    <s v="T"/>
    <s v="Total"/>
    <s v="2ae19629-1a71-13a3-e055-000000000001"/>
    <s v="Inishkeen, Monaghan"/>
    <s v="Number"/>
    <n v="62"/>
  </r>
  <r>
    <s v="SAP2022T2T6C01"/>
    <s v="Speakers of foreign languages by ability to speak English"/>
    <s v="2022"/>
    <s v="2022"/>
    <s v="T"/>
    <s v="Total"/>
    <s v="2ae19629-1a72-13a3-e055-000000000001"/>
    <s v="Killeevan, Monaghan"/>
    <s v="Number"/>
    <n v="16"/>
  </r>
  <r>
    <s v="SAP2022T2T6C01"/>
    <s v="Speakers of foreign languages by ability to speak English"/>
    <s v="2022"/>
    <s v="2022"/>
    <s v="T"/>
    <s v="Total"/>
    <s v="2ae19629-1a7e-13a3-e055-000000000001"/>
    <s v="Killylough, Monaghan"/>
    <s v="Number"/>
    <n v="28"/>
  </r>
  <r>
    <s v="SAP2022T2T6C01"/>
    <s v="Speakers of foreign languages by ability to speak English"/>
    <s v="2022"/>
    <s v="2022"/>
    <s v="T"/>
    <s v="Total"/>
    <s v="2ae19629-1a7f-13a3-e055-000000000001"/>
    <s v="Killynenagh, Monaghan"/>
    <s v="Number"/>
    <n v="8"/>
  </r>
  <r>
    <s v="SAP2022T2T6C01"/>
    <s v="Speakers of foreign languages by ability to speak English"/>
    <s v="2022"/>
    <s v="2022"/>
    <s v="T"/>
    <s v="Total"/>
    <s v="2ae19629-1a80-13a3-e055-000000000001"/>
    <s v="Kilmore, Monaghan"/>
    <s v="Number"/>
    <n v="19"/>
  </r>
  <r>
    <s v="SAP2022T2T6C01"/>
    <s v="Speakers of foreign languages by ability to speak English"/>
    <s v="2022"/>
    <s v="2022"/>
    <s v="T"/>
    <s v="Total"/>
    <s v="2ae19629-1a8b-13a3-e055-000000000001"/>
    <s v="Kilmurry, Monaghan"/>
    <s v="Number"/>
    <n v="15"/>
  </r>
  <r>
    <s v="SAP2022T2T6C01"/>
    <s v="Speakers of foreign languages by ability to speak English"/>
    <s v="2022"/>
    <s v="2022"/>
    <s v="T"/>
    <s v="Total"/>
    <s v="2ae19629-1a8c-13a3-e055-000000000001"/>
    <s v="Kiltybegs, Monaghan"/>
    <s v="Number"/>
    <n v="14"/>
  </r>
  <r>
    <s v="SAP2022T2T6C01"/>
    <s v="Speakers of foreign languages by ability to speak English"/>
    <s v="2022"/>
    <s v="2022"/>
    <s v="T"/>
    <s v="Total"/>
    <s v="2ae19629-1a8d-13a3-e055-000000000001"/>
    <s v="Laragh, Monaghan"/>
    <s v="Number"/>
    <n v="30"/>
  </r>
  <r>
    <s v="SAP2022T2T6C01"/>
    <s v="Speakers of foreign languages by ability to speak English"/>
    <s v="2022"/>
    <s v="2022"/>
    <s v="T"/>
    <s v="Total"/>
    <s v="2ae19629-1a97-13a3-e055-000000000001"/>
    <s v="Lisnaveane, Monaghan"/>
    <s v="Number"/>
    <n v="21"/>
  </r>
  <r>
    <s v="SAP2022T2T6C01"/>
    <s v="Speakers of foreign languages by ability to speak English"/>
    <s v="2022"/>
    <s v="2022"/>
    <s v="T"/>
    <s v="Total"/>
    <s v="2ae19629-1a98-13a3-e055-000000000001"/>
    <s v="Lough Fea, Monaghan"/>
    <s v="Number"/>
    <n v="27"/>
  </r>
  <r>
    <s v="SAP2022T2T6C01"/>
    <s v="Speakers of foreign languages by ability to speak English"/>
    <s v="2022"/>
    <s v="2022"/>
    <s v="T"/>
    <s v="Total"/>
    <s v="2ae19629-1aa1-13a3-e055-000000000001"/>
    <s v="Monaghan Rural, Monaghan"/>
    <s v="Number"/>
    <n v="1526"/>
  </r>
  <r>
    <s v="SAP2022T2T6C01"/>
    <s v="Speakers of foreign languages by ability to speak English"/>
    <s v="2022"/>
    <s v="2022"/>
    <s v="T"/>
    <s v="Total"/>
    <s v="2ae19629-1aa2-13a3-e055-000000000001"/>
    <s v="Monaghan Urban, Monaghan"/>
    <s v="Number"/>
    <n v="856"/>
  </r>
  <r>
    <s v="SAP2022T2T6C01"/>
    <s v="Speakers of foreign languages by ability to speak English"/>
    <s v="2022"/>
    <s v="2022"/>
    <s v="T"/>
    <s v="Total"/>
    <s v="2ae19629-1aa3-13a3-e055-000000000001"/>
    <s v="Mullyash, Monaghan"/>
    <s v="Number"/>
    <n v="10"/>
  </r>
  <r>
    <s v="SAP2022T2T6C01"/>
    <s v="Speakers of foreign languages by ability to speak English"/>
    <s v="2022"/>
    <s v="2022"/>
    <s v="T"/>
    <s v="Total"/>
    <s v="2ae19629-1aac-13a3-e055-000000000001"/>
    <s v="Newbliss, Monaghan"/>
    <s v="Number"/>
    <n v="58"/>
  </r>
  <r>
    <s v="SAP2022T2T6C01"/>
    <s v="Speakers of foreign languages by ability to speak English"/>
    <s v="2022"/>
    <s v="2022"/>
    <s v="T"/>
    <s v="Total"/>
    <s v="2ae19629-1aad-13a3-e055-000000000001"/>
    <s v="Rackwallace, Monaghan"/>
    <s v="Number"/>
    <n v="34"/>
  </r>
  <r>
    <s v="SAP2022T2T6C01"/>
    <s v="Speakers of foreign languages by ability to speak English"/>
    <s v="2022"/>
    <s v="2022"/>
    <s v="T"/>
    <s v="Total"/>
    <s v="2ae19629-1ab7-13a3-e055-000000000001"/>
    <s v="Raferagh, Monaghan"/>
    <s v="Number"/>
    <n v="9"/>
  </r>
  <r>
    <s v="SAP2022T2T6C01"/>
    <s v="Speakers of foreign languages by ability to speak English"/>
    <s v="2022"/>
    <s v="2022"/>
    <s v="T"/>
    <s v="Total"/>
    <s v="2ae19629-1ab8-13a3-e055-000000000001"/>
    <s v="Scotstown, Monaghan"/>
    <s v="Number"/>
    <n v="26"/>
  </r>
  <r>
    <s v="SAP2022T2T6C01"/>
    <s v="Speakers of foreign languages by ability to speak English"/>
    <s v="2022"/>
    <s v="2022"/>
    <s v="T"/>
    <s v="Total"/>
    <s v="2ae19629-1ac2-13a3-e055-000000000001"/>
    <s v="Shanmullagh, Monaghan"/>
    <s v="Number"/>
    <n v="16"/>
  </r>
  <r>
    <s v="SAP2022T2T6C01"/>
    <s v="Speakers of foreign languages by ability to speak English"/>
    <s v="2022"/>
    <s v="2022"/>
    <s v="T"/>
    <s v="Total"/>
    <s v="2ae19629-1ac3-13a3-e055-000000000001"/>
    <s v="Sheskin, Monaghan"/>
    <s v="Number"/>
    <n v="18"/>
  </r>
  <r>
    <s v="SAP2022T2T6C01"/>
    <s v="Speakers of foreign languages by ability to speak English"/>
    <s v="2022"/>
    <s v="2022"/>
    <s v="T"/>
    <s v="Total"/>
    <s v="2ae19629-1ac4-13a3-e055-000000000001"/>
    <s v="St. Tierney, Monaghan"/>
    <s v="Number"/>
    <n v="17"/>
  </r>
  <r>
    <s v="SAP2022T2T6C01"/>
    <s v="Speakers of foreign languages by ability to speak English"/>
    <s v="2022"/>
    <s v="2022"/>
    <s v="T"/>
    <s v="Total"/>
    <s v="2ae19629-1ac5-13a3-e055-000000000001"/>
    <s v="Tedavnet, Monaghan"/>
    <s v="Number"/>
    <n v="54"/>
  </r>
  <r>
    <s v="SAP2022T2T6C01"/>
    <s v="Speakers of foreign languages by ability to speak English"/>
    <s v="2022"/>
    <s v="2022"/>
    <s v="T"/>
    <s v="Total"/>
    <s v="2ae19629-1acf-13a3-e055-000000000001"/>
    <s v="Tehallan, Monaghan"/>
    <s v="Number"/>
    <n v="78"/>
  </r>
  <r>
    <s v="SAP2022T2T6C01"/>
    <s v="Speakers of foreign languages by ability to speak English"/>
    <s v="2022"/>
    <s v="2022"/>
    <s v="T"/>
    <s v="Total"/>
    <s v="2ae19629-1ad0-13a3-e055-000000000001"/>
    <s v="Tullycorbet, Monaghan"/>
    <s v="Number"/>
    <n v="13"/>
  </r>
  <r>
    <s v="SAP2022T2T6C01"/>
    <s v="Speakers of foreign languages by ability to speak English"/>
    <s v="2022"/>
    <s v="2022"/>
    <s v="T"/>
    <s v="Total"/>
    <s v="IE0"/>
    <s v="Ireland"/>
    <s v="Number"/>
    <n v="751507"/>
  </r>
</pivotCacheRecords>
</file>